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n\Documents\Teaching Matters\2021\"/>
    </mc:Choice>
  </mc:AlternateContent>
  <bookViews>
    <workbookView xWindow="0" yWindow="0" windowWidth="29010" windowHeight="12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<sst xmlns="http://schemas.openxmlformats.org/spreadsheetml/2006/main" count="23" uniqueCount="23">
  <si>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Contact Person's Email:</t>
  </si>
  <si>
    <t>Organization:</t>
  </si>
  <si>
    <t>Phone:</t>
  </si>
  <si>
    <t>PO#, Check #, or CC#/Exp:</t>
  </si>
  <si>
    <t>Conf Date &amp; Location:</t>
  </si>
  <si>
    <t>District/School Contact Person:</t>
  </si>
  <si>
    <t>First Name</t>
  </si>
  <si>
    <t>Last Name</t>
  </si>
  <si>
    <t>Work Address</t>
  </si>
  <si>
    <t>School Name</t>
  </si>
  <si>
    <t>City</t>
  </si>
  <si>
    <t>Country</t>
  </si>
  <si>
    <t>Work Phone</t>
  </si>
  <si>
    <t>Email</t>
  </si>
  <si>
    <t>PLEASE NOTE:  Registrations will not be processed and seats are not held until payment has been received by Teaching Matters.</t>
  </si>
  <si>
    <t>If you are using a purchase order for registrations, we must have a copy of the official purchase order e-mailed to our office.</t>
  </si>
  <si>
    <t>NO REFUNDS for cancellations less than 10 days prior.</t>
  </si>
  <si>
    <t>Cancellation:</t>
  </si>
  <si>
    <t>Please e-mail purchase order to:  Lcarter@teachingmatters.org</t>
  </si>
  <si>
    <t>Teaching Matters Virtual Institute (August 11th &amp; 12th)</t>
  </si>
  <si>
    <t>Title</t>
  </si>
  <si>
    <t>State / Province</t>
  </si>
  <si>
    <t>Zip / 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</si>
</sst>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B0F0"/>
      <name val="Arial"/>
      <family val="2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49" fontId="6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158750</xdr:colOff>
      <xdr:row>6</xdr:row>
      <xdr:rowOff>146050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59D901-110E-49BD-8197-82E929F7B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480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tabSelected="1" workbookViewId="0">
      <selection activeCell="F23" sqref="F23"/>
    </sheetView>
  </sheetViews>
  <sheetFormatPr defaultRowHeight="15" x14ac:dyDescent="0.25"/>
  <cols>
    <col min="1" max="1" width="38.42578125" style="10" customWidth="1"/>
    <col min="2" max="2" width="28.42578125" style="10" customWidth="1"/>
    <col min="3" max="3" width="27" style="10" customWidth="1"/>
    <col min="4" max="4" width="22" style="10" customWidth="1"/>
    <col min="5" max="5" width="17.85546875" style="10" customWidth="1"/>
    <col min="6" max="6" width="23.7109375" style="10" customWidth="1"/>
    <col min="7" max="7" width="18.85546875" style="10" customWidth="1"/>
    <col min="8" max="8" width="15.42578125" style="10" customWidth="1"/>
    <col min="9" max="9" width="15.28515625" style="10" customWidth="1"/>
    <col min="10" max="10" width="13.5703125" style="10" customWidth="1"/>
    <col min="11" max="11" width="16.28515625" style="10" customWidth="1"/>
    <col min="12" max="16384" width="9.140625" style="10"/>
  </cols>
  <sheetData>
    <row r="3" spans="1:11" ht="15.75" x14ac:dyDescent="0.25">
      <c r="D3" s="1" t="s">
        <v>14</v>
      </c>
    </row>
    <row r="4" spans="1:11" ht="15.75" x14ac:dyDescent="0.25">
      <c r="D4" s="1" t="s">
        <v>15</v>
      </c>
    </row>
    <row r="9" spans="1:11" ht="16.5" thickBot="1" x14ac:dyDescent="0.3">
      <c r="A9" s="2" t="s">
        <v>5</v>
      </c>
      <c r="B9" s="3"/>
      <c r="C9" s="3"/>
    </row>
    <row r="10" spans="1:11" ht="16.5" thickBot="1" x14ac:dyDescent="0.3">
      <c r="A10" s="2" t="s">
        <v>0</v>
      </c>
      <c r="B10" s="3"/>
      <c r="C10" s="3"/>
      <c r="E10" s="4" t="s">
        <v>17</v>
      </c>
    </row>
    <row r="11" spans="1:11" ht="16.5" thickBot="1" x14ac:dyDescent="0.3">
      <c r="A11" s="2" t="s">
        <v>1</v>
      </c>
      <c r="B11" s="3"/>
      <c r="C11" s="3"/>
      <c r="E11" s="5" t="s">
        <v>16</v>
      </c>
    </row>
    <row r="12" spans="1:11" ht="16.5" thickBot="1" x14ac:dyDescent="0.3">
      <c r="A12" s="2" t="s">
        <v>2</v>
      </c>
      <c r="B12" s="6"/>
      <c r="C12" s="6"/>
    </row>
    <row r="13" spans="1:11" ht="16.5" thickBot="1" x14ac:dyDescent="0.3">
      <c r="A13" s="2" t="s">
        <v>3</v>
      </c>
      <c r="B13" s="6"/>
      <c r="C13" s="6"/>
      <c r="E13" s="7" t="s">
        <v>18</v>
      </c>
    </row>
    <row r="14" spans="1:11" ht="16.5" thickBot="1" x14ac:dyDescent="0.3">
      <c r="A14" s="2" t="s">
        <v>4</v>
      </c>
      <c r="B14" s="8" t="s">
        <v>19</v>
      </c>
      <c r="C14" s="9"/>
    </row>
    <row r="16" spans="1:11" ht="31.5" x14ac:dyDescent="0.25">
      <c r="A16" s="11" t="s">
        <v>6</v>
      </c>
      <c r="B16" s="11" t="s">
        <v>7</v>
      </c>
      <c r="C16" s="11" t="s">
        <v>20</v>
      </c>
      <c r="D16" s="11" t="s">
        <v>8</v>
      </c>
      <c r="E16" s="11" t="s">
        <v>9</v>
      </c>
      <c r="F16" s="11" t="s">
        <v>10</v>
      </c>
      <c r="G16" s="11" t="s">
        <v>21</v>
      </c>
      <c r="H16" s="12" t="s">
        <v>22</v>
      </c>
      <c r="I16" s="12" t="s">
        <v>11</v>
      </c>
      <c r="J16" s="13" t="s">
        <v>12</v>
      </c>
      <c r="K16" s="11" t="s">
        <v>13</v>
      </c>
    </row>
    <row r="17" s="14" customFormat="1" ht="27" customHeight="1" x14ac:dyDescent="0.25"/>
    <row r="18" s="14" customFormat="1" ht="27" customHeight="1" x14ac:dyDescent="0.25"/>
    <row r="19" s="14" customFormat="1" ht="27" customHeight="1" x14ac:dyDescent="0.25"/>
    <row r="20" s="14" customFormat="1" ht="27" customHeight="1" x14ac:dyDescent="0.25"/>
    <row r="21" s="14" customFormat="1" ht="27" customHeight="1" x14ac:dyDescent="0.25"/>
    <row r="22" s="14" customFormat="1" ht="27" customHeight="1" x14ac:dyDescent="0.25"/>
    <row r="23" s="14" customFormat="1" ht="27" customHeight="1" x14ac:dyDescent="0.25"/>
    <row r="24" s="14" customFormat="1" ht="27" customHeight="1" x14ac:dyDescent="0.25"/>
    <row r="25" s="14" customFormat="1" ht="27" customHeight="1" x14ac:dyDescent="0.25"/>
    <row r="26" s="14" customFormat="1" ht="27" customHeight="1" x14ac:dyDescent="0.25"/>
    <row r="27" s="14" customFormat="1" ht="27" customHeight="1" x14ac:dyDescent="0.25"/>
    <row r="28" s="14" customFormat="1" ht="27" customHeight="1" x14ac:dyDescent="0.25"/>
    <row r="29" s="14" customFormat="1" ht="27" customHeight="1" x14ac:dyDescent="0.25"/>
    <row r="30" s="14" customFormat="1" ht="27" customHeight="1" x14ac:dyDescent="0.25"/>
    <row r="31" s="14" customFormat="1" ht="27" customHeight="1" x14ac:dyDescent="0.25"/>
    <row r="32" s="14" customFormat="1" ht="27" customHeight="1" x14ac:dyDescent="0.25"/>
    <row r="33" s="14" customFormat="1" ht="27" customHeight="1" x14ac:dyDescent="0.25"/>
    <row r="34" s="14" customFormat="1" ht="27" customHeight="1" x14ac:dyDescent="0.25"/>
    <row r="35" s="14" customFormat="1" ht="27" customHeight="1" x14ac:dyDescent="0.25"/>
    <row r="36" s="14" customFormat="1" ht="27" customHeight="1" x14ac:dyDescent="0.25"/>
    <row r="37" s="14" customFormat="1" ht="27" customHeight="1" x14ac:dyDescent="0.25"/>
    <row r="38" s="14" customFormat="1" ht="27" customHeight="1" x14ac:dyDescent="0.25"/>
  </sheetData>
  <conditionalFormatting sqref="B11:C1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{73E0D570-415A-4379-8FF3-F2F2D99E8EAF}</x14:id>
        </ext>
      </extLst>
    </cfRule>
  </conditionalFormatting>
  <conditionalFormatting sqref="A16:B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{D74149D9-D39B-406A-AD1E-C798037346CF}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E0D570-415A-4379-8FF3-F2F2D99E8E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B11:C14</xm:sqref>
        </x14:conditionalFormatting>
        <x14:conditionalFormatting xmlns:xm="http://schemas.microsoft.com/office/excel/2006/main">
          <x14:cfRule type="dataBar" id="{D74149D9-D39B-406A-AD1E-C798037346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A16:B16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LaTrice</dc:creator>
  <cp:lastModifiedBy>Windows User</cp:lastModifiedBy>
  <dcterms:created xsi:type="dcterms:W3CDTF">2021-03-11T13:29:20Z</dcterms:created>
  <dcterms:modified xsi:type="dcterms:W3CDTF">2021-03-11T14:05:31Z</dcterms:modified>
</cp:coreProperties>
</file>