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atasnipper-my.sharepoint.com/personal/mujtaba_rai_datasnipper_com/Documents/Desktop/Master Training File/FSS/"/>
    </mc:Choice>
  </mc:AlternateContent>
  <xr:revisionPtr revIDLastSave="0" documentId="8_{BA9E60D8-3DA6-4A17-8B8E-D3630572B462}" xr6:coauthVersionLast="47" xr6:coauthVersionMax="47" xr10:uidLastSave="{00000000-0000-0000-0000-000000000000}"/>
  <bookViews>
    <workbookView xWindow="28692" yWindow="-108" windowWidth="29016" windowHeight="15816" xr2:uid="{63A7113C-F855-4813-AE0D-9462F5EF109E}"/>
  </bookViews>
  <sheets>
    <sheet name="Sheet1" sheetId="1" r:id="rId1"/>
    <sheet name="DataSnipper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2" l="1"/>
</calcChain>
</file>

<file path=xl/sharedStrings.xml><?xml version="1.0" encoding="utf-8"?>
<sst xmlns="http://schemas.openxmlformats.org/spreadsheetml/2006/main" count="20" uniqueCount="16">
  <si>
    <t>DataSnipper</t>
  </si>
  <si>
    <t>The following documents are contained in this workbook.</t>
  </si>
  <si>
    <t>File name</t>
  </si>
  <si>
    <t>Imported at</t>
  </si>
  <si>
    <t>Imported by</t>
  </si>
  <si>
    <t>File path</t>
  </si>
  <si>
    <t>File size in MB</t>
  </si>
  <si>
    <t>Total pages</t>
  </si>
  <si>
    <t>2019 KLM.pdf</t>
  </si>
  <si>
    <t>20/09/2021</t>
  </si>
  <si>
    <t>Youssef Hounat</t>
  </si>
  <si>
    <t>C:\Users\YoussefHounat\Documents\Datasnipper File\Testing Docs\Definitive FSS Demo\2019 KLM.pdf</t>
  </si>
  <si>
    <t>2020 DRAFT AFS - KLM.pdf</t>
  </si>
  <si>
    <t>C:\Users\YoussefHounat\Documents\Datasnipper File\Testing Docs\Definitive FSS Demo\2020 DRAFT AFS - KLM.pdf</t>
  </si>
  <si>
    <t>2020 KLM.pdf</t>
  </si>
  <si>
    <t>C:\Users\YoussefHounat\Documents\Datasnipper File\Testing Docs\Definitive FSS Demo\2020 KLM.pdf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</si>
</sst>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</fills>
  <borders count="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0" fontId="0" fillId="0" borderId="1" xfId="0" applyFill="1" applyBorder="1"/>
    <xf numFmtId="0" fontId="1" fillId="0" borderId="1" xfId="0" applyFont="1" applyFill="1" applyBorder="1"/>
    <xf numFmtId="0" fontId="2" fillId="2" borderId="1" xfId="0" applyFont="1" applyFill="1" applyBorder="1"/>
    <xf numFmtId="0" fontId="3" fillId="0" borderId="1" xfId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13" Type="http://schemas.openxmlformats.org/officeDocument/2006/relationships/customXml" Target="../customXml/item7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31192-5FBF-4A55-88D7-F4322ABCD66F}">
  <dimension ref="A1"/>
  <sheetViews>
    <sheetView tabSelected="1" workbookViewId="0">
      <selection activeCell="N22" sqref="N22"/>
    </sheetView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51413-2105-412D-9845-3D8021398C61}">
  <dimension ref="A1:F7"/>
  <sheetViews>
    <sheetView workbookViewId="0"/>
  </sheetViews>
  <sheetFormatPr defaultRowHeight="14.4" x14ac:dyDescent="0.3"/>
  <cols>
    <col min="1" max="1" width="30.77734375" style="1" customWidth="1"/>
    <col min="2" max="2" width="10.77734375" style="1" customWidth="1"/>
    <col min="3" max="3" width="15.77734375" style="1" customWidth="1"/>
    <col min="4" max="4" width="20.77734375" style="1" customWidth="1"/>
    <col min="5" max="5" width="15.77734375" style="1" customWidth="1"/>
    <col min="6" max="6" width="10.77734375" style="1" customWidth="1"/>
    <col min="7" max="16384" width="8.88671875" style="1"/>
  </cols>
  <sheetData>
    <row r="1" spans="1:6" x14ac:dyDescent="0.3">
      <c r="A1" s="2" t="s">
        <v>0</v>
      </c>
    </row>
    <row r="2" spans="1:6" x14ac:dyDescent="0.3">
      <c r="A2" s="1" t="s">
        <v>1</v>
      </c>
      <c r="D2" s="4" t="str">
        <f>HYPERLINK("https://datasnipper.com/learn", "datasnipper.com/learn")</f>
        <v>datasnipper.com/learn</v>
      </c>
    </row>
    <row r="4" spans="1:6" x14ac:dyDescent="0.3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</row>
    <row r="5" spans="1:6" x14ac:dyDescent="0.3">
      <c r="A5" s="1" t="s">
        <v>8</v>
      </c>
      <c r="B5" s="1" t="s">
        <v>9</v>
      </c>
      <c r="C5" s="1" t="s">
        <v>10</v>
      </c>
      <c r="D5" s="1" t="s">
        <v>11</v>
      </c>
      <c r="E5" s="1">
        <v>1.38</v>
      </c>
      <c r="F5" s="1">
        <v>102</v>
      </c>
    </row>
    <row r="6" spans="1:6" x14ac:dyDescent="0.3">
      <c r="A6" s="1" t="s">
        <v>12</v>
      </c>
      <c r="B6" s="1" t="s">
        <v>9</v>
      </c>
      <c r="C6" s="1" t="s">
        <v>10</v>
      </c>
      <c r="D6" s="1" t="s">
        <v>13</v>
      </c>
      <c r="E6" s="1">
        <v>1.86</v>
      </c>
      <c r="F6" s="1">
        <v>94</v>
      </c>
    </row>
    <row r="7" spans="1:6" x14ac:dyDescent="0.3">
      <c r="A7" s="1" t="s">
        <v>14</v>
      </c>
      <c r="B7" s="1" t="s">
        <v>9</v>
      </c>
      <c r="C7" s="1" t="s">
        <v>10</v>
      </c>
      <c r="D7" s="1" t="s">
        <v>15</v>
      </c>
      <c r="E7" s="1">
        <v>1.86</v>
      </c>
      <c r="F7" s="1">
        <v>94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<?xml version="1.0" encoding="utf-8"?>
<datasnipperfile xmlns="http://datasnipperfiles" fileName="2019 KLM.pdf">
  <fileName xmlns="">2019 KLM.pdf</fileName>
  <byteString xmlns="">JVBERi0xLjYKJeLjz9MKMiAwIG9iago8PAovQWNyb0Zvcm0gNCAwIFIKL0xhbmcgKG5sLU5MKQovTWV0YWRhdGEgNSAwIFIKL1BhZ2VzIDYgMCBSCi9UeXBlIC9DYXRhbG9nCi9WaWV3ZXJQcmVmZXJlbmNlcyA8PAovRGlyZWN0aW9uIC9MMlIKPj4KPj4KZW5kb2JqCjUgMCBvYmoKPDwKL0xlbmd0aCA0MjA0Ci9TdWJ0eXBlIC9YTUwKL1R5cGUgL01ldGFkYXRhCj4+CnN0cmVhbQo8P3hwYWNrZXQgYmVnaW49Iu+7vyIgaWQ9Ilc1TTBNcENlaGlIenJlU3pOVGN6a2M5ZCI/Pgo8eDp4bXBtZXRhIHhtbG5zOng9ImFkb2JlOm5zOm1ldGEvIiB4OnhtcHRrPSJYTVAgQ29yZSA1LjUuMCI+Cgk8cmRmOlJERiB4bWxuczpyZGY9Imh0dHA6Ly93d3cudzMub3JnLzE5OTkvMDIvMjItcmRmLXN5bnRheC1ucyMiPgoJCTxyZGY6RGVzY3JpcHRpb24gcmRmOmFib3V0PSIiCgkJCQl4bWxuczp4bXA9Imh0dHA6Ly9ucy5hZG9iZS5jb20veGFwLzEuMC8iCgkJCQl4bWxuczp4bXBNTT0iaHR0cDovL25zLmFkb2JlLmNvbS94YXAvMS4wL21tLyIKCQkJCXhtbG5zOnN0UmVmPSJodHRwOi8vbnMuYWRvYmUuY29tL3hhcC8xLjAvc1R5cGUvUmVzb3VyY2VSZWYjIgoJCQkJeG1sbnM6c3RFdnQ9Imh0dHA6Ly9ucy5hZG9iZS5jb20veGFwLzEuMC9zVHlwZS9SZXNvdXJjZUV2ZW50IyIKCQkJCXhtbG5zOmRjPSJodHRwOi8vcHVybC5vcmcvZGMvZWxlbWVudHMvMS4xLyIKCQkJCXhtbG5zOnBkZj0iaHR0cDovL25zLmFkb2JlLmNvbS9wZGYvMS4zLyI+CgkJCTx4bXA6Q3JlYXRlRGF0ZT4yMDIwLTA0LTA5VDE0OjI2OjI5KzAyOjAwPC94bXA6Q3JlYXRlRGF0ZT4KCQkJPHhtcDpNZXRhZGF0YURhdGU+MjAyMC0wNC0xMFQxMDoyOTozOSswMjowMDwveG1wOk1ldGFkYXRhRGF0ZT4KCQkJPHhtcDpDcmVhdG9yVG9vbD5BZG9iZSBJbkRlc2lnbiAxNS4wIChNYWNpbnRvc2gpPC94bXA6Q3JlYXRvclRvb2w+CgkJCTx4bXA6TW9kaWZ5RGF0ZT4yMDIxLTA5LTA3VDE0OjA5OjQ1KzAyOjAwPC94bXA6TW9kaWZ5RGF0ZT4KCQkJPHhtcE1NOkluc3RhbmNlSUQ+dXVpZDo0NjkxMWVkOC1kZTViLTQ3YzUtOGM4Yi00YTAyMjViMzdiZjg8L3htcE1NOkluc3RhbmNlSUQ+CgkJCTx4bXBNTTpPcmlnaW5hbERvY3VtZW50SUQ+eG1wLmRpZDowNmZkMmFlMi03ZjA2LTQxZjktODNjMy0zMzNiYzc5ZjI4OTc8L3htcE1NOk9yaWdpbmFsRG9jdW1lbnRJRD4KCQkJPHhtcE1NOkRvY3VtZW50SUQ+eG1wLmlkOjkxYzUzNjA0LWQ1MWQtNGExZS05MmEzLTU2NjE2OWUxNzQ3OTwveG1wTU06RG9jdW1lbnRJRD4KCQkJPHhtcE1NOlJlbmRpdGlvbkNsYXNzPnByb29mOnBkZjwveG1wTU06UmVuZGl0aW9uQ2xhc3M+CgkJCTx4bXBNTTpEZXJpdmVkRnJvbSByZGY6cGFyc2VUeXBlPSJSZXNvdXJjZSI+CgkJCQk8c3RSZWY6aW5zdGFuY2VJRD54bXAuaWlkOjgyNGEzMGIzLTNiM2YtNDg1MC05MjUzLTc1NTUzOTQ5MjkwMzwvc3RSZWY6aW5zdGFuY2VJRD4KCQkJCTxzdFJlZjpkb2N1bWVudElEPnhtcC5kaWQ6OGNiMTJjNDItZDRiMi00ZDZmLTlhMjQtYzNlYjI0NjVlNDg3PC9zdFJlZjpkb2N1bWVudElEPgoJCQkJPHN0UmVmOm9yaWdpbmFsRG9jdW1lbnRJRD54bXAuZGlkOjA2ZmQyYWUyLTdmMDYtNDFmOS04M2MzLTMzM2JjNzlmMjg5Nzwvc3RSZWY6b3JpZ2luYWxEb2N1bWVudElEPgoJCQkJPHN0UmVmOnJlbmRpdGlvbkNsYXNzPmRlZmF1bHQ8L3N0UmVmOnJlbmRpdGlvbkNsYXNzPgoJCQk8L3htcE1NOkRlcml2ZWRGcm9tPgoJCQk8eG1wTU06SGlzdG9yeT4KCQkJCTxyZGY6U2VxPgoJCQkJCTxyZGY6bGkgcmRmOnBhcnNlVHlwZT0iUmVzb3VyY2UiPgoJCQkJCQk8c3RFdnQ6YWN0aW9uPmNvbnZlcnRlZDwvc3RFdnQ6YWN0aW9uPgoJCQkJCQk8c3RFdnQ6cGFyYW1ldGVycz5mcm9tIGFwcGxpY2F0aW9uL3gtaW5kZXNpZ24gdG8gYXBwbGljYXRpb24vcGRmPC9zdEV2dDpwYXJhbWV0ZXJzPgoJCQkJCQk8c3RFdnQ6c29mdHdhcmVBZ2VudD5BZG9iZSBJbkRlc2lnbiAxNS4wIChNYWNpbnRvc2gpPC9zdEV2dDpzb2Z0d2FyZUFnZW50PgoJCQkJCQk8c3RFdnQ6Y2hhbmdlZD4vPC9zdEV2dDpjaGFuZ2VkPgoJCQkJCQk8c3RFdnQ6d2hlbj4yMDIwLTA0LTA5VDE0OjI2OjI5KzAyOjAwPC9zdEV2dDp3aGVuPgoJCQkJCTwvcmRmOmxpPgoJCQkJPC9yZGY6U2VxPgoJCQk8L3htcE1NOkhpc3Rvcnk+CgkJCTxkYzpmb3JtYXQ+YXBwbGljYXRpb24vcGRmPC9kYzpmb3JtYXQ+CgkJCTxwZGY6UHJvZHVjZXI+QWRvYmUgUERGIExpYnJhcnkgMTUuMDwvcGRmOlByb2R1Y2VyPgoJCQk8cGRmOlRyYXBwZWQ+RmFsc2U8L3BkZjpUcmFwcGVkPgoJCTwvcmRmOkRlc2NyaXB0aW9uPgoJPC9yZGY6UkRGPgo8L3g6eG1wbWV0YT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Ao8P3hwYWNrZXQgZW5kPSJ3Ij8+CmVuZHN0cmVhbQplbmRvYmoKMyAwIG9iago8PAovRmlsdGVyIC9GbGF0ZURlY29kZQovRmlyc3QgODM3Ci9MZW5ndGggMzcxNQovTiA5NgovVHlwZSAvT2JqU3RtCj4+CnN0cmVhbQp42u2d/2/cOHrG+TP/ive3S1Ak4svvXBwOcGInNW6zCTYJ2tu9oNDMcGx1xyOfRrNN+se3BUWN7WKvG7N7wTjLF0EgSyIf0TI/8/J5yZEQBNeAznELSgjuAIXV3INUTvEAUhvLUYA00nJEUFp6jhI0Bs9RgQ7Wc9RgnFEcDVjjFEcLTmnD0YFH5Tl68EFqjgGCQ8GlABQ6WC4REJUMXEpAidJxqQBlMJJLDaicc1waQG2F5NICGp3KOEArUxkP6FJzZQB03jmuBKB3QnGFgMHIwJUEKZRGrhRIRKO40iAxWMOVASldEFxZkCpdQjmQOl1C+fQbq8BVAGmFQa4FSOut4hpBOuss1xKk1z5wrUAGJSTXGpRANFwbUCJIz7UFhU4j1w6UNEZz7UEpZR3XAZRGL7gRoHQIkhsEZTx6biQoa7XmRoFy2iE3GpSXwXNjQAVEwY0FFYKy3DjQwmnPjQeNxgpuAmipvOFWgFYYHLcIWgupuJWgtVeGWwXaWIvcatBWe8etAe0UKm4taI8qcOtA+3SjrAcdXEBuAxhh0XEnwKDWijsEI6Ux3EkwSnjBnQKjgrDcaTDaoefOgDEmFbZgrLKBOwfGofXceTAuWMddAOOdC9wLMMEE5B7BCi0U9xIsSjTcK7BSaOReg5XeOu4NWGW94N6C1TpVd2CNEoZ7D9aiQu4DWBuM40GAdc4rHhCstyLwIMEGLTwPCpyQSvOgwaGwggcDDr2TPFhw0nrNgwOnDAoePDitlOUhgDOoPf/jH3nzfIjt2PXb03aM8Oj0GymkEFoE1NLK8E9C/kGIPzyey/UDPDpZ9YsI59vTuOsutoDmqYC/PnrVLrvt2O8u//r4MW9e9as7eiiCcKhF0OZW783Qr/bLeCP45vQFfNsthnb4NGk+5s27ob2+jitoXrSbXeR/+tPU4NMTeNT8c9z8DALerUHABTzmzen3kE6ebZf9qtteTDtvTl+c9subQw4EfJ9Umhf9dpxKTDJ+Ot780J4uIBzKTMW6uFnt4McPh0s/7/fbEVBI3vy5S2dQpPKAmDcyb1Te6LwxeWPzxuWNz5vpciCziswqMqvIrCKzipxU0kfJtJdVZFaRWUVlFZVVVFZRWUVlFZXborKKyioqq6isorOKnlTSR8W0l1V0VtFZRWcVnVV0VtFZxWQVk9tisorJKiarmKxisorJfxyTVUxWsVnFZhWbVWxWsVnFZhWbVWxui80qNqu4rOKyissqblJJqE97WcVlFZdVXFZxWcVnFZ9VfFbxuS0+q/is4rOKzyo+q/jcsUJWCVklZJWQVUJWCVklZJWQVUJWCbktKOZuJ+Z+J+aOJ+aeJ+auJ3KvQTF3PjH3PjF3PzHr3XTjSe8Db959uo7QvGkv4u4Gu269jkPcLuMOfpQamsUQf47QLNuh30Kz7Ibl/mq9iR+hWfVju1zG7QjN5X570Q77q027H6HpL/pt/AmaIeHYjN1mFVO/a/6278e467YXm5h+8eZiaH+OgNJDs9hvNnGEZtVeXMSBz9vVYgNN3Gy66123gyZerdrdJTRxm7frTT90W2jWQ7tMn23QXOy7zXSBTVyPd3aH7uJyhOaq2+530FzHYbzs97t2u5obtVpsFu0u3u7l+oe9ufq0e+fM3cPTZZIGb8ahXcWrdvgJmnWXWgnNt7vN1OLXZ9C8nW/lX1ZdHOL0i/0wH1r14ybudh00m7lCH6HZzWf/M2/RCmjO9kMPaDVvlvsh/bk+AVqb/lr9T3G7aAdA66G5vcSyv/40t7cfVut41W27bQR0EppNf9Et2822H6F5uu3HVVxDM8SLbjfGIX0wX7XL3L54McQIzfVmv5vv5fgf/W5/HYeuH6AZL4cYD7u8aZf7MUJztQf0arrtXb9KHSarLuOq22xaaPptvNXoh9VVu1vuN1PzvJ9O/23fDmMcpp8v2816vtR8eAcYJDQnuT81J/N1T+521pOpG/Lm5PaWnOT+eXIGzfObtpzNImezyNldkbPbyudzufO53Pndcue35c7GS2i+yww0r+dKr6dKvHl9t9LrQ6Hbylf7zdhdbz5B83ruD+9nhffzZd/fVXh/W/Mv8/l3l/2QuIjDVbtdLTY7aNpZop2LtHcl2vk2tbdSbb5NbfoQuLlNcRaJs0i8KxJvK3dzuW4u190t192Wi+k2bec70M+V+vk29Xcr9YdCt5VX3c/ddGi+Sfu5/n6+6P5u/f1tvU/z+THfpE+HMzefjIcxxeHD8Vm7i9OgYhpRxLFbtnfGIjm2Nd+1VzEX4M3b/WKclJIeHmSTxC8lf2iv16fd9mLRjruDShqs3EflZBif9R/hR/FUQPpvgnkqnQWv8akPH3jzbBPj6teLPO+3Y9yOabhzGOEchjiHMc5hkHMY5RyGOYdxTh7oJK2hv/71q70c+v01YB4T8eZVXHXtr9d40w4p1thc4U0Xl/F8u+6nAd7NMDXtfNvuxlf9qlt3cQWP/uu/2Sn7hkkmpv+CaSZYYMgkk8wyyQL7IQ0s++X+Km7H89Opykd2xa7ZU7ZiHVuxb5hnS7aYKi2ZZpI9YSum2WL6SbMVs2zNnrDAWiaZZk/YkikWp/OaWWZYZJp55tKAuL2I789Pv+12eWwqkv+bxqHf7a8WcejXUzwGzEX/pVuNl3cKz7dlqvB66C66bbv5TNvF1LoVk6xlcWqxY+vpaGo7sjUL7AnzTE2tfsLU9G/BlsyxwNZMMs9Cavs8Xv4+7vr9kAYIebC86Ye31+0y5t23k1XOf6TnbwVgHuimHQTMw91J5uzj+PLtmOxDqvdyKqp/OXZ/h/+WzpibM2+Gfvk2jvBjGvhD8y5+HKE5v2ov4vMP09kU3ru5da+ep8r2pvK/vl78e1xm5fOrdM7dtQLf91ODRDIl3dWv98fbwdMXoRDlbFg+z9LR4FEM7wNP6ngLZthyqqYnUCRbsMXcAf10rJ2OmQkey8J0yQSUYoFpZtj678Kjrf+i8Lxgjjn2giFD5qZf3023wjI/HXvGzphlz5hnZ0yzE3bCwrRnp1bfG5pbTsrRyJ4j7eHnQPnwvwl4kQjIhvIhEqCQCLgPAYEI+G0EyAdLgCICPk+AVFKZ3xcDebSk9JGAMA8WCEtA3A8IS0B8Boi0J9Ms3j2txS8xmUfok5FQ4aEyo8VXwIw6NjPBpglaGkj9PuOGRmLgfgyQnb4/A/cODvrBOgz9NTgMfWwwvFWGwLgLRl4kcBhD/a5ChSEi7kcE5Z3+oUT4B0uEJSLukYfVxqhqiXguExHa3TDw+7YTnoi4HxGaiPh/EnF/cxEOOwhoxGFHAuaFmQ8RICPvC9C8UMSooy4U8fflyd1QY6bqmaIwUaSZY5Ehe8IWzE9EPZku0E4spWUkablFTEtL/i5Pxmsacf2miGLmMdqLCZUHG16MLaXDHZ0Oc2w60vc+KqKjeZkmRIy/Hyom/DZzYsUdcOyDDSu2NKzY44cVe3xwPIHzpcD5SiKO1aXgGALHOk3g1B5xSodq1hE41hkCp/aI40vBCQSOk4HA+VLguK8j4jgsBMfJo4Pjjg6OEpQ6+z+XQJpQzIr6KoKMK7U17vi2xh99dGYlzexXaGVcqZVxjmCxtq7IUjYk+61h5ivxMq7Uy7jje5lw/CQAUhbgi5HzlcQcLwrJ8UjkWIeWyKluVYAvndz0iljxgtbtV+hlfKnx94ZY8YJ8f4UzMb7U93tHrKRHLdMQrPIgU2r7Pdl+8JYWMVcYZEKp0Q9k9CFopCBTeYYslLr+QK4fgpYUZCoMMqWuP5DrhxAssVJhXCl1/YFcP4RAjwircH4/lBr9cGyjn/aOzAoKQ4Ow+rJiUhQ6fSmQYEFR8bNj6o0sUshSWBTBgkiT+hVaFil0KSyGYEGkWf0qI4sthcURLIg0O1llZPGlsJDBT7AYgqW+yIKlBh/J4KcuRt9ArjCyYKnBRzL4qYshwVJhZCk1+EgGH0JQNAyrMbKUGnwkg59goa9OVvfVSYml/h7J36c3Q9PTxmqfzZelZl+S2U9vLqeHwtRuZmSp85fHd/54/HUwKtBj/KsPOqV5AGkInYQOPci/8q/ASFmaFZCO0EFl6Un+/8CswNcSZkqzAjIQK6gsPbav9iijSrMCCokc1Ej5tPqijCrNAyjKAwBqSRm0+uZpVKnxV2T80zuG63Uvzcu3EqSytQcZVwqOPzo48gGAQ1amwiATClnRglhBQ68eq35eRmMpOZLIQUNviKkwymhVyoomVtB4moipfWGzNqXkWCIHjScvU/u0jC7NAmjKAgBaRc6memdTmhMwlBMAtJqcTe3LnE1pTsBQTgDQBvI5tfscU5ohMJQhSOSQz6k+5pRmCAxlCACdJp9Tu88xpRkCc/wMgTo+OYZ8Tu25NVOaIbCCyEEvyOfUtxrNluYErCRW0AtDyzjrXjRgS1MCVhM46A0Zm9qNjS1NCVhL5KC3ZGwqjDKlSQBLSYD0Qmr6lk3tvqY0B+AoB5DAoRmb2rNnrjQj4CgjkN7RS69uqiKwuFLf78j3pzdS0ys1qjAsrtTcOzL36d2iNPdSYSgpNffu+OZePwBWyKNUGFdK/bwXxIoUjqZb6osrvtTBe0msSOFpgqW+uOJL7bzXxIpERX6l9u/E+FKn7y2RI1GRe6n9OzG+1Pd78v3pxXA0w1LhajFfavwDGf/0UkSab6nCv4RSrx/I66e3VpF/qT2whFLnH8j5J3LIv9S+QiyUOv9Azj+9kYrmYmrPmYVS5x/I+adXWNHMTPUxpzANoASlAdI7d8jnVO5zlMBSco6fITAPgBxDCbQKEmhKqFI8NOEhtSAzU31gMaXkWCJHaiQzU7mZUcKVkuOJHKktmZnqFjMrUWr8URArUluapqnPy2Cp1Uey+um1CORlKp+YUViaBUDKAqT3g5CXqXwxs8LSLABSFiA93J28TH1eBkt9P5LvT6zQw5a/4vTZ/wDX3T0vCmVuZHN0cmVhbQplbmRvYmoKMTEyIDAgb2JqCjw8Ci9GaWx0ZXIgL0ZsYXRlRGVjb2RlCi9MZW5ndGggODI5Cj4+CnN0cmVhbQpIiXxVy27cMAy8+yv0A8vVg3rw2qQIegjQoIeeA/eRApu0Sf4f6EiiZO8mLRawNbQ4HFKk9nj1xZr11VgSH9szt6cY87o+LccbfP75ulhjTZRIPkdT2FER8/J9+bE8/+PLV/OEb1EyxexzTqDGrzCTL1l8KubgyIWSvPdtma21kc36uBw/PVpz/Xu5ww9OFAvjWbh0Rc/GNS7X+BCvSK5u1VafBxVxWh6g7+5MYbpUOLmczRRKKSaVQsVhy6Q8JPLJY3lwjkIQc4hkQTWhvtdls+REOVQNm6kEsha5djbgApbSaHW5LkGgLuTNdNqZOtHO0mWghoSXxcISS2VcNfXj59P9+v3bzcv9n4dfqzneXlnz4frKLB9v8ail6WmLZi3I1lkcBnpgWCSRjUCBMoeBciaues/gSWF0HsJkwzaCKZvBHK0F1yi5TLwul5bTwiLkfXzHMoNOg0pkYXK8pcQlo0fSxOtyaamdUruhNpsPeATR7kcvUeAePok30QsxGwaKoQ+Aq81z2ZkhMaXkul+IcWumRDHEFkeMi5R794ckxnNrmUIcay0CssE8uIK2NRgjZm+kzkkxSDhDlASKUFHLhoIzdkXMbUFdwcvJSKUCg8M4SxwQ2wPDsQzDaRosGjTNufnv6EEjBQefyIlSDm43Loyi1n5E8wslHFq1hLDh9skxcTpfH9A4pew2vjVgKmKVqEG2DY6Slb1DpOS5zgjq33JKhOaoAvtW+45T0xHeMSB6qGEbx0QPiy/9vgSrx8k6BMzkubYUjhPn0sNgDFLZL7cIHuUt7xkC1Ztx8uw29JibIfh6kW4eA28bEklMbw225YCSBjaQHZGF4Mh9B64ePC5MirYMgJdNrYcUo4Joy+ak7J1OwVorlvOAuII9q5OuB2GHPVj3aSJ24hAUjpyHz+PAqtCToHu79H5sww01d0ri8MxuuHSwJaW46VMvVa6MMy2NNr6qsO54phK3DTHumClaYdsayG0crRdnAGyPMzpuCG+DOg0w+BX3lLpbT7URag1apLbu8fvuM2mrjkNvI4dLNXfg6kWnbamCUHvBv5Gb4kv7K9ICKJi0HWvNu1+Topwq0fwVYAC2GqqJCmVuZHN0cmVhbQplbmRvYmoKMTEzIDAgb2JqCjw8Ci9GaWx0ZXIgL0ZsYXRlRGVjb2RlCi9MZW5ndGggODM0Cj4+CnN0cmVhbQpIiWSVTY7bMAyF9z6FLxBBJEVROkbPEKDoIlOg6Gpu30dKtNMZBEj0xRJFPv74PJlLa3RaYT1ZSp/jHEXrSKBaam/n80im0jlPEZcx5OSKn5H0PHCmNXZu4I8Di6qU/Lq4lTqbM0yrfGctVvVt/1e2IkTO+76vnPtHGWLf8Lpt707+dfw8fhwwj8/59/n7+INFxYdOplEqIlXuRRr18/lx+JOP4+EuDSxfvqQmWPpi8vlwBccbkShESm7FTPexxcN67NbpNMmhNt6AkzBBthH+F4VYi7iokK8Zd2zgIsgYEriwlu6ZK9pnRFXxCD4g4w/PNTOieeN5NiTDAqgBdMwEtzmUE19Ao5HIpfeeRgDu8iwT8j2PCgfxDCp2DwFYORBKI3DxNbuIUJUTQrMQYvEl9WYns6Ct4CKxsfW25YLxPmuW/oGYe7rumrHdYT6kDJI7TvCUK26nrpelTeueOOtM2Gn7aCAP9r3De6qIyLkvWeASSdVNrqxezxpUQ+5K077X7n2nSGQg8o8fQeRwREvDISjn1aVl8iqGyFQvs5JneIbDMs7PTP7y/wbk7f8yeUafvDUHD+yCpMowyFXeugNDA8aqx1hlehFOdGqSTxZdUgX3QgxZqZjXmqEgmleCtASMGBReTxTsj6qoaIENaXMjJhSaGxaZrqqHOxh1iCvat41Eb0HPvpVa+aLLyc2oWY2aM8nEwEfMhEwgnow7ZdHUOEMzIQ1uRCowJbxPWjpyOfhN6oZIKpKrGEhCqJNbatRFdCgU9+8ozzFiDpj/pWi91Q4DzjrOGE6zRnlIi4RUpG9ThBxdv/jlHCNh70ZZeLq2pZtkHU30uLyC4lKKnT2MUutrJ1da/4a3Q8J3QuGA+ogfzl5OjvlxM0XjW4ueoNXYY/3pFDVm7eLox3FzNGRQ1dXK3vXohJgCKAgMMbxl4mBSq6tWMHEBCPbzuNFDQWZ9rXjDYj26bYBF16xvfDnSvXUJY/EydiDel0X8OmKWq7UVv7aoyT5Dhtaj5m0JIDC6ac/QxNcR0cm1GcRyGUKXRbNqvHcwkRD58sFntmiEaN6cjXn7jd31jhCXwf0MEGQZLgRn2+evdUR3/hNgAOguncEKZW5kc3RyZWFtCmVuZG9iagoxMTQgMCBvYmoKPDwKL0ZpbHRlciAvRmxhdGVEZWNvZGUKL0xlbmd0aCA4MjYKPj4Kc3RyZWFtCkiJbJVLDuQoDIb3OUUuEIQN5nGMPkNJo15kFnP/Tf+/DUl1T6ukCp/Axk98nppE+9lTmed9/Dz+OX4c/51yZvzkVJNkeY7TNKcxpZ+ffw9u+X+SLOeVUy6V0CZBxobPcWmqTRfex1VS07aP1jRyB2RoXXBJqhRbVFLuwo/Nwo9CSpPVvgAn477A+1i2BGb/WouFqOD8z0NS74X36Wjw4sGqJ9bF7apjACyMNFUIZpx3M5u5mcZbYaaFSVI2ufU1P3w1+OyK1PSh5WeQpFL8fBbjvTynqUldgIOSppa9l5MVSlUZO/pQYREOUkRKEGY7GfJBfWOvP8xDr88WXESUEeR2XpZkcgM55zlLimAH3sRSx0LCnI9YFddXa4jZKCdi1WuILZzf1LtR0KQBhj5aAjyMZtyb1TNa4LOlHM7YkAVMDX0OinQi1rLXkhqS8flLZXdch6zDgKQZwX4qm9lpA8ubS5ZBZjQbdK762rCqPFA09TFDaPGMmqYKUpVz6SbZWBlDBIQF2iALnTI3AqwQcn9gCwbuztqU7QwN2X+fP53uqGOPljbkEhe/Tivy2cNpxLdQZAWaNrbxRU9zOw+vn/uL23gbdaDUCFV0wc5Y0H0oMrcJJSRQgdS8UFPJbIKFLOvKV8teL2FTUe7BtkpnWAFz800upW0mtbWb24Mzza5ReGTcA/vvF3Won9W3YXlJQGRy2EJ6NfM+GYXNHOlas9nZsIvgOwxBj47XyN9c+l8iByQ1D69ey+jK7+r1JlmvLCLvUHHfFR26yN8fE312B9LCx9qsbyipVo9J4IROZUw2aivMFgbETMWXo0msXX3FaHG6SWVtYam1UHy8a+kzZIhod1T5vRGtnKs/EJUBz7XRlw7lAf6kZX+1fQ+1XJmKPL3/Ouoz0hnNSjEWEdeeJIEDDxRp61zWZdf9os6npcMXNDSKebmct7fRhQ4cUS2c3cvwNQgdqSHgwJGK/2JrMv61jSfeh4JNZh9l8DWV9wR8ZzNq8gqFF5s/9mKqZEwVn9nqzYGYu0jJHhp/roI8voZE7F1OM3rmdROAjsxr/BFRIXNG+wRqjHn2MqD1GLqy4HOcvwQYAKNUmbIKZW5kc3RyZWFtCmVuZG9iagoxMTUgMCBvYmoKPDwKL0ZpbHRlciAvRmxhdGVEZWNvZGUKL0xlbmd0aCA4MDUKPj4Kc3RyZWFtCkiJZJVNjhwhDIX3dYq6wCAbbAPHyBlaimbRs8j9N3m2gWolGqmbb8BgP//0fX9pURv3KNX6/b6ANvpCQG++15o+INru17Vw4mBLu8Rmcq9LZhHW/UAC7KQI6cK3Y6O6j0qpuBxgH6CjpZ0jc+lT0nDx5BqHeQZZEA0Jmua2teBCroVluGkt2ngzSOAziGY/BNM+09Q5vXg/GB4C2na9loq3TpRUpMsTJUHCuY8CQoGQakMVSztHiNxs2QVGAvISpGaEnT+QEG7684npJlRZR9NnAPcHaH6EB0FMn/AY0ZofbQyZCg++v7gQPEwIP4nHwvdFheFgEtax5LaXBFde1/f1+/p1/blxAn98N+IyBlRVNvipCP/n8q0fv92qeYzkVcjFenWq1Nwrlbkp65D07PZiyAlDqQNSRg1tE1NbmFH3qjTluNN0AQ7CMep7j3C/p051O5TZfyFqkkgqqgihEq8E73UdSynrK4WRURqe0doiicyeUbaItta1DrOqsjDMxtSdQ+Sn9X1HZikh2qT1uvcUgdjdo24WQA2pqZsj6obvZQTV+CPtDiGGRKZjLxMDUM9hadGaqUNS1IIuwNLbMJKx17XVMHHCp800CSIbWTNYwn0vhte/VYM+lQkFvWogwqkZCjWzTWhpazO/xqYIx/jw27ljjOzToDHPTUmUZr7EKMv+SuwYZdFSfXhdcYvRI5nStlT2ilh7Wibt3vsy1LF3LHHkzYphkHZMrO57Hf8F+ITYMHJCJJJ7kcuoohHn5EQGGt47J+4zQ1bcaIMtD75AQ0/cSZRmvoToRrLMkntLM41B2r1B84lF4am3N3jqWO6imBcv552qfNCxdc5Oez/YJNSxOh+QuXfCjp5BK9Dbe1x9GAhikwWR0DrnQvL2NM800hXb/w2rip80wm+aVgwrb+iPwltjKr9OEbK2BdlEWds5BNDAne9TZdb2AHFQSekrMjjcb20zZ/NmSPTJFlNgoOwcelBX3vS6MI3r2Xw7jk2QwUsoLjlrHTOsNsb73xdKG2FOZLUj7k0TgxFrHyMMCcip6UOvC77pwfd1/xVgAPdpl7wKZW5kc3RyZWFtCmVuZG9iagoxMTYgMCBvYmoKPDwKL0ZpbHRlciAvRmxhdGVEZWNvZGUKL0xlbmd0aCA2NzAKPj4Kc3RyZWFtCkiJzJU7rhsxDEX7WYU2YEEk9eMysgYDQQqnyP6bXJLSeOyHJC9NELiwzowo8fI3KXEeVdONSi6lgXqd6aZZm4OwwZSR7gcBe7r1TE3Tw5CmYWkjUW6zOhSDOmXD/bhJLnNufhgzFouNKjlVh+HnEJ7BtGbu7s9ks6xZinukA38g+1uuA6tdsxDGDVZ0PnjYA+WLgTlwin3SbNWsnwz1ZqrLj+e6yJInCtFCPdQV3IoYpBvjPluZBMY5dYHFkictslDK3BsjeGaOmJIFk/HufkCdeRm3Pi4I7wBje36up8X+6/Hl+JEoFfwoiUgWaZwadeSAoPP7Ya++H7e4vZgCXNwVSyw6JwSrnUvCi/sRpLBosd+p9ZGWraJUqkFtvABWOAkVE/g4cBjkBWHd7AQoX8vqoh3i1seG4k9gWvy3NpHFUCFkEw9a+wzY9Pv/fUsNDLlNFoaWZX5CLf1UTWiYqadsoJZTt1Gbad8QBA/3cqteGL7GCXtth9+Pb++ZqyWzoO8a19wKyyVzBR0skS62woyEMcqwG1DxTmJEkZzJq5ED4PQJPGKj0cwkHp2N3Mh31mokxUm6bPJGmEKbvRMULbF3g6acJ51k17itevLntnRSnr5VrPZUu8G0OEGchrO9dyBNT5c0ayrpFs5C9qLSiBLxVjIy0dZm0s4lV41N3XMiLRLlVBq91dt7ZiQPxaa/7Knojw9N9cfyqvShvFZjkWTi/qyxwKgrDKXRn/UWVfmZ5noXi2T2Xv/lAHmdH/1lfuhlfshlgMjLBJEXlfKUqS8zRF6HiFyniP5/U0SvU0SuY0R+M0eamp+/SuA48zfHJ4o1vqdbxMhj+GhpaKfV9PGJPidERf3W/a7Bxwlg8S++sAFN+6amnwIMAKuanDIKZW5kc3RyZWFtCmVuZG9iagoxMTcgMCBvYmoKPDwKL0ZpbHRlciAvRmxhdGVEZWNvZGUKL0xlbmd0aCA5MDkKPj4Kc3RyZWFtCkiJbFZLrhQxDNz3KfoCL8R2nM+aEyCOMBKrAQlxf4kqO5n3nmDVrmkn/lTZPff91kvrds8i0wJMIWjrHVRp9+PasBbp636+w2qNrm535bPjZKU7LpEB80lT4YTXMKafMwfwvvAnXDgl+0xAbT1cXQnGIqhrAZhYpjXo5wI/RyABGFXut1astg3gJ0hxbIigjsLm2mYvlSWGfQrcoMYvUUmNwn5c367ftwSS23pHisjHtRV30/vx8+Krn4zYPcrWMmTeb7Us1HYQHjP6+sJLFh99aiB0FA/vftDjwsveD3xevMIO1DI9D1p/BzOKz+dOAGnN+SoHWaN2NEtnZ9KI2MbBT+Le5sHMNRurL7v5rqKjeAoB3lJk4THQPciizDEOeFzZlQ0RTUJ2C2RbaRpaWujH4wJceqAV5yUA5gfgCpRKxwODuH1NyoTQQDMlBBIB2gegaimubJKtQWi4RoqRhlnQjIp6bdtRqU/ZEPW7KmPr0BdCQjU0nZj6CYKb8d4QVJU0mb3MlaChNYM02ZADWoiPPG2o6QhdblI+MfiPPoeDGKSP+Sh16vqgTxBDN7A1PKQOPZJV51RokEUF4VbAOUJbrMZUXnazlW5Agk0yUzOBfEsQP4L0aql53yCVb7ZhHNNBV6fSUkIAlBoZ8A04pnPZRiBNx46VNgOupBPIsco6GanKlrKXGwx0ObJIiH3SW4yIcrlMI++MkzZ1O+pBHFmPXaJU7ehcQDHNoD7OOFXa+Xubekxb77qGfGSrNZB5XNW4ig3qgFLR2rR5xmrfKOa+j31GyqrcZS0nbdm2H+SXMkuIfqpF1PoC6ICPXI2EjqSjR1iH1tNib0J8EmM8UXnr+mkXfvn6HRn+gdbuP49fH6TX2iqVO85llK7I+CU9UM5NjpYqYyxP3Skjcx9YZP640D36oanUEGSVq3HiQMg59KqNYyT4cvQoreOoapERo8R1rx5aeKNcyYDO81awIoxFOlEsBWw3iZgMjc4D50yL9/sgpvIRecwobzJOi+NaPZx0aBwZ9JgjNIUJQJyd7xRii8wX43fsEHEOD8owzuqFot1j8QaVI0dqhLKt5Ys+k8QaRXDGmV8lo8LfkDr2ieDV1BQ8MT5/+K4/Q/9QHdifsaTMF1mW9ZnjmhzLf3ieXLHQhgt0wj8FL54rE6o1PiQQ2eJQqMcel0a9K77d2KRrtdv2Nr//CjAAcCmd6AplbmRzdHJlYW0KZW5kb2JqCjExOCAwIG9iago8PAovRmlsdGVyIC9GbGF0ZURlY29kZQovTGVuZ3RoIDkxOQo+PgpzdHJlYW0KSIlsVUtuJDcM3fcpdAEz4lfSOicIcgQDg1l4AgRzfyCPZHXZbWTjNqtUJN+H1BhvLMSmQ2gtQeTEvgbTXopok6giEtnj/fEmTKo+Jvna402MtuJ30jyOcNOchpeKRDis+C8W4iU83lQocJhpOcqokfIZSoYyeTYokNJpH7xc+FDGoelRkZ2BLmWdOtrxRKzjo2JZY5HP/DTI5Ayjw1pVZAegbYv6VMgLDjvaRn9S/c4sKos2Fxi9sBpainyw80fyK8+QnYuZCZhgQqor8Da5mELK5BQ/IDbQxQaobMI4DwbOyUgykBTHo17tPWbmXjsb/fn48fjr8e9gPJz4a8vIJmRxXsT7INGvR776BUzdD7AECgdKeuatyofEshvac1WTQmqpFBmSZc/bkghKshh8c72M0KfYJTOkQhZRChCfPW8cFwdRqa5p07UomutMDS/oGsAqUYGdDT3Fi4LPGJ9+PD4PV/k7Txb7UqU8VU00cSVatlg9q1wIpBE8RUnlC2CMhq8F/8kOFzusrczNXZPy5PWUxaf0j+NsokRTogbjxckGhWNsOifNDfGT7y8hA+d9EuNwJzgl8XsJ/seffwPkbwg+fr//813/A4jOQY6heJHfqjFJJQGBC4JAcADkGmnamy/5xYstDy751yqkOSTp6FPkLY2n/DNa/t3ya+fOSilMmpbM9JLfJWWrMUxFYWzskqkVOSpgwC5jdex0tl36C0ZM8XSVAdQNk6Tbuk7UWJrw5QAvDWfrz9kUWEj3A8Li3DUwiVwGiIkH2AN+jWVNfvkP/Mx8CS3yLNpJpTG0s45MLbNPzG6uiOph+yn1zylr5EKDqtFbAu2CQvgD5bKdMsDs7iD8x9fQXkNve+iqUmWPHWWV9eqPmf6Y+cZyczlM+T9eweOnV/Y3r1h7ZbVXdnsl2ivxzSvxYpXNr1a5vHLfC7NXRe768sqq3LnsU8NTMxxPq6iWVfTaFA4zzNPGcbDxYpUr5ntVeBmLR2dq062rTO0K43tXWHfRq4I/V0UiOF8QFMLVCPdo+Nb4a1Xw7lWxn6tCOnNdOveq8F4R98KoTbF66BNFSI7MxEXWl8JljXTKHcblhTq4ywpWCeKLFdICXs9zg3+3gAFM7iYHXcfB16cHcL0l/tn3WhWZvdQ5/+9NmFSVFXuZZIYEpEVBpHlwC3KRbM8ZCsj3UXFP0Vo1CLNZ3CevYwx8eepEfjv+E2AAHUuaeQplbmRzdHJlYW0KZW5kb2JqCjExOSAwIG9iago8PAovRmlsdGVyIC9GbGF0ZURlY29kZQovTGVuZ3RoIDg4NQo+PgpzdHJlYW0KSIlsVcGuHDUQvM9X+LhzWOO223b3kUhcuAXtDSGEFnJ6SYCA8vtUtWcm70noSW9cdrddrq72pnRvuQzhZ05LL9u9ZrdJbB2fmm2tWu9E03zFtvTc7pLVhNMVn5cLy8zFx9uJJvxmFQuopRHWphfEfmVxOSZetpKltgsDmV6bnWhkc0PygQeOmCuVUHNv/haOb7ACvkGvU0tW9deQn1ewWCUJEou/5/Zhe7/9lSSQJLWaR5GWOji2Okd6fty4hP+560yCnbiFgQTOxmFrrFChxo2IfInUwAYp2LJBkZmH2YlYiJrLvCYoSu2OVJl6oZZ9SgQvjNgRi0UGuOhgYs/dBnhoqRHac9WlRWPhFAaYLJx4DVhbJzSQXzRGWwbprGPJvDZUp2IzHLYAYjsEbOcauVjkFR6DJfLOU8eyWdfAOpyxpS/z9BpF8zMDobhkCdt2nNuzhXcbas7jdZ4IkZ61X/guvNIIIiFZhXFHHFliX0GbOHWw8HHDqX2ZYAb0zkrO0SNYUW+HpoMsgEgfO0fsQmwoOWKJDcK2UMxBA2yq+FXmhRCsmR44FsGlIc+0HWPsabLayOioaUtLodUW79zCZd71jCMM0Utu4cbm+v927nRx7alXyz7oj9POd94Xo7stm0DTTtBpMMxJqEJsgX3G6vHfv4Ex5IgEdDR2bNP49ODWpU5KQheH4TWCR6YpYFSt0SZdjidlhi6s2oGeGxxV5MKgeXSAT3bdVF/9MKgO3sE4F7eGPLCHrlZqM8TisxLBp0VLWf2zsmDVHtA0dPe6VmeJcLCPevRMSYDcFlqWlvAeYNVVdqke1nGaBJu25Tqlv0ZGRZaDqy9FZpBD09IneCAZ5mjNeSH67ZAvcIsWZuVWA6rQBcfguTVY7ppnympW/BgcwKLjn9sBcXbHC0HHWBRL0EZ99S941xGhQikBBa5G4gK064RVZuSZsW4GRTyuOLTD813X6yLeTkTPSIQGxEUgKd4nlTfP8/vt3WOTxL/05flp++4hv9Ldjw/x64OX8PFMx+BrUofi0JD551gqWNCDg32AqfT4uP18+37nM5hun3aeHV/0Wbr9uxvhby9YH+mWftrFGffHjrql2587X8B0+/z3jiqn2z/7L48fSUXQNEElBl9XMWp6/I6z6n6fnZuX/R67i0faD48tpf8EGACSCHyYCmVuZHN0cmVhbQplbmRvYmoKMTI3IDAgb2JqCjw8Ci9CaXRzUGVyQ29tcG9uZW50IDgKL0NvbG9yU3BhY2UgMTIyIDAgUgovRmlsdGVyIC9EQ1REZWNvZGUKL0hlaWdodCAxNjg5Ci9JbnRlbnQgL1JlbGF0aXZlQ29sb3JpbWV0cmljCi9MZW5ndGggNzMwMzUKL01ldGFkYXRhIDM0OSAwIFIKL05hbWUgL1gKL1NNYXNrIDM1MCAwIFIKL1N1YnR5cGUgL0ltYWdlCi9UeXBlIC9YT2JqZWN0Ci9XaWR0aCAxMTk2Cj4+CnN0cmVhbQr/2P/uAA5BZG9iZQBkAAAAAAH/2wDFABIODhoOGiMaIi88LyYkLTY+QTEvNj44QFhAOD5EREREREREREREREREREREREREREREREREREREREREREREREQBFBISGxQULyMvL0REOERERERERERERERERERERERERERERERERERERERERERERERERERERERERERERERERERERAIUEhIbFBQvIy8vREQ4RERERERERERERERERERERERERERERERERERERERERERERERERERERERERERERERERERE/90ABABL/8AAEQgGmQSsAwAiAAERAQIRAv/EAaIAAAIDAQEBAAMBAAAAAAAAAAABAgMEBQYHCAkKCwEAAwEBAQEAAgMAAAAAAAAAAAECBAMFBgcICQoLEAACAQIDAwcHAwMFBXkAAAAAAQIDEQQSIQUxQRNRYXGBkaEiUrHB0eHwFDJCBhWCFiNDYvEzcpKi4gcICQoXGBkaJCUmJygpKjQ1Njc4OTpERUZHSElKU1RVVldYWVpjZGVmZ2hpanN0dXZ3eHl6g4SFhoeIiYqTlJWWl5iZmqOkpaanqKmqsrO0tba3uLm6wsPExcbHyMnK0tPU1dbX2Nna4+Tl5ufo6ery8/T19vf4+foRAQABAgEFBQYEBoMAAAAAAAABAhEDBBIhMUETUWFxgSIykaGx8CNC4fEFBhQzwdEHCAkKFRYXGBkaJCUmJygpKjQ1Njc4OTpDREVGR0hJSlJTVFVWV1hZWmJjZGVmZ2hpanJzdHV2d3h5eoKDhIWGh4iJipKTlJWWl5iZmqKjpKWmp6ipqrKztLW2t7i5usLDxMXGx8jJytLT1NXW19jZ2uLj5OXm5+jp6vLz9PX29/j5+v/aAAwDAAABEQIRAD8Aw3AAPRZQAAAIBgAFwAAAAGIAYAAAXAAAABDAAAAABAAGAAAIDAQGLAAAQC4WAAYAIDAANARAMQAAAAAAxADAVxgAAAAACGAAIBgAIYAAAXAAYgCwADAAAAAAAYgAGAhgAAABAYgAAAGMAAAAYhgIAAGAIYAAAAAwAAAAGIYAxAAEYCGAADEAMAGgAGAAAMAAAYABAAQAAMQADAAAGkFgQwAAA3gAMQwIDABGYWEMCCGAAAAAMGAABAYhgAAAIAAGAAxDAEMQwAAAAAYgAGAAAAAAEAAYACAYAhgAADAAAAAAGIAEDAAAAAAA/9DCCCwHosoAQADAQwAC4gAAYgAGgAAAEMQADEMABDEAAAAADEAAMAYgCQCGAIAGAIAAAAAYAgGIABiGAAhiAAYgAGAgAAAAAaAAAGIBgCHuEMAAEMAYAAAAAAAAABGAgAGAAMBAACBgIYwAAYAAMBAAIABgAAAAAMAAGAAAAELgAAAMQwAGCAABoQwBgIYADEMCA0IYAAAADAAEAAAMGMQwAAAsBGAAIzQxJDAgOwhgAgCwADAQwAGhDAgDGIAAABgwEMQCGIYAAgGAADFvAAAYAAAAAAhgBAAAABiAAYxAAMAAAAAAAC4BYQO4CHcABiuAB//RwgwA9FlAh3AAQwAABDEAMQAAMBDAAAEAMAAATAYACALABgAAAAEAEYCGAAAAADsJABh6AAARgCADIYABFYBgAIB2FvAAAAAAABkBiGIwMVwGAMQwIDEMRgAAAAAAIAAAAAAMGAAAAAAADAEIAYAAMBDGCAYgBiAYgLAADAGIAIwAAAGIYAAAAAMQwAGJDAGMQARggAABoQwAAAAGAAAAxWGAAxDAgAWAAYAFhGCQhgQGCAAAAAAQwAABiGBAQwGAADAAAAQAxDAAYg3gDuAgAGIYgBgAAQABgCGAgMDQABGAAIwAbgAgMQwAAQxgAACAAB2AP//SwggA9FlIA3jsAAmMABIAAAAC4wAAAAAVhgAAhgAAhgAAAABEYxAAAXsAADEAAAMABAAAYABAEkG4QADAQwIXC4hgDEAAAAAAAAAAAG8AAGKwwAAAGDAAEAAABAAAAAABgAAADAAQAAAADAAEDAAAGACGDALgAAAAgBiAYA94ABAAAABiAAYAAADAABgCGAAAMAQ0AAQGIYADEMAAQDAAAC4AWGAAQGIYADEO4gYAAAwAAAAAAAYAMjAAEAAAAMAAALAAAQGAAYAAAGAAAAAAEAAAAQwADAAICMAAABiGAAAAEAGhAAMQwMAACAGIAD//08IgA9FlMBDAGIAAEA7hcAQxAAMAAAAAQAxAAADAAAAAAAAC4AgHe4gAAAAGAhgAJoYAERjsIAAAYGQwACAAAAAIYAAAACAAAGgEMAYAAAhggGRgIYjAADAAAACAAAwBiAQMAAAAAABgADBjEAAxMYAAAAAAAAAAAAQGIABgAAAAAANDEAAwAAI0MQ0BgYgAAYAgIw3gAADQAAAxDAAAGBEOwWAAYAAAwAEAMYhiMAADIAAxAAADIxDEAAwHYQAACAGIBgCGFgAGACAjAAAAEAAAMAAwAABEMAAAYgAGAAAAAAAIAACAxDAwAAIAAAA//9TBuAYj0WUAAAAMAAEAwAEMLAAAAAAAFgACwt4wAAAAAAAAAaEMABAMAAAAAAAAAQxAAMGAACAAAGFxAAMAEAAxAAMAAAAAABDEMYMBDAgAIYAAACMAAAAAAAADAAQDEBAYAAAANDAGAACGAAQGIAMDEMAQDEAMBDAgMQwAGJIYAAAwBWGAAAAAgIwAYADFYYAAMAAAAAGMQAAMSGgAGCAALgAwIkSEhgAhiGAAAAgBgAwYAAEAGxWASYgGBBDEMRgEMQAwAEAMQwAEMAAgAAAAAAAwAQAAA0AFgsMAAEMABAMAAABARgK4wBgIYGAGIQADEAf/1cIgA9FlAxDAAAEAMYgAAAAAAAAAABIAYAIAAAYAAAAAO4hgAIYgAE2MVgBiuAADAAAAAAAQ94gAAAAAACwWAAYAAAAAAAAACGgsIZGAAAMYhiMAAAAAwAiGAAAAAAAAMYIAGAIYIAAGAAAAAIAYAMEAABGIBgYABgQBCGAMAQAAADAAAAAAQABGMEAAXABgAADAAYhiAAAGAhiGAMAACA0AAAMQwAQ0IYjMAACAxAAMYgAjEADIwAABgCAQMAADAAAAwAAAAAAgMQwAEMABDEMABiGACAAEAAAMAAAABDEAFhgMAAABAAAAAMAAP//WwAxhY9FlIAAAAAAB3AQADAAAAAAAAAAAEMLACGAgBgAAAAAAAAAAAArgDAQwAAAAwAJgAAhiAgAAAAxDAAAAAAAAAAAAAAAAYCGMjBgMRkMQwAAAAgAAAAAFxgwAQADAAATAQwB7gAAAAYgAAAAgAwAEMAAAYhgAAXAAYCGAAxDAAACwEBghgCGAIABgNACGIYAAAADAAAAYWGAAAAEBiGAA0AWAGgCwCAGADAAdhADAAAgMAAGAAIABgBEMAAAAGBgAACAxDAAAADAACAgAAAAxDAAYgEDAAAyAAGQAAAGAAIAAAYMQwEAgAdgD/9fCIYj0WUMAuAGaAAAgIdgAAAEAAbhgAAAIAYAAACGAGAAYAgAAIAAAAIYAAAAAAAAGAAAAFYAAgAAAMAEAMAAAAAYAhgAAgBgAMLAMAAAYAhiAAYAAEEAAAAAAwYhiAGgAAAGAACuMiMAYCuMCAAAAwAQAwAAAGIYAAAAAMAAAAAALjAaABEhAAAxDAgMQADAQwAGIYAWGIYAwEMAYCGBAYAACGCAQAAMAQwAZAABADsMAEAAAAAwAAYyIwIwAABMYAAAAAADEAAxMBgCGIYAAAADAQADAAAGIAAAAAAAAABgIYgAABg0A0DEAIBgH/9DCIYj0WUMBDAGAXEAMBDAAAAAAAAAALBYAAAAMgALARoZG4wBgIYACAAAsMQwMgAABiAAAEMQEdhDAAQAAADAAAAAAAAAAYAIABiACMYABjcAMAAGAAAAxAAAABAYgGDDeAADAAAAAAAVgGAEQwAAABAAMBIYGAAAIwAAAAAYAIYAAADAABiGgBgAARgAAADAYAAMAAAAAGAILADGIABgIYEBiAAaGIYADEAAwABAAh2AZAYhgCGAADAQxADEMCMBDAABgBkAwAAQwAiALgBmAhgRgIABgAIAAAAAAAAAAAAEADAAAGIAAAAAGIAYgGBP/0cADEeiygYgABgAAAMQADAAAEMTGgBiAEAADEBkMAAAQwAgAAAAAMDIAAAdgC4CBAMBgCGICAAMAQhgAACGAAAAAxAAAAAAAMQxkB3AQAwABGEMQDIwABADuLcAAAAxgAIYAwAAAABARgAAAAAAAxAAAAAAwAYACGAADEMAAAAAGIYADQhoAaGIYEAQAANDCwgAGIYAAAwAGIYAAAwIhgFgAHYSJARWsMAEYABjIAA7AAAWAAYCGAAxDEAG8BgAgGAAhgAADEMAAAYBEBgADEOwWAEMAAAAGAIYgAjABgAIAAGIBiBDAAAGhBuAJCBDAABDACwAFgJ//0sIAB6LKAEAGAAYETGJgAO4AFwAEAwAAAAAAQAYBAAAhgAAxDEBGIYCMgGIYMQwAAAAQAhgMEPeAgIAAAAAAAAxDAAQwYACGAAAAADQbhDAAAACAWAkAILjYgBiGFgBDEMYACGAMQXGBAAGBojAAIAIYAWGIYGBDACIaAABgAAAMQ0AAxDAALAAA0AIYEBiGADALAgBgAMABiuMCAxABmADsAAxDAgMQwAsMBARgACMDABgDEMRGArgAMAAAYAAEBiAAaGIANIBIYAAAAAAABAAuAAwENCAYAAwBDAAAAAAAAAAYhgCGIYgAAaAEMLDAgAhgAAAAAxAAf//TwiGB6LKAAAAAAAwACAjAAsAAAAAAAAAAAAAAAGAAYAgBgAMEIAAGIYAAAAAACAAYgAGIYgIAAAAAAANAK40wAABgCAAAAAACAxAAMBDGDAAEYAYAQABADAQxgAAIAAGxARgAAYABARgAAAAAAAwAAB2ENAAMVgAAYhgAMAAAEAARjENAYGIYEBiGAAMAAgMQwBgIdgMwAAAGAAQAYgBjEhgAMQwAAAEAMQxkAAYAACGIAAAAYgACMNwDAFcaYWHYAe8QABgBiAgAAAAIAAJAIYgYmAwNGwwsAEAAABDCwWAAAAABiGAAAMAQwACAxDAAAAA//9TCAMD0WUXAQwAAAAAAABYAMQGBXGAEYgAAAAAAAQwAAAAAAEAMAADCGAgBgAgBiGICAwAAQAMAQAAAAAAAAWAAYCGBAAGMEAwAAAAQIYAMGAAIGAAAAMEDVxgbwAABDuAAQHYQwAGIAABjADIAGgIgGAADEAAAgBADGJAAMBDAAAAABgCAjGJDAAYhgAA0AADEMAAGAADEhgQQAAADQWAAYgGBAYhgYABgRDAABgDAQAwAAYCGAAAAEYCGAAwAABpiBIAkIQwAAAAGADEaNgJABIjQAMHcaZEaEDuAgAAAAALjEAAwYCbAGgAYAAIYEEMQwAAAAAACwB//1cIAFj0WUbwsFgAAAAAAQAAMQABgAACAAAAAAAAADAEAAAAAMAQXAAAGIABgAAYEAwIAAAAIYAAxAAAxAAAwAAAsMiMAYCGMgADAEAwAAQwAENCGAMGIBA7jEAwAGIQADAYAAAADEMCIBiAGAhoAAAAAAAAAAGAAwAAQwAABiGAAAMCA0IYAwAABgIYADEMAAAAIxoQwMAAARoAAABiGBAYhgACAYAAACAGgAYMABCAGAAAAAMjGIYgAAYAAAAAFgC4AAAADHuEhiMAAgAGIaAgAh7wAQwAAAAABDAYArAMQADEMAAAAIAAwAGIACQWEO4g//9bCFwBnosouAAAAxAAMQAAADEBi4XCwWAhYBiAAEAAAMQ0AIBiAAYhgAxAAAAAADAQAAAAAG4YgAGK4DsAAAMYIAYCAG0IYwQxDAhYAAAAAABgAAAAAAAAMAQ0IYAAAADAAEAAAMAAGAArDACAhgAIYAAAhgAAAAAwAYAhiGBAYhgYAAAAAQARjBAAMAGAIYhgDAAABDENARgIYAAAADABgQDcA2AACGAAxDAAAGAAAMAQwAQMQwAAYhoCAIAAGMiMAYAAAAAAAAxAAMQADAEAAAAxAhgAAwEMAAEMAAAABiGFgIDEMDAAAEAGFgBDCw7ACHYBiD//XwgAHosouFgAAAAAAABADAAAALgAAADQADAQADAVxgAIYgBgAAAIYACAdhAAAxADEMABAMQAXGJDAAYhjAAAAAAACDABgCAYACAYAAgAABgIYAAAACGgAABiGAAAAAAAwBDEMAAAAAAAAgMQIAAGIAdgAQAwBDAAAAAAAABgAAQABgDBAMAAAYAAAAAMAAAYgAjQxIYADEMAAAABjFcQEkAhgDAAAAYAAMAAQAxAAMAACAAAwYxDEAAAAMBDAABiAGgABAAAAAAAMAaEAgYAAGBiACCYxJEgBDEAAxiAAYAAEAHYVgMDBDAgAAIwAxAT/0MICGeiygLgAABcAAAQwAAAAAAAAACwDAEAAAAAAADAAAAAAAAAAAAAAAAAAAAAAAAAAAAAAAYMYgEDAAAFYBgMgAWAAAAAAGIYACGAAhiGAAAAADEMAAAAAGIYAAAAAAAAAIBgRWGIAAALhcAAALjI0DABAwAAMAAADAAAjsAAAMYhgDAQADSGIYABcAAGgQAgIDEMABiGAAAAEYhgAAwAAYAMAAAAAGACAABgQAAAAYAMAYAIEMAAQYxDAEAwAAAAAAAYgQDAAQwAABiGBiwBcAIDAAAAAAAAGBAAAAYxAIGAAAAAAAwAAD//RwgAHoswAAAgAAAAAAADEAAAgGAAhiAAAGAIBiAGAAAAAMDIBiYAAAAQAEMABDEAAAAA7AFxgCsADAEAxDIDCwAAAhgAAAADAAsAMAAAYAFxAAAMAQDEMAYIAIAAADEAADAAAAAADMQAACC4ABAAAAAAYADEMAAAYEAAAMAAwIAAADQAhgANCGAMBDAgMEG8AYgGAAAAAAgACMAGBgAGBAYhgAMQxADEMAAAAAGIYEAABgDBAwBgCARAYhgYAEMASGAAAFhgIAAAABiJACAYACsAxAAAwAAAACAwAAQwAABiGAAxDEAAAAMAAAAAYB//SxAAj0WY7AK4AQAEMAQDAAQAAAwEMABDAAAAAAEMQADQgAGAXAAAALgAMQwAAQwAEO4AAMBAAAAAAxIBkYCGhAAADAAB2ECAYACGIYAxAAwYg3jYAbgAAAAAAAAAAYhiAjCwDAEAAAAACYAAAACGIBkYbwARgYAAAwBADAQwAABgCGIYEBiAAYxDAAYAAAxDAgNCGAADEAMAAABgAADEMCAxDAAAQwAGAADAAQgAAAIwAAMDEhgRoBXAAYAAEYAAGBgAAx2EhoQFhD3gAIBiAAaEMAAAYAhgAAwAAAAAAABhYAAsFgAgMQwAAAEAAwAAAAAAuMAD/08IAB6LMAAAIhgAAAAAAMAAyGAAQEMABDAABDAABDAABDAAAAAsAMAAAQwAAAAAAAYgAAAAGFgAZEMAAAYgAGMiMQAAAAmMAGADAAAAAsAMBMYAAAABYAAAaCwh3AiQwAAAAAMCZIACIDsAEQDAAAAAIxiGBgAACAxDAwAAAAwACAwAABgAAwAAAGIkBAADeAMABAAADsBEMAAGAAAAwAABhvAABgAAwABAwAAIAAWAGAWGAIAGBAdhDAwAAAMAAAYCJCBJjEAAxIYkgBgAADAQwBgIYAAA7ACBBYYADEAgYAAAAAwIhiGAAAMAQWGAAAAAH/9TCAAeizAAEBGAIAAAAsAAAAADEAAwEMAAAAAsAAAAAAAXABADuO4gAGAAMAAGBFYYAAACGAAAAAAAAAAAAAxAAMBDAAAHYAQiQgAAAAAAGAAAAAAA0AG8AAAQ7AAAAAAQGAgMwuAARADAAAAAIDEMDAxDAgAMAAQxDAAAAAYAAAwAYAhgAAwAABgAARoAAAYCJACGAADAQICkwAYAAAwAGhAAMBgIAAAYADEBGMQADGIBAwAYAAAADAAAAAAABgCEDCwBcAA3DEAMAAAAAAAAYAQGIYGAABADEMABiGAIYABAAAABgAGAAAIACGAf/1cTFcYj0WUBYBgCAYgAGIAAAYgAAAAGAIAAAAAABgAIBiAALAAwAAABgAADAQxEAAAMhhYBkAAAAABgCABgCABgCGDAAYAFhABvAAACwXAAAGAAgsADIAMAMAAAAAAAAAAAAAARoZFBcAAAQAwEMABgFwBgIYEAAAM0AABEMRJDIDFYYjAwAABiGACDeAADGIYEN4xDAAAsMAEAhgQGCHYAVhgAADAAAGIYA0AhiAAAGRgIYADEMAAABA0ADAAYgAGAAAAwAAAAaEACAYAhiGBAAAAAGAAhgAAwAAMxDAQAxAAMQwQADEMAAsMQAAAwIhgAADEMA/9bEIYj0WUDEMABAAABuAAAGIAAAYgBgIABgADAGAAAJjBgRIAsAADAYGQDAAQDACAAAAAAAAAAAAAAAAAADAAYAAAxADEAAAADBWGAwAABXAGArjAgAAAAAAGAC4gIwAAAYAAAAAARDCwAYABgAABvAjQAAGBggAABABGMQwIwAAMwBAAMADcAAwAAYAAEBi3jAAAACMAQwA3DEAAwC4ADAAAGAAgAGAAAADAgCQwAExoAAAAGIAEA0AADAAAAABgACAGIYAAAbwAGFh2AiGAAAMAAEAwsAAWAYjCABgCAYAQAAAzAAAAYhgQAAEAADGAAAIP/XxCGB6LKQwAAQwsAAgGIAAAAAGIAAABgAAAhgwAAIAAAAAAAAAAGBgAEAAAAAAAAAAAYgGAIAAQABYYwQwBADAVxgAAAAAAMAQWAYEBWGAAgGAAhgAAAAACABgAAAAACGBAAAAAAYwQ0ACAAB2AAAAAYCAABiGMBDEhiBjEMABiGAAxDAAYABAGAAAOwAAAAAEYAAAwAABgAAAMQwBjEAgYAAwYCGIjAQDAGIYAwCwCBgAAAMAQADEAAwABADAdgAAAAGMVgAGAAIAYhgAAAAAhgBAYABgAGAIYhgAAABAaAABisMBAAAAAAAAf/QxAAHosoAAAAAAAQxDAEMAAEMAAEAwAEAwAC4xDGAADAiAYACAYACAYACGFgAGAAAAxAIABgMIjAABiAAA3gAADAVxoABiAAB3EAAxDQMCAxAAADEAADCwAhDCwAAMQAAAAQAAGAAWAAYAAAAAwBDEMQMBAAAAMAQxDGDABgRgACMDAAAGIYEEMQADGJAAAxDAAYhgQGAADYCGACGIYAAMAAGIYAACGgIAgAAAAe4ABgAgYCGgAABgCGgBADEMAAABoQCJIiNADsFhgAIAGAAAAgaBAAAAMQAxAMAAAABgAAAAABAYAAAxDEAAAAAAMDIBgAf/9HEgAD0WUAAAAIYrAAMAGAAAIAAAAAAAAGAhgwEMCMBDEAAh3GCAe8QAwAAAGIYAAAgBgAAAAxCAC40IYAAAAwAAAsACAGAAAAbhgAK4wsAEAAYAhgAGAAAK4GK9wACwAFgAYAAAh2ABkAAAAAYACGIYgLAAwAAAsAAAMAQwQAAMQwIwAAMwAaAgAAAADsAAWABgAAAAAwACMAHYABiGAAIAAGAAAADACAAAADEMAYxDEACAABgAADAAAAAAAYAAEAsAxGaQxIYAwABAAAAAAxADABgAIYAAAAAMAAAQwACAwGIyGAAQAYACGAAYAAAAYAAf//SxXAQ0eiygAAAAAAAAAGAA0AgQDEAAAMYIYIBAbgABgDEMCAAAAAAAAAAAAAMAQAMAAAABgAgBiGAAgGAAAAwBAAAQAAAGAAAAAAAAAADEAwBAMAAQCAAYAAADAAICAABgCQAAFgAAABAAAwAAAAAAAAGDABiBDABkaHYSGIAYhgAAAAMAGAAAAADEAAwAYEB3EMABiAAYIAAGMSAAYBcEBAAAABgAA7AACAGAADBaANAAAAAAxDEAADABDAdgAABiAABgCAAAjEMAMDAAMDAEBAAAABgAgAAAAGIYEACwwAAAAAAsMAQwARgAAA//9PCAAekymAhgAAAAAAMAQDACACBADEO4CMAADIDEMAAAAAQAMAQDEAAAAAXC4AAMAAAAAYAAAAAAAAIYAACGIAAABgAAABEAwAAAAAAAAAQAAAwENADEAwBAMAIAAAAADAAACwAgHYBghgAgAAYAgAYyAAAjAAMCAAAAwAYAAMQAwQAAMYgAGAAAAIBgQGIaAAYAAMQIYADEAAwAYAhoAAgAwAABiAGADEAhiAAYDAAAAABggAQBJCGAMYkMQAAAADEMAAAYAgGAGAAABgIYEYCGIAAGAIBgAAAMCAAMAAABAAMAMgAAAABgH//1MQhgeiykMAGAFgHcCAAAACQwAAAAAACwAAAAAMBWGAAAAABcAAAAGAIAAABsQAAhhYYAhgAAAAAAAAAAWGIAAAYEQwAABiGAAAFwMgGAEQACAAAAABiGAA0IYAMEAAAADAiHcBADAAAHYQAAAAMAAYAAIYABAAsAwAGKwADAYAAAADuAAAMaEMQADEBGMQwMAAAQGCAABgAAAMQAwAYAAAwAGIBAxiACMBDQAwAAIDEhgYGCAABiAAYIEMQAwAAaGJDEAMQwAABgAAABgQwApAWGAAAMQAwABAwAAAGIYADBAIAAGAIYhgAAAAAAAADuAwD/9XEADR6TKVgGICAAhgAgBAAAxDAAAAAAFcLgAFhgAAAIAYAncAAABgCYwAABDAAQ0AADAAAABDABDEMAQANACAYgAGIABgAAAADAiAAAGAAAAh2EAMBDAAADcAMBDAAAAABiACMQDAAAAAAAN4wBhYBEAAYArAMYGQAAEQwAYAxDAAYhgAMQxAWGhDsAMAAAEAwAgCBD3AACGgAAAAAYCAAYxIYADAAIDEhiAGIAAGAwAQxAANAAADAAAAAGAAxDQgYAMABiGIGAAANAIYGAAYgBAMZAAGIAAAAEOwAAAwGAIYAIGIYAAAMAAAAAAYAAADAAVh2ABG//9bGAxHpMgAAAAAAAAAAAGIABgDAAQWGAAAAAAIYgB7gGIAAAAAQAMAAABADYAAIYAMAAEAMBDAAAAAAAAIAAADAQwAAAAAAGAAAAAIAAABXGxADGRQwIwAAMAAADABgCAAsBAAAABiAAYAgAABgBAYgAAYMQADEAwYAgABIe4EAADEAEYxXGIzAEAEYCGAAxDSAABgACAEMAAAEBBDENAAMQwBgACAAAAGMQADAAAGCBAAMYgAGAhoQMAAAY0IYAwCwCBgAADAAAwMQARgIkAAAAgBoQ0AMBDAAYhiAAYAYAYAAAABAAAABiGBgAAQAwAA//9fIIYHpMhAAADAQwAAAABgAAAADAEAAAADAAQAAAAAAAMAAABiEAAAMGAAAAAIAB2AAAsDVgAALDEMABDEBAAAAB3EAAwAAAABgAADAEAwAEFgAAAAGBAYAAAAAAwEAAwuAAAAAAA7AAwAABADAAIAADBiGAgBDAYACAAkAkwAGAAAAwACMYkMQAwBAANAAAwEMAAAAIwAABjEMAQxDQAwABADEMABiGAAxDQAAAwAGIABggQCBgCGAAxDAHcZFEkIC4AAAwEMAAAAB2GIYgBiAAYAAADAYAIYDEZDAYAgGwECAYAAAWAAAAAAGAAAFwADf/9DIAhnpMgCwhgBYQwAEMAAAYgAAYhgAIYAAIAAAAAAAGhbwBiGAAAAwAAQwAAAAAAAAAEMCAAMAAAVgBiAAAAAAGAXAABiGAAAAADEMAAAABDAAIAAgMxDEBGADAEAwAAAAAAsNiAGAgGDALgBAYDEZAAADAEAEAGFgCLAYDAAdgAghiGBgYhiAJIiO4Ee4EAADABgAAAAAAMCCGIYAhgMAAAYAAAxADsAACBDACAxIYGBgAADABADEMABiGAAwBADQxIYgBiAAYAMAAAABgACAAAAGMQ0gBoYAhGaHYEAgLDAAAAAAEMAAAAAABDAAAAAMDCwAT//RyAFgPSZAAAAIYAAAAAAAAAAAAAMBDAAAAAQxAAAxAAAxMABgIYAIBiAGAgAABgAAAAEBiQwMhiGBEO4AAAAFgABDAAAATAzAAAgFxDAAYAAAhgBEAxIABiGAABcAAGADAGIGIBAMSAAYhjAsAABGgBDEZDEMCAAgAGAAAIYAAAAAwBiAAaJCQxEGAhgAhiJIAEMQADAQwAGAAQAAQAwAYADENAAMQxAAAAQGAWAAYABmAAAAxDEAMQ0AMaEMABgMQCABgAAAAAwAABiGIAAAAYJASAESEhiMDAAAGACBgAAAMAAyGAAAADECABjCIxiAGAAIP//SyAAHpMhgAAAIdxAAAAAAAAA0AhgCAAAgMQwMAAAAwAAACwDAEFwEAO4CGgACwxAQGIAAYDEgBrQLhYAAAAAGAAAAxDAwAWAAAAAIhgAAAFwAAYhgAAABAQwAEADAAAAAYAgAAAGAJDAAAAAGQHYAAHYQxCMDsILjBhuALgRgACAAYgAAAGRgIYGESEAiMAAAY9wkMABiAAYCGBGAABgaAAIwBAAAwAABoQxADAAAGAAAMQwAABiAsOwwACwAAAwAAIxiARpAIYAwABAAAADABgCAYIAaQwGIwMQwAABiAGAAAAxAZgAAAAAAAxXAQMQAAMBAAMAGBv/TyAAz0mQg3AAAAAwBADAAAAYAgGAAWALCAAYAAIaEMAAAAAC4hgAxDAAQxDAgADAEOwWAAVhgAAAAAAMAAABiAwAABGmFwAAAAAACwAAFhgAAAAAAhgJgAAABAAAABXGAwaAAAAAAAYAAgBiGAAAAAxAAEAAYAWAYhgwENCAAGAAAADIwAAATJIiiQADABAwAEAMQwAEMAAgMAAAYhgANAAAwAAAGhDQgYAIAYxDAAYhgAMEAgkAhgAMQwIAAwAGIYjAxDAGAAAAxDAAYIBAwAAMDEMQMaEAAxiTGIzGAAAAAIAAAYAAMQIBgAIBgAAAAGBiAA//UygID0mQDEMABAAADAAAGIAAAAYAXC4MQAwEO4AADAAAC4AADAYAh7hAAAhgACGIYEAAAAEMAAAAAGAhgAAABmIBgQEMABiBAAAAMAQwAAAQABGAhgCAYgAAYAC3jQAAMQAAFhgAAIYgAAYh3AGAgAAYWACAhgMALAMAAGIQMAAAQwAYADQAQQxEhAAAADAAAjAQ7AAAxADAAAGAAAMAAAYAAgYAAA0AAAAxDAAAGANAIYgYxDAGAhgRgFwEZgAADQxXC4AwAABhYAuIGMQADAAAwMQxEBiGBmhpkSQA7jEMRgAAAACwCBgAAAAAAAAAAAAAYGAAH/9XIAAekyAYhgCAYAAgsAwAFYdxAAIYAAKwxXACwwAAQDAAQwCwAAMAICGIAAAYAAAAAAAAAAAADEAAAAADAQADAAAGIAAGMQwBD3iC4AwAAAAAAjAAAAQwAAAAAAEMYAAAgYIAAGIYAAIYDIAACBhcBADAAsAMAAABoQDBgAAAMAAgADQgEMQwAAAAGAIYAIYhgQEMQAxoQwAAaAAEMSGAAAMABiGIAAGAJDAYAAACAAAQAxgMAAAYADEMCAxAIzQxAAMYAAAxAASQCGIGgAAAAAAzGIYgaGRGgCQyKHcRmMQxGAAAIAAAAAAAAAAGBgAEAAAN//9bIAAekyAdhDQAADAAAAEAADEAMAEANkRgBAAAAAAABoAC4GAAAIBYLjAEAAAAAAADEG8AAGAAADEADCwIYAAAgBgIYAAgAAYCGAFgAAIxAMAAAABgIYAgGKwAwGgAEAAAADAAAEMZGAgAGAAIAAGAAAAGAuADIwABAAADIwAAMDENAQGACAGIYADEMAAAABgAAQAB2ABDAABgAwAAAAAaEMQAxDAgMBgCGAAAAxAAMBoRgYAAAxDABDsIYEYCGIAYh3AzAQwAGIYgdhiAAYCYwAABgYGIBAxiGACGIkIGMiMDMAAQAAAADAAMAAAAAAAAAMA//18gXGI9JkAxDABgAXAAYhgAIAAAAAAABAAAAAEAYAAAAAA7gAAAMQwBAMABAAAAMQwBDQhgAIYAAAAAAhgAIaEAwYAAgBiAAYAAAAAARoAAAYhgwAAQxgAAxAgAYwQwACIBgAAAAAxAMAAAABgIaAABiAjC4AAAxDAAAGACGIYgYAAAAAADGIYAAAAQAYgBjENAAADAAYgAGAAAMAAQMAACMYhgAADAAAARgYhgDAAAAYhgQGIYADEMQAAMAYAAjMBDAAYhgDAAAGAAIwAAAMYhgAMQxGB3EMAaGIYgAAAMDEMAAAAAABgAAwEH/0MgwA9JkAhiAGAAACGLcAAwAABMAAAAAAIxAgAAA3gAAAAAwEMABi3hcAkgYgAAQwSuAABawAAAAAAAAAAAAAAAAAhgMEMAAAAGAAAAEAAABgIYgAABg7XEx7gAAYhoAQDBIQAiW8QAAADIAAwBAMABDEMAAAABgAARgAADAAAwNAAiAwAABgAAAAAAPcAAQABgAMQwABBvGAADAABiGAAAAA0MSGIAAACNDBDAyGAAQABiMAAADQAgAGAIYESGAADABiMAAADABgAADQjAAMCAxDAAAARgYhgAMQwAGIaAGADEYABiAAAAzAAAABiAAYiVgACwDEH//0cu4AYHpMgEMGAAhiAGMiMAGAAAADAAQxABABoABAMVgAGIYAAAAAAAAMBDGQAAEYAA3DIhgAAAAAYALABABiAAAGhGQAwGQAAAGAAAADQCBDAABDEMYADAQA0RQxkYyI0IxewXABlcwAABDEMAAAAAAA3gAMAAgAXGAAIAAGhiARgYABGAAACGAAANCGAAAAEBiGAAxAAMYrDAAaAAAGAAAADEAhiGBAAGANAIYGYAAiMAADAAMAAGAEEADACwDQWEZoAAABiGAMEACMxiGgIBuAYAhgAjAAAADAEABIQADABiAGAAZgACAAYAYAAAAYAIGADAAAADf/9LKAAekxgaEAGBDAAQwEBJCC4ADABAAMAAAAAAGAAAAAFgAAAAALAMAAAAAGIYAmgGxAQAAGYGIAIwABAhgMAQDEBgGADIhgIAYxDEAAAMAAAAAGIQADEMGgEhgQBAMAAAAAQAAADEMAAAABDAABgAAAMQARggBAAMBoAAABAwAABgAAACAe4ZAAAQMAAYMAAQMAAAYAAADAAAGIYgBgAADAABgAwIDEMRgAGAFgAAAGAARgAhBIBDAzAEAA0NAhpCACwwAwNAMQIAGAIAGAIYhgAAAASAQ0IzABgAADEAAwAwADAEMBiBDAAAAAAAAGBv/08whiPSYwMSGAIBgAIQwAEMAAAAGAAAFrAAAAAAAAyAAAjAAAwYCGBAAAAYCAAYhgAIB7xAAkMNwAAADECAAAABiAEMAGAADAAAAQADAAQxDGCAYACAdgAhYBiABDEAA7gG8AIAAAYGIYAAAAAADAAAAAAAYEEADAAAGBgYCERoAAAYAAA7ACAAaAAAjEAADABgAADAAYhgAAAIAaAABgAARoYkOwAIYhgDAAEZgCGAIYAAAAMAAABEBoEMABgMDBIiMRmMQ0IGAxAYCwxAAAwAEMBAAMBgCGgsNIRAkIYjAAMDAAMASGgGIAAGAIAAAAGIAAAAD/9TKABY9JjMAEAMLgAACGAAAAgAGAAAMQDIwENAAAAAAAAAgGAAAAAAMQxGQxDAiGAAAIYDBWHYAAGAAIEMLAAAgGAIBoQwYCGAAxAAMBDAAAQAAAWAAYBuACAhgAAgAAYhgAIYAAMAAAAAABiAABgAAAMQwIIaAEBmAAIjEAwAGIYAAAwAAAAjAEAwACwwIIYAIwMEAAIYhgAADsIBDAAABASQAAMBADQAAOw7AkAAAA2AIAAABgAiAxDAGADAwhghoRgB2AAaGhIkhGAGAgQDEwBDEMYAAAAwESQgBoEhoQAwHYDIaCwWACwWGAgAAABgAAZDEMAQAAEAAAD//1cyAEB6TGAAAAABgCAYgABgAwAAAIAAAAMAAAABACAYAAAAAAhggAQXAAAHcSGgBDABAACAABiGwBDABgAAAAAAAAAAgAABgAAABYBgAAAAAAAAQGhXHcAAGABEYgAGAgAGAAACGAAAAAAMAAABiACMAGAAIBoAAAYgQwAABgAADEMCMQAAMAGAAxAgBgAADAAAGADEAMQwAGIYADQiSAHYRILCBDQEgAAAEYAaBoAQAAEAHYAASJCAABiGAMaABGYANCBpEkJIaFJwYgAATEMABDAaGAIlYLCAQ7AhiAGAAZ2ABiMWHYAAAQAAAAAEAAAAAAAAAGAIBgAf/1soxAekxmAAAAxDAAQwGRAMQAAAwAAAAxYQwAgABYAAAAAAdrAIEFhgMAQxAAMLAAAAAjAxABGAAAAAAwAAAADcMQAAAwBAMQAAAAAADAAAGAIYhgCGIYEYgAAQAAADEMABiAAYAAAwAAAQDEAAAMCAwADAxABGAwEANCAABiQxkBgAgAABgxiGIABEgAAAAGAXAAYIBoQAwAAYxWAAaJWEkOwgY0AxGQ0FhoAAsNIGwB2EydtCDECGAxkQDADAh2GogRDJZRWFc7AYAAMEIkhA0MQXEYuAgGDAENIQFiQhgAAAACGAxGBoQ7gDAQCM7gAADBkbgAAXEAyMYgEDAAAGIAAwMQAT/18oAB6TGYCGAMAAZAAAAAAABDAAAAAAAAAAYAAAIQ7AIAAAYACAAYhiAGCYAAMQAIGIYDAAAAAAAAYCGAAhgAAAAAAwEAMQ0AAAAbwBhvEAEAGIAYAAAAAACAYgAGCGAIYAAAAAAwBAAMQABAYh2AGAAACGJDAAYhiAAAAAYAMgNCGAA0IYgBiGAAAAEYAMDAxDAALgFgCQ0iKJoQFgsSARhDAaQA7ErCSJJCCI0FhxED3EVqSYloAWNaFbRYEYXEetXYdi+NKxNU7izjzWWMXIsVG5rjRsTcbEzWcUM8aCQOFi4hJBc7QolGxA0OJDKVEpmFNrATkisaTGgSAAYAAGBgAA0MSQ7CAGIABgAgCVwEhiBjEAGYCuFwBiuIYAAIABgAAAMQwBgACAAAAAAAA//0MoWGB6bGQDAQAAAwYAAAAAAAFgYgI7AAAAAwsAAAAAAA7CCIwAYIYAAADEIABDGAAAAMBAAMAAAEADQAAAbgAGIAIwEAgAABgAAwBBuGJgAAAAMLCGAAAAAAAAAAxAAMAAAAGAAAAAAAAAAABGNCAAYxDAAEAAAMQCBgADAQxDAjQAMRkNCGBGAhoALDAAAGIYAwAQAwBDtYQMaENAEwQDQjBJCsTSEDRO1iMUTepMnCLQ0gaJJAEcoRjcsjG41TYrnYcmWRjYkkSjEmZVEHvWoRaSG43FydiVHGTZZcrjCxNIUnAtcWQmDFc7KZRKmjQ0VSiVEomFEkQylzhYi4pFxKJhGwmNoiMgAAMGCABBIBAAAwEAMAEASGRQwBjuRuFxC5gK4ALmAgAXMBDAGAhoDAxDAGAAIAAAAAAQB/9HMAAemxAAGAIYAAAAAAwEMAQAAAAAABcaEAAwAAAAAAGAgAGAgEAADGCABgCABgCAYAAAgAjAAAzEAAErC3AMCACGgBAMAAsIYACAYWAEMAAEMBgCAAAABiAGAAAAAMAQ0IYAAAAAAABAAsMABgCABDAAABAMQIYAAA7CAYOwANAQAAEAMAAAkiKJAAAxADQAhgAAAIGMQwAJIiSQBIkJDRJmkWxjcjFXNNKBNU2OIuiqYZC+1hOLZF12UZR2ZdkuOMAzisqjEujGxNRHlFMqiCSLIpFdhomThYxCC4lGG8RJIAaIsllE1YQQYmxSdiGcuITMlNlMpE5O5TMuIc5kOQER3KSY7CQ0BmIYCAABADASGAACGBAdwEAMBAANDEAAwALgAAABgYAIGAABmAAAAxAAAAAg//9LMMBHpsRgAAAAAAAAAAwEFgBgIYACHYQAAAAAMQADAAAAAAAAAAAAAAAEMQADEMAAAAAEMQEYCGBgBgAIYAAAxABGAhoQG4AAYMAAAAQhgAAAAIYAAAAAAAMQADQhgAAAAAAMCAhgAAAAAwAYAAACAGIYAAMQAwABkBggEAAwABAAADGIaAAAHvAAAGAA0KxIQAANAANAhiBkkRGgNZB2NVORli7GiLIqOGhO5Moi2Wxkc5h0iViiNgncRKgSI7iLkANzSI5rkGJSQ7JutC5CMsw72CwutTJIrTLMxMqiUmyuUxSdyluw4gTUm2UzlYhKpYrc7nSKXOaknMhcQFWRcxoQwBoLiGBmAhgAAAIC4AAAwEAEYAAAAAwAAQADAAAGAABmAAIGAABgYhgAAAIAAGAf/084WAD02IAAAAgAABiuAwBDAAAAAAAAGALcIYAAFgsFgABgG8AAAAAGIAAAYgAABgCAAAjAQADAAAzAEAAAIABgIYEAAABghAASAAABAAAAAxAAAAAAAAADAAAEMAAAAAAAACAxAAAwAABgAADBAAADAQADCwAhgFhgDABAD3iGBCwwAAAALAAMSGAAxIaAHYAQ0IGAAACJESVgAGKwxGdx3ENAEkXRTFGKZbBOJEycQtS0JRjcSVye5HOXSDWhK5BSB6iO6TZXewOQhxBSjLUFEcnYhyg4TKyMrE27mSVUfK6DzRnNGcbqWM0ZCcrhmjOWSquRDWQRSY5O24drFrRcGyDViTk2QHCQMLgMGAkSAALgAgYCQwMAMQAwEMAAAAIAAADAQwAAAEAMAAGADEYAAAAYhgAAABmAAAAAAg//UoE0SaA9NiRAYmAAIBgAAAAAAwAGAAAAAAAAAACAdhAAAAAMAAABWGAAAAWAAAAAAAAACwxAAAABBDEAGYrDQwIkAAAMQwAEA7AAAIAQAxiGAAAAAMAAAAAAAAAAAAAAAAAAAAAjAAABD3CGAAwAAEAIYgAAYAAAAAOwDAgAAAADsFgBpACHYDAiQWAkRgAADQrEkICwwQ2AIdgQwAGhDQgAGIDNFsWVDTFIaU7FimZMxZB6kzBxLbElcz8oWKWhEwuJTbFdIg5pFUqgRAmV7mkQlUSM7kQcrlRSmalsqtyDdyKHcqybmkSbRXcACVxJiGgCUZWBsiNAAAMEAAwAAAGIAYCuMBcwEMQMBAAuYyIwAGIYAAAADAQxADEMABoQ7gZgACAAAAAAADMAAAYAIAYCGBP/VraIkxNHpMSIiQhggGIAAAAAGAAAAAAAxAIGFhoBkQiQWEaIiQhgAAwAQhoBAhiAYAxAAADAAQDEBAB3EAADADArjACAAAAwEMAAAYAhgAADBAAAAAAAAAAAAAAAAEAGAAgAYAAAAAAwAAAGAAxDECGAADARIAQxAgIxoQ0AMLAMAB2ESuAIaAaEZ2GlZXEi9JWsxXDKxkmrCGRDQWBAE0hMAEAhoSJIDIaBIdgBANAAFhoNwIALEk2IaYgvgSlUSKM9iLYrHdN1LkL3ENDsSW8QDaAEAgAjGIYADCwAYGIYgABDAAAAALgAAAAABAYAAMBDEAAABmAbw3ADAAAAYAIAYAAAxDAwOwgEAMAAAAAAYAAGAAAIwEMA//9aADQj0mImriaJAARsIkIAiAwGAAAAAxAAADEANEiI0IHYAGBE0RJiAI2ETsJoAQ0AACsA2AArAhiGAKwwAEhgCAABisAAxAAADEgAGFhgCSAYAAIYAAAWGAAAMAQDACIBiAABgAIYAAAAAADENAAgGAGQwACAAAADAYgBDAZEMLAAMAQCAGAADQxWGANDEhiBjEiSA0oxHJgmTyiCkESaIgR20I2J7iLQADQgAAkhJEkgMIYJAAAWAYgQwtcHoAK49wgGDAAEDBCJAEkhSC4t4AgJWCwAgQwAjAAEZgAgBjEAAwAAAAAAAAAABgNACGAxCxDAAAAAAzAASuBAYWsMQABcLgAMQADuAhgYGIYgAAAMDEMAAAAAGIYB//9eICGekxABiAEJkhAEbCJ2FYAiAwsMEAAAAwBAAAwsIAkRGBGIBjBCJBYAiBIQgAAABASFYYRGACMWAAGQAAAAAAAQwsAAwAAAAAAABgAAAAAAAwAAAAAAACAAAgBgAGAABgAAAAADAgFgAABisAgkAgAGAAMjAQwAGIBA0NIEhgYHYCSEEbEh5Q3ACSJISJWEAnYea5EAAuFwSHYAVwHYdgCNrjsTUSSiFwrJJDkhIAmoXE42GnYi3cQIaEiQAJjauJE0rgFTjYC1qxXYLixDCwwASJJAiSEEbASsKwAt4wsAAgAYwAABAMaENAAwAYAAAAAAxAAMBpADSsAAIwAABABDAAYCAzATYAR3AAAGAhiBgAADAEMDAAAgAAAMAAwAAAAAAAA//0IgCBnpMR3AQwAAYAEWKxMVgJALEhAEREgsARSJCGAAAAwAAAFzQ0INwgkCAAAEMLAERgAwAGKwEQmiQgMgAAAGAAAAwAEAxAAAAAMAAAAAYAgAYAWAAAAAGIEAwAAAAAAAAAAAGQABgAAAAAxAIGAAAABYbQyAAAGBoSHYRGCAaAGg3CYAE0x3RFDEEswhEogZoe8TYIQAEmJAAiVgSuTSAI2JqILQkhAZSDZJsTVxBGwbh5WNjCsmkPIGUATQiVrD3gCSLIkVqSSsKQJIpZfPcUhAkAJDGEkNkUwvcAlcBpi3iBx1Bhewt4AAAwBDsAAAAAAMLBcAAGIYAAAADGILiBgIQC5gAAAMQwAALiAAEAADGRGAMYhgDGIYjMAARgAAAAAYArDAAAAAAAAAA/9GIIAPSYjAAABEiIwACwwAIiZMQEgBKwrAEbDAABDEMYFgAYgVgAAB3GRGAMAAAAsSQgCKGFgAALAMAhYCTRGwwAAABgCACADFYDAhhYAAAABiAYAhgIAYxIYADFuGBEAwAEAABgAACMVhgAIYAAAAAAiREYAwEAEkAgWoAx2EMQCQ0ImgMKI9wZhNgRisNDkAJDQrDAAkiNiSQjMdgSHYQIEicQSuAEUWIcYXJqBMydlUtRpXLMuhFRYXFhYiWaoeUVxZAWUscbEU7BcWNIkqdxIsTFJoOFiNkWyZWkESLAdh7iDdxhGbKxsRSQFhrUlawBGw7AMAQJDJRQgSRJIllCwrnZFojYmKwEiMdiSiFxZALE3GwWC4sjYLFigyMkFzsgOwxgSNgJAAIACwAAFh2AWIBiAAAAAAAAIAAAYGIYADEhgDRIiMQSASGIwAABgB2AAAAAAAAAAAAA//SiAhnpMIGIABgFwAGAABgbEO4EVhNDYAEbCsSCwBGwDYgAGIAB2EAwBWGgBDBgACBpjIkrgCAYARAAAYESFYCRESsIZhDEMQAiQACAAGCAYAQCwABgAQwICGAAAgC4GYAMREFhiGCAdgsAIYWCwAXAAAABiEAMQAAMAAABAMkgBAANEiIxBIBDSAJRVwZOCCS1EaKHYIluXS4gqJpaEWNagEkTYoomoNiCCRJIk4OwkhXNZEmiEWWJkycCSFEsb0K3KwjTmrFaZGVRyBIdiOTK95p5O6KpRsOJEwSQ72GkiM9AIcoLMQYkx2F05NiTG1ciBHKPESgWLUPmhc7HlSK2NyuRCCOwxJjAGkWRiRjoWxJmTgMVib1FFCUrsCiTtYkFysrUR2sDBJjBS1BILXGtACUpWRS9Sx6kGEFJIYkMYACY0BABiAwAABALDADKwhiApAAAEAAAMDEMAEMQwBoYhoQNDEO4jMEFwAzEMQAAAAAAxgCAYgD/9OsYAekwmgBAAMBDAGgsAAAACAJCEmSAExEt4gBbxDAAiA2gGCAYAAAAANAhDEDAEAEaGIAAaDcMQGAALARMiybIgCGADMAA7CAESsFgJEBhYDIBgAIAAAAABkYAgAGAAAMAAQIBhYAVgGAAgGAAAFgAAAAAAABgAAAQGIYAIYhgEkTRBMeYQXpqILyinMSTFY1mUlZleZofKCsBKIRRJu4RALYaFpSixSsTJwcpWKs9ybK3EIEpp3LEiuMSea2gpBueUhmuRkxJjsJlakWRRCLJN2Jk4Xp6FDi2Sg2XRSsTqPWyyVhPUtq2IQhcq+gkHC4uTNeUrlHmCKhNKpRIvQvy2K5jiSmEExNhawmMiAQ0MGiZBEkIJJk4ysVErimBddmGpWKkx3FZV1t7hcqzDTFYXSuFxCuASuJhvHbQASE0FhNjIWEx3EMIjQwAgIYWAwAwsAMQwsIERsTYhhEB2EBAAGAIYAAMAQADQxDEAMQwBjEMRgAADAwGAAAAgAAAD//1K7jQWBHpMJgAIAdgAAAYIAAGJjAAQwAAYNXEh3AEwAAAEAACAdhDIAAAAADAwMQCCQyIwBgAAQEMAAsRaJAAQAYAYGIYAAAwIgGIABDAAQhgMyAAAjAQwBgAAAMQCCQCAAYhhYAQJgAwYAMCRsFiQAEbAMdgCIDsOwAgsAwAsAAAMAAACSdhAhElcEIYGsJJ2K8xKPlCCamSjIhoSTRJrUEpIrRPeKx3Wx3FcmDnYjnuEQLh6iQ7kWxkmpFsWUxsWZhSIaYNWIznbcUqVx7ibKuduJZGVitysFwsFsqhBu5WmO4WFznoU3uWy1RVYcFJkS2NPQrasx3JFgSYrDIxpiSADMlciAgdySkQGgCVxpkQQgsTAimSQjNMk2K1hPQDAWuRuNMCAAAAgGIYSASC4gAuIQyTGQHcQADuABERJiGCABgAAAAMBIYAxiAQMYhgDAAEowAABjEMQIYAAAAMA//1YAAXPSYTAQwAGIdwAYXAAAGIAAGAACHcAAGIAAARJK4mAITQwGRAOwWAyAYAAhkSQgBkRjIxiAQSEAAAAAAAmhiAFcEx2DcBmAABABgAIQwAExWJCAEAWAZgYABEMBgAAAIBDEMYAAMQIBiGQGhDWgBNK4aIgSECbC4WuFgBAOwWAEA7AAIYWAABiHewADEMABiYICSC4hgZ3JxIDTEFikSU7FNxpisLrW7kbiTJAYJKJFalishSEYonexByRJMAnexBzbIylcSCwWZgzNkB3AJISlqQzAmFiuuuK5HMGYVjaISITjdkYysDkK2k76EWgUbjUiaaYyQtYTRY48SLVwuCsDATYAwuLeG4ALjuRJICNMnEjYLiNJsLkBoLHcwQwAAAAABEhAQAAAwFgACAAMAQ0AAAIYACAAAAAAAaBAMAAAYgBiGAMZEkIwMAAwAwEAAAAMAADf/1qR3EB6bClcaZEACW8LkbjuASuO9yFx3AJAK5IQMVgHcAQAAAxAMABDACKwWGABEB2BoDIAAYFgGAgQxDGQQxDQjMBDuBGAXAABDEAAhgAIYhgDGRJACsAwAEIYACESFYAQDsAAhgAAAAwAAAGDAAEBYBgBEA7CsAADEAMdhIABiHcEASI2HcGAKwDsGUAQDsAAWGIYAWCwDAEMLAhA0ADAABAANEkyAAFmcMxAaAJJhmC6IXAkrjzEBgFmcjnIgFhdK472IBcAncdyAxBNSsPMVoYWCdySlYrGKxrOUuJzIgFgdwECGSV7BvECEEkO5EAM7juIBBK47kUMDMYh3EDGK4AaQWEMQKwDAAQiQWAiCwDAEAwsAIBgAIAAYAAMAQwAABiGIBDEMAaGJDQjg0MAEYAAAAYkMDAwAQf/XpAAPTYQAAANAJDAGAgAJXGiIJgEwIjAJARuNMQMLjAAVwuAADAVwAjAVwAxYAuAyAAIABgIDMAQxEADcAAxoQADEMAAAAAEAWAAEMQwCQCQwBWBjAAiFgAALCGMAiFhgMEMAYgBiQwIDAAAAYgBiGh2AIhYdhMAAAYACAYAIkRJIAaG0IBGFqD0C4ARDsMaYArCJMiAFwAACSAQwAEMQABcAsANCGAEAAYAhgAAAAABYYAAFgGAADBAANDEhiMDAAIAAAAMAEDAAAzAAAAYhiBjEMDMaEhiBjEhiMDAEAFgJCELEA7BYYIYDAFYViQCFkAJNCsMEAABABgBkMGAEBoAAGhiARpDIokIxYLDEBgYhgDHciMQf/9ClDCwHpsJDAAAABgCABgCABgCGAgCQyKGASHcgO4BK4guAAxkR3EQEMBgAAAYAQwACwDEAIYgBgAADAAQECREYAAMABMQwAEAAASQyKGAMAGAJoRIVgBAMABWESEAIdgsAAAAARjEMAQ7AMDIYAAMjYkFgJEB2GBogMLARDAEAMYBYQAAAANghEgAYgsFgAuAhoYMQwEAMVgAgMQwAAAAAYgAGAAAAEgsAIYIAAAEMQAAAwYxXHcQAxDAAYh3AAYhiABAAGYAhiBDEMAZJERoAkhiJCUQIdhCCSGJDAzFKTjawzBiFy+IpU+le0IONbvzsjLWszRUZmqO5wo1u+JzqqwDsB2ZyGAACESsABFiJABIjCwDAaAYCFiGAALAYhoDNDEMQMQXADAxAAAxDAn//0a2JDEemwgA3jAAQAAAxAAMQxAAMQADAQwAGIABjQgAHcZEYAwEAAwuIYAwAABDEAAxiGAAxAIGAhgRggQwAQyJIAQiQmAIQwAAYhgDQCGAMBXGmAJgNiAAAAABDACAhgAAxAASGJDAwAxCAQxDAEFiQgBWBjAAQDEMjGIYgBDADIaENAQaAY7AEbCsSEBAYhgAAhgAAAAAAAADAAAAAAGMQwAAAAABgACABiAQAAAxiGAAxAAMYhiAAAAzAAAGAAIGMQAEkSRFDQjhIEACMwGgABGPALlsW5eam/UvSaqsskW+ZFWwoX5SfUvX7BVTamV4cXqh1KhRMuqMpkcqHbE1IASFY6OBAOwgABoYwCAiTEMiEMAIAAAAAwAyGAADGIBADEAAwQAAMQDAP/9KuwrE7CPTYURgAAgGFgBAAARiAAMAMQA2ADAEAAAAxDAABBcAkAAAAxDAgACAGAAIwMQxgwEMCAAAgY0K4ADGhAASAQwBCJCYAgYAACJXIjQEYAMAAAABAMABAMAAGIAAaESsAAkSIDQC6aGIBGAHYAAGtQQwCNgJCAEIkICIYhoAYhgAIYAwAHcQAAAWACIYhgAAAAAwAAAAAAAYACQwAABgAAAAADAAELiwxDAQNwxDAAYhgAADAAYhiAGK4AZgAADSAAQgYwAABoQxGkNESSEaSHYSGI2TaE8lO3OzZsenkw8X5zb9XqOVtWeqiegoU+SpwhzRS8CcTRRDrhRpRmyplk95U95NKsTUBiJFORWFYkABGwDEMhYiyQmAQAbEMgAAAMZEdwBgACAABgAACAGADAABABv/TiAguemwnYTQwAFYLDBgEbBYYwCIiTQWAEDGIANwAAAAMABAMAAEAwIDFYYGAAAIwsAAYsA0AgQwatvFmih2ROJTG0xkHPmQZ2PNlznKKITCxDPIWZ8481M5TG8tsyyNK8XK6VraGbUVgzU91XAvy/F0O3V3mewWDNLupneabfFx5WZbDDNHdTO81ZWJxaM12uI88ud94s1UZTwL2iJXys+cfLS6O4M0+6mneTGQVbnSNdHDOvHNH0+0UxZ0oxIrm0M4y6eFnDVr47CtU292ol3sQBZreMAQwsJgDENABlYLDACAxDAEBKwrAAiREaEEgYIAMIYhiBoAAAVhNEgaAkAJWEMAAAAAGICAAAA0DEiQBFgOwgAGIABgAAAMAAABiAAYAAFgAaAAAAAAGAgLAAADAAAGAhgAAAAMYkMQAAAGYCGAMAQCCQCGAAxDEDJIiiSA0kNCQqk+Ti5cyJVDlVF8pxMY8HJLx9x6eR5zZEOUxKfmpv1es9FJkY2uId8KNCiRW95NkHvFSWJqA0IZTmYAAAmFhgAAmMTAIMiTZGxSZIAAABoQwBjEMQIYgAGAhgCGAABcAAA//1IDBoD02EAAAAMQAR2EA0AIBiYAgsMdgCFgJWFYASAdhAZoBDAGIYgBgAJNgQAei3+As7W7QcQ5VY9NJ5X1dYm0ukja40is1wqymqdQzMWrJWHYdnGrEqq1yhYdidgsNN0bDsSsFgK6NgsSsOwC6FgsTsFhC6FgsTsIAjYLEgsARsKxMLAELBYlYLAEbFlGtLDyUokACYvBxVNM3h6PC1o4qGZac65vjgKvgadfetedaM4uDxLwk1Lhua6D0NHE0sT81p9HHuMeJTVh1XjU9bAxqcei02vvb7kVtnVaOsHmXNxMTrtaNL0Hp5RaWiu+YxzpUdoq/Fdkl1oqjG304mTWnmZtO84qqwlvuvEtUFLc0yOKwFTC6vWPOvXzegy2O8Wqi8MtWJiYc2qhrdNxEUQqyhuZvwMo4puM9/CxNUZsXdMLFjEqttZgOlPZ8XubXWZ5YGpHdr1ExXEu80TDMBOVKUN6IFJMBAAMAAAaGRuSEBcAAAmhkUxrURgCVhWAFYTRIACFh2BgMiAYACAYgAGIAIXABgEQGAAAAwAGIYAAAxAhiGMExgAADsACAAAAAYg3gLmAAAMAAABiGAAxDEAMAAwAAAgwAYgBiGAAwAQNDQkNAaaM2Pnkp252vb6jSjm7Unqo8y9P3jFGmVQ07Ap/fSfUvWdiZh2NTyYdPzm36vUbZnHEm9ctNEWohSyssKkOlzxEh3IjLczGJDQjADARgi2MhIcFJXEAFJIAAABiGgBgAxAgGAAgQWBADAAAAQxAH/9V2E0WNCsekwK7CLLEbDCIDsAAWCwwAyALAAAJjAAGhWGABEGiQgJELDEAMLBexFyctNyHEXc8TFijjNuwszYJEki4hjrxaqiSGkSSHYbldFIaRKwWAXKw7DsAFcrAMABDAAIAAAAAAAAhgBkAwECEMABAMQAWFYYAZDjJxd1o+gWZBcBqdLDbXqUtJ+UvH39pXi8TFVFWouzlvW7Xp4O5huBG5UxVd27qK5ozZninbHK9Dg8dDGLI1aVt3B/HMZcbsm/lUvwH2ezu5jkpuLut53tn7QWJ8iek14+/0nCuicKc6lswcenKIzK9eyevVPVefsSpzdKSktGjv4/ZyxKzx0ml2Pr6eZ95wJRcW01ZremdcPFjEjh3nDKMmqwJzo0xv73H16Xo8NWjioZl2rpHWfJQlJK9lexw8FinhZ3+i9GvX2Ho9JK61TM+JTmVcDbk+Nu2Hw9elxFtW/wA6Ka6yar4et91fUZMbhnhqjjweq6vcZzRFFMxeGGcoxKKpiq08cOrLAXV4u6M0sPKJCjTqZc1Nttb0t/dxRohtK/k1I36VvJ0xwu0Y1M2vo6cdFmacd4HRUI1lenJS6Hv+OwzTUYu004v44hFV1zObr1b+zos4Fyoxn813ISoyjwGImJRTGR3EgMEkyIwCdwFclGLm7IRkMQABYViQMAhYAJASIEhACsAAMgMAAFYBgAIAGgAABiBDBgAFgAAAAYAAAAAMQDAEhgMAQwQAAAAAMYgEDDeMAMAAAAMQwAJIiiQgAGAAAACMIkJDAJI4uOqZ6kn0+jT03Oy5KCcnwV+44VODrTjF/Sa8Xr6R061Q9VhafI0YR5oolMsZVMy3vLXOiFZUWvcVHSlwxDRKxFExoAAMDAhgIyZFokIZIWESZEpIsIYgAGIABoYgQBIQwEAAAAAAAACGAB//1rUAkyR6LAVgsOwAEHEi0XWItDuFdgsTyhYArHYk4iAI2AYWGCAdhAAIYAEbCcrdYTlbQikVEM+NjW0QN+pJIaRKxbHMkkSsFhgkWCwwAABgBAAAAAAAAAAAAAEAAAAAAAAAAAAJ6CuyQAaOpJQlLdd9Qjr7GlGWaD6+wjErzKbuuBhxi4kU3s47hbf4gkkdx4/C1N6fbFMkoYSrxj26HPd5jXTLv3S01asSJcIDu/WyhU+a12SKZ7F5m+64RlFBTkOLstPFLkCN1fZlSisy17NTEdKaoqjQz4mHVhzaYsiNO2o7CKS9Ds/HLFRyy+evHp9obRwPyqOaOk0tHwa5n7eHUcCnUlSkpRdmj0+FxKxUFNdq6TFjYe5zeO2evkeUbrTm1a+rDyzTi2mrNb0/j706+ycX9wv7H1r2EtqYHPacfnen7q+v6L5/J3M49Oe6S0afbdes601RjUWnW44uDOSYkYlPO6p4OCerE95iXosdhflVOy+ctV7O087ax6fC4hYmmprfx6zk7VwvJT5Rbpen3kYFebObIy3CiuiMSOXi31lCFLG2lHyai3paX6vdu4k8ZgHXkpJ9bfrS9XWciMnB3Ts1xR0sNjqtecVdZunS/R18xdVFVM3iXPDxcPEpzao0zbVt7Xf32Z4GtSlZLXemvV7N5fS2i9YVVddWvb8XN8q8qcrShLLzrWz7OHxYor06WObimlUXHn+PAnPztccsOm47nzlWnenapngI1Vnou/Rf48TK61Wi8r0fM0VwqTw8tG018anUpYmlj1kqK0uf2P1FzenhjpuFOZi6pzat7ZPemKOLUtJLuJJ0Z8bCxeAnhdd8ef2mQqIiqLwicXEwqrTDpy2fJ6xaaZTPC1Ib13E8BjOTfJy3Pc+b3HXscaqqqJtL0MHMxqLxyuDZrebcHTtCpU5lZCqY6lmcZQ3OxdTq06sHCEkk+DHVMzGoqKqJq0VRPXwuchmieClAplTlEq8SVphG4yJJDBNCsSCwEQWAEAKwWJ2E0ARAYWAgAABkAxAQGIYwAAYgQDAAAAAAAYAAAwAEMAAAAGAAhgACGACAGIaAAACwGYAOwgBgMAB2ESEZBYaRNRQrmrGSaFYAz46WWk151l37/C5k2TT5XERfCN38d5Pac9YR636l6TRsCnrUlzJLv+8CqbUSvDjmodtlMydSeRX6UQkZ4aJlXLcyotluKzpRqccTWaJIiiSKlEGMSJEmQWJCAyExtiYyQZAmyI4TJAFgGAAABGhiQwMwEMQADCwGAsOwCFisFiQBcWf/17LDLcgnA9G7AiFgsMANwDsKwAmhWJA0ARsJolYLAFbQi1og4jCADFvAArqTy6cSVSoqUXJ6IxfLKV9ZeD9hUWcsWqbWiGhImkUwxNOW6SNCRcTEsVUTGtNUpZc1tOclOlKnbMrXV9SXyibUY6WjuVl8dOvEqxGNzNOctUuIrztsM2mdEXmeu5jMUtqUIb5dxVLbNFbrvsJnFojaqMmxZ7LLpAcl7bh5r+O0g9t9BO70LjIsWdkdF2RnEW2+dPssaaG0lV13pb9LNXdr77NeIRlFFxVkWLEX0dF0hAc+vtijQk46trfb3nWaop1uFGHViTaIu6AHMjtyg/OXYvaXQ2rh5/S7016ic+nfXOT4tPZZ6DaBGE41NYtPqJFOUxYAADAAAAgAE4U7uN9FJ7+0UzY4i6AG2OAy1uSm7XTs10fGpXisE8La7Wq3ekmMSmZs6Tg1xTM21a2UBiLcwW4eu8NNTXAqAUxeLHTM0zeGnG0VSnePzJq6fQ/YZt5uo/jqoyp/Sp+VHq4r1mEmidFtsOmLEXzo1Tp73HXsTdGS0t6GNOpS513oUmpu97Pj8IknLhLx9oXkREbL9GO0XUtpVqTvmbXNLUljKcasVXhul85cz95lqxytdK3F+CqK7pS+bU07eD7yZpiOajrhcVzVzFU8V9k7O1ZQHODpScXvTsxHRwmLSRqwGK+SVL/Rej9vYZhCqiKosdFc0VRMa4eulGNSLT1TXgzzm0MNKlKUt8oryvu0fP61un36JnS2RiuVi6T3x3dXuNGOw8q0M0PvpC7jfc+eL6JLRrqMFport0+vpvew8SnEw8614mLTG/G2OPe4XI2XilRqJP5s/hP1Hdr0ViISg+J5WpGNNxnD75VL251Jb4vqe49JgMR8pppv5y0ZWJOdzW3bwS54eHuNU4c6aZi9M78bY44296s8/wAhPO4W8pX06iMoSpuzTT6dDrbUpOjKNeOjvr18PYWV6a2nQVSPz18New7xjaInZPSl585LpqpidMaY4Y72oo7YcUlKN7cUzYsdh6/zmvskU18NTqYflVFJ5U9NOsz1MDCpR5WlfpT6N/ccrYdWnTGmzvn4+HovFWi/IWPwkV9u07OPFJ3t09Rzxwu3ZcdCyrhqlD5yaNFPMxaZYMSd0maoptv7zZgtounaE9Y8/N7UWYzZykuUp634L1ew5RuwOPeGeWWsPR1EVUTTOdT0N92wsenEpzK9WydsMVrHX2bi865KW9bn6ieMwCxC5Sn8569D95xotwd1o0F4xqBavI8W+zqw6m1MJf7dXb7TlHocJiFi6eu/c18c5x8bhvk07L5r1Xx0E4NfZZ1ryzCiYjFp1Tr6+vShRxNSg/JfZwNtPHwq6TWV86OYB1qoiWfDyivD0X0b0uzOldZl5Uedama1OWidmZKVedB3i7eg2Rr0cXpUWWXnL49JzmmaWqjHpxNWid6dXJPe1tOjT+lfrRrp4ahLd4nLr4ethNb3jzlccZJb7MmaJqi8SuMqjDqtVTZ6BYKl5q7h/I6XmruOTT2ll4tdeqNtLHqe99xxqw642tWHlGFXvL5YOk/oow4nAZVmh3GtYhS3PvG6jFTNVMrqiiqHEA0YqmoSutzM5pibwzTFpsLAADIgY7BYAQDACAAAAwAAAsAAAAxAAMAAAAAdgAAAAAYhiAHYATAAaQ0OwjKw7ErAK52JIeUloguFwWQeQkpDuK52JQsSsLMO4jGUkoiuFxGllQOKQrhmQBwtoVM9aXRZdyu/SdjYkMlBy86TfdoeenPlPK85t979h6zBUuToQh919P3o8XRRZ0w45pVVnDGUlr87dz6FrORQk4Kn0Ta8Ea8FVc1Z8Ir0smrDtDlg4+fOmNMx1I7WWmW4rZZIja4qdTpXrJMkRsMpCQ0IkiVQBEgYBEiyTIsZSixDZEaQIdh2GEbDGNIAQIdh2EdiGIACQAkSEaIxjAFYdh2GK52f/9De0K1yW8HE3sSDgQcbFwONwuVlIE3EjYYKwDSCwArBYdgAI2CxOwWC4VOJXLyFd8DTY5W0MRd5FuRUFLDjcQ6rvw4HOnI0Vp2Rlm0csSu66KbKnUszq7NzxjyktU3aMeeXP2e18DmQpqrNL4sb6uJcYJ6JuLjFLhDn65dPDrJomNYxozoimNvX18HIhjcbO+SEtFva4vi+rmXNY5zblq9RzZC5M1TU74eFFFNoSTGQJMVlTTZKN9/MTUpSTXORi7qy4DTIm8EgdLZGH5apd7o693v9ZClgs6cpNLTnR2dm0OQpLnlr7Pb2nTBtiV8Thllc4OFwzogbSxXyWjKS+c9F28ew8nc6e2sVy1XIvmw07ePsOWdMWq9QyLC3PCvtnT3owCLsxHO7Wadjp7Ox04vK523WzPyelPmvzrccyKzMfzQ4pc66KaotMXeyoV44iKnEsPMbOxrwsvur3nplJSV1qnxNWFiZ8cLxspwNxr4J1d6SAQzqzp0aTrzjBb5OxrliIum6dSLzw0XDqvzW39PEx0rqSs7dJZiJVfJhUv5K0uuHXxOdUXqjrl1oqzaJntYKeJqVHdyd10kaladVJSd7c5BK5054WFJxoqGeo1du9rervCqaaLaBRTXiROnq6Z2Rtu5zg1FS4fG8gaHGWFk7pNPRq6enNdce4hXpck1bWMldPo9q3MqKrpmi0cWtUAAUhbh67w9SM1wfhxJ46iqNVpfNlqupmc2y/HRhk/pUXb7F+xnOrmaonk7118LtRzVE08sd56WnkYQAErnRyABuAQbMX9vwhX4/Nl1rj2oxmzAvlM1F7qi0+/lqvYY2racxNGi8ddnTE5qIq39fHHXcDEBTktoVnh5xmuDPUxmppSW5q55E7mx8Rng6b3x1XU/Y/SZspovGc39w/Fza5onbq42XHUYYas4y++OI3/dZ8Je3oZXsurLBV3Qqb9z9T+ODOvtHCrF0ZQ42ujzzzYylf7mw674cH1r43nLXRnck8WyXp4dqqtyn11RO9O2OKdU8ExOx6itSVaDg+KOLs6u8JWdOW5uz6+c6mCxKxdKNTi1r1rec3bFDJNVFulv617gwZiq9O+zZZRVhzFcRppnTxOxOmnCUFxTXecbZuIeGqcnLRSdrPg/jQ6WCxLxNJS+ktH1r2lGNwkcZHlYfOt324da9wUTm3pnrksaJrinEo1xptvxtYNo4X5PUuvmy1XrR0tmYrl4ZH86PivjQjH8fLD2fz4+le05GHrPDTU1vXD0o6W3SiaZ1wzTVGT48VxztXX0u0dOphIYespNJ056dTHjNmQUXKmrNcNWbp5K0ddYTXp3fHOODcI671x6uPrOUYlUWm7XOT4dV4tFp0xwdeuOVx9nY3kHkl81+HT1c5r2jgeVXKR+ct65/f6THtLC8hPMvmy9PFGrZeMzLkpPVbn6jrV5zp5WXCnTOBXyT19LoOdhMQ8NNS4cV0HcxNBYunZdafxznP2nguSfKx3Pf0P3luycTmTpPhqvWhYnNUxXB5PfCrnBr1Tq6+HquQ04uz3oR1Nq4bK+VXHf1+85Z3oqz6bsONhThYk0yYhgU5NWFx08Po9Y83sNVTB08ZHlKVk+K+Nz8DlllGtKhLNHec6qNN40S0YePFs2uL09OOLvSEouDs1ZrgxXsdlcntSOuk18dq9Byq1CVCWWSHRXnaJ1ljYE4cZ0TemdU97Ea848S+GOa3ruMghzTEopxq6dUuisRCro/EfIqW5nNJRk4aoWY705XO2G50miDi0VRxk10lscanvVic2YdacoonaQFuanPj6hujfcJ1iYlQBY6ckQasMyAAAGAgAGAAAAAAAwAAAGIdgAAYhADFYYAAOw7ACTJJgkTsI0bjuNRCwjK41qNEgBWJJBckpEmjlbJqBJSQOYryq0I2sIea4gIijHVOTozfFqy7dC9s5+06mkI87b/AAFe2w4jSI1udCnyk1BcWl6j2T0PLbKhymIh0O/cj1DJx50xDvhaplgrOjGag/Jalm6LsVChyL6Mq17WVbSwc6ss8ddLWHs5OMGnwe5j8o73cKZnd5iad+0tMxDkIUal188VwCwhpTRYitMaFJwsExInYlWtXYTLLEGOJKYRItExDSjYRIBggGAADBIlYQQHYdgAwhiGkAAxpBYR2AiQgN//0d9yVyD0BOxvYk7XASY7iAtcVhiuBIuNhFl7kWhhALErC3DBEkBGVRU02+ABRjcQqMbcWefqzzO5fjcU6smznzqNhVNosKYvN1Napd2Km2WPRXLo4NtwX0p8Obmv2a24KxytMuudFMaSw0FFNy3b5dXmr7+enUU1qrqycnvfxbqRsxuHlRapLVLVvddv1Jad/OZeRktbPuIr0TYYdqub3+p194U8nziyou5Kb4PuGsNUf0X3DpdM5RYaVy9YSo/osmsHUfAos6N9QoIlGmm0m7Ln3muGzqsubtZYtl1Ho/BN+my8SM2ZkprpjTMx0VuFoxqfbSkpXe9Jq0Vv38+7tOpiq6w1OVTmWi6eBVgcEsHF8ZMe0Kc6lLyNXFp25zRhYc4eHO+83HxqcoyimOyxo728nZ1HztlZ1cTioVVTUYuE4Xu72d3zacEYnShv9fuM0TL14lSkBLS1iBR3OG8slEhHeWt2uudCvaStdXE7eyMbryMuPzX6jjzkpWsOF79KHTVMTdxxsKMSmaZexAhSlKUIuWjaV10kzdGmHhzFpOMnFprei6rCpbNNu11q3ffroUGmnVnUiqKStffbXXjfh1iq31UWm8aeDjdWlhqdOWbIuTir8o3e/HREFiIOnUxFnFzeVNavrW63fwOTKLpSyy1XQ9H1P3HUoxlipQvHJSpa68e3c/vTPVRm6Znr6O2W3Dxc+c2ItwW2zovqi0RF+ETp4fCZacrXteV4tt35ubvMVJLEUpwW+HlR6uK9D6ynFV/lFSU+d+HAv2VrXivOTXgXmzTRe+nW5bpGJixTERbVyTojvfGxADVnbmA7MoNezppVMj+bUWV9u7xMY07CqpzqbKoqzKok6lN0pOL3p27izC1/k1SM+Y0bRWdwrLdUin2rRmEVM59GlVUThYujZN47w662hQn86OnTFP1nJdr6E80Ureq778y7rdrFOCjZp7+m/wAd3tIw4imdUuuPVVi0xMzTNt7Xp69jLhsa5yulZp6O/FM6OPiuUzr5tRKS7d/iU0IKSlDr8S+/L4ZPjTl4S9jOdGJM4kxOuJtyTq6+F1xcGmMKJp1TF+WNfSnpMggA0sJmnA1/k9WMuG59TMoCqjOiyqKpoqiY2PY2szzGOUtmYnlY7lrbni96OxgXF0YVI6aeUlxtvfXxuUbbpZqaqebddj9/pMWDObiWnievlHNYUVxri0xxI7Py4as4R++VZZ4etd3oRvxtD5RSlHjvXWjzewMU8VTdD6VOWeD6eMep6+J6PE42GEpOtK+VW3b9dxytmYlo39DXi1Rj4d52xae99e1yNmYtYabUnaMl48DWsbDD1nZ3pz104PizmYnI5uUHeE9U1zP2PQpNm50181vw8Td68HmN6evkl6VUeQq54/NnvXTwfqfeVV9mU6zcleLfMcSFepT+bJrqZrp7WrQ32fWjnODXTN4l3jKsGuLVU6Ne+6eHo8knh5O6tdPo9zLaFR1E1L50XZ+3tWpy3tbM4ycbOL4Pg96J/XGny0akbpSVpJ+D7CJw6p1x2/au1GU4UWtOjVycu9PSa50vlNOdF/Og9PTF92hx8NQVaTi3laTe6+7edapXjCtCaaamsrs+5mPaNN4WsqkeOvat/wAdJeFMxo39Mce1xymimbV682bTxbJ69rPVnVo3g5NprnumnxKaVV0ZKa3pnajaMYuD+ddLoUtUn0KWnaU8jCtllZLRprm1t+Cv8FZUYsW1OdWTVXiYq07ODik57Rp14NSi0paX36+G45B1I4dVISSi4qTtZ6pSW5rovo+sop4enWprepp5XzX4X693WOiaaLlj0YmLMXte3Ffr17NrEBphgpynlel1v3791+3R8zKqdB1JOO5pPR864dZ0zo32WcKuLaFYABTmlTqSpNSi7NHahKntSm09JLw6V0HDLKNaVCSmt6OeJRnaY1tGT4+5zadNM64FehLDycZbys71SnDaVJNaPh0PmfR96cKcHBuL0aDDxM6LbRlGBuU3jTTOqSAAOjOBDAARZGrOG5kACxxMw0wxklvVy1YqEt5gGTNEOtOUVxtdFRhNXRF0GYE7FtPEyp9K5iZomHenKonXDQ6bREnHGRe9FiqQmTph2jEpq1SoAvdFPcRdFoLrVANwaAYACGAAxDAC47ANSEAkOw1IloxGigRNQuTVIVzsjlSG1ZE3TuGRoVzsrV2DLYqxCaC4shewZiLAZJXYXYhpXAJRZK5FaErikwJMG7iAHc5G0Z5qrXmxS7Xq/BI6xwq088pS86TfdovQOmNJw6ewad6k5+bG3e/cb6GKl9u59eT95VsOnlpSl50vQZ8TPkp14+db03Itn1zHEMWucKimrj6k2dGnio1svByV0idjNk5OrSjzQaK3WlSnVe9K2hGbedHXpdIxJiNO/bpXaZARcs1nzoaZUaiqm9QsRtYncQ0lYkhEkILESRFKxImXSAyDRMTQQJVWHYlYQ7psi0KxIBkgCJNCAjRIVxiMmgsSEB2KwxDAkkSTRBDEqE7XDKCZLMSp/9LoWItFriRaN92FXexJSuDVyNrAEgEg3ABuHcN5FoAmG8imSsAKxz8bPlbRT7jXiKvJo53znc6UU7WfGxbaIULBQe+7LI4GlzeLLnoiuMalZXl5Kf0U7vtencXaN5n3SuezdNhr4ZVqkYwXkR1bXxrzdZds6E6rdae53yrr3v1G+NJRWXnM/wAlqUfvnK1votae7rsTmWm6t2zqJpvwXnp9FrBRS4BFOyvvtqSOjMAuAAQuFwAALgAAAIYAFdSlGtpJJ9ZllsvDy+j3N+02gTNMTsXTiVU6pmOVzp7HozSV5JLq9hkqbB82Xf7juCJ3KnedacqxaezPOS2JXhqrPt9tiFfBV5SvybWltNT0wEzgU3doy/EjZDy1DZVeo/m5Vzy0953cJs6nhbS3y536jWMqnCppc8bK8TFi2qOAAAHRmBKE3Td0RAWs4m0rKtV1nd+HXf1hOMqas/mvuKyynXlT0Wq5mrruYrWjQqJvOmZVnS2bT5BSxEtIxi7dLfMQhjaC1dFX63buKsXj54q0fmxW6K3HOrOr0WtG11ozMKc7OvOyIidfDezJe4AB2cAACAN0Pt7CyXGlK/ZLf4mE3bMeao6b3VItetGHcc6dFUxy9F1xOaopq5Oh2kwdi6li8sMllJa+JmmsxTTzJu4Vzqi13TAo5maoriJtqnebKEss0asGr1KlHhUi7de9eNzBTlx5jTHEpVoVErKNt/WcK6Kt2vEaJjpx1w7YeLT3TxTM6Yq6MTr6ss4F2Mp8lWnHmkyg0xN4uxVRm1TBgAAl2diVbxnTfDXv0Zvq0+Woyhxs12rccTZNTk66XnJr1nfi7N9j7/vDFjxm4l+V7GSTumT2nhh4bZspYXFuK36pde9HqNoKO0cDNx+lHMl0x1t1ppo8ztWDweMzLg79z9lju7KxCp16uGl82Tco9T1a7U79jHXHN3jgnr6S8Kq+HETxcvXdxsA81Hqdu/d6yjGtwq0534es1bPpclWrYd8L264vTwKdoRzQT5n6TrhzemY3u86WPFpzcopq2THad6bHdacTNgsTKunm3rmNWbPGE/Oiu9aP0GPBRyVqlPnTa7NfRcefzEVdHvLlGBG6V0dDvHR0NFStGla/EsRTXgpZW+D9JpqU+TaS3WRWf2Jm8F3KcLsDPjftKCkpaoslVlJKLd0uBlwlFxjJ8z9dhYic4OOXjcIriYmd46sCqnEimJ1xeOF0KWKlTSjo0r6dD3r19Zo+uCyp28vNdvg9LPta395z27K5bsqnHaalq4tdFxVRRa8nhTjTObHbddnWdaE5WcrRmrq+mkt/amrozSlF1LtrLVVnbzufvs+pleNwlTDxi5NOK0XpMsKU5q8U2lzK5FFEWvd0xcavOzZp06+vg1xxOzK9ouatKzv1bpW6tJIjUqVIxnb5zs+2O/vVpLtOV8oqqSbk7x3X95fHaE7ttJt26LNaX7tHzoW5TG8vuqonfjttfGtxMY1VysFZ2T05uPanv6CytBYmKcdFOza4X3Lq1un2FSxlJWSi0r6retdJLqa8UGHxKpQlC94qXfF6O3StGFqrcRRVRNU6Y0xptvx0Nek5YRZErJztwdt70bv03i+wxyoTglJppPidWpaPlb0t7XM9JdztPtHJ6We5PXvs32StLqYU4kweJk1NXBo65lhwGK+Szs/mvR+027UwnKLlY71v6ufs9BOtTi8zllzT01+OD0v1Etn1XOLpz+dDRp8xNVenPjldMPCtTOFVN4nVwdevouCBoxuH+TVHHg9V1e4zmmJzou8yumaKpidcFlQZUM6GDr0405Kavl13J6MVU5sXsrCojEqtM2c+wHUSwlf7q+nT3GXF4PkLSi80XxQqcSJm2pdeTVU050TExwSygAFuAAAAAAAAnGrKPEujjJLeZgFNMSunFqp1S3xxcHvLLwmcwabROY7U5VO2HRdFcCDpNGWGIlA0Qxie8maZh3pyiirgDTQi+NSM+I3BMV3WJiWcZY6QnBoDRGnYQwCeYfKMrHcVjusVRofKsrC4rHeVrncg22RuO4WK5XGmAIYMdxAIzFcAAHcdyIwCFapycJS5kziSWWy5kkdXGu0MvnNL1vwRyknUdvOfpKpVGp6vZ0OTw9NdF+/U5W0vJrt9TO6o5EorgrdxzMZT5Svl86D8LnDCq7EmeM8sozsKI4YWzkp1aclxjL1GSuvKqdNvUSw1RNUW3uUkKv8APfS34JFxFpt160VVZ9F9+Y6dMNK3LqRK4luXUvQAlpXC4gAGTiRGhScLEx3K7kkyZhUSmJhcQGGyIwGmUQuMQEVyNxsQyNEiI7gaVwFcLiMAAgJIdyFyVwsIlK4ZiNwuFju//9PrtCsSFY2saDiQaLRNDuSmwi1xItDuSFhtBuGAQaDPlRIyYqpbRFUxeUV15lN2etU5SQJBCHF7i2Msu7Q7MNU3m8lGDe5FipPo70Rbct40GlzmaeFNUZPm70PkJ8z7iAw0i9O9PR7QOLjvEWxrySs9VzMKtNRtJfNfxYV7TaRNETTeOXf7ZUMAKQAAAAEMQgAABggAAAABAYAAAAUlmVtwwAAAEAMQAAAAAAAIAMX4AHSAAAAgC3D1OSqRlzSTLdoU+Sr1F0379TKbtpPNKnPz6cX6jnOjEjil1p04M8ExPVjvTCKyGasJGlO6nv0tq0VVObF04dE4lcU3txsoE68YwnJR1SbsyscTeCmLTZt2j5UoT8+EX4W9RjNeJ8qhQl0SXczGRRzvXsXjc/fftPRi5gICnNZSeWcXzNbus9RSoqjdXbbd7yd395zHlD1kJZ4p86XoMuUxpiXo9w6dFUcTzv1QYRVqnM2k0/AwyqSozpVnvg436lZfHWdrbUdYPoaORKKmmnxOuFETRE8FnHHxKsPGmNl79fRdDG4SdDHQrwi5Rna7Svra2tudW1M20sPllUp9du3VHd2bVdXD0296Vn1x09Rz9sQtUjLzo+j3M4YVWbiWni6DXldGfgxVGzTydelysJNToR51Jq3Ro/SVX5LE058Hb2ehl6iottcRVKaqW507o77n2HNPGxRlEd1EV8V+gnXhlzR4q/gaar5SnCfWvX7TPe+pONXLSVK3Hf32JrpnPonojDrp3LEp39MckrMEs05Q871qxnn5NnzNexluGkoVFLs9Yq9qkp23NuxMU9iV078XXVX2Dh17Ym3QXYmNpJ86XsK/qflyVacOZ+G72FtTy6MJcd3h7jJg5OljIvzl8egiJzsm4u8O9HMZdMb+l6XaEOUoy6Ne489OpKNGrGLabjfR2+a0/Rc9Q1nTXOvSeWatp2FYHNUzCMu7Dxqa+vr0t6qSxuDhUlrKG99G6/tOTQrupKUWvms6X1PvlKU6L6V3nPoQyYicPPi+9e9Bh15tMxvT0jyjBjExInzlTo44SlWUJKL4k5SUVd6EckZzg3uJYqllzR5vj0HbP5uaeC7FuMTh01b82nr4kk7FscTOPG/Q9eFvQVOjyKiuFinDQmotvdcUV01UxO+Jwq6Kqoied6m+3vGZ4uM4p6ac6drX9vOXU8ZGNSnJXSSyu74e45CrPlXTa0sTqVo02k/pDmimTjExaZjkmOTS9FtShytPMt8Nezj7ThHoMJXVShGUn0O/ccOvS5GcoczOeBNr07ztl9EVZuJG2Ovr4FZKnPk2n8WIiO7DE2m66VNRk03pwfR94OnJUnzxlo/jnW9Cvmgnxg/B7vH0kXUumrLUnTLpeKZvyx3rvAqQdOTjzfFyBe1ysE+MXbse71ruKZwcG096HEprptpjUQAA0AAAAAAAAAAAAAAACcaso7mQALHEzDTHGSW8ujiYy6DABM0Q605RXHC6cZxnpxG4JnMV76F0cRJETRMO9GUxOtrdMjZohDFJ7y5VYyFph2pxKatUq7hcuypkXTQl3VjG4MVrAACAANJMBAASAQxADEMDYsdUtJLzYt9r0XrKtm0uVrw6HfuNGPwElB1073auujcveXbCpXc581l36+wU1RmTLrTTOdEO0yipQjOcanGJcyLM0TZ3mIlx8Rg5wVo6q7enSNrwzf01HTZXOkqnj4qx1jE32ecniJvCpbl1IYWtoMoiQ2gsTAIomhJIdxScBiBsEATiyW8gjRRXEmZsumLq1Tk+A1SlzGpAc8+XTc4YnGxBm+VOMt5mr0smqKpruiqiYZ2IbEdHIAILjJK4XIjA7pXAiiQgAAAAGCQ7CN//1OzJCLZIjY2XY1dhFjI2C5IkWizKRyjCtoTRNoiMlVSWRXOc3meZ7uY04uotxlWp3oi0MePXepJak0hJEkWyzNzSJAAJAwACBOFV0+lPenuIAKYudNU0zeF06aks0d3FcV7ukpJU5um1Jb0WVIKazx7Vze5k3zZs6TEVxeNe2O8x3mNnFqpAAKcwIAGAAgAAAAABAAGAAQAAACNteAajTlf57Sem7NuJQ2a5peV5Tclaz3xdt5W9o1ZXTd01a3DTdbqsSjtOpG+6zlJta65t69hy7Es0xOBfb18qPyF2j5UbztZNu+vYQrYKdG2qld2vF315ussWPqZIwjpGPDTnuaHjp1ZKTg3lk5K3TuvprbnFfEiTinBqjbs3+Vz54ecHJNfM39AlQqSbSi3bXRPidFY2UU5ZGp5cu5tNJq2/XddMJ4qnWWTM6a8lp2b1StZ8dODHulW8W44fnLvG/vuY4SSu07c9iJ0sRWhUopKSbStq2m7PfbdqTo1IOgo3SqpSSvzXvbXc3wbHuk2vbbbtS3CM62dsv2nG5QjqKip1adSycGop6rfa26995ViqVBUc1PepK7fSm7dgRixMxBTk8xEzfV0+JgAQHVwM24ryqFCXRJdzMJtqeVhIPmqSXernOvXHH3iXbD52qODvMMQAItyMBAAbJ64WHRUku9IzU4OpJRW9uxoTvhH0VF/TTPSqOlJSXB3Ip1Txy7V2zqb70J1MPOm3pdc61Vt97kHBxWunRxNcMdBNXjpFNLW/Bew0RxsHFu/Pv7X3W0Iz6o2LjCw6tVTlHqMK70qf36vQeVPT4F/bNP79RGU87Dt3D+fniZNtLyIP7s/QcW52tsv7bj9/eo4dysDu255bHY88ju7GnenKPNK/evcG2oZqKlxhJPv0Muxqlqko88fQdTF0uXpThzxffw8TNjxbEl6OQ1xOHTfini7Z5tSzajuZqU8ryv4ZeacHE3Si+3a8/L8knJceadmuJ4O01J3Ajcdzqx2PeMjcdwJK/gQlF5ozWji7juMU0xMWVGJVTVFV9MPVw3LqR5rELLUmvuz9J6SG5dSPO4x/b0/v5mXJuel6PcRi+HTPCeyHyOIa4T1Xx33DadP5Pioz+7J9/wAM37HqXUo8zuu3RkdtUlNQl2etBMdi1RvqivwzUV+cbd6lza8OTk15suHQy/GQ1jLzo+jQzE6lWU0k9y3HWaZiumrgtLHRVGJhV0RE3mb0xEX6nAuks1GMuZ/HoI4eOaNSPRf1+0UcTGNOUOceDrQhO7ejXEzzXTGHMX1TeHod0uLVixXNE2mm1V41TbtmN2hXpy4PR9v3osZDKk39GROvZq64O5djIqpmt9JJ9rVzRFUVV6NsdfVY6sOvCwqJqiYmmq2mLaJa1TVWjXpcLKS7NfQUV4tRg73vG1+r3GrZjUnTfCcHF9nuKq9PLSS82TXx3HGiq2LTw9t1Yd8fDvk9Ub06OK9+pLGtAVxgbHkrsO/Ky8JK3fu8bFahJ3SW4juNTrSoVOUj9JX79/iTOiXSmIqiL6onpT19NXh3aeV7pad+7udmOrCKirb1vRCu515trSUmWYh+Vm89J9vHxRN+aXNNsOd68xfr1dqoArqTcLWV7sc5qGr5y7uOZVMRNtaYCclHeMaQAAAMBABABgAAhgBkAwAEAAABJSt7iICscTZdTrNce8ujiHzPs1MYCmiJdKceql0FiIvfp16FqakctTaJ8rd3aTfd6CJodqcq33RcUyLgZI4nLz99/Si2OIzbmuppoU0zDtTj01LXFoQlWl5vdJEuUXFNdj9QlxXCeXyL879BEhy9N6Zu8OUjzp9oWVnxKZKEc7S5ytSRtwtO3lMmqc2F0RnVNFWmpwcODVinZtB0KMU971fb7i75zsWma+izXbTcmQZJkGEHKAAwGk44ZvVmlUopbiaGTNUycURCmVCJSsO2zYARVMCaIlleF6SmVNwdjoCauOK5KcOJc/I2TjTbdjbYGx7omMJCFGMUS3BcLk63SIiAMBZhGkRnFSWo0xtXAOdJEC6pHK7EMjO8ToZqo0oCJNWApNkRpXAaAjtYAsNISiJJDSJWFMnEIisWKI8ornZ//9XvbxWGhs1Mipojexa0QaKJG473ItCWgEbRXUeSLZdcw4+rlViqIvVZNdWbTMufUlnkOKIRRbFGmHm1SkkTRFImhucgYACQAwAEAAABZSq8k770966CsBTF4OmZpm8LK1NQenzXqiovpPlIunx3r1rtKBUzsdMSI0VRqnpTtjr2WAgApzACADAAIAYCAAAAQjMBAAACAAY1JrcRAAtWIqLdJ97H8rqc9+vX0lDdtSunXjWvl4CmIdImuYmYvaGz5XPmi+uEfYFXFKq28sdei3oZnuIMyBulVtaTlfcrdVxZna3AVwuNIAQXAGbV5WEf3Wp6UYSdHaLwM7OOaMlrFnPFm1N952yenPrzd+JhALmp7VwVTfSkuq3tEsTs+pxnHrS95zjKaeF2nIK42wzXC5uVHBT3Vrff1vcNbPoz+bWi+72ld1FG+icjxY2dOFaf45X+zi/po8DTVWM01dadm/UWMlToQjh4yUmnmk1zvRIw5h083TPDJV9h4kRMao7x2rrVsJSblJu1r9V3u4blusQez4tXTdnz2elt/wAcN+pzlWkuL48efeT+V1N97vpFm1RtPPw510nWp8jJx3+89Hg9KNP79R5epVdR5nv9h6nDrLSgvuq9BzyieZhoyKI3SqY1MW2X9tx+/vUcWx1dtzsqa6X6jjXuXgd24ccs0488nUbdnT5OvDp07z0dzytCUozjLmaep6ps45RHNRLTkE8xMcLze2MJyMlVW6W/7+Xt39dzJSqZ9OJ6evSjiYypS4q/sfejzFTDqjNxbtJPj8cTPTXODXfZterXhU5dk+ZPPRqnr2bJWXHcFFvdr1CaaPRoriuLw+bxsCvBrzaotJ3HchcZTlZO5KCzNLnZWadnw5StBczv3E1TaJlVFOdXEcL0u5nmcTLNVm/uz9J6OU8icnuR5OdZXb33MuDXTReZl6uV4GJlGbTTTM6+u+p09lVMta3nJr1nR2nG9CT82zPPYTEuFam+CkvHQ9TVhysZQ5013kV4sV13h2w8iqyfCiivbvb288m6r6iNy7DYKrin5K053ou86tHYkI6zk2+ZaL2+gzzNeJOl69M4GSxamIjijq9q4twzHq6eGpUvmxS7C3L0BubnOXR5x6byKdyUaluo9NUwtKsrSiuu1n3nLxWx3BOVN3t9F7+znHEVUTeJFWLg5TTm109HvexVs5uNWmk9Mzt27zftCjKMZyVsrs31/GpxsLWWHqRk9yep6HHu9Cb6F6Ud6cSMSqnRp7V5mUZJOTUVxe8TEzE7bWtaeJ5/Nl6R3XEVw3m58+dy6WtOEuZtetellBdDyqUlzNP0oUqo2xwdTT3g4vMs11eL+OgtxMbxvzS8JK/puYnPWxtzqrCS45E+5+xnOrRXExxNVN6sGYnXMXjTe9r9p0GaO9FmJpJTtwdmU3NOJkpqD42CuOxI4YmEYNXYE+laoq7xKnEUE5ZeDsxV6LTyroNGI1jCXYPEq6hPsIpqmc3hiY5Yd8SimnO9K1RVySyVoShot90FRun3mvEb4T516BYhJSjLnXoHTiTMRwxPRhFeBRTM8FUfAamWUlG3SO9jRWglNczsyM6K5S3C/pKjG0X4L97c5yXTa/ZppnvEqgJ8hepl5rojGnKUtOC3F7pHU6bl3T1Tbhv0Y1wQAot35kC1Kzoc5w6oi9tl+QAJO6uMaZiYAhgBEAxAYAAAJ06MqztFXaFOnKm7NWJUKroTUlwNr2hUj5MkpLq4EVTVE6nbDow6qNMzE8V4725wFlWKVpR+a/Do+OBWVGlymLTZOFRxLo17cWjMAppiV04tVLcqmbfZ9aTBU6U/or0GFOxNVHxJmh2pyiJ1w2PDU3wt1NmmDUNFKXen6TnxnzMtVVkTS70YsRqdSnXiveaFNSOOqqZZGpzM5ThxLVTlDqMgzJDEuPSXRrqZE0TDtGLTUbGt4iUd6EpsAVxXOarpDIpkrgYACMnYAbZFshceYdk3SGRzEXILC6bYkV5iaHYXusRIimMlUK6lLNqt5nqSe42Fc6akiqarJqpuw2BoudG+4hkZ1iYcJplXYdh2EMrGFxEoq4gaZJAokrCmVRBEgSHYlVn/1u1GpcmpXK3hZQV7p2K41DZa7JN4aRNFSqE1MVhcOJGxO4XQyRcTiYupnk+lnZrVOThKXMjgSd2dcGNEyzZTVqhKKLUiEUWI7sMykhjccugCRIGIYyAAIAAAVwBibEAGcZuDTXAsrxSldbpartKi2Xl00/Ndu8irRMTyOtHNUTHLHJr6XUVCC4i3MxAAGAEAgAAQAwEFwAAVwuBmK4guMWO4XI3C4CxVE5xa50zm4DD1sPJ3SSfPfX3nTE9SKqYqtwO2HizRRNO+dwuIRTlY7hcVxXA7HcLiuFwOwuV1KKq6vwJ3C4piJiyqZmmbwz/I1zvwIPCNcTUFznOFROx1jKcWNrG8LLoIvDT5jck5aLewlFw3prsJnAodIyvF4Ogow1N0730L7kbhc6U0xRFnHErnEqzpSuK4riuNFkr30PXLyUlzHlcJHlKsI88keobuZcpm8xD0MhptFUuNtur5cI80fS/cct1W95q2tUz12uZJGG52wotRDNj81i1ca1S5j1WHrcpThLnijyCZ6PZdTlKEei6IyiOZiXbItFcxwJbRxHyR06/BPLL79l7GiO0sH8siqkH5SXDivjcS2lR+U4epDjluutanL2BtPOlh5PVfNfRzdnDu5jhNGfh8Tdh4k4eLdznFpk44qdPpO1tDZixPlwsp8Vwfsfp4nAqxlQm4TTUlwM8TVhzoep2FldFqoieCdccXaNSxsJb/ABRYqlOe6S8V6Tn5osrmotaaHSMrrjeZp7guTVT2aOXtHYjTUtzv1NMsp1amFbcbJtWvJN+489mcdzLY161RqKbb5t5NeU11RZ2wu4RgYM50Rfj67OpXlVxLvOSl2+rQodOS4GjDbIxdT5zUF06vuXraO7h8DToLXynzv2bjlFMy615RRhRaJieLrs4eGwFavZxVlzvRe/sPVXuVVcRChFzk7RXFhh8TDFQVSGsXu4bnY7U0ZsXYMbHnGkVMRDDxvNqKXOcrFfVFCOlJXfPLRe30GTb9L7eTu7OK8NGcmNHO7J3ZuwsmpmiKtbz8XHqiqYhsq7axNXTNZcySXv8AEy/KqnnPvZP5BUQfIpLidYzY1MtWLp0yvo7ZxNHdK65mr+/xO3gduU8RaM/Jl+C9/Dt7zzcsLOJS9NCa8KivYvDyiqNU3es2rgeUTqxXlLeudc/WvFGeji+UwkoPfFpdjenrDYm03V+2Ju7+i3zcz9XcZsZQ+SVnFfNlqup+xmGcOcLGi++9ScXuoyKunbETMckaYV3HcjcDe+askXUdY1F919DRnuXYd/O+/JCq1Kw45pW1cvwusmueMl4MhQqRg3mV00yWEf27DrCrVJ4cc1Tp2qrgK4XKc7JXJOo5JRe5Fdx3FaDz6tOnXo5FsqznFR4InUrKcYx4oz3GTucaODT0Vzj1zE8MRHQ1NNapGahbelqSrSTcJdBlGTGFEW4L9Nc5VNWdNtM5s8sd7aqry1FLnSJffOs+Z+syZmyTqyk1J70RuM2twW706RlVOdf0vFUcU62ijC05U+tEacc9OS4rXuIqv9ucoyVKtGM5N6Rd/EVVNUXm29PLGtdFdE2pv5yp5J0xPRQdNOmpdPpI1aNlG25osotOE4vmG/KpX81hpiq3DMck6eqLxVRf0rFXLRNp6SqdFqaiiGSTb6DVVfzJ9hJJRqtcJesIxKopvwdSdInJ6Jrt6WtyVRenoSxWbFfS5qhC8Zx4r1EZwUqcZdjOm6abcNuleHGcnjNvwRPTtV0NagRplQWdLg9Srkn5T5hxixPS6aKsmqp6fS7TSrLoyvH795uZ+x+krcHFJviSpNKWu56PtKveERE0V2nrvqTTVS8V9Ln5+HfuKCbpyjd+a95KsrtSW6Sv7fEI0SKrzF5647dUAAU5kAxADJRqOJABHEzC9Vi2E1LUxkouxM0Q6040xLcptE1JSMCquJZGrciaJd6coiW6NaVLpRroVo1Wrdxzozugu4O60ZzqpiWujFmnid1sVzHhsWquj3mq5wmm0tVNcVRdLMSUiq4XCx3XZrFcpXFcVwiBMk2GYYrDSMwxJXBAEkiSIokmKVQmiSIIkiZVCQAAlFYg0WAFysy26CHJub0RqyXJWsXn2c9zuxTouBKFNyNM4ZgSsGfoG56VfIsg4NGi4m0xRVJzTCi4sw7XJZYlI0v/1+nWx1ah8+DS58r9Rz/l9Jvf6j199Dl4nZsazcpa3O9NdXA4V0w5MMfT50XRxlN8TPVwFNNq3pKJbNpS5zp2JvR0XPmOF0liIPiWKtF8V3nGezUvmyZF4OvHdL47UKaqo7LPJNzzaZ2urj6i5Oy4s461ZJwqU4vPz6bhUlm6zRhTeiO8sWUxza6JdSjnkl0lMSxHWWLanKWZt84CRZTpupu3Li9EGpNpqlFIDrKeGoUrfOl0XOTNqTbtboJprztjpiYUYduaieLYVxBcVy3MxXC4rgDEAriOwZbS1U10ehlNy3Dvyrc6foJr52XXB7uRG/o6OhWIVwuU5mIVwuMGFyNwuB2O4XI3C4hY7hcQrgdjuBFsLgdjuFyNwuAslcVxXFcDslcVxXFcBZIVxXC4HY7hcjcBCx3C4hXA7HcBXFcBY7hcjcAOyylVdGSmt8Wb1tysvNfY/acu4EVUU1a4dKMSqjVLq4nGvFYdykknnSVuq7OXc013ko0oc+aXe7LwRkuKiIiDxZmqrTvQlcVyNwuUizobJjmrJ+am/Ud65yNiwspz6l6zoYmbpU5S5kzJjc1iW5Ho5NGZg345ebxNXlak5c8mVXuRlJR3lbxEI72atUMVpqm6+529iVPJnHmafeeaeOpx3Js3bF2hmxChaykmu3evQc8WYmiXbAoqpxImz1eY8TtGg8FiJRWmt0+h6q3V6j2NzmbawDxlNSirzhw51xXXxRxwqs2WzEpvCeytsRxiUJtKovHpXT0dx1JwjVVpJNczVz54kdnCfVBVoWjPyorv7+PaVXg7xUYtnbq7Fw9XXWP369PQyv6wUPOl3r2EIfVDhpb8y617Lk/r/hV9JvqizjuM7zRGVVxHPL6OxsNR+jf7+dzdThGlpFKK5krHEq/VJRS8iMm+myXpOdW2/iKuiaivuq9buVTgS5V5Rna5mXqq2Jp4ZXnJR636t7OLjPqkUG40o3+7S9ntZ5yU87berfEjc704NMa9LhVjVTqXV8TUxUs05Nvp9XMeq+p2pmw1vNk16H6zyCpzlui32M9L9TcpUIVIzvHVNZlbhbj1Cxp5iwwtFSz6pqTdOnUW+MrdjXtR5+OOrQVla3Ues2nyeKw9SmpRba0V1vWqPJfW3E/o3P8AAWLCq5i0ljUxVVvrfrpNb0uzQvp7VvvdutXMi2biv0bl+Asb2bif0bl+As6xiQ47jG83rH5uEX1aEalSNVaq3Tb1mB7NxH6Nz/AX7DTs7Z9V1oKonCF7ty8nRcFfiy4xaY2J3DSu+TvDyjJO0tGr96Z3NpReKpUq6Wq9fDvQtswjXouccrlDXfw47jHgMXGeCqrdybT010fvuccaqMXBirVMS2ZNG542bsntmH5U1vi+8axcON12FUa7eilF9ensJ8ol86Pdqa9ziXmThUrViab4mnDVIyzWa+ZLj0HPapT4269DRg8GqjlGOrlCSVn1EV0WidIowYzoWl2F++sOtHPnszE0foy7mWYKVanWjmvZXbvzJXJqjmZKnAmK44+JcO5zvls4714MnHaEXvQOU4NW83XC5nWLgyarwfFAiaJjYuGiuM1Lc13liVwTMWMYWHYaSGFhARgIYADEAjiZhJzbSXBE3WcpKT4FQXFNETs651rjFrjbvdLV0GmGIXKOb0T4EYTXJyi9+ligRO5R1Ok6RlNW30t8m7XS1TmnGEuKLLfbrXCS9JhJKbi78URODo0b09W8dB1oyuL3mNsT0rT0YX2zUmuMWZiaqtJrzt5A6URMX4+vpuGNVFebbetPJe3Ss18rJfN+5I636NGVuH219+y9Px4kH5VNdEmu/wCGW05copR518eKJnmei70diRMcGjq9WJURptpy4IThKNtN5dhPKk4+crE/uOMuMZW7xVVzFVuvTGjpwKMKivDiejyTp6UxPIyhc2Sh5U486uvSV5IyyPg/UEYvXyXE5JptfrvaenbklnEXOjZS6HqJ0WnbouVukOU5PVbr3p71McasFoSyPTpI2KzolznDqjZ16O9wdzfTpxxUNFaS00+OJzyyjV5J9AqovGheDVFNWmNEt8sNkSavrwfoKbltPEwnmTej3X5/jUk6sIyzPVNapc/QcdLfTuc7dCmmnPdrbmOhh6/KKz3o5MaqjNuL0e40Ko01PiOug8OvNdW40yiNRTVyWY42ac5bcla5TmJxqWFMHEpsROM094NxJVYJ2B2ZW5XFcdhdZJWBELtjzqO9+IgtRNGf5RBcV3occTGbsmu8VlQ0DKHWS4rvFy6514sVlXXNgnco5Tr7Iv2Dzt8JdwWJdcZQ039F9rXtIuE/NXawtAacyFnjzmXyo73BdonVjHfOK7g0G1cpErlO5mljaEd9VdlvYUz2phI76jYXiBaZa7NcBWlzHPltjBLnfeQ+veE8yXcPPhO5v//Q9nYGkxXC5SVcsPCTvZFVTA06nC3UakMrOmE5sS83iaLw8spVc7uLw8aqu+BwpRyuxpw686GaujNlmxvzV1mGmzdjfvm3zHnvrg4vRd51zopiGevCqrnQ7cZFiZw1tOpzLu95NbVqcy7veXFcS4zktbuJjucRbVqcy7n7SS2tPmXiPOhE5LiOzcVzk/XV+b4jW1Vxj4+4LwXdNiRs6jqZhZjAtp03vuia2hRfHwY7wmcGuNktdxXM6xlJ/SRJYim/pLvQXgsyqNkrriuQVSL3Nd47gVkrllB+WuspJ0X5SFXzsumFHYlPHHVRFcVxXGiyVwuRuK4HZK4XI3FcBZK4XI3FcDslcLkLhcR2SuFyNxXAWSuFytzs0h3A7J3FcjcLgLJXFcrlWjB5W96JXuK8KzZhK4XIibsMrJXC5XKpGO9pdpB4mmvpIV4VFEzsX3FczPGUlx8GQlj4LddizoVGFVOxsuK5ge0eaPiQe0JcEhZ8LjAr3nRuFzlSxtR8e4rdecvpPvFukKjJqnYuLMm7XV2cVyb3l+BrRw9aFSSuou9ulbvEmcRcZNwuxtHFQhVcb/MSj+Aq3pMLx0FznPlJzbk97d+8iTnzEWXOBTM3bnj+aPiVyxs3usjKW4ei8RUjTW+TSFNcqjBpjY9jsmLhhoX3yV327vCxk+qHEcnQUE9Zy8Fr7DpSqQpaNpJc7SOBtfC19oVU6cbwjHR3SWur3nGnTVdom0RaHCbb4isdSl9T9aXzmo+PoNcPqcgvnTb6lb2nSao30RTLgWLcPVeHqRqL6LT7j0lLYeHp77vrfsSNtPB0Ke6Ee5EzXBxTLapKSUlueqfQyEsRThvkl2o4m1KPJTUl82Xg+YwKQ6cKJi93KvKJpm1mra+Go1XylJrNxiuPSun0nDu1odPMKUYz3q53iLQ47tp0w51wNjwsHzluH2dy8ssbsNSoxIlzr2L6GHq4h2im+m2h6zDbLoYZJKKb52rs2pKO44zj7zRGFvuDg/qfb1qPs1Xv9B26GBo0EkorToLQucaq6qtrpFMU7FiVjFteOajfzZLx0NSZXio8rSnHnXoCibVRKcWnOw5jgecPTYPEfKKUZcdz60eWzm3AY35LLX5st/tNWNRn0vPybE3OvTql6O47lVOrGqrxd10Cq4inR1k0vjmMdpvqennREXuucsqu3ZI89jsY8XO/0VuXxzhjdoPFeStIp9/X7DNSpSrSUY72asLCzNMvPynH3Wc2nV1XR2ThlVk5yXkrTtfuKNhUclXEUXuTj4SZ3KNJUIKC3I5uCjlx2J6o+JzmvPipqwsLcop33TlhqUt8Iv7Fewi8HRf0I9xdcLnKKqo2u00xOxknsrDT3w7mzmY/Z8MAozpyabfPuO9cC4xq42yicKidjzVPaWKhuqNrp1NPy+ti/tppXlpdJX6u07Lo0574p9aQqeEowkpqKTXMVGNab2joFOFwz0XDns+fmvuMlTArivCx6+wXaO0ZZO2HKcljZLw0sFzOxXLDVIHu3Tpz+dFdqRXLZtCr9G3UPupw51xMcSZyarZMPDRUr66GiNWUdzfeenn9TuHk73ku1ewrf1M03um11pP2BGPRvudWTVzshwY4mouJZHGtb1c6s/qYmt1RPri16zNP6nsTHck+1L0lRi4c7XCrJKvOPXyM6xqfDxLFiYvnIy2PiofQfY0/WVPB16W+El9iy4qpna41ZNbZLUpxfElvMqhm0ejK50mvai8zelz3JuEc+847pMmsRUjzMnNmC3Kd9tAyLGtb0Tji4y514iKcOqNjQBGM1PdfuZaqM5bovuYrlmVb0oCL1hKr+i+4l8grP6PoFnRvqjCrnss9CWYLmpbOrPh4omtlVXvshbpTvrjJsWeyz0GaD8iXY/V6yOHlknHrR0IbLlFNOS1XrTH9bYRteaTXV7SJxKHenJsaIjR0+FzbulLTemNVZKLjwZ0Z4GjJtue986F8jw0d8n8dgbpTIjJMaNU6NO3fZI4q04ya3KxFVkoZeKldG9UcLHi32MaeGjujfsJvTvT19u7RgY22qNvTt3qGZzjOc1fSUfGwoyT5OXWma+Wpx3U/R7CaxEuFP47iLcHXazvGHN73231Tv3730WHK1HphIcqLeZJPg1odGNWvLdBLvGvlMuCXZ7xXmJ7Xr65PcItbvHBMd66DnPCyk35L3EYYCrLhY6nyfEPjYTwFeT1m+8cYloteCqyWmqq9p29NgWzKvR8dhOOzJre14mz618833+8l9b6Md8vQE43D0hGR0ecemxfW5LfNL46yfyemlblEaeQwlPfJEXicDS+lEmcW+3pOkZPTGzpyqjOlSVs1+pDWJp/dn2D+vGCi7Kzb4JXLXtalDelHr3928WdM7JXmRTvK44hS3RkTVZt2yNdLZnrfVBFaRjfwMlTbdSf0V23ZdOHXOzppmqmNvSduEMxaoJHnPrzV5o9z9pJbZqcYx8UE4FZxiUvR2QNI4dPbKfzotdTv6jbTx1Ctulr06ek5zhVUriuJa6lKNTRlKwVLii2z3oG2idMHoklh6S+iNxgvoBGbRZGqpbyZmTiIYK+NWGdlSv1a+ozvbFXhSZvxeGU1mi7NdxwZYrK7S3ok2yW1cVLdFLt9xVLHYyX0or46jNLFRKpYpCNolXxct9XuKZOtLfVl8dpTLElTxDYBa6V98pPtB0ocbvtZnzzYrNgFzhTXAi3BcF3Iq5MOSQgm60Yi+UoFTQ8oG//R9ixXE2K50QmiRBMdxBGpa2pwcUlndtx3qizKx5+qrSfWdsFxxmTFQ5SlOPOmePqLK31nt7Hkto4d0ako9PpOleuE4W1jUiSkWQwVWolZW69DVQ2ROTWZq3NqRFdnWaWNSLHFqKlwZ04/U9J/ci7n7S6H1PVYfNqR7n4lRiwmcOXEzDzHan9TVWWsZQXRd29HEpn9TmKh5r6n7ioxI3yzJ3nLuFzbPYuKh9Bvq1KZbPxMN9Of4Cys4rKLiuSlRqQ3xa60yD0C5WSvYaqyW5vvK7hcLjNXrE1F9J97NWExVRKpJtvLB7+d2SOdc1X5LD9NSXhH3vwFVVoEURe9gsdVX0vBD+uFXnXcZLhcedKdyo3o6DZ9canR3D+uVTmXj7TFcVwzpG40bzf9cp8y8Q+uUuZGC4XDPktwo3nQ+uT5g+uXQc+4XDPkbhRvOh9cugX1y6Dn3C4Z8jcKN50Prj0C+uL5kYAFnye4Ubza9oy5l4i+uE+ZeJjAM+T3Gjea/l9R83cReOqPiu4zALOk9yo3oWVMTOTTb8ESeJqecyh6hcV5PMp3lrrTf0n3sUajTTevQ27eDT8SKTe4tjhas90JPqiwucREIVKjqycnvZA2Q2ViZ/Qa61Y0w+p/Ez81db9wrnZygO3H6mqvGcV1XfsLofU0uNTuj7xZ8Hmy88B6unsDDx33l229BojsnCw3QXbd+linEg8yXjBxTluPcQwtGnuhFfYouWm7TqFukHmPF09m4ir82D9HpNEdg4mW9JdbXquerbuRuLdBmPPQ+pyp9KUV1XfqNUPqeor50pPqsvUde9yOYnPk8yGKOxsND6N+tv2l3yGjFWjFRfPFa95dmByFnSebDFLZUG7uUn3G5WikluRDMPMFVUzrKmimnUlcN5G9wTsTdSQ7kWxZhgq9KOIi4S3Hn69CeGlll3nobilFTVnZrpOlFea5YmFFbzVzdsygq9R33RVzoPAUX9H0l1KlCh81W6i6saJhzpyeYqvNnMo4CeIk5fNg27c9uhe07NClDDrLFe3tIqQ7nOquanWjCpoXZiSkU5h3IdLrrjuUKRJTCx3XXHcpUyWYQ0PO4qi6FWUeCenU9xRc7W08Py0eUjvj6PccW6NuHXnUvLxsPMrmE41ZQ3NrqY3UctW79ZCMHP3jp05VXlirvoKvCM2ZhJSvoeg2fhFho5pfPfh0e0pwOBjh1mdnJ8eC6vab7mfFxc7RDZk+T5k5061qlcyYSnatXqedJLsjFetl6YoLL2tvvOUTaJal9wuV5h3JNZcVyNyKmnxAHVjKcWovK2tHvsY6EMVSqxVSopRaemVJ6dhtKovNUk/NSXfq/UVE6CmNLSptEnURRKbirpX6ESj5TsiQtjFzdjSllVghDIhiuYJJAkTSC4JIGynFVeSjZb2cqdGU+PtKopzk1VWdeTaKniIrfJHMhRzOyeq7+00/W91NbWKzYjanOqnYnUr4eXznF/Y39RnqRwc1qu5NGmOylxLI7Niiorpp1VSmcOatcQ5mTAx+i33+0ebBx3U/Be06q2dBE1gqceA5xo356IjB4I6DkqrQW6ku5B8pS3U49x1+QpR5hN0YcxO608PRVuXF0HLWKq8IxXY/aHynEPgu46UsXQhxXgUT2zhqfFeAt1p3j3Od9lVTEy+8RNRxMuL8CM/qlw8DNU+q6lHdFi3Xgg8zhlt+TYh8X3kvkNWW9+JyJfVff5sGUT+qjET+bB/HYLdJ3jzIegWzJPeyS2VHizys9u4+pu0KZY3H1N9S3x1Bn1jMpey+ttJb2N4WhDeeHk8VU+dVfeyt4ecvnVJP46wzq52jNiNj3MnhKe9opltLA0uKPGLCQ43faP5NSXD0sOa3ztG89XP6o8BS4+BRP6r8JHcm+w84qNNfRXcSVluSFm8IdqX1ZRfzYN9nvKZfVXiJ/Nh3r3nMzsi6g4pgaXQl9UOPluSXx1lEtr7QqfTSMrkyEpDiKS0tE8ZjJfOq9xU6lWe+pN9tilyHHNU+am+pXKi28UxKTinvlJ9bLqWDhK0paRfS7vq95KjQyay1b4c3X09BspYWdZ3O9GDFry41Vze0KIONF/bcVHp49+/usSVKVR33m9xo4Xfq+ZFVTaah81KPWE49FGo4wqqtZU8DOfA0R2ZM5dTbUuM32Gd7a+7PvOU5VO8uMGId762VEVy2fOPA40dttbptdptobeqL6d+sXdTUe5QulRcSGU6FHblOppUh2o1rC0cYr05Lq4nSnKYnWmcJy6OMq0PmyduZ6o6uF2tCraNTyZc/A59fBSovVGWUGi5oprhN6qXq3G5CUTg4PHVMI7b4+a/VzHfo1oYmOaPx1mevDmjidaarqnKUNHuOBtGjmk7b7nppROXjcE7549xxmFRLzkYuWtyWRFrp5W9OvrOjR2U6iTbtcmImTmYhylBcw8p6Kjsekt7v4GyGzqEFpFduo82RnQ8kqbZONCUnZHsKdKNPckuwnlitUkGaM55mnsWtPhbrZop7Ca+c12HfISHFMFNUuXHY9KO+7LPrZR5vE2sRebDnnS//0vV5hplVxqR2s43XJhnRS2U1G2EU3E1WbHJNHHxdJRk2uJrzNqxTVpt9JdEZsudc50MBjxlFX5TjufUdOVBlNSnpZ7jrVEV02RTM0VXcTcNMsr0XSlYpMc3pmzZFpi7TCs0r8xohiznqVh3sK5uxDEplscRZW3pcPY/vV0HFjUaLYV2EB241lLdv5uPv7CSqnIjXL4Yrffyl3Pv49veMnTVUHNS327jDTqqo7Rd3zPR+x9j7BqsGmBrXyw1GpvhF9hRLZWEnvprx9pNVhqqVn1b8lmxvMs9i4KKcnCyX3aXtIR2Hh60IZk00tEnuW+3tL6lXlpcnwVnL1Lt49Bo5QM+rfGbDmv6m8M+Ml2r2EH9TNDhKXh7Dq8oLlR7pVvjMpcd/UzT/AEcl3Ii/qXj+jj/AfedrlAz3HulRZlLhv6mF+jn4L7yL+ph/o5+C+87ucM4brUMyHB+0y/0cX4D7w+0z+ri/Afed3OGcN0qGZDh/aY/Vz8F94vtM/q5+C+87ucWe4bpUMyHFX1Mx/Rz8F95L7TVP9HH3I7GcWcM+oZkOSvqbpefLwJr6nKC3yl3r2HUzBnDPq3xmw5y+p/DLfmf2XuLFsTCL6F+uT9ptzBmFnyebDNDZeGhugvF+s0QoU6e6KXYGcM4Z074tCxSsDlcqziziNbcMxW5kc4gtzBmKnMWcYW5guVOVhZxEtzCzIqcyOcAvzCcil1CDqAF+ci5XKHMWcYX5xZiiUlLfw9Pu324hygguchZinOGawwvUgzFKmGcQXp3G2UZwz3GF+YakUqY1MLhcmPMUqV9+4MwguuMpzjUrDC1MeYqzjzXALIz1JZyq4AFykPMUDvYCX59bcxkrbPpVm5apvfYtUiWccVTGoqqYq1uXHCrl+STbUbN/HgbMbNYOjlgrZ3bTxL4vjazYpKNVq6vld1fnCZmdoimKbaFuFhyFKEHvS95dmKc41IWpV1yY7lOYM4WJdmDMVZh5hhbnGp2v0lOYMwgteW+Z8CNBvLd75O/f7iLkPOAXXubqFLk1fiynC0bLO+w1XJmVQdwuIEI1iRMqzqO8hLFRiIIVkpT14GDGV8l1LSk1Zu+Xru/QtLnN2ttKrSq5VomrpnJli6ta6bbvw3ru3FTOixRGl0NlVI4StFJWjFvVvendX5+CO5Pb9Japo8qqdWSVlz67t+/sLqGFSXlrjuTJ0ydrO1V+qWMdxmn9UtR7omRUYR4L0jskAWS25iZ7o+DKpbTxc+juGyLYBXKvip75W7it0Zz3zLriuAZ3g097YfIqfT3l7kJyAKPktJcPSTVOMdyQ3qJjuEr2E5ENWPcFxYZhOQEZWQrg3IjmIOSIuY7hZmFmKc6E5oLhbmFmKOUByaC4WuQnMocxZwuF7mQcylzI5hXDv7AwFPaNSfKaqCXk89+fjZHVx+OVvk9GyitG16Dz2ylUpt1E2rpx048/Z6zr0qcaEc8u41YdEU051XJDjXVNVWbHKKeHhRjmnoZ8VtHIrfNXMZsftDJdveefrYiVZ3bOWJizW6UURRDbX2m3pE59WvJ6tkW8pncmyKYupe3xKHK5bTakrMVWFtUOnRJCk9Qc8vk9JCDsyVReV1hbSF9DGVKbVmdTDbVyy10fOcOG8lN+kUxpN9DwW3VVShVs4v6Rrr4CM48pB3iz5xhsZKjpvXMet2Ptx0d93B70VTM0yUxEr6lNoMPWnhZZo9x18Th4YiCqw+azkzhlZqoriulyqpmJehw2JjioZlv4rmJyieew2IlhZqS3cV0HoadSNaKktzM+JRmTwLpqzoYK+Di5KRoRfKNzM/IfQTTNpKumZi6aJ8oyAi7Xcr2TzsM7IXC4WF1mdhnZXcdxWPOScguQC47Fd//T9DOeXUqjXKs+YklY12syX0tDqkVIhlbGo5RWg7pykZ5V2mEqiM8ndlU0oqqXOq3vKpSzkWyUNdS7WTe6qtRVRWZya9F0nqdqUrkJwjUVmc8TDz44XTDxMyeBwguaMRhnSfQZrGSYmJs1xMTF0r2GpFd+A7iNapElIouSuO5L8/OWwxco6Pyl9217nvRkUiVx3Fm2FaEtLuL+7arvWvgRrYh0nlVnJ7rO66+owOpwjq/AlBZet72O5WbaVTk1bfzvpLeXMGYeYA38uHLmHOGcA3csPlTDnDlB3DdyocrYxKoPlADbytw5UxcoHKMA2coNVDFygcoMNucXKGXlQdURNfKEoyctxh5QrrVpZWou19+l9OK7Qk3RlUjwafU7keVMFG1OOVKyuyzlAjUGvlAzmTlA5QZNecOUsZOUDOINPKBnuZXUDlADTyguVM2cMwBodQWcz5wzjC/lBZyjOGcQXZyLmVXALiyzOGYrEFwnmHmIBcLnZO4sxEAuE81gzELgFwszDUioG7ahcHUxMabSe+TskW5jmYanKrPlZq3MvjmN1wuFuYecpuSuMLc5LOUJjTFcL1UHmKbjuFwuzGGrWeJrKmvmxd32fFkaM1iNOEaV8qtd3Yaw15h5ihMkpBcWXqYXRTmDPYCsvC5XmDMFxZY27ElIqUh5h3Fl1xNleYMwXFlmcamV5rkeoCsvvceYzuVtBKVgDTmNeCw/KvO9y8fcZMJQliJfdVvfxxO3G0UktyFM2OITuFyNwuSo7hcjcLgCnqYq+Hm9YvsNz1IOLW4A87XvN2mtVzohGS4Hbr0o19Jb0civhZUnpv8ABjtcr2QzCuQbyuz0C5M6DhNyItkWyLkI02yLZFyI5gCTkJsg5EHUSALGxXKnWRB1wC+4rmV1myDqAGxySK3VSMvKWFKq2AXyrNkM9t5nzgmAWuoRvcg5ClePWMJNsHCXMVKo4u5rhFVldsAyu6BRb3anQjSpw4F8VmWgrizmxw85cLdZasE3vZ0MnOSjSctyb6guLMMcFFdJdGhGPA3xwNWX0bdZB0HCpkbu0uHOy8Kia64hNdWbTdpwlBNZnuRm2ji2te46WItQp5eg8ttCtmOmLXn1cCcOjNpc+vWdVtszyeVE2rlVV62OUaZWsTzLpKXF7xKTiWxqKXQyrWJSnY0KWddZF01LrIwunZhOkItZS67hlqW0TXfvsRq5XGNr5tb38LdniRb0SAJzioVJW3J6dRU3oSS0ZDKOAnDnLaGJdCWbwKZO2hFahrD3WwtrqlZPWEjsY/DKPlLcz53gqzoSSe5nv9k4pYyi6T3xWnUOmc2biYvDC1wN2y8VyU+Te6W7r9/pM9eGV2M8jTMRXS487L1TKZxuLCV/lFNS47n1osaMcxaXaFC0AnKJCx0ibuNdNpIRIRSAAABAAAA//9TswiWxSRDMkRzmy12O9mi5TWnZWDOVTlcIp0iZ0KmiLRJkWdEFYM1hisBEAwsAKUVJWZgxGCa1j3G8aJroiuNK6MSaJ0PO1YOLuQjUsegq4aNbrORiMBK8rcOKMteFNPE1UYsVqc6HnS4maVOUHZ+gLNq1+1HN0aM/Mh2ct77F7SiN073e/wCOwtU0xBanlVuBK6ZUncdwCyzC5C5TVrzTso36WAarhchG3HeSt2jJK4XIXC4XCdwuRuFwuErhcjcdx3BjuRuFwuErhcjcLhcJXEK4XC4SuFyNx3C4O4XFcLhcJXE2K4XC4sdwuK4XC4O4XIjuFxYwFcLhcGBG4BcJCC4riuEgFcLhcGAgC4MBAFwYCALgw1FcLhcJAK4XC4MZG4XHcJgRHcLg7DI3GFwmh3IIaYXCV2STIJjTC4TuO5C4wuEr2JKVyFx3C4SuO5C4wuE8wZiFx3C4TzApELhcLhNu4Uacq81BcePrIpXaXOdfDUlho5Vq3vfxwHfQVmqjTjQioR4ennJ5inOGcRr8wZilSHmALbjTMtWs4K616CFLaEJ6PR94BtuO5XGSlqiVwAnBT6znYnTyZdjOkmQrUlWjZhcpcB2mrMzVIOnrvRbUTptxfBkHMqZiSi8KHUSIuqiVSiqmq0ZjleGjImLLibrnVK3VZS5EXIQWudyLmVuRFyALHIi5Fd7k40Zy4d4AnIi5FroKO99iNNPDRSTtfrA2HfuB02tXp1m+rVVLRavmM8qcEs1SVnzK1wJXTouevDnIOPKyyw1XFkIyqV1aKbj4ewipSwrtKOu+0lpr0BpDTFKjovKlzx1JVYVakW3Dct/Et2e546Tj81LzdDrQwFOO+8ut3Hmi7yecnTxDovnXMdHaOGj8onGOkciem7pduNzjXugsV3WpVuXlGPPfU7WAwkZJpvcceGGnBUeLV3bovft3nZwk8k+s6RRolM1aXQhhaUOF+vUujaO5W6irOPOSpdyiSu+BzNmxeIqOo+LbLcfVyUJvnVu/Qs2ZHJSb6DpRzNMzyIqi9UQzbUq3ujy2OdrdOp3toTzSPP7Q+el0I5ToWy5rCnDNqQnwIZnHcEQBKDRGzRYqr4k4zTKvMEjCd9H3hPpJ1I6EIvMrPvEZSfETe4V8qcQbb7B2I5O1ugbeVdIk7u7C3OKYsC3k7Kn1kHPmC1ytYPMz0uwtoOnKMubRnm1TZt2fUVOdk944tcPoOOppvMtzRzXG7N1Cpy+Gi+MdDJLedqJtFnOuNLfsmplcoc6v3e46tjhYaXJ1IS6V46HeOOJz110akGiuSsXMhJExJVReFQrEhWOjlZGwWJWACsiAwGLP/9XqgOwrG9gITJWCwBAVidgsAQsKxZYLDCuwrFlhZQuELBYnYLAFbvbTeKEMqsWWFYAy1sFGqjl19nSpbjvBa5yqwqanSnGqpeUknB2e8LnpamFp1VZo59fZHGJxqwaod6camXLuSU2OrhalHeu4pucph1uuVQlnvpe1yjMNO4guzjzlFx3ANGeUloGWSVyhTa1LViWl084A1ImpRa1un4FTrZt69XoFfiAaYwc9zv6fEjcr5RSW7UW8AsuO5GK5yeRPj3gCuFyXJS6+oi4yXAALjI3AAlcLkbgASuFyNwAGMjcTVwCSYyIAErhciABK4CAAdwuK4XAHcLiAAdwuIAB3C4gAHcLiAAYXAQBILiAAYCDeAO4yIAErjuRuABK5K5C40wCSY0yIJgE0ySZWSAJ3GmQQ7gEkwbI3B6gErkkyksAJ3C5G4rgE7jVm0iFycVYYaqEVTk5b3uualVOep2JqoMm/lCSqGBVCxVADapjc7GRVS2MXU3agEJzcmYqsFdvn3es3SpvdxKquG16hzqJzKmOngU5J7jp7J2tPaEU3Hffd0cTzuNi8fiY4eLtrq+bnfYj1eAoxo08yVlKyS5ord3731kwbcmNSKs4nIYYdp0E2pricaqpQPQYvy6b6Ne44k5XKjTCZ0SycrrqNzUhzo59xlnCVMU3g9aydCMt2hmnRlFk+XsSWJJNTGi5b2kaYYSPWQdWMuCEssn7BHdpyRpLmIzxEIJ8SHI9OhkrVEvJjrzy3rs9orHcqlZNZhfXGVrLguYqhQbU0+a6ZOjRSTT36FWTdVUq5eF+ngRw8oSl5fHcy/K6T6HvXBmetQyLMtYvw6GAdqjRdWaS3s52OzVcTKMrXi1FW6NwYHaUsI92ZrdcrhQqVneOsr6vpb3jDs7Kg6FL7+bfqRv5QzUIunCMXwSWnQW3C4cTbcmqt+DgvBnLkr3Z2NtpN0+fXu0OTJ3uIPSQ+dS+/H6EXp5X1FeGiqsYT+6W7zTKnrfnNGqLuOubL8481yhaaDzWOF3ZVtKd6SXPJHUw6y4e5xdovyI/f69Z28Mr4aPadI7t8pdmcLE6zOPtKHlp869B28QvLORtT50O31HOrnjcuSzIhkZZFtNjlVcQCtYecuBL5LOOrRB1mNV5LiPTAF3Teg3KM1u8ro3E/lE1vffr6QdTlVayVuKVguGvZ2yJ4+MqmaMKcXZyk7K/Mg2tsipsioqc2nmV047rGulTnXwUeT1lQqOTja+/c7cbe0rqSxm360VK8pbt1kl02WnTxHeZkmOpgsuGjXv8AOla3eY1rvOxtiUcPCnhYu/J730/F32nHi945KNQulwGptoWZPgNKLEaMncsw8ss0+kWSI4qKY4kPf7HqZ6Ml1MKjsyjYT8iXTFFlaWp11VSmosx6dPMk+c8q3vPT0XeEX91XoIxdQpTZW3cm9SinpHdboIjUczpNgNiLcwIYgICsMBiz/9br2HYYG5hKwWJWFYBZGwWG0ABGwWGAwLBYaHvEELCsWWCwXFldhWLMorDuLK7BYssKwBDKFidgsAVygpaMy1tnUq29G2wNEzETrOKpp1OHV2I181mCrhJ4V3ktOc9Ued25UqKrlTaVk7cLnHEw6Yi7vh4lUzZilNPcQzJsyOvOertpzJL0WQo1l0nCXZtuFzJ8psSdfK7WEbVclm0sYXikKWK5hhuzByljmvETZGU5S3sLC7qwxSTte7fAv5aMdHo+lWOXgIcpWguleB6OUFPfr1lU03RVVZjVpbtSSlKO5ljwdPgrffraM9WjOnKKjL5zt5XVcc4ZxVdZ8qlHR+KIqtHmXiVzhVinmin0pmblUyJpmDibtvK0+bxDPTfFmLOGYRt1oP6XeGWPnIwZh5gDbl6V3ofJvo70YcwZgDdyUvhofJT5vFGOHluxapRWi1YBfyUub0D5Cb4eKMVROLabI52Fg3uhNcPFC5N/DRhc2wuAbuTb09aDkn0d69phzBcA3cm78O9e0fJS5vFGC41IA3cjPmY+SnzPuMPKS533klVlzvvYBr5KXM+4WSXM+4zKtNfSfex8vPzn3sA0ZJLg+4LMz/Kai0zPvH8qqL6T7wC4TZV8rqecw+V1OfwXsALbjuU/Kp8/gvYCxU1rfwXsALgKnipXvp3C+Vy5l+AoAuC5U8W+aPcHyx+bHu94BaO5R8rfmrx9onib/RXj7QDRcMyRnddPh4smsRT4x8QC+4ypYmmvovvH8pp33PvQGtuO5V8ppc0vAjLERe5PtAmi472MnLidZsA150uJB1FzmTMh3ANiqRXElykecw5gzAG7lY84uWRizXNNKGXV7wDSmSTKkx3ALbjuVXHmC4stvclGorlSlcleMbWHcnQw1F1uHcb44Rw1RyKmNqKkoLyYt2uvnPoXN0vxNeD2jLB04xmrrh1cyvvHe4dB16kfnK/gymuo4hNKWST51deo008bQxK5usVXBRqK8X3gTz+B2JLBSk5u/KXTkt2Va265PuSOnOumZ8WquE8lt2fToYuWYtRunyqI8ujnOsyqpiHuHcOpOvdNdDOLKZKeIdrXM7kOJsUxdaq2XTgW3U1zmJslTqWkukUzc4WTwkJ9Alh4x4F17ibJUplTitSDk1u0LJMqkxBTPV3epB6k5ELDIQdiFNZZdli1LUUklqMlmRS0ZnqUnSbfB6dDXMzXFF8aaktdwBwnTipK27mfDo6es1YLGRw0nF/Nb3/HAji6fISs+O5oyTp2u+AB2au1aVNeT5T6NPSZ5bZlwiu13KMBKjmyVIq73N+h+o34rD024QUUnKXBLct4ByZ154mTbd7+r2FJ2cZTjKpZJKNNJuytvfsORJWsAeg2PUz0UvNbR0qmiTOJsGpZzh1M7dTWN+k7a8Ny1Yiu4XIicrHB2U49XpdTR3NmSVXCroOJWkqkJR6Dp/U3VU4Sp9p0pnmbFZixcMszl46Ck6be7PZ9T0PQbRo5ZHIxdHlaclxtddaFXruIeer0nQnKD3rQztXO7j+Tr5Jyss0bp+nuZz3OnT3K75/vSYk5hTSwTnrJ5V49xZ9sUeDl1u3gvaV1azmVRpyqtRSu27JFaZJf8qt82MV2X9NyfK1sUrb4rqSXW9EXLCU8Em6nlT81PTtfF9Tt0mapiJV/JWkeCWi7iQsw+JnhJ54O0lxN8/qjxbVlJK/FRV/Wcqa5FZePH2e0jUtBLntcYVzbmxqLSuiySVKpZ/NvqQlejJorYSN1LfvCUGhzhxRGM2gsEWOCvJInnjLeXYempzjbnKp01RAnU9pseOWlJ9CFVlqXYWPI0OsxzkrlVTzclbQk5WPVUtIRXQvQeSprPJR52ketvYnEnQcRZViamXKud+pkKU3OUk3uZKtGNVWZCmlHcRfQnNnOXNgRuFzpZBgK4ARgILgH/9ftiEBuYgACAGAguBAAGMEADEDQCuAWMwEFwAsDQAAKwWGABGwmTZBgCZ57bCbr/Yo9Azi7Xj9uQfOvQyMSL0T17V4c2recmsqa4mePlG2vFKTRjpKzaMsw0m42QQeRp8zRNojYRtuOpRU7vS6uYHGx1pRWMwybaUo8XpquHajlqWUUHKtFiV0RkrFsbWK1k37GinNu25b+s7Rm2Hs/Nh5VfpTk7Loj779xc6mSTg9Gvd7TrhxzLnXrWWM9Tyq1Ncyk/C3rLYVFPcVw8qvJ+bBLvd/UVVqKlbY865avrZ38TU5KnKXNFnM2TR+URcqm5dm73kV6oVRrY8w8xrrU4J6FLijnMWWrzBmNWCw8cVVjTe57+pHWewqK+k/AQefzBmO69iUl9J+BW9j019JgHIhOzV9x0XKFFavsJS2XTXH47yv5BT3XC9gy166qtNK1irMbng6a4lMsMlqtUEyGdMdzfh8HHESUErN8b37Te9gRs/K8CqaJqjQVVcU63BuGY6q2JPmfejT9YI7s3DfbwCMOqdhZ9MbXBzDzHchsBSSeazfCw/tPLz/Ae5VDdKd9wsw1I7n2nfu/gJ/U5938PeG51bw3SnfcTMGY7f2nH5/h7xfacl567veG5VDdKd9xcwZjufadt9PwIL6n5+eu4Nzq3hulO+42YWY7f2npP6XgJ/U/Pz/AW51bwz6d9xswZjrr6n6nnLuB/U/U85d3vDc6t4Z9O+5FxXOx9YKnneHvD7T1Tzl3e8MyrePPp33HuFzrT2BV4SXd7yiWw8SubvDMq3hn077n5gubXsXFrgvwJEHsfF8y/Al7QzKt4Z9O+y5gzE8Vgq+EjnkklffdGLl2TNMwcTEtdwuZeWEq7A2y7C7MnLyJxrOXFLraEGm4Zihylwce9CTnxtb7+QBpzBmKE2+K/Al7SUYt72u+4BZnDOVSsuKIqVhhqhOxaqvSYeUJKqIOhGu0WKuc5VCSrWEbpRqp8Sa1OYqxONewB0bssw9ZUJZ3FS00T3XOasU1xJfK30AG+WJc5upLWXVouhLgjdHadZqzs78+pw/lfUHyu26waQ6imN4t0lvt2nJeLb4lXKx3jJ2J4yVeNnuXOUSrJHP5ci6wBtlXuVupYyOsR5Vc4w1OZBzuZ3V6ROogJe5llC8pLoMmdc5dDGuGmluoDdK5CUjLHaEJb9O0tVenJaSXeTaTuJMqkyxyi/pLvRW3Hzl3oYQBDdSkt8l3jVWm9131J+ncBEo3ZYoaa7ukq+UKPMvwZ+GhU8Q2721XGWvctF4Mdg2U2o9XO93Zz/GpeqsWt6OTKTm23q2NMLB1nkqaNp9ZixGA0co6rm3v7wzpklICYalLJ1G3AYtKpBVHuTSb6ef0BKKkZKtG24drjU9Bh8LNqo5p/bjfduR5upDJpzNruOpgNrVqDVOTbS0Wu72o51eV5N9LfiK1pDRsipkxEVz3XeeokrwaPIYaSpyUuKaZ7JbjtRppmHKvRVEsTkkJU5Vd2r5lvOxHYigld3vwSa9rLXhXSSUVolzW9JzppiZ0yuqqYjU59DAqGsu5GTAVPrdjHHg34PcdnkpvgcnbWEnFRrpfN0fVwff6TpVFNtCKKqs7S7e0qF1fnODJZWd/ZuIW0sOl9KOhy8XQdORHPU2dXFeE5eM8Pukm5wb6d67/AFHDndXTVmuDPS14PScfnQ1XrXaUbRwtPGx5aLtNpac/saOd7HredhTdSSildtnWk4bLhljrOW9+pc0fSKPJ7Pi7aza+OpHOrVHVeZ72Ve5akKs3N3ZsjR+RU1J/PmtFzJ+t+C6yzZGEWJqOcvm01d9L4L1voRTj67xFWT6WK+wM9Cnys7Pdx6kRr/bs+tmvC07U51Opet+oxSllafSOAtxtJ0qsovg2iNdZ0pc68Vo/abdtRvUzriYqE80XB9a6/evQONMFKEKiWj3P4ugq0rP2biE1lYQqOGnDmHEBGx2diYVzlnMFKksS0lvPY7NwscPBPhFHSibaUzp0L8VLk4xhzI5spXLcTW5RszZkRdbds1Zq0Xwjr3Ho3M42x6ahCVR75bupe86Eqyirk1TpC1zIxndmJYnlL2NGH11CmLyVU2hquO5C4XOrgncLkLjuASuFxXFcLG//0OwACN7CYCAAYCAAAGAXMrgAAQGIABgIAM7hcQADuO5ELiBkWwbItgCbOdtWnmhGfmv0m9szYym61KUVv4daC19BxNpeTxdN1JXWmhQqcovU6VanUTvKLXYzM3FmWqm2xqpm7M3e/QQuanBFTpkzZS7Z7jKeSSvfdfdfq3aluOjTlLPa3P8AeGXkfJc92Vro3l0KdNpzm1eLatbf1v0E20nfQyVnd3W4spRgppSbtpu7PVcU4xqS00iSwcoUa0ZS3Rd917tapdr0vw3jnRBRpe3VNYSCpU9FHRcd7vrz24kK0FWTzJXva65r219nMc+ntyhVaz+S073vf2GqOJoVXpNWslZu27rCK7ToleZo0x3nqM3J8m91r/HT8WKcM82efnSfctPadSs4wpTnpZJvyd2i09SMUcM8LCMHwS7+Pidaas6zlVTmxLDtSplpKK1c5JWJQgsJQUeLHUpcvWjzQXi/YjPjK+Z6bkFc2FEaGepMqzkZSuVuRymVuzsSHlTqPgrLrfuOvKucrCyVCCp8Vq+t/FhzxAg3yrmapiDFPEGedcCbJ4i5Vy5hlVuRzsA1zr6EoVeUVzDmubMHQnW0irt/FwtcXs7Wx4p55cdEddIz4PCrCQy73xfSaTVRGbTZmrnOquLDSApeISll5hzNoTEXXDEMndIVmSAFJiTDdIGZKQXFcC0ncBCuASuK4gEDuC13ERYWV6zTdla+gVTaLnTF5ssySvaxKNGb4M6FGtGovJeZeJmtUU7qV4cWcd1l13OFXyWpzEJ0Zx4M31Z1ItOmr6cRYeVScW5aST3sN0kbnDnchVdvJZH5PVl9FlvyyeEk03mvw4F+GxMsQpO9rb+L7F96G6TA3OJcfaOzquIoVI5eDfdqeFse/wAbip1YSW6KUtL67uJ4AmuqarKopzSYMLXBLQhaT0Ors7ZTxq5R2UG3xd9Pjick9N9T9WUqThl8mLfldL4F0RE1aU1zMU6Fq2Bh+ntY1sGhxv4+06g0d82necM6rfcqWxMND6LfU37SursOnNWipRfOtfSzsSfZ1C0XFnOqIidS4mZjW83LYFdPRp9L09oPYWITs3Hv9x6VWV9WQq1Iu+96czImI3lxMvOfWetFryo69L9hop7JrLeov46jo1ZO8Xlej5mW08S1Hm7x7mcV6UKH1OyqxUmoq6v8aFH1nk90V3oX1wr6u0l2P2FUcdik73lrwsww8mrmZuvFxaYp0FisD8ihnnFJXtwepi5ehzeCO1GrLadOdCUWrxupPnW7gebdFrTW/NYVeHNMoorzoa41aM2klq+hHQ+tdRfcfhH2nGpxdOSfMz2lKtmgpRj85X0aJilU1Wefez6lrqC7okPrfWe6C5tFE9A3Udnl4c69JVGNSnG9lq9117StzTNbhvZ2Ijrk8IlksHiGllhw82LOvWUpQll0fWvaYaeGreVfm08rpW7UqnCiYvdM4sxscN3vqCRqr4SpSlqnr2+ggqFR/Rl3M5zTMTZ0iqJhfClUa8nVffifqHlqx+jH8AXsOtsflFB02rNPTMmt/WbpyaT1RcU3hE1zEvNyhVXBfgC9hDk5N/NjdfdPcemjNbm1wHVcZybT0fDsCKRnvNRw7lrki/sSfyFyV3TVvjpO2qORqLl4XKK0VJON1Z9HvKimm6Zrmzm0tnUpuzhFdbfqbN9LYmEq8Ff7q2VVMMpWtKzSS3cxGnQdJ6Ttz2ui82nf6qJrq3mz7T2G4J97Ko7Fwq15PxftOksdGWliGnnMUi8ssdm4eG6kgeBoz3wNErecyFNxtfM927UmpVMsUsDRVvJW7mL5bNo3o6aTlZ91yyrPNBRs7R6Oc1x1p03zSj7CatELpm8uNtXB0sC4qMU8yb1M2G5Kd80UrHR25eU6V1z+lFFPDQnfXL2fCXaVEU5l5RM1Z2hXBYabtorvmOhLZuDX0l+AmWlGUMqVJcN/Wd1yrcKS70FURs7wqmZly/rdg19L8FMu0Nl0pQcqUk5rg1a/vPQZ6/6NR70Kp8onGUVBJtNJpq6vxXSiLdehV3z2tTnC6krShp3cPeZb315zfi8O6E507qTUrX0bb9vrMUk4OzVnzNCnUcFHVntMM1OEHwaWvYeRwXkV6b4Kaeu7Rrf0HoeVbpxitF0dHDsOmFGmYRianaws6ODbarSlpbyrv0kqmP5Rzjy0bW3cm3br5zHhNq1dKeVTb0XOdpU6z1c8t181R3dt9SK6JpnSdMxMaHKdeKjG1dLqpvq3cBT5OupwlWVpK1uTei3HQnWdN2dV3T4U2/QEqrTd6suym/ZqSfX16XmtnYx7JxDje8b2vuuuD1PU4zDxxUFUjuZzcds17TpZlKUqkFo5Ry36Nbb+HN2mTYe2HhZcjU3XtrwYRNpVrQqU3B2MtelaMrXUXva3p+cufpXHfvPTY7Aqqs8NU+Y4tSm6e8dVMVaYDymLw1TCy8vXNqpXumZmesdNKLi0pRlvi/SuY5z2VShNTTvFa5X63zEXOyyhD63YJyfzp+V36RXr7TgPQ6O0sf8AK5ZU/Ji+9+7gc6Y4KXVhSts9SXGU2+9L1HGqHpadO2yk3zSffI83VV0OnWJdPGLlqEKnOl7H4nIfkvqO7saCxdCpRe+Pol7GvE4taDi/jgONdgsaVZXW8oy62LMNmU1ZXvwO7g9mZp5uJ0ppmqUzNhsbZzvd72dvF11SXJrgOUo4CnlXzmcerWcmLEqjVGoUxtTlPMxSkUcrGKfF8Fx+EWYely8uhb/Yc1O9hK7dKOluZdBHFV/J6Cl1OCM9STqyUe/q94aw1UXaPXqdGpW5KlmS3WOWsLLF1OSvkSs73Wr7zHjqEsFPk3Jtb009GdcOnTrcsSrgeobC54/lH927wlWSste865kuWc9Fi8XOjUyp6WFTxknxODSrRzdfSJxWRy45rW9ZM4dziqz0csW41crelrml4ql5yPH5ugld8xW5cJbpwP/R7A7XMuFxM8Q2nCUbK92aTbdjtYWAYguLAAHLRhcWIBDC4scePURJR49TI3CJ0iY0AAC4XFgAAFxYcLgNu0W+lBbpQs6DzZK4hsgGdAzZNkWJsi2O5WDIMkyDcYpuTskF7CIuL2MFOdPAVnnipUpvVNXs36E+BtlWpQV73327DM+SrxlJqVuKt285FVUVRZ0ppmmWjHfU5hZx5ainkfmt+u55fG0I4aUoJvTc2dzZ+15bKnycryoy3X9fT2nTxezaONjy1NKSfC12jnFp0Tr3993to0PBcs3HLwvcUXJNtcN/Ud3GbPjJWSUbPgkZ4YBQvaVlLerL1kVUZpuc6rqKTdr6FtWhFQi1a5prbNvG6eq50l6DJHDTZMQFWqaaeqIZnfTTqL6tJ01d25tCiEc7st4WsLurseKxTqQk/KSTTvbjr6maMJj8XXbg2mk2rtX3fHOZ8DgZU5OTs7q2quuvrNM68cLHLHf0DjDzdMqz5nR2qeJrKmsq38TlVJ5mKpWzMqu2KaryVg2W4eOud7l6ShltGDevAm4bZVStzuKwmgBZ7lc1xLYwsTyhcWZBDno2i6hhuV1k1FLndm+ocaSKjRdZ6J9nq6T12zqFKhTjFqWZ79Jb+bdwOLS2hHZ9lCMW19K9ztYbaPKyiuVjrwS6Cs2YTMxLpqnGKvqRjiIxd1GV/v1io144inmhJNedwuUvlP0eXdELzO0WtsPFYmNGHKZXvtZ6FeBxarpyyNNcyuQxspQw8pOefVbrL0FGxqjcJNzy68de3UrXSLRDsQtUfzWutEMXiIYOKlJaPmHQd38/M+z1GHb/AN8o9bFTF6rFVNqbtfK56eeMd+4rnUrxy5YrVamfCThCjHNVy9F0rFix2HSty13z3JmNKonQ0Rzyk00rEDItq0XK2d9tuHaQw+1qNeTTeVLi2dcObOeJF7N6VxFFHH0aksqkm7PwRtoYflk3eyRedDnmypEMRSQQw8YyqSzbiZVh41J1/Idmnd33NcwqudlVHPQ6tOVLCxcmsubvKK9ekqXkb3zP03Lq+EWJk5K8WnveqZjq0qULR+dO+jTsvY+0zu7dGrBSjN5k2rJPd3bzHXrVYVJRSaUnu39xudFKUZSV3bVt6FXJ1oOU01bmeunQKLHJVsPSrwUtVu3esJwjh3Gmotri/XfcTz8tBulZO3b3GKNf5AmpyzuX0d67WF5mBqkYygpUqs7Z04y8q93ouNtNPvT56sNNxjJ+TGW5vj1Le+vd0n0BYik6TnlWa/zVJx39G7Xjzo8nicJV2tipzhFQgnZN6RVuCstX0IcaRqcR2vpu6RbydSCpycea67UQFOiThZGN1dWajvTdve+w9TsepCVK0ElfW0W3ru1vqn4WPJPcdjYanStVvaMpxg48+ZOz7H6yqZtKa4vD073saYpaN9YI7RLhZGrPJbWxU6ik7OT+xXuLKqem5W5yCzP6cV1WIq1rp1BSjrZz3c3uJU4Re5z7V7hQU9ftzg+CJU83GpfsQpnQcQhNwi9XPsXuHHK9bz7vcSqSnF/fRLoaQOcl9yruQok7IuUFvlP8B9ws9OP0p/gPuJqUm/vqu5EvLf3In9iioqhNpVOcPOl2p+w6SjGVvnHnqtSalJZj0MKiyr7cW7oDEjNsKJuhKjF/Qk+m/vIuhF/cb7/eTnVTja8na7vEqThPW8/H2iiTmF7prLHyHu3FToRcF9tve9L9HX2FjShTh87VO2+5Q5QUI35S13z33dfwyTsFQSUvtvhz9XSRjRTzXpvVPj0rp7ewIzhaf303dPRu1+NSFOcHm1n818/R0laS0JyhGK+bZdLK4OEpJKOvX7yNVxcJfO3cTJhX5a5kOmLwmqbS7lKFpLyePOZ6sGovyV3l9Jxc46PfxuZ6lOLVR2l5Kb3vnFE6VTBU5OK4dpN1Jc8e8ywyyT8ly6glGKbSovrY4TOtslUlylk42uuszznK7V47y7k0q33z4x1+OYzVoWlLyOL4i2qnUjmkuYjUqSS1tYTWb6FyvEPyGsvD1lRrTOo41781+03upPzoHEozd+brO3lXCn4lVxmppm6DqT86IqM24y8pcNRuD/Rtd/uKsLLMqiS1VvSc51OlKbn93N+D+ZHqMDUuZG7BP7bQq9R0a3N29NSlStwbXoKqHzm7X9Xq79C36oFldLt9RmpWb1duz4S7QjnBPPE5U7q9V69euu/cdp8hd/bst/xwOLVrOks0qcUul2tq9NV29ptl9UGHjJr7b607rvsFUxaO0OmNbbehq+Vl8dhJSofo7L47DNHbVBq96Vvv5eww1Nvxb8mcLdSFGnrg50NmIwOAu60pyTjrddHG1t54rGVFXrVJptqUnq9+vP0nrvrg8VSnHSeZqLcUrJST1dvhHjascs5JcJNadDFVcUytw0Yyburu11rx5mehoUMPQVNYlvdvXnPXhw36nn6NHW63mmtj44utDNfLFJW3eVxZcaIsU6Zerhh8HRk5KcvjsOhHEqMUo3aSWuV+w8fLFwT1mu89H9fcK5WVSPYycWOE8ObbGnlZJayqrojD8J3dJNVm2/Kq/gC8PJMT+qDCxduUXYP6/YV7p9xCpdXCzzJ6yf3+kn6EcP6otlOtJVqUW6j3pbmufr9KNMts4eMVJydne2nMQ+vuG859wWkrxvuXsjb0sG+TqfN6tUeinRo7Qjnpu9+FzzW1fkmOvUpvLU6tH19PT3nLwe06uBlo2nzDi9JxMS9HXwc6L3GacIzTjJXTNuE+qSjiUo1VZ85slhKOKWaEk7lXpq1h5OvsWlPWDcXzb17Tn1dj146K0teD9p7Crsucdxllhakece5TskXcva1dYbCww0eZLsW/vZ55K+h7CWHnLer9aEsBJ8PAcYMlNTk/U0uQq1HPSLhvemt0RxGzeXrTlfyHJtW3nfhsyT1egTnh8FveZ8yKzKaZvMleZhiwWycm5WXOa62Lp4OOWGsuc5+L2xKrpHRcyOXOq5k14szojRBxS1V8U6juZ3UKzZh8HmV5dxyUooUpVZNLjvZ16UFSWVEKVONJWRZGMptRirt8Pb0ALCc8vS3uRopYOrTWsbt6vVFkNmYik80bZudq/dzGunRxVNWbT60dKYtpc686dTnYnZ1TETvGFt+l0Y54WWDd6sXZ7rHey4z7qW4ihWqU8qyNu976nTdLaLdRz3Orf6TyNS01pffxFKk1Z3T4nbp/U/JJJvXizJQwknWlh7pNN792h2p5qmbTqRMZsxwslLCVK78hXa1Nc8FKjTlKcZJXXN0m+hs+rh3ZvhvjoWzouvFpPNu0buc6q1xQ89lgnxsDhG+l7HcWzZeaXwwVkvJW4e6WKMO7/9Lsy2lWXlcjK17fHtOLV24lJrK1bfxOhW2hiZx8mSUsz3LTLbdr0nOw2BjJz5TXM7miiiLa+n2jnVXadXSKptWVKyd7uN+G5rRiobWliJRgrtydkr21e4sx8o0ppZIyjGMVfW/N4Eac6fLUssIxk2tW3prw1FVTaNurfOKone6CVDajrPIlJtytvW9u3MSr7TzKo8slkazarS+i4GTB42nSrQTUIpzTur8H7TdVw3yfDyqyyfbuW93xzezXoIqiIq29FV9GzoMuMxSpy5OpmvlT38Gk+8TxUKThJKXlarVbldPh0GHamLjiJqcct9E7Nu9kl3adA6+KpyhSta8ItWV7q8r2ffwvuCIpm2mdW+UzMaojoOthdqLEZlFSvlf0upc3SSeNqxhmyNq9t9+f2GHZdRKTlTjmUNJO3T1rm7jbFVKmGVbRQdTXX6Ouu/nuvEImKap19HgO0zEXt0Ato1HGU+Tdopced25hxxE3N01B3tff0ZvQc+rtGNBzSeaDaSi3rZN72uzdv4ipbWjTtNtO8JWS3ptWV/jd0jz4ntxEcXQbHiqlLLeEvK1WvPfo36Dp4upXmoqEtdNZW3dhROnUxKp2lfJQTdnzN6r4uUQq4nCNTtfe1m48HxKtFr95Tnabd4bo4+fJyeSWk19LnT6CccVUUU5QcY7rt3Zio4iVeiowV5zkrLpSd+PC6s2KnXq1qOa6+du7PaK2da3Dt4zmbds6EMQpKUlmai9bltWSi5Xv5Ls7dV+45VL5RXhUlDKow1ldb/fxI4jHTVSplaazNXtv6xRR13VnddnUpvlVKylol4kKdTlWopS8rXf2GDC4nES6IvTMlporpe4h8sqwy6rO09Mr0tq+7mJ227yc7/eHWzuLUcr3b7ldSqpU5OUbxSTd7br2Rx6u2pOSjmTVkk7L2feGnH4unhLKEozUoLdqr8Va25PVCmbb/RERxdBqr1qNHyXFNJu27fZe4KdoUqjjHycsXbMtcyfQc2rip07XcW5W4J20XZzbjXVknCSzrNKMOGl07vhu5giNMd7kpnR2iqnXhWzJwVlFyeq3aX4GehiamDk50b5Va6b5+o14eUIueaUfKhZKy426OgnCdGEZLPrJLXKt6d+bcVaJ7crx1w00ttUMcrVUoy50FTBQqawkmjzu0sTRqS+27t21k0lr0Jb+t6mOGLq090mgprqp4Tmz0VXCTpRcmtEmYqWVoxQ2xiI6ZrrpHhHmzPnuFVcTsKYuuxUYTspSssyu95mweSnWzN3jFvXdfmKY1NXzjhGyJmq4iLOjiNouayx0RhlJyIyeUhnuTN50qSIuNy+nTT1e7oLEoR1sIIU6GbVmjKQdcg67A19gy2MrrSfEtp4apUavonxd2FiutzRXEWWdbSCv0nSWz8LhpShPM3F2u/Vb1mqnUwtNtxTTfQ/DgXGGma3n+QlS4a879Q1QqS1t2naxXyfFWUpNZeaOvoLKE8NShybzNWtutwsdYtTGpzm87XBeGqR3pl+zqcpV4W536Gd6pi8NUhltK1uFy7BYOlhFFpNtvRvfufcTXjRREaNc2EUaVOxaroUFTlF3u9/SbJTt8ykpdqXqM0MVS3tNO27X2k3iqVvpLquvWKYmZVeLNUFOvFwnTUU+F093YJQlhrRhTTXS0vUZ446MfPfXf1shUxMKm9zXVoGbVftzvFu2dPDzm3eUFHqafoRi29JcnDrfqKljKdHyvL3cdfSzJRhUx+Ic6qbhJeTzLXfa/MOmib33k1VRax4ujVxODgoRzLNfTfxOHyMlo9H0tI9ZHLBZIqUUuZ29ZmxOz6OKlnkpX03WOlN4i1nOaqd+OjDhrZeIkl5D1Kp4OrRV5JpdJ620ZWvGTy8794VMLHGeTO6jv9w4qnbBTNOyXB2Ng51q3Qoy1600e0bVKk4rgrGGLweyouW5Oyb1ZOrjqGIh9tPM21u327bHKrTVqdImLa4UvQQ6cXUbumlHV6r1XKXWcX82T6bIuKk5jTh6XLyy3sRpQ+R15ZuO7p5ijD4xRqRdpLXmVtTt4igsRo1qtzIqq1wqmnawYmq4t8rG/Ml83t6S+KhWoblHTRX3fHMc/H1lQmoPM+NuCfQV1Nq51lUFl5mvHeRETManSbRNrtGOpTi4vNdS7Nxds5QhCU82mt+pceo5ny1whkyq759e5Pcc7bW1ZU8O4QSjynkvLzcfjpCYmxROlRtL6q5znloJQhF6St5T6ehPmsceptnFVZZnNmBsiwiDdyh9UE4wcZJN20a07/dYrrfVHiquXVRy7sqszkLRXE+cLQGirXliG6kneT4kMxGK8ntE9ACTlddZFSa1vuEAWC+GMrQ1U5L7Jm2vtvEVYpXy2W+OjfX7jmxi3ohyg46MYsm8XVnvnJ9cmdLZu1p4aSjPyot75atdPtOPFF3Ju2bgEh791GrycbLdZJveasPR5VNONnl06xfU/jJ4/C05t6pZXot8dO+1jpyu3a+vxzCzxmuTkkm7x3cWmLV65Vv5jpYjMopX466paEYUYR3N69I4q4CzXOnSlXcYxaj2HFxWy8XGrLyZNXeq3eG7qPT8hGEk1KyT6G9DTGryismOK5p2JmiJ2vEfWrFvXk5dwlsrFv7il3HuszgkkSc5c5W7zvFuUb7wj2ZjUvvnLQoWHxMtMrPe1rzVrtIyVdnU4JyvLsfOOMeNsDcp33D+tGKrUaXk6rNdXV7N3XE20tk4ii01fdwZvp18mXWdlz66W6DbCqqmquc91u6ThTTrUzpSaTit6W63aCo1Vw3p33F0qkYRbT3cNxnnWWJyZW0tbq9nu9vMLTbUUzF9aEqcr2aduorVF77ard5PuNagt+Z/gXx2D0inLN4sedMFmxKimqiabvvCKnHM9eBF4qFeVtbrp0LI4lO0dV0lZtUbERi0VapZ3Gq3e3EHCot6Z0UpPc33mepXSbi83YyJxIh1jDmrUrlCTne2mnAy7Scpzio0sy1u7G1YmKerl1FyjfyrviKK4k6sOYjS5mFwCxMpTlFwajay03731o0fWmm3rd34Nq3oNFXE06Ku5MqWKjJ2UtesImadQzc4lsmhFfMXgQp7OjNNybv0OxphPPLe9eBVTzuq1nvfWyve3cXTXNdM6XOvDzKo0K3sim+MvwL3GTE7L+SUqkqOaU5W0bvx6kdbkZXvd95GdGTi1d95MTKs2HknDGP7jf4Czp7OeKi2pxaSWl0dmEFHyczWW3EqqNp2Tb6mh14kW1HRhTM6HOxWBeLd5X0bei5zHXpVcNLyKbndcYt2Z2Yzlnertorcz95ZVc6EHNv5sW3rzK4org6sOYfO9p4qeIqZZK2TS3Txb6eHYYbkpydRuT3t3faRHBJIi3Z2Jwjnv0FbTAN2AxcsFUjUTtwduZ/FyW0IRo1ZRjqnK6fYmYr3didWpny86Wrvx+80C+iw2raU5zkoxV3dWS1v0W4mvae0aGMjB06ahJRala1tebRdnWcyFRryk7NcVoKXMLSCHHW5ONBveTlS5NJ/GoTJqZaE4Nxaa3olXo8lbimh0afKtRvYJuWx2nKFbD05PS8p7uwnh6mHVKalbNrbTuKcBhJ4vD5Y/Op1JXu9LNLd3MvexcQtNLvp9x1pjOjW41UzE6mWlUSjbQi3GonFpa8bao2PYmIjzd7B7Hrrm7ys1OlyJ0ZU9VqvEdPFypPRtPuOwtkV9fm/HYKWw5z1eXd0kVYUOtOJO8pobfr0vpX6zXH6p6y3pMzz+pyS3SszJU2HiqeqtJdD9tjnmTDpFV3Uf1TVH9FFNT6oa891l1HJngMTT3wZTydRb0xTFQvDdV2hVrb5PvMrm2RVKbLI0H0kmiXUsPKpwsudllHDSm/JtfvOjhsJUqSlG+sLXT0WvpKiiqdiZrpp1ypo4eNHpfOXrXQ0xwtkm3o+ZHRqfJ4wUYJRenlS39r3lTg1Uxpc6Mpw65tEqcHsaeI+e8q7G/d2nZpYOjhkopJde/t5zDgJcnUu5XTTTtc14iNHFx3tNcUhWnY6TVCycaUU3poFJUpq6sziVKU4LRprXXUpTqR3NI6Rg1y4VZVhU6Jqh6TLT6PAqTpuVrLic7Z8pRbzWaa39JphJzWa2l92hM4dUSunHw6ovEtjjT6DlYmhCjWlWjbykt3Ot/ea41oN2asYMbtmjhoqyT14oIz6eVUVUVabxoY6OFnXk53aje/G173sjs3WH1Ub3e5Iq2ftinWjeT1vuSsjpLF02KuYmd5URZR8qhCHlaPmsZXtGHT3M6PL05feE/I5l3ExY5u//9PXkQOKOjLDxe7QgqTi2999y0MdHcTwatsxxw6zg1MlKjyrsU4qjSrSlRilKcI5pN2sku+76O9nWjaOi0bOJT2fLZc6lRNylKE25PRW36rnb3HKMsnGxpiKpiI1R5ynhne4NqpozKbuZjZRwtm8PF2V7t20b4xSsurqML2muFKmvsUzq7LjLaEeRnL5l2rrfmVpX6t6Iv6kZrdUX4D7zti14GDiTTXNpjfmqehs5EUTVXTeO8OdS2g5/cdPRr6C49h0I7Xhg5KM6cX9+aNdhdh/qbnh7+Wm3bhzdpB7AqYepy7nF5ZKWq5nuOU4uTVzaJ6GdF53lZuJHXDtVNn8lTlXuoxtdxtZ2tx6eBxYYONlV5OOSd7XV0rcbc3A6r2g9px5GcGoTabafC+nV2nSnybTpTsoyvG27hff1XDDxJiuKJjj072jZwlVXMw8hic2DabpU3Bv58Vp38CVDbWGlO86aTemda27+HUzr0djvDpqNRuL4WVrGZfU5h4VM8ruPm3su/f2FV4uSVxNqpvxzHVnqnRTjRrt0mbFYueAqKcYR8taVIcV1+lGSnPDYqouUjZPipNeF7HcWzY0vIgvtmfzoNt688XvT5zL9punmuqjSvomjpg5VhRRaq/HF56Npm09LeTiYWJNV46E2U1aGGwSvyV4efGV+9vd3luEnhnTc6Ec2t3Fvyl02106jZh9lPC3yzbT4WVimOxaMKjqJtT3rK7WfVr7DnONhdlrnimZ6d+9rpor2xApzeNq8lGWSMlrzNce3hxNEtlywOIyR1p2UrOPm30vrf3jhh5KSk/nX1aVk+m3B9WjNUsVXqShdLyFe+ut9LdnPxO9GPTOmbRFtV78c3TuddtbXRxUMRam4LJJ6X3Nc66mcHFU6uEo1KyaSTlZZFwbWt9dbHSobUwdKGRzjCUeDeqfVzpmfGTW1sNGMm7SV3JK+q3PQzTXTNMU5s2ztN42aeqKb30OVHHT+QSxDUXLPZeQt2nAxUtsQtepSg091opa+rx6jvU9m044ZYbMms17tW433XK8TslWzrVU9YwS09t3z+BzoxcnjOiY7NNtcaNnE6VU4mi29G8yU1T2glUoqKimlKDhFyXT0ru0L62FrUIudTI9d6ir+KJUeXxVaM8kacqdrtS1s96a6eF+w6OKwMMZZSbsuCatp2CpyqMGuInVyTMcF9ujb25V4VVemJc3A7OpyqOcknZdT5vm8O852369CMIRpWvPVtPhzdvqPQPApyjJSeZcdPHQ8RtDLy9RR+apNLs95uyfKqcaZtLjXh1UxF7MoFkKbn1DrQVOyXMaLosoZ18NhMsL5t8ebnXWUy2eqVOEpvyqivl5lwv17+o9FsnARnDlJ/Mgu+3qRUaxOp5WNLk21vLLEpzdWTm98m336i3JkzrONSmoQTJ1YtzyrXcj0dPZGEpNUZ6z+lK+58UteG7n6eAw42Bw7xc3BNJ5W9ejgdin9TNSvmSqRWXnTS3teo5tfCy2Ri1B7k00+h/DR6iGITqqKfktSv15vezniVbndUWmljw/1NUXUcHJysr33ejnOrS+p/DQ3Rh1u8vS2cfDqpsflKaebNO703c2vG65h4nH1KukW0uzeKKonb3gTOjU6WAow5SUd1m/oq2/oOjHA0peVlW/m8TzOErLDWl5TlfW+7c+A54lRnKUE1nVnrxfNzahFqdUlEO3VjGUn5Ebt8Yq5FU6cX5ULK7t5G/xOdgsQnJOXC2rk9fUTxGLWZRT8lO/F/Fgz54eiq1o2dB2lB0opRg7di9bJQanpOFu5nnMHi6lGTWdqMd1um73O/UKvjKtWSk5vqSS8fjrKzo65S9JVhShFy0014LsM+HqYepBuOj3atPXmWp56nialKUpb7pryunqFCrGjFwjH6Sd78V6BTMTPCLPRKVKbXzHfmUX3lnKUqMoxmoxvquHceeqYqM3m5O0r71L09JHF4uePnCVWN1BPyb2WvEcVxvizuVcdKGKy76PJrc76tvW/Ra3dzkcFj6VOXIz0qNJ5W72XM3z8WjgOlTqypaOCdRRVm9NOd77u3cdahgoYFVK6alUcXz+HXzkVYlNM9S2/qF5taOUbRxqqz5NNRUd6fORwtKWJb5OorqzdvQYamKlVVnDW/Bvj0GSlOWGTsmm3wfxc7RlFqbOU5PTVXnTr32zaeOqbPr5JtST1bi+f43GjC4/D4tXdTLpxsvWc2jPk6qrON5a6t84V1HE1eVqQUko2y3suvSw+6iN/vKZyaiZ1Q7GJcMNFS5W6fNZ+szRx6raRcpPqOUsNydRVKacGubX0nTji5WUXFq3GL396Jqym0XvdVOTUTNrW6JYnC1a8fLkoq+7j3HQwGHw2DUbWc3vd7v3HPqYn6UY6347hV66aTW971a1uojuomuHSnBow50Wekq4yGDs5KyfEuo4yliFeDT6meUltGtUflK9lZXI/KqjbllSbtw5hZ8HL0uIxEFeOa2nacj67Yqk3FyUlzpLx0OXOpOb1ilZ3vr3WuSnUnUkpWs0uw6U4lMds510TVFupNnZhtGpV+mt3FpFlSc60YtNdeY4NRVZ3nZaP09pKOKrq6yqzXMXOUUxq6nauUZPNrTM9Ge9NeKx08O053twfDsZwNuV1V5JLdZvvfuNrpyqO7XYcjacHCok/N9bH3UZ9NhTk0UYkVRflmZYGLexhHeS7pqLm8q4hUounoyylK01p2CrRyy5hbAhvViVOjKSb4LiDSSTLKbtBtLW71uEBnEMErjuE6aLJxeRX3pkKTytPmZfNLk5daFBsiWppjF3vw3GdPU1U3eyfPu9YQHpPqTxDhCrSvukml1rn4bjrydWtPJJOKcXuenfa55fY0JTnWUbpaXt1s60KNSG5tanOquKaha8N8cC6G+7Te9ahCWFm9aiXS2kjM+Xvdyd7Mo+TuCtfj4jjKat9ynJcKeyw1VcXh6c+TipXT3tJd3OaaVTl8OsQmnm3rc/AwfJ5t3u784Rw0oWSbVtR91Mjumw41RZPDU8bVi+Rlki3fXf0b1zF1SWPp0ZLlGpQm/KdtY2Wi05+JFVq8fptdxKNetmi3K9mnZ24EzjxOx0ii0a1WBqYivNRxNRuN/mNJJq2++nHcQw8qmRpv6Ts3p0W08TZiMU8XDLZJN710GOVOUtHLRdKHONRfUWbLo4OrKatJJy1tZ23dBZWxqw8YuK+c1dPTfp06o40aSbsnz8efeSlhYt66ta7yJxIu6abOlj28PJVGnZvhJpa9xLC4mnjLSs7c+j3HOxEZYiNpyuullVLDxp6Rdl0MqMe0bXOrDiqdTqyxWS+WDS55Ja2+Ocoo7T+VKpGUXCSb3ydmuf40MjoqS1enWRjhYq6ut3OPuojhEYdm2WKjGMWqdpSSer4Pjrz8C+rioUYpuEc11ZZ97fRbvObVoqo4ycrtJJdS3Ig8FB77C3e++KcKKdUR0HWwlaOMpKeRQnK91vt08NCvEyxGHhKV42jq1bm5n8anNWHtfK7cNGP5NfRu/Rcndouu2huw+PqzjdvR8Vu6maHtGUJZHxulbXVWOS8KorfYFhY236jqxonYmKZida5bT+XU8yi42m0rS3tdnNwHgKlWpVzThJJX36GdYSMOIcjDnHu8RsGZMuu51Y2y2em9zd+3Qw04Y7NyqcW23udn6OJQ8NBcfjvJQjKjfK0lLfqid2jeVmy6bx9bDWdWGj5mvcYKu262IjOUYWya2WvsMssNG977+kk6MVxHu0bxZs3a5YtYqhFwk4VGtdfT0GTEUa7p+TUsvJ0zc2+3XvBUIp6WsLkIc6Dd43hmmqta7nyjWvzU78dyHisbiORrXqJxySVrK+qtv+NQVCJmx1CNOhUs7+Sx7tTOwTTO+8swJWuROkSFlODlHTnNOHwsKkJSk7Wdk3uKKdR04tp21Ohs6cskldWzcVfeguVnNcMsnbXpQnzcxbJ8nKz00XgiNaacrrihG1ypPEQdSUk5W4b+0xR0bN9OUp4fyWtL6dvdfec+Uszb5wkLs5rwEOWxNGPPJb+o5yZt2bW5PFUZc0kIJ4/DujBRe+ErMy4WGd9Wp6Hb2AlDDcu9M0lp1+3eefwb1tz28C4nTCZ1OxgMKq9WtHNkayyTvbV9pfidn11NNVbtfSc3f0sy0aUZ427ScYxV7q+9enmLKOEy8mpLSLd10Zm/Qcq8aaMSYt16evldsHDpxJi820OpQpuEYSnUUpJP6d3r29fXccI1KdeNaVWLjlel79i9u8pxFOlJVVGPlSUbS3LS17LgV0oZaUIvfHNp2kzizbW6V4GHTTnRN50Rbgtxuu8VRWl0P5TR50ctRTuJ07cRbtLjZ0/ltFfSQvl9F8TmcmJwS6w3aSs6n1wo84ltCjznMSRFQUXcN2kWhhxOz3OtKcZpXk2tXzl2Fo1Kc81SpdWemr3rTueppUYq+mo9Cu6iqxZkXFFKllTnfnbW/u3GqOIjB3TTfSrmXR8CVOShJPVaoU5RXMa07jh5182L77atpSvHWKSldpR3rm6DPXrqrUcs7UWnaK4XWncyzkPlCU8yWZ2tu3cWZGne3Tzk7pNrukxEbGVYeo2s1duz6fabaFeVDfO6Sf0ePArk/i4XuVu1XXZObDpQ2lCK1SfYTW16cb+Sr8NDk+VuXpQZaj3R8RbpVv9MZsbyyrialepGcp+TFp5UrHVr7Ug4p5Us3G192hxby83xDPNK2XTpY8+rf6Z2ptqdGeJpT13dSsY3SwtRtyWa/BlVqktFHxQQw0uEdea4TiV7/TKKKY1UrqEMLhZZ4x11NTxMZ3nlSUWty1MeWql8z8GQOlWeuXf92Qc31ycREOhLa+Z3SslwsjI8SueXe/aU8hV81d5H5NPmXeF6oN/9TuuooRcnuXqPPT+qqOuWm2uduxq2ziHKhyUE3Kpwjq7b3p1HOlsaGXPnyJQzXqaPNzP4ueRkORUYtGdVHFps04uJNM2h0tn7bhtJuKi4tK+vQUy+qTDVYVFOMk2mkrXv7DnbGrqlmzaZbt9qsYNr4ZYecIrc03e1m03dNrqdjVh5DRutUaYiLTFp4+0c8TEmaIdD6n6kas5rdOKTXZvO58uhUjKpHNaL1jbVeJ4nDV/k7k0tdLPircx0Zbem6kaqilJKztez6zrj5Pu2LNd9M94jqTq34nTpgYVVOHTbr641vTPHUqcI1W24y+lbd18USq4qnOaoyum2mum2ujPLUtuOm5+SnCf0G9E+j7wg9rOVHknFOzvF31Xx2HHugoiq+nXrvp095p27Ko1Wl03fr69/pO7V+qSnQjlVL5rW5pXV+r4ZViPqhw2KUItStFqTb4tLdbje/E8xUqOpbn3G/aGzIYLPlbeXInfzpK7O1eR4WdfTfjlwpmW6l9U1Smoxy5klvbszu7K2vS2i2nG0o74y109Z52hgE4brOLs27NNpPR8Unzc66THQxXyCtGrFbuF+DWq9ZyxshomnOpi1UaY43SnFm9p1PUV6FGnWqZKmVS+jdq3HTXT2GWphMThnyjrZoLWzbTst6OZU2nh3WWKdJOTe7Px3XatvKMXtWOMqqs1JNKyWZWXZYUU49VcX1a5vTRr3o29M70RHay7VHGzwWec3mgtbXu0r8PYdTESw+Iw7lJpKVmp8deneeFjKDTjFSXHenu7DfhdqRVH5LUipRve7dunme5hiZPXTiRiU89fTaIjRxahFdMxadXK7fyVYinlo1nmVtU34q/ic/EKvQi48rmas7qTXOmZ1tmFGi6EKeWL3uMrPvt8I5kqlOSyqMtN3lX39Fi8GjFiu9WrZzNN+WxVzTbR1ZV13mqSb4u/Hiek2TSU8PSnGplack4tuz169N+9HmZt31vu48x0KWIoToQhUhd0m3pLLfM77rO53yimqqmLb+nRE7J2To1ow7ROnvLvVMLjF5UaqlHpSXjY04CvOTkpO6esddbcx57G7ZjjFBKDgqe6MZK2nRYWya8KdbPuSvva436FzmOvBrqyerOiIngpjZwxv8AA7U10xXFpnoy9TThydWpO1lJR152r3Mu09sLZqiks0pcL205xR2tTqK6duto4O0Ky2hifJ1Vkl2K5nwsmqxMfm41R1IiIXXiRTRonrlvh9VFRO/Jrsl7jzq+3G5Pi2+87GIwEYQU04t1F81O6Vt+V864o40WenhYFGDfNi12auuata+LEqUsXWjTjq5tJEU/WSw+KlhK0K0d8HfU6oekxeyJYqpKrGUUr2Sb+ilaPDTduNuLrRwGCdO6u6bSt3XXazzjrQg2vLd9Vapbfw+a9e4rxuO+UU4w1SgmleV3ZtN30Vyr6StoZEyV9F8cSqLG3oiTbdkQVXG0r7s9/wABu/Ud7ZsYynDlXrUu1fnvv73a3aef2LJRxdO/FtfgSa9Z6LYVF16lFTVsjenDTXrTuvSE3sNqv6tKHJ8hU42lHus16ymjiOQaqZc1luNf1c1FajDpk/QjHBSmld7ktSMajPtTvlnZsTLZjMe8QkkklxXvMaZDM56rRJ27iEpM54uHRhV5tOrQWHVM03nWv19wlLoKlmfEbjN8Tndd1vYGre4goTfFhyUuxhc07vTQalpuVyrI0hZorSV2382z005xxedRXsvz9CY1PsKMjsK9ndsVzuulO5FKRTdrXgK7vvArqtoYipQjTtwnm7UtDXhdqV8ZCTk9G7WSSVjn42m50m7/ADdRYBfbS62dJppnCvbTcr6XUUm10iblH7wyttfeid3znM85plVcW723DUmtbbjLkYWYC7Xy0t9xqpK+8yZWuIm47ne/C27tHEXGdZrlObEs8lfTrMjuuIO9hDObUptt30Fmk1e5itbiNAM5uTcrc7E523mK/gPOAzmzlnfV6scqso8TLmaQruQHnNfKykr3ONtq8pQk+ZruZ0HF8TFj6XKU7rfHXsLw5tVBTLjgmIEap1JWXcWpcxOUlUi3u1Kd4hajNb7FsJZdNNe8oOjsug51M+vk+kKpzYuTDLRiTsdLa2HakqnPp3HNsFNUVUhZTepfXXJxUXvZlixvcO9ginqbaKXzr7uBiRYtQiqwmHb2I8sakvOa+PE6fKJLf4sx4XCOjSitb731su5OafuZjrmZqmVXsuVS+txK0nf0kFB3HKLJ0ha2lxt3jd+D38SmnKVN6cHxJqo+Mr/ZIrNk1nyeWjb7CGS8uOnAFUivpL8CRNV4Rv5S/AgimeHoDQjFpacCUoZd/tE8TSX01f7+F8ror6S7/eVGHp7QFHLa6KoVs83BJ3Rd8toL6a+O0i9oUV9Jd49xCXl2Tytpka8p4ZLNFq+4i9p0vO9JVT2hTpX8q923x48B7ho19IpldRnOorqLsWZJvWxQ9qUvOfx2kXtWivpPu94biLwvnJ01d+glBuqrpGT67UeeXd7we16PPLu94bhIvDaqclwFHt7jF9d6L87u94vrvRXCXx2huAvDouEt1gyNaceY5r2xR4KXh7SlbTpKefyrc2ntCcCReHaUXqmiMk46WepyvrxT5n3i+vEOZ949wO7qxUpO1mPLJrc+05H13j8MT2vHh6RbgV3aVJvhqRdKpbd6DjrasX8e8tp4+NTc4r7+dg3GDu6ioT328ULkJLSxh5ZP6dP8CHyi/Ryn3huUb4bXRm+GvYVV8LUnTnG2+LM6m39yU+8af6uU/jtHGFG+HlxcS/FUlQqSimmr71u1KUdUp02tVzk8NiXSlbg2rvqKmiqWoBpxkuUnKSd92poobKxFenGcY3Ut1mvaYaazNRW9s9XRw8KMFDlVorcAnRAhzobPxOGi1KPk5eFnrzaHNr4WphWozVm0nw3PqPUZIfo74xOVtqjFKFSMs1tHquvgK52caw6c3TkpL6LT7hZgTUhk9h9VO0YV8JRjH7kal2Je127Dy+BkuVSeiehTOd1YrTsOmbSJi70ezYvFVq846ryV8dxuqN0rJrf2mXYdNUqOZtXm77+C0R0moS4rvONdGdVdURaEZUkmlfV2HOjKCuNRhe91frDLDn72TuRoKk5PQjKDnufEukoS5hKnC1tO8NyjfCmVF0k3d3suPSEXnjcv5OG4OShu0DcuEKJTStpvHltfQt5CPP4hyMefxDco3yZpKS3Ik4vXQ0qmo7n4jyLnfeG5QGatCSgnGOvHvK/txpPKbkkuPiDSfHxDco3wyUYTaeaPEHTkpaLQ12XP4hpz+I9yg2XkW76E+RSasraLc+Jfpzj05/Ee5wGN0GtxONKon0W5zRpzhdc/iLc6RqUxoyT13Fs4XW5DuufxDR8fEcURBMbw9ZvR21Lo0ZrV77by7TnC65wzImDiZiUKVOUHq+AcnUvvJ3Q8yHmwGZYeol87UTw8/ONWYMwZkB//1cVOk8PaUdGuNzXLFVZrK7Ncc1tbGWE+UadtL2NSw+bR8Nxkiqo7TLDTpci5SS+cnp1/Ggq1CVfypXe6zNs6bhaxW5NWavq+CHnVjNYVg4uOSwobPp63XE6MIPmfcSdFvSz67DvULMEsJCKRRV2fHqudV0pU47rvqIulOVtH3BGdB5jmLAQTUuaz7jRXpvERkpP588z67W7rGx4d8zJfJ21a2o71SM2YYFSneVnrNJN9Wq7dLldXBvETlOTu5O7ei17PUb1hpJvTxHyE3wXeO9YzXHezdN5U9nzXE7vyOWiuSWFm3ra3WO9ZZrj1KUnCNO2kb27d/f6jNUpQhFb81+O63tPRfJY63a7zFVwDl9OHaxxNVxMS4eUtpyjDetU076mt7Jtvqw7wWzoRWtWJ0mLlpZ6teOJnKUvpO+nPxfaWUsNRqbpO9t3T3A8DSX3KuxMIYejB3dR9kfeFVNUxrkRNlsNlcrK6fk33N69XxwOhlqUElmdlot3sM+GxNDDNvNJ36PeSq4+hUt87R8y9pznBqqjTF+RUVW1ShjtnTxEo8m1kUdMz1u9Xw5xUdmVKOWaklUi7p300enAfy+kne8+rT2kvrnS5peB0iiq1tJXhCrs6rUjGN4LLe1r8d5yJwdKTi96bR21tanHcpfgRysbVjXqOaTWbnd9S82baSmYUpkGx2sDRIbqNem6dmvL578OrcZK088tCveidFqMk7Xs72Ki+oEnYbY6rzyct13cjuFMWkHSlkaa3o+gbH2phZQdWUlGo15Sk0teLV+D36X5j57YuhVVhaQ622satr4xZfmK0V1cX26vuNjpq1s2nVxPPU6jhLOt5d8tq8/gvYPNmrTyFzLt2gl87jv0I5qKd83oOL8sqc67l7A+VVOddy9gpwc4Xph3JTpNWz+gSdHzvQcZYmtwfgvYSVbEPdfsXuJ3A86HavSlfynr0GeVaado3ae/T3GFfLJblPsTJqljnwqdzCcCJGc6VJRktXJX+6v2EpYalLys0rx3LK+PYc1YXHS4TXW7Fi2di5fSt1zDcbbTvE7G+UIPn7n6yDhC1rS8DL9aMS99SP4G/YH1oq8ai75P1BudO/A5GjLTXB969pFypLg/wKPtKPrNL9HPB+0ktiL9HH+Ar/LBmU78DkSqSozi4taP7tH2ldJ0aMcqTsvu8X6y1bFhxlJ9iRZHZNGPnPtt6h5tNrX6QtwM7r0eZ/gUfaL5XTjw/BkbVszDr6L/A2C2dQ838Gl7Sc2gWYHjqfm+JF4+C+i+86XyCgvoLx9pJYOkvoR/AUGbRvHaXIltGL0yeJX9cFdPItOl+07fyWl5kfwFewl8ngvox/AV7BxmwWbdwnj2/oLvftD5fPzF4+07/ACUVwXciWVBzO8dnn/lVV/ca7mCxNb9G13SPQpBawczvFmvO8vXf3H+CyDlsS3fk/wAFZ6KwwvTvHmvPcvin9D8EZJTxnmfgp3wSC8bwzXCz45/R8EDljrWy+C9p3rBYLxvCzyf1pxD+h4r2gtkYjzfFe09ZYLDzxmvKfWbEeb4r2jWxcR5v4Mj1VhpBnDNeV+smI838GRtw+Dx1COSLUV2exneyjyhnXFnCrYPHV4uEpRafV7DJ9Ya/3Xv9x6nKGUWcLPLfWCv91737CX1grvjHvfsPUZQsPOkWh5hfU9W54+PsJx+p+tF3zR8T0th2QZ0i0PP/AFkrvfUXiC2DVe+fpPQ2HYM6RaHnvtPz8/0if1PS889FYdgz5FoecX1Oy88l9p77sehAM+oWh537Tz84a+p5r6XpPQgGdItDz/2n353gSX1PLjI71x3DOkWhwl9T0POfgSX1P0/Ol4ew7dwFeRZxftP0+eXh7A+0/S55d69h2gC8izjfWCjzy717A+0/R55d69h2QC8izjfaeo88u9ewPtPUeeXevYdkAvIs4v2nqPPLvXsD7T1Hnl3r2HZALyHG+09R55d69g/tPUeeXevYdgAvIcf7T9Hnl3+4f2n6HPLv9x1wC8hyPrBQ6e8f1godPeda4XC8hyfrDQ6e8PrDh+Z951bhcLyHK+sOH5n3h9YsPzPvZ1bhcLyblfWLD8z72H1iw/M/wJnUuK4aSct7Bw/M+9i+sOH5n+BM6txXDSHL+sWHfB/gRmq7Din5EL9c7es7twuF5Dzq2JNfQj+Bsf1nqL6EfwN+09DcMw7yLPOvY9T9G1+BsT2PU/RtfgfvPR3C4Z0izzD2JVf0PwYj9Yq/N+DI9RcVwzhZ5lbErean9l7xfWOv5q/Al7T09wuGcLPNLY+IXDxQfWjEeau9e09LmFmHnSLPN/WjEeb4r2h9acR5vivaekzXBMM+Ss839asR5vivaH1qxC+j4r2npbi1DPkWec+teJX0fFe0X1txPm+K9p6SwwzpOzzX1txPm+K9pJYDEx+j4r2nowFnSLPP/JMT5i8PaTWHr/o1Hv8Awo7oBcOIsPX/AEaj3v2k1h6z30od79p1xhcOSsNUf3HDvftLYYNt+VCKXQ2dELiuGT5FS830+0PkNLzfT7TVcMwGy/IKXm+L9ofW+n5q737TVmDOAZvrfT830h9b6fm+LNOYLgTM9n0vN9I/kFLm9JouFwDP8gpc3iw+QUebxZpuFwDP8hpc3i/aL5DR83xZozBnQB//1toiTFYhZasV2OzFYATK51oQ3yS7USq0FVWWW4xvY9B8H3lRYpulLaFCP0u7Uontaktyb8C36zUenvF9Z6PT3lcxwlzTK9srhHx9xW9sy4RXebvrPQXP3j+tFBcH3sd8MrVOZLbFV8Eiie0a0/pW6tDtfWnD83ixrZdDzfFjiuiNhZtW+888RUe+T72RdST4s9NHZVF7oektjsmn5g90p3izJ33kribuexWzIx+gl2r2j+Swh5qDdo3hubxo0pcx7JU4LjHufsJJQ87uQbtwHubxipzfB9w1h6j+i+5ntPtvnfcgvT+7eAt24BubxywdZ/Rl3Mktn139B9x695ObvZG681ePtFONJ7nDyn1txD+g+9e0ktlYh/R8UeqzW4LuJKrJbtOxC3WRmQ8r9aK9ty70L6zYmX0fFHq+WnzkXOUt7YbrIzIeVWw8V5viSjsHFcUl2npXFMMqJzlWedWwK74xXavaN7ArR3Si+09FYLBFUwM2Jebew63PHvZXLY1e9tO89RYMo5rmSzYh5hbFxHR3lkdg1Zb2l4npLBYWcdoYsPs+FJWlGLtzK3tuaI4alHdCPcXWHYV5OyChFfRj+AkuxLqSCw7CBZpc4ZpP6T7x2AAg03xYZUSGAQyhYkABGwWJWE4gEbBYnYWW4BGwrE8oZQCDQieVDygFdgaJ2sGUAhvCxOwAELDV0SsFgBaha48twswBJBlJWC1gCOUdrDQ7gEbDHcQAAPUABWHYLBYALAPKFgBDGkCGBcLjYaACuO7HcLgBqADACwWFcN4A7DshCuAS0AjcdwIwI3C4BILkcwZgCQEbiAJARuMAYXIgASuBEAB3C4hADuFxXQZkAO4Ec4s4BO4EM7FmAJhcrvcdmASuFxKIWAHcVwsFkAFxXHZDsAR3iaJ2CyAIWGokrBYAjbpDKiQbgCNgJaCAALhcVwB3FcV2F2AO4XI6hcAY7kUMAdxXAYBG4tSQAEdR2GAArBYNA0QA1YLIjmFnALLAV5rEoxlPcrgD0FcuWCqtXdl1sOSpw+dPXmWos6DspvYTkbIUYS+bGUul6Fypzp8IxXeLOFnPjTlLcm+wsWFqcVZdLNU68N0pt9CVvUUSq01rGN3zyfvFeZGgLCw4z7lcn8kh927vcR+WVNysupEPlFTnYWqF4f/X6nIS5u8OQfOu8ruguiVrORt9KPeLk4r6S7iF0FwB2hzvu941kXP4IiIAneC+i+8M8OEfFshqFrgEs/Qu4Tm+j8BQrWFYAlykufwQnUlzvvFYLAA3Ln8WRsyQWsIIZQsTaAYRsFiYkARsFiQagCcQsSFYAVgJWHYAjYViVh5QCDQE7BYAgBPKgAIJATAAjYLEtwXYArMMpLULAEco8o7BYAWULIdhgEdA3EhACAdwuAK4WHcABWESCwBFaisStcLAEbAPQACIEgAIgSEALUNRhvAFawWGAAZQygAAWQBcAAAAAABDAALC3BoAMBaBcCSAVxXA0guRuO4EkK4rgASC5ELgErhciABK4riC4A73C5G6ByQBK4rizBmYBJAQzMLsAkF+kjcLgEswZiI9QAcgzDtcMtwBZmLMSypCAEGpLcF7gEUmGUYbwAsFkA94AtB3AVwBpsBBewAwsLMguASEK4AEmJMiFgCVwzEbBYAeYLitcAAbEGgWQAWuFgAAMoWGIAdgsAXAABXFmAJCE5MWYAlYCOawJuW7UAkK5OOHqz3R7y35HbWUkhTVB2Zr2Fc1Knh1xcnzL7wtp3j8yl2v3izhZhUZS3K/UWxwdWXC3WbmqrV5SUPEz1FQ+nNz+OgWdMnZU8NGHzppdROEKPCMpdSEsVTpfMgutsJ46rLil1ILTI0NUabt5MIx6Zb/AECk2vnVLdETmznKpq3cE2h5hXbHUoLg5PpfvF8st8yKiZMw7jzYF1zxNSe+RU9dRZgvccRYjsG4iwGErgJBcA//0N+RDyIeTpYZLcSVoqKHuDInxDJ0sCR5SK4jvcOTXOwydYA94tQyDyACHYXJ9LDLbiAPKGUWRriLI+cDSyhlIKm+d94+TfOwCVgsRyPnHlAHYNAsFgAHci0FnzgErgRu/hBeQBLUNSN5dHd7wbl0dwBKwMh5b5vEfldABKwWI+V8MdmAOwWFYLXAHdAKzCzAHcEw1AALhd7gTDUALMLMNQVwIWCwWYWbAxZAFgsBAAsFgAuFwsIAdxXB6A7gA7gG8QGdhWDUQEYBbqFYAYXuFn0CAHcLi1DUAd2wFqGoAXAV38MV2uAA7jTIXtwY79DAJXFcV+h9wnLofcAS1EJS6H3BnvwfcAMGhZ+vuFyi6e5gErAQVRX3PuHnQBMRHP3CzAEx3IIG7AExZiA0mAScguxZSSiAGZiuFh5UAJsRKyHoAQC1yYAEcoZdR3HuAI5R5UFwuAFkhiuK4BINxG4XAJAK4swAwIuQXAJXERuPeAO4ZiNgAJZhZhXC4A7hcVwAGOxG4AErWCxFMM1gCasJkcwZgCVxXC9wuAPeArhcAYXFewswBK6C5ByFmALLgVZgzXALL2Fe4RpznuTLVg5vVtLrYpqiDspDUvdCnD50+4cZ0U7RjKbFnCzM2WRoTnuRshOq/mwUesKiqP51RR6ELOFlKwFTe7JdLFyVGn86d+r7wUuRT8pyk+sfyqnD5sF2hpkJRlSfzYOXWXRjXe6MYL46zNPHVJLm6jPOpKerbfaGbJ3b5LL99Kr6olfKYaOtnJ9JhtYO0rNK7b8ucfmRUewqljKtT6XdoZh2DNgXSlJy3u4riC5RJdIiNw1AJXsFyN2hpgDvcYtwADHcjcSYBaIhcFIAnvCxDNqLN0gH/9Hp2sKw7CsSs3YWgWCwANoGxBcAdxAG8ALgg1AAZHUA3gDAW8AAGITAHewXBoFYCFwuFkFgMr3C47CAhe4JjYgATYXY1cQAXYXaBgwAuwuAXAC4XAAAvYMwrAANSDMBHcwCVwuIS1AJZgzEbWAAk5XFmFYLIAlmFmBpAAGcMwaBYALthvFcLgDvYBXFewBK6BsimG8AdwZG4XuASTHchqxq4BJsVxZQsAO4XQso8oAIL6iyhlAJZhXFlBpABmsGYMoWAC4XbCzDUANQswAAdukVhBoAFkOyAAAshWQwAHcZELgDAjcdwBgLMMALBYVwzADsFhXuAA7ALeC1ACwAAAgsMABWFYlcACLQWuTuCAK8o1GxIYBCzQWJ6BdAEMtwykrhcAjYLEsyDMgBWCw86FnQAZQyiz3DOAOwEc4XcgBgWLD1JcCfySfGy7RZ0RtOyhsWZl8qEY75Ls1Eo0lzvqFnQLKMzFdm2NNS+bBvrJ8lU4Riu4WeLMKhKXDwJclP700yuvnTS6lchekt8pS6lYM6ZO0KeSS3tIbjTjxv1aFnK0VuhfrZGWJ5opdgc1PXA0BZeEG+sneotElFdLRU8ROXHu0K23Le7hmzIu1N231F2Iqbo31bl4FNkOyHFFius+Uwp/Ngu1je0alrKy6kU5UNRQ82BdGeInPVtldy6yCy3jtYlWZoE2TcUNJWGELthvJ2QKKAIbhFmQXJgEMws1ybgkGQAhcLk8osgBHMGYfJ3DkgCOYM5JUhqmAQzX1GmTyNDy2AK1caJ2FfmAFa4rWJ6si4MAWaxHOSdMXJ9AB//9LothuEIlSQCAAYXFdBcAA3CuIAluEF7iuASYXI3uAA7hcV7AgB3ATYXAHewCC4A7hciF0ASC4lIVwCVwI5gvcAla4EW9QuwBhcTbEATERvdiAJ3AjqOzAGwvYVh5QAuFxZR5FxAFmfMJyJKKCyAIt2DMSskDSAI3sK5YK7AI2uJIne4bgCNmwyktAQBHKPKhgALKFh3CwAZULQLDuAFwbALgDuIN4ABZhZhcGwAQA2AANgkFxADDgIAABhcAAALiAGJBcAA3iGAAXFcAADMFx7xABdsLjC4AtwBcdwAC9hXsMAAC4NgBa4MBXuANWGRuLPYAsuIhmSFmALG7BcrU7CzgFtxX0K86BNsAm2FwjSnPcn3E1hKr+i+3QV4CFxXZb8lcd7iuuQKlTT8qa7NQzoOyq7FcvUcPuvKXUvcWKnT4U5vr09YZwsyXsJXOgo1I/NpxXW/eEqlZfShEWcLMKpzluT7mTWEqv6L7dC91L/ADqv4CvcVtUOLlIM6RZFYSS3tLtRL5PSjvqLsVxZ6K3Q737wWKlD5sUuwNI0HydHg5S6l7ieVcKcn1/eFTxdaXG3YiqVSc98mGbIvDYo1F9CMetoTbtrOK6tTnZEySQZgu1y5LjUb6kyt1KMd0W+tlKXQHpHmi6/5YtyhFdepGWNm+KXUVXQbgzYFw6839J95ByuT1TBXQ7RBIZmGZksrYZWhhHM2O7G0FgCOo9WOwaAC1HZoMqC0QBXHmCyHdACzW6R5rhmuJsAbkPMiGYLsAln4DztlbkxNsAsu2GqK9ROTALRZrFa1GATzBnsQsx25wB8oPOR0QrgE87YKTIINQCdxtlerBtgFmawOSRTdsW4AuzizldxXALM9h5ylsV2Af/T3sBXCxKjYuBG43YAdwuiKQagDvcZFK2o2gAuDfEdgygEbsEyWUTggBZrhqSypBZAEQvYlZMLKwBFsLk3YTsARSYWe8kFgBWYWY94NACyjyjDQAVgaCwWSACwbgsgsAAXALABmHe5HcDQAwSFa4JABa47CSBJMAaQCC6AHdBcjdIegAxXIpoe4AkBFMABjI7wAHcBDQAAFw3gAwFmsGZsAdgvqK9wTbAJPQVhahqASAjrcVmASsD1I2YOLQBIQrBYAkFyLQ1qAG4ExNIABphcNBXQA7gK6C6YA7hcjdc4XXOANvoC5G4NgDuxZgvcTkAO7C4rjjFvcn2JgBqDvzliw9SX0X3E1gqr+jbraC8BR2iv0mtYG3zpJdbD5PSW+ouz4Ys6DsyNga3DDedJ9CT9gJ0182nKXWGcLMbBK50YyqL5tJLrJqWJfCMV8dIs4Wc1UZS3Rfcy6OBqz4d+hqlGo/nVUur70rcKX0qjfx2hnCyC2dNb3FdbE8HBb6kezUlbDw55fHUg+VQjugu0LyEOToQ3yb6kTjyT3U5Prv7w+XzW6KRCeMqy49wWkaF8Yt7qSXWWcjXt9GPx1HP5Wcr3kyDYZou6LhNfOqpdRVJU1vnKXVcxDbDNF2nPh19Bvr+9GsTCPzacfT6jG27hvHmi7X8sqcLLqSISxVSW+T9BmTs2G4ebAutlNy3t9rIvKQFvCxLdAuivKAwm5DvYha4WswCTlb2DzdBCwrcwBO4nJoSfEHqASchbxIGkgAzA5CDRADbE2xXC4A7MTQri3gEhMW4AB5hNg9QAC73Cux5gWgAXYdIC1ADVgrsauws2AJ3CzRKwOwAtQQZkhZriCcb8Q0RXqPeASzIduYgDYA7MGmK7FqAS3CQZQsMC4mxtCcWAArjyicdQAuMNEF0wBWCw9ATSAFYaiK6HmiAf/9TdZDSQrASoWQxPmAAaeUd7kd4Xe4ALpAmK7YXAGpBe4MTV+IA1cBWD1gD3ALKAA9wswWDRgDTC4mhWuASTFcNA3gBcNRBcAdwC1wbtqAMQXC4A9wXFcHcAL3AdxAAG8AQALUN4bwsADQWDcGoAWBpAAAsqBxGlxBvQAWVIB79AtYALIQ9QAAN4wAEAIAAuO/EQABYLA9BagDWgPViTYrsAkIjntqGYAkwsQcuANgE0GaxXdriF3oATcgzor3k1SnLg+4AebnFmuWRwVWXC3WW/W2o97S7fcLOg7Mua4ZmangIr51RL46w5HDw3yb6hZ0CzJnDMa+Uwy3Rk/jrGqkPo0r+PqY78AsxZyUU57k32G5SrP5sFHsJqliZb5JeHoQs4WY44SrLdH0Fi2fVlwS62Wyw1T6VTxftRB4en9Kd+0WcdkXgcnzpRQclh4759y9w7YeP0W+8OWpwWkF2pe8NIJvCx85/HYNSpP5tNvr+9JfLGl5MUit4urLj4BaeuSXKNVPyaSXX96Ty4p7sq+O0x8tUl9J99ittvV3HmyLt8oVl86ol1EGqX0qkm+v3GJJjcXzhmi7U1ht/lS+OwOVox+bDvM2UVmPNF2j5a1ujFdgvltZ8UuwpyW0BqwZsC6TxNV8X3kJTm1dvxY0r9oh2gkd+oN2JOwrpaDAuxXaHZbkK1wAcgzaDfSKwAsyDMgbQ4tRAFo+wFZhdIMwAaPQEhXT4D0ABKwm196O6YXvoALMgeg10Cu3xAC4Mbb1Fm4cwgGDswzCuAPeK7XWGa+oXuMC4avsE5Bm1AJNiZG45N3ACz3g0xJsVwCbiwykUxN2AJ5WgsRYIAeW4ZSNrIkACSB23CbSGmgASQJJivYea4gdkFkRbIuQBZoRciGYW8Ak2R0BLnC/MFjSTSDMt5HMwvvAkkwcmiD6hrUYScrg21vIodgBtizNA2F0ANtoiFxN2AG2LMLVjsALOGayANwAs3EWoxNACzMWYklck1zAELhmJbhZnzAH//1d17BcHqxEqNsBNhcANQ3AxpX7ABJgG8bQBHcxhvBgBcLhYOsAVuA3oCDcAArMe8YAhWGK4Ab2MVx6sAAuDYbgB2FawldDvcABBrvB6IAYnqG8HdABvGxLUHqADVx24iSG9ABA1YV7BcAdrgK4XAJWFZkc3iPMASsFyLlYV7XAJhexXd7h3YBJsCu9+I2AScgcyvMWwpSnui2ARbuPNYu+Q1ZcLdbRNbOqPm+OwWdB2Zbga3gFD50kvjrFyWHpvWV30e4WfAtLGNmt1MLDcm+/1sSxdLhDUM7gFmZXl0ko0aj3Rfca4YirP5kLfHYSfyqXFLu94Z0izL8mqy0yvtH8kmtXZdb+8NPyevLfO3Vf3EJYTz536/vRZ3CdlSwtPjNdlvaSVPDLfNvq+8HyWGhq3fv9RLPh6emXd8c4XnhCDeFjwb7WSVaEXeNLxHLE047oLwQni2lpFILTwhZ8srNaQS+OtAqmJlvaS7PeZniaktbkXVlLe2GaV2x0qktZVPjwKXhaS3zv8AHaZmsyBWWnuHFIu05cNHi33+4Tr0YboX6zLZcBpXQ83hF2tbQcfmxS+Owi9oVJc3cZbpDcLMM2Bda8bWlx7kiqdRy3t94lGzBW4jtBXJSHmC67iKi1rfwGDzaXG5XBNPqBq2gAZ9zBaMNwrgAncG+bUL27QXG3cAPextoS8ATV+frAEtEG4G7WGADk+wSuAnNABYb1Ip31HxAABaLTnG2AJ2Y9eA0hewANxHcS6XxFwEBbiNp7/ETSS9wrpgA2h7hbhSi9/rAH1CuLJYMtgCTb6xXb3hewXuMFcMw7+IXsAPcRvYd7ksnOAV7yVg5+gVragBdoLdhG/SSUlNvQAMoPRDitdCMr8OYAbjoKyGtUgbtcAFAFAcrivfUAdrBlIqV7WDPl0AJ2YmmVZ2PNJiCzVcRN8Svyl2Blb4gE7iTT0I5efiGWwBKyfHtEoL4sFr7gSaADk1v9Y2rcSOl7+gdgAducSigyt29hJ6ABliForQi5WV+AZrdQBPKtwZEiKabsGddVgCWRIeRNizXEpNgEsqRFpPeO9/aF7PpAFk6hWEppb9w29ABWYNBv1G2lpxAIx1Ha2gN23W77EVLTUAk2+PHoI5uNuYMwhg779BuV0Rv0iAJWDKRQ7bgB5FzhYEgaQB/9baog1YNWF76MlRq+4L3E9QtpqAG7QLAm1uBtsAeawER2YA7WE3bTmFYk9OsAL3FYN4wBXuJIb5ucSYA94K1gzWEpAA2G4MyFmAHr4hvIuXMGa4BLpFawmxbwCeg7kL3DMnogCTYWsV6rcG8AnJ27Bt6lauDdgCTYOVytO6t4EoxlLRK/UgBqXFCzMlyM7bn3MfITXALwFe8dnvL1hXLe0u8m8IorWa70LOg7MzYm7M0KFKnpLykuZv48S1V8PDdHwuLO4BZivoSUZS3JvqTNrxsfowv8dA/ldeW6Pgwzp3hZlWFqz+i116Fq2fUfFd79hbnxUuFu4jKhXqLV979grzwHYPZzvrLw94/kmHi9Z+KKls5a534+0s5ChFayv2r1Cvwgr4aG7yvEXyujDVQ8ES/HNHW12uv1lixtOK0Xgg6IVraL+jD1+hD+VYmpujbrXvCe0ZPcrdZU8dUfR2DzeAXWuliam+Vu23oIvASnvn6WUyxNSWjb9HqKpK+8cUzwFdreDor50/FIMuGpdNufUx5EkJeTqPNnfF25YmjH5sPBB9ceZW7TG+D5gYZkC7RLH1JcEvEqeJnLi14FagkJ67gzYjYLm5OW9t9om7jurbrg483whkMz3klKz+N5FX4bh2vrwGBm4izNbyUvKIpX1AGpZncT5kPL69BKeoAKQKXEL5t4a7+gAM/ODlYSldji7a8QAvYcXfoI9NxK61AJXbBa6Ed76QbzcQCanwIO6YS4JEXLKrbrgE7veRcuHxqJO7uuAZmtAB3uxuViLd2ClvAJZ2lbgGZ6cfjmIJ2He4BJviDk7lbZKLt2ADWuvAEriUn3g5OWnAAfQC5nz7yN3HqYr2AJ36+wODfAi3ce5oQDaY4u2hH510Clo0MGpNA0RT4howCW6/T8aBv+PjtIuXWO+nWANaBF36uv3Eb31GgAkrB0CjZaeKErPUAebvBadIOQk7veADirX9YZl96OTvewrpiB6C7wcrEVUfeAS0HdJshmv7wc79YBO+gRfTu6StyfcPWwwsuuC5hOSe4gnzizMAsixtuOhTfMSU3uAJNiu29AzN9pHeASUh58pDVIWZoAeZpaizcRZ7dQLyhGknpb0jsvhkbXBJx6AJJLTqCxG10SVotcBgsrauNK4k+YFK9gBtEcttBt/CFmdrLnAHZcRONxJcEGm8AdsoZQSS18R2TECURpizLRcAbfAAfOga3Be+vWJJsAVgSa4DTv1ijJxd7dwAW4vnBq/vC7QbvcAPNl09AlLX1hcWrAHbSwWS0IrTePM2MJcCNtBXBtyYA9Q3iTGmAMLcbbxXBagDeoh2E7bwB3uFkQuO75wD/9fYt+gJXG9NBNkqNNIT10C9mG8Ak7IVriFcAkl2g9COZXFvegBPQTa5iC0He2gA0+YHLQV7rmEt4A3MTlcaQnZAAnl6g1Got8Caw9R/RfdYLhX1hbeXRwlSWlreJd9bpc/gLOg7MQWN3yKMfnSt2oOSw8N8r9t/QLPgWYt28je+h0HVoUtUm/sfaRltFaJJr7K3oQZ0zsFmSNOct0W+wshhKs+FuvQvjjqk90fBsbniZ8LdlvSF5GhD63T511fCJ/W+2+Vuz2sisLWm9ZPtZZHZ7e9+FxX4TR+TUY73ft9hGU8PHhfvfrLJYOlH50vFIH8np8z8Sb8MhV8ppR3R9RF4mUvmq3ay75RRjuS/AfaR+WwV7RWnSl6h24JCF689yfd6yXySvU1bXbZehBLHzW5KxVUxc5PR23bh2negLPrdN75LsVyXyCEfnS9Rkc5Svd37SLeZt7+gdqt8rw38lh4a3T7WwWIoQ3Q3dBz1r2c3rHK8Vu06QzOGRdteNhwh23t6AeNm46aeJiUuI3K/b0en0hmQLtDxVST3+CE6tSW9t9rMzur2ByuPNgXTb111JNxj1lPHnG3ZjJa2uYi3oQzOTsNXsMJfOWupJ6FJK9kIJ5k9BOWhC6G21ZgE7u/WLcyLVvjh6RK+oBLNqNSadhZiDbenOMJt5X1jl5PWQvutcim/j47xBNu+qEpPnFm013iu0gCb3Ar3t4CUrsV7ajCV14g2l0dpGUrdAN5t3iACvbf8c5K6b5yCTvqPO5b18e0Abu+mw03vYmr+qwlvt6QBpLeJ7h2sDS6gA1GlvFfWz3fGoIAFLI+fqfx7iMo5d/xcm1fqIvdpx6RAlbg9QcdE+n0ArNpP27iTb3gEPWOytf0sL31fh7SKSvv9YA2sgNafCBa7kFtPj46gAevYEWohvuLeAKKb4g9e4m99hXTfUMErDV7Ck76+/sE3cAl0XIt6q3iF7q3UO9uwQF9Q0vZu5HL2A14jCWi4BmvpYilbW4W48RAsy+PjQL3JcdeBFWTfMMHdsLX0sGW6ExAX03WsC114jUEJx5xhLdqRcfEaWj5xcQAav1Br4DSW7h6BWbAI3a1Got7x6jcU33cPUAQ3aeINWJONhNaXv4gA1wEnbVok01biRV0xAXHZ7yKV0NK/YAAld36SVtBbvYMBpkbMm93OJycepgC+b2BdgvFCTtwAJXch79WJNjjLgIFZLgJ2ZJTfHnI6yGDei38RZunvBSshNOV+h8ACV17/AGg3cTjfQHw9QA3vFlDRO78R6bgBpJWfT8aA436PjeRv1XCKyoAlJW3b7EU0mTdmuog3l3rToAHd84paO263AWbelf4+O4lZzXMxAfOByuJQsTWt+gAgpN6BZ9xOWjuR+PjpGCbHuXWGm/mZFa7wAC90gaS9wLXQAT1DiTtcNFwAIZXuGo3aJb7dIm0AOzTDKL40GwBWS6gauDaQm/hABaws3MJIlvAFmbFdDyitfUAlGwrEWFvi4E//0NFyXpCf0e0jV3E3XY7t6sOIU/WyHBdQXCxdItwpfHiKO6QrixuRKMJT3K5fR+aus0R3imqx2Yvk9TXQlGhfe0u/2HShvXUXsjdZPNc2ODhLfLrJxwlGN7vxKcZwMsvnv44Di9W0p0OjH5NHdrbrD5bRhuXgcuO/vLEVmhrntN3sl3v2EFjqsubsTZZgt76zr8CJmKdh63I/HVU57PqRD5BVnva7Xc67Et4s+2wWcyOy43u33F31vpxV232tI21fms4M+PxzDpqmqSmIh0OTw0ebR8Ww+V0aW5dy9pz185dpKO/t9heZwldse0o8E79NiqW0ZvgvEzcQ4L44hFEC66eMrPS9upfemeWaXzm32ssjvfWL48R5sQLoRbW5DtZ257FnGfX6gq7+1egolVuAkstyXP1r0kOb7IAdnoviwTVr6ldXh1mqt8/7FAFF2rPq3jnLO7vtG/jvLp/NXWAUZb2fDnYlz6ko7+8a+dHqAIPyt4nBLTiTW/46Sp8OoAm4q3YSXlp24riKW+JKXzl8cQCOstWDWXV8Pj70I+t+km/mP44iCFtNOJKOa3MubxIL5z+/RLf2esAd2rt7x3SXSS4sjDc+v2jBRbnu3E5SfTbsJx49RRHeIHdLr4g9HoXcF2+soluYwJSUdLjvxfMhw4BHd2gCspdorX67eghwXWaJfO7EAVPR2BNakVv+yJR39ggWVRtz3Cyk78Qjv7H6BU90esAlZK/oC2WzLeC6it/NiADbenSF3EKf0uolL5q6gCKjrb70Jt3WhZS3lH3F2sAk3wYkkiMNxN/NYAXFmiyf0Smjvfb6RhY5oL6dYucHu7GIJt237xKVnzbyP0V1lc/YATu3u7gbe8hH6XWTj85DAWiQr8OcKm/7J+hEl/cRAkn8c4axu9195XW39vrLVu7RglNxV32e8V7ij9831r0MVX53xzIAd7ahKPORW7tLXx6kIIyaQlz8OkhH1ko/N7xgnK2g5TEuHYSjuEBK3UDle1yMfm/HOSl85doAa6q2oRdkQXzV1sjLcuz0AFznKWjKst2pZn1Ldv6SXs9pJ749aABzS0G5De7s9ZGW+PUMBRXYh3zMonu+Octn85dfqEDyrf8AHSKUluV9CiPtJewDWWT05wt8Ma3PrBepAEMnAMtgfzOz1je9AR5Vo1pcSe9osp7+xlXGQwla2obtRT+b2esth85doBWrakXAuq/N7SuG9dfsEA3dCTvYgt6+OLJ/RGBruItuG/mv3lvDtCHzV1+sQVKzQKTWnOFb76S7Rx3MAd7Pp3Bla3a6bi6l89dUSNTh8cQBJKJFvS3DeN+0rlu7QCTcY3u9wpXuWVfnL79Ix+aMFyj3A9dwo8Cufzo9YgsVTXR6kFUbtbc3qyqe9da9Jqf307BgoqSvfcRjFewvp7uxkpe0AraSu7EWrrcWx3PsE9zAK8w29EThx7SL3doBCTuiLZOl84k976wClLmElYI7n1Iv+k+sAqSe/pJZdL+I16xvcAQtYWVdqJvex1PmP45hBWtBu71HLf3BAAV7EfnAtzIfSAJ206x2KnvfWRfzl1DC9NIE2Q4Clx6wCY9StfNfWSfsAHvBJPgVw3PrRaAf/9kKZW5kc3RyZWFtCmVuZG9iagoxMjggMCBvYmoKPDwKL0ZpbHRlciAvRmxhdGVEZWNvZGUKL0xlbmd0aCAxMDIxCj4+CnN0cmVhbQpIicRWUW/bNhB+16/go4hNNI+kRHIIAjRp0q3otm7R07JhyBw37RY7We3M3b/ffUdZlZO02cswGLBO5PHu43cfj/qzmr04s+pqXVnVv5qdLq16flP9UB311eyYJ+ZrRfJT6/lq9J319Kvlwf5NRVbhx4+WjHVtq7w3qfOt6pdV7XT/O0e2pk2B/1NIQyAOQCWANZa86ueqGaytSia2ElWM4ExLOSoXk8kpBgQ+r79e6GRaVV/ooOpL7WDfaErGq/pn6+Nc+9bw1EL/0r8UCD54/g+pKxAsclqkCyZ7D/OyqhUAA4ltZb4YW9UUp4ZMcBme5/Uz3VBroqqX6w0SJyRrosmqfq9dZwRXEwCxoc44OGLewc8D51Y33pAsIxm40g1vQ7U6eIRrB+w7oNmEQE8BLU5ToKSp5CfdWTyTdgHwXEn3QvOiTtWvy+v9fcVhXwzomj3w/EvnCWoYEnf1AK9LeYoXFaax1jTghdMUL2eNiPt2wcAZ0HccH/iYNY8yT+YT6HuvKQPltbhfrDTBizVBmF2PArinwUfIs6pxJrWx4GA+yKGcN0xEV8SGLQ9EMDK8lzLzsCuGBRQWQCvUrHnhHohPqrAzMeyR1ZSRKTOvdWoRzmgKCP+9ZoAMwKgjziwk8RkQ6X1QkdnhgQgo/LS6cRmbsIJlFBA5KhyIIRxMtUPEIhXRRtCBevyEXKKQV7uhMxg8MC9TnO4tOLEA+Q5zIptbWBmxZLZwC0sKdn1PPdF0bfeUeorT/6AeaGZsW9Y/VE+vU5C8u0OzuIVRNp+GradybMqTAYtovnpaLLOz24vVwcHs2Xxzd3HdLz5sDk5PTk+ttfnw8FAdPT9WFSvFxil/J9/yKO8qDjI7r7/QWfTkdScQSTlhwaoOPYGxBO5UDDWrrKMFMaRTxLYcJJiw9KOaPnHIXBgOGQyuGfeitF+zb1ibCaoVKjjthnsKt1BppQ3XK8qUbwtNpaAbETR9ji+WSUZuZyjFf8ubNzG6B7yd19vtVvsATEYzEX8MvRG6ARFLwHKYLM11rkPA+42OZXpf3U1JM1XMj+VGWwwcXOFJOD8kQhTtOj/cM66Qw0csfFxyqe6kAxUmcxEyP6dL1Goo7ei6xADv5Dfpd3u+HofGocpNV3pHJGgghiIOvq9ZCQVUkuXs3Kl3wz23Umicvpx3YWeheh13dyQNPTVPYKonWJAC7PGQAHRPhVNpgX4Wy5tHkBzr4X3X2mX8M2yMsY61k6mbySJ2pp2RpyUqXXeOJSiVGjONJVKs/3CvaPI9cadF+uOuZQc4EQFef8tVLffNUsvHzmP0FJlQ+Ryh/Y0W48s99h42Wfuf9leGGHFqAOGkr/4RYABOszcOCmVuZHN0cmVhbQplbmRvYmoKMTMwIDAgb2JqCjw8Ci9CQm94IFswLjAgODQxLjg5IDU5NS4yNzYgMC4wXQovRmlsdGVyIC9GbGF0ZURlY29kZQovTGVuZ3RoIDEzMAovTWF0cml4IFsxLjAgMC4wIDAuMCAxLjAgMC4wIDAuMF0KL1Jlc291cmNlcyA8PAovQ29sb3JTcGFjZSA8PAovQ1MwIDEyMiAwIFIKPj4KL0V4dEdTdGF0ZSA8PAovR1MwIDEyNCAwIFIKPj4KPj4KL1N1YnR5cGUgL0Zvcm0KPj4Kc3RyZWFtCkiJVE3LCsNACLz7Ff6AZh9Z1z3n0HPJJwjpKYWy/w91mxQShFFnRmda1oDWMXDL0XGexTG0itjtDdPD5VeHD7roFbFkVmmCqbBoQ9th8DsIJ9HhiJwLFg6azvlAg3OrLFHxsKfE1W9+zYAuJN3cdP9E1xD6J48y2OAJXwEGAOqAKV4KZW5kc3RyZWFtCmVuZG9iagoxMzEgMCBvYmoKPDwKL0ZpbHRlciAvRmxhdGVEZWNvZGUKL0xlbmd0aCAxOTk0Cj4+CnN0cmVhbQpIibxXy3IjNxK88ytwJA7dg3cDPlrjcazt2bVHvNkOB01RsrwSJVOcmZi/d1YV0HyIFHVwOBShfhANoLIqsxJ/Td58e2nUzdPEqNkPb97dG/X2YfLT5OvZ5M0Fflg8Kct/6mmxGse+mdnfDF7OrifWKPrDJfrcu2is8r7PyUc1u59MvZ79OflmhtlNH3PA/xyyTEafxRJ7N0SVg+1zUevl5JqW3l0SS1lZqjO9CUnNFqrefFYx8+q4BNdHWwaVXOj9gF1g9Z+nM52HPqjpXHcuq+nvuBQ1vZOnpe4wy1Q96K70Xk2v6/NCW2xTTfHemx5vVhtdeLjz9B6PnUs07ZP+dfYdhcdYXVw2rC4v/jtBvOqzCuq9mvyFdwySctb3Abt01vXWYZeLe8bhfmITlsLmjLqbXEoCKF7H4VKoVkK121BjLP1gByehftAu9pa2ibmx6UdtJYhEsa0pJux4g2gRBcK5VhvtMJOa/qE5LIrPIHyOidduWBvG2qgOqF5hqa8xkiZ7mK918DT9le4ESWyPcKSH99pa+o2w7x1g05ku8xtsDPu81Y4uqxsCc3fZlOuydLO77Fvkx/cDfdp5TuuaUohJFnhRaDZkxtfUoaIGihtBUbhjqrbJAI7ZeKsioCkBq+0nwz/LxT4e24Q4O/Q2W8xEi44ZOQkTI0Kx4xlJK3ugh7oI3exG/62OPBmlGZN80ijBgbKW6RH5zZTLFeWZUF4ttOeBS56a5rG9sV4me6ct43SrA29k5yvEEukHy/jNNYdAjAltm2asSRTSQHdXE/wEojNDW/ocp6/jMS2IS+0sbWoz15GyhV04rjysChjupRbG5xW2x+MoiZaSyMRVzugUaF9WD7y/8jy7lJSQQjyf3u03vhAt06srwg81VroBHKYfmMKm3TaqhgEK483AmmgCYbVFcSuhUMNYoIMB+4ijiP1AOWGCukxVBNgiPYO/pb4nlNbqWjtO41qDHpZZADTvJWuSIaoDDOFkbCjHhfhPw5bqx1ZKPknhWNIwgG7pE2IdD0fRclaWK0omacpYvMG13Lt9hozAQnu2BPnfRhsRoM7mWgiFeY0841H9Bz+IAotYIMAWGCBgevMEqBtGaI6t0n6MlHBnE908tOlXL7DMIT8Vl/c6sTx5WvmposB02vLtTjP77hpNVkuswkLzUZOKHpEb0f6kXMnQNhfPFJcdvOyRb44VlwMGJaJKXQKqgw2CqrVAg8XAHNB1W2huQKEk43ED4GIc5NMLTe1RyoY1gYWTI8TLSBjebcGVYmCI51QKZbckwXuk4kr9YnyiT1lluPHM6/QdK9+iLnMr8janDwlfNcpWK9en1sKIDv7ImlwFaa8wRWdf0P5AamqRlTPJ8FX7+eYlpvuCLJskTLfuLNNN6q31odmVjlFojPyspXw981vbQHHfNejxM3fB5S7BWZaaKrUO0iCkqSLN8cgddJCmPwjrO7YNSABJCyWQzAC1WitS/AzDRmoIJRBL7hUCO4oyfRPJJJ5R2NKIWsIZEgSolk+5VrKVMjWIJr6SCiEUlALEqtopoO2kqhiyj/XaCncpnXFNkhR2q1FE9ZZU0o9kOqXBPxLssdLL79LLi+p0Qo8vZBqiJEImvlLjFmUnj1T+pdYLZXRzuux9doTaafiPpIy+yYM99Kwvpxn0GkjA/rE07/JrN80xkQYESTMsGk/Y1bvj+SafPLjaZC+rbf6oudkRQYQfqTYkbjCf9CAGFI12IGGJoo1GCCrs/aLJKrH789X9Wfr9Sh+xUM9LYtTHmmZMlGol+crQqgeerdoV2W72Udd7VfYchN1V3pOaDuLOaTUuHfbmbteb047fkuAkMYu8bjDiD4wIuBMzIq7hYU3Y+BdF12MCV84VhTXVSfLNi5ob0RhCyKK5qcmgbUVlw3Hx9eibsfhaSx+WmlP+iTnnpccxwsvPuCMkHGItVG6Jc8Pu05L7lAx9VYcdTTHvqPkj6w7zcaHpUzZASTSea6m9+L2ZmbW2tVEWlhvapK+6gBFIHg5UlszThm2VuGl6vtZedKz2RiuiBg3JLGNhe1o4mjVXBjqhhnNcjq39xBO+ZUybgUpkJ2mDpW8g2QaSPZE2OtEVmv2ejzJdPcogzAoEm8Q5pU9wwWVxS+wU+liuY8IYw9S6nqiWZODI8X1kSDONYHpv+PllH+Fi6EtKp2v6yCeW2qc5racVz9SOnemM9XCoyuhMbWBORCltPe/+wYyLz5fMp7eUzxmVfaP4rtnfPTN4Q5KXyb5U/6Ue6U0RJONo/cAjlCoTachCpJyESNX0oa/lLMT4AMMd+ECaRHLlNPJ/BZsunl/ksnlLztwNMbI0TzjsesJDjUyjRqZDTs5X4n2v6ECgLnACgL6tasNnG1pYDr2cSYzUzGmvCc/jsj/tk17bDMdT5XHL8+w0FtwJ87nneL4nL8gt6wt6DymGePcwVFWBwJJghCoYXRMob+Wg1NYtbd3iTjVzIBdAvjAUHLuMmOVy0ixvWzYcZxyMPbBoR/wPKeVmpzEennVf3yj/FWNw+rB4Tldqr2ydxdqTmLfDIvEgG1eLJiOAQMjk0TodMOLYqdHjE/i6dmpkYtxrDuZRs5EFdxwbgi+aqS3FZESguXXNV4sqA7eUHPHQdLljuh000X/4JPi3AAMADne7OQplbmRzdHJlYW0KZW5kb2JqCjEzMiAwIG9iago8PAovQkJveCBbMC4wIDg0MS44OSA1OTUuMjc2IDAuMF0KL0ZpbHRlciAvRmxhdGVEZWNvZGUKL0xlbmd0aCAxMzAKL01hdHJpeCBbMS4wIDAuMCAwLjAgMS4wIDAuMCAwLjBdCi9SZXNvdXJjZXMgPDwKL0NvbG9yU3BhY2UgPDwKL0NTMCAxMjIgMCBSCj4+Ci9FeHRHU3RhdGUgPDwKL0dTMCAxMjQgMCBSCj4+Cj4+Ci9TdWJ0eXBlIC9Gb3JtCj4+CnN0cmVhbQpIiVRNSQrDMAy86xX6gBVLsWX7nEPPJU8QpKcUiv8PlZsUEgZGy4w007JGtI6R2szOKalzbAWx2xumh8uvDh900cGYE7ucBCWT1oa2wxB2UBKtw8I0Z8wUq5z9wQbnVEi54mEXoeI3v2IQLstwc4f7p3ANCf/kAYMNnvAVYAAMsimCCmVuZHN0cmVhbQplbmRvYmoKMTMzIDAgb2JqCjw8Ci9GaWx0ZXIgL0ZsYXRlRGVjb2RlCi9MZW5ndGggMjE1Ngo+PgpzdHJlYW0KSImsV9tu40YSfddX1KMaMGk2ySapx00mCXJZ7CxWSR6SRSDLsuUZSfZI8hr++61bX0hRGk8SGDApkl33OnXq0+T6u/8UcH+YFDD/6frbbQHvHif/nnw1n1x/jS+WB7D8B4flLnx7Pbd/FPhwfjexBdAfXpzNi9I5qKq8ayoH8+1kWpv5h8k388mnCX3kZi4v2wa62ubdDParya+wIz1W9LAO/1Fd1nndddAUVd52+NPls8LRoTuxDyXmrqvxf1d3cjYr0IQa5kvQmxewVuyzKCEv6raE2qL2trBk4G/T9yazqBCme5PVeQfTFT6g693CZKWlN0t6U9Ob/85/YLVVXeH/umtEbcEaSVsBWYnWVzC/RdlzgwahqLUp6fyDsXw9wAIfOJju6H1DV5u3MH02dW5husDLDKYb2Bs7I/0r09HXT2gPTB/xW8vWitlHeCSDK5QCR/wQT65XUOJRmBam4W+safHXLBFoCzaEDJqR4or0b8yM5BxRj5ip/qJ4VztxaWkcvVuIR9EBcRSNa+l6hBuTVRxNUYpiV3QGn9zCC6m3FA/V10mQVMazaUjC0pQlWRXc89EzmD9Hp2tSfavR2ZPQLjze3SfRGPFj4PqNaUR2I4kuSOQnU9EH4uIKX1m2gqUeYWXKgo7+LwS1SV6HGC7oCZUTulFzwoxlld5ueDVWtGri98ZVpDHDEzaVLNFbGky8pWyVOddDS4cGUdndm8zRTT7mfKjLFeWionOhrCSKGxSDNt7ST1QSM6YxB6/vCeMn5yQIPskS1piMR3IS7byDr03JJfQvLtFfDFfo9/ghSnuHLnP8MlQ4o6O+dNe+7tDc8nO1yeF7NrNhQm9hAfemltjZ4PQNVVidNB6HuExralh6lvv3AN5BGGYVL3hgGzo++r/2ed4My58b5gptHPHtHp2afZnhszOG12813PUNv9GI9guNsaTi547sF3CrA6jdQsjBsF9838rP8YyeS4SKVN3sTkvubLEGqgSfSjb2FY1gCGcwcRAEP1CLr+grK5mYhWfeLd9H/zBZSzqig3jDgWj7ndMmnbLTDrPkYOjvCx6r7G0AVAW/e1/NjD0R2iJoDNRXKcyHY5hLgtQEnu9Mye2ijbsk45qkY6iTu9RLTV4hYcy6pIY3cnkdc+wM6CeuaMiw9OjBk2gIZqmipB79yeFwfVP31ppaR6l9R6ntwjAYHyXduVESBlU8HiuU7G29tSLi96JqJajhy5BUJQvuJNIrOCmJMGr0WAI1rNFzgLKh9/6XZRy5uuwSuuIS2TdhOHiQR4s+/v2YfjsyU+lAH/WelKCFEvXNHwLiq3ysvyAprASldLxr8Wnmlwm3Ck3/bHgo73yZVqN9EbtIOEqPG3jEVfupArjGXQrmikxsyNU4hWmSHMWi5Ub9KFXkQ3Mf7Q/kRvlPj3PK4Y101usX++ou+UqBQOBJqYtFi17gYsJinb4Jbf2dpvU5hU3xSphzS+4l2YW3DdiNhOBsneKiUA2GxUXIOOG2ff4pKfLUM0baV0UMzo+kED/6CSXyqX/Cd2r8nowtIz49QcTKU/TXsRh5WyYlMI4TPTAWSyglTQiZV34fB6rC3Z8gWQ/DBcXXWmyD4ZyC4XjwtaAll25TVBOm4iJR2ozBcVUDeLFdKS5/r+YdsWIkeY9+lgY28qK0+eyCI+BKJJpDz9TkVYh87NhwTBkNe5m2ZJtsP8ArWOqR8jg9rPV7gWOFyGFpNlwKpcxE1rcdxM/DSazJSMXE6bhaPMu02+jyAMGjkmElNFFkJTrzOLuxN5NNUmIx4o1ilKBnmCx4Tae7qou4c9QAfTSVk7Ed6zlMnUqHTzkoG9npuHz6eBnLVRIsCqkCwvq07uXnLcxwRwZ19NUJkc78cycVr1BFsXpJhnXgKRDIJl90yidFyz4oHg6A6oTl3xEFcD2GrQOG5RzkgybGbszHccrCXuXwcwguLxpR4WdykbZPGEeK1zLnTN0InvrCitn33RHmAjcpp68Z328vEqsQtaxIxlQYwo56dN/P67mKy2Yk6WrE1h6iuvHtz9/1ScSDn/8t+wzJnOvyaMVGxlQoNA2CsQlXQQeLAr1egt68QD8U3Oxc9JzOhx3RcRTOsGr7D9B42C4I9iVoDS918vxZQcN/jlGoBZEqbQuZQEel+wsUTLzj6BebjGPtdNtDCVci+MWwvLWqfVgqqq+9PYgWhYxrf5iea9bJ8VOnAzgOl52Mr7G8uIRj4lphIzZiW4JeI7yMcFa63FPZsEDFernAO8MS8bal7I3U4M+tCW8nCpHPjdChIWBRKuqUTNxJK4TVx8NIf2pQJ7SBIPR9PtWKUaTr72VZmoqzJ8jpLqBu9wWo+yggd2M4Yh9kZ1BarsnxErVlgxs6rlMYpSCPr41CaWwPIewZQhGmeIJkJRP+8zNiNuS+t4nGHolKyilkqpEppvTK95DyzJDAQEQb5i1ZN1wCRnzZD+PV78iwfuio7W0+nZAevryen9qebvU3gv4imrDBv9RF1We6iGvs0tgKZedjprvJlh50qVcSbCFu0YtA5Rfg51ocqE6SXZ9tgzOUONLtz9ampiglXX1UxVKULo3wOlIDWrXKjNV1UMq0TrdQrYVAO1LmroX+ZKwQbQ80qQrF8FmCszhi5h/Oom1kdwfThkhymdlTGsQm9LO0TBebsjcZfMXIIA0QiEK6Gv93dQdwWO4m13P7hwUL8zumAc7TAMc0wHU4FAu6VJj7ri7BtXVetQUe2KIvgp48wWWBPTLpoRt8UhUyCzIXhi3psF6HjVSjqGqJDuIOl9Xe1EJjKGd0/Kh1uiZV7GSUSIdZIt0MJb7XpGNcGUZWhweWYGnuZrYV47mFd0auR5b8zXzyfwEGAFkPPEwKZW5kc3RyZWFtCmVuZG9iagoxMzUgMCBvYmoKPDwKL0JCb3ggWzAuMCA4NDEuODkgNTk1LjI3NiAwLjBdCi9GaWx0ZXIgL0ZsYXRlRGVjb2RlCi9MZW5ndGggMzg4Ci9NYXRyaXggWzEuMCAwLjAgMC4wIDEuMCAwLjAgMC4wXQovUmVzb3VyY2VzIDw8Ci9Db2xvclNwYWNlIDw8Ci9DUzAgMTIyIDAgUgo+PgovRXh0R1N0YXRlIDw8Ci9HUzAgMTI0IDAgUgo+PgovRm9udCA8PAovVDFfMCAzNTQgMCBSCj4+Ci9Qcm9jU2V0IFsvUERGIC9UZXh0XQo+PgovU3VidHlwZSAvRm9ybQo+PgpzdHJlYW0KSImMUrlu3DAQ7fkVryQLcnmLLH0EAZK4iMPOCIyFvOsD3vUhBwHy9ZmhLETuAgHDp3nz5iJPm9ic/bAYJ1hYk0okW2IBpvEoNp+Jup3EprlrC4e2FxZtpND2m80EZ+n4w/gVhVOQHZxJ1UZEa0LMCe0gruRXpYOJkN+U9oNxkBfwajAB0qqcTYF0aohMVJwo7Sj0yIepM/BmgPyldORz2x0U+4hLlSB3SmdO9Uz+Dp6WgFelC5d9Uz/bF8EjhhjIxpLnESVUeyBCU9NoN9TppepF/yMnnijUQ+7xpjyPcNc7JmqHU4JpJdr+U9P8NMNNVztWX9BOuMJ2kR95zrqIiLkl4Ji5J0DXtOwkE4XzLgudLNwPlchM7bqKwKh05ZrUpue8q1HIO/XdfFq9BFOD4yXFTNbWYV7VC70AvmGHFEzJNcMnk0vFeODN4iCy8ZlfAVUNCcnY4t/xbEfx/jeY7ArmcM9Xa+djFHrl1B+i9cdMel1EL5X5G8VefBd/BRgAJBOUOAplbmRzdHJlYW0KZW5kb2JqCjEzNiAwIG9iago8PAovRmlsdGVyIC9GbGF0ZURlY29kZQovTGVuZ3RoIDQ0MzgKPj4Kc3RyZWFtCkiJrFfbbhtHEn3nV/S+sQFxPH2Z277FibPr3QSbYAnkwV4sFFIX26KoSIpl/X3q1pfpmZHlxDBgUsOe7qrTp06d+m314h//rdXF3apW2x9efH+o1XfH1c+rl9vVi2/hh92dMvRP3e2u49oXW/P/Gh5uz1emVvgPPhrXV7apjXKu6lvXqO1htW709v3qFW1meDPaqFbe+sr3g2qGprJdo7zpKg8v356tzle/yYK260cLrLG44Bd1DUuaoatc54ehaSkEb+j8um56tTFV3RkP78g+nekGp3aH1YvXIcWfY4bwdtX0Hv7vfR8D9EPVN4MyHbwPn95XXd9xfIAOvuO8g/993wo6gIphVDZ1BXGo7U71FcSO4dEX2LOtW6dc31Z9B+kCRm/Wv2j4S60v9caYyqr1md40+HmtHrSpBnigzrWjn4560+PaW3jFq/UBXoHY1fp3eK7WV6fatLjsXluHy85wuVPrvTrS5gOvrAzsoE7DebDLUHVq/St+wlvvtDG4R4uvvsOHLZ3MqzGqjcXTR+suVfgS01DXKSMK40H9+wd4F179EVJUa6X/t/0XQAnX5e2gtnsA4xWlBIs/abjQLuWw05Yz7fBpiq7GkD9q4/HEre4NRgsveVzNOUKUBwVLO47fUty17uB/o+F+YSMPCx2+eTIH1QU8svgo4H8qn1d4RR7BONUNPrgDGGyLER5VvEf4CVbcwUe+q3Z1RUFnwHHMcIkI7DPQepgEeyVp7tWvFDSygN9Eflrm55v1W2ud3rQ1HdvisWcacO8ktRY34sQoH4vr+O9HJg6mBek1eNLb2nXaIO+AqHbAMI6y6y3jYbJzkBZyorX4yydt6bLuldFQIQPeDeSNodfqUQ98oRBdm6ID9ByuBFCJFpCPj1lKFdZYgKEUH9SbNVyWxZcpFKQl3AzgCjxu8XR6P5UuffP45vMxj5ea8Y9Q3TEHLlUoGngDOaF2CILPil6bhgkeS1ieB3YEBdgYOuKRmW3GzK6Y2z2uGLSntCv1jaaSOtd1cQSR+1btRQEIbUS1dm2QmGv8jUuuk4AGfH7xNbVlRPQJ8qm0EreTOjQikPFgLtk59r/SjUPQf5cAbrU3+PcRwYZdb5AgpD22xz2AXRbp7/DGDgLEEQUKnyDlifw7jI+2ZS2Jv6B6N0k9DkHjIHqHcO20J+Dosv2IBK1oBcnaOyHuTirmRBGEnunBNdlLbA5f/KgtlfR4O7gEi9t8xOdUkmVJZ/eAZeA6LAj8Yqe3gvQxiS2+xiN2kJlcMfoCTrULkbYsLBvYbo1y4HrWA7yyln/BeKHRuJpg4wW3H+SVnabiP6XT8P5uR+c0jFkhB6myiVrI6tbid0ziJPXarIahPuDYTVCjVB6WRIcKqJMCkq7sEuezSomNfbkd30g9pf5AtXqDjQkxkB6ysdxbs83TVUlO45opu3LsKupbzGMYF80ghzYMMDc1zU30LtV1qP69utMel8o5GXjNSCVGbXtqdaYQ3bPF4aVYK9BPuQSf6wxK33KEBfDkfAb9xQZbZmcNN3tp0YXPQp+AMTxmPX2IsESk+WSW1QsJ4ZKissHK3Y6gNrTrtdQ6voubJhOSrvR7baQjeZZbZkk8JSiB+kk7MowRnXPp76g1IVAkc2GXeqrQRnECI60KuNPJV4uQFvaL2jm1qAZb1Ousd2BNUFGP4esz+PaZ34LiaEXs3PgOCl+VcWJaHh1Kp8987ZF5da7+A4sabuabNlqjLul63pWko84n25BGnixCNI1qr02eWrrwmU5oaPe8BYdOON2XNVtAZosVKK8Cv8KViiKNuGUCP91IlGZOKn3DXnaXsi0LLbqbdL/32pC3TFVLa68XYSQ76dhO0ploJ4N0+LGbktyJG8TraOrErZ4E6yafaN0aWdjLBYz3XCbgk5dWMya9qD0BG6VrimvaPaTiSKP26iFNi5T0h7jNImJRUkIVZ0wjrTajJkG8uYpKizNYArhnh0PXepfaa4YGsTKMbsu3O9cZMm0N1/Gn59nEzMwmEeNm7HyChzq8qZm1ZKgftaNsq0V8X4Z54ImL7/I2/8TFZ6IY1Yd+KipqrmkfSkpOwA/DaaxLU7wgne+prqrmXHlhMGJohgj3iI1gwGqbswrPVEsxFZnwFUH2eZCJ4TN6kY1ntFVW7PR34NjUGSxNOOzjFIwUDvZWazBh9V/ZvxjGpjw51xRCtEcLNy29BeLyuiXfu9yfRFAmpwvxVFRxcSuWhxs+ocoQD7U7U2gDSi+J8iOk4IzwSKQ11PSmYzgzmQgmkd69z2+wiVXeMxDRbcV2EyqY/dGybdsnShWhLIJW6FWoq7GFyCIJhbAw2gYlbpPAsZRkUwnpc26RStiey40Nke5vcSC0Mkfh3NN0nN82aFvGvaV2S76omjqjTJjGrQunIG4kU4JfxTFFBA9PnW3IT2nVT+Qeo3PDdwdslQXzZMTLEnBkD8TozVpWQuUigmpDhvE6bY1fqghvGFNnW8dp+CL+40Nmuwqv3uNBrmgA5A0KX0ol4wnkFjk3gw87RWb/dbqlfEaxMaZ3aTZJJGInoFvZlawDg5gIGWxCvIbQh/bh7KMmcXoQhxJPXlarrL/TkCGOI8QjdejzhpFrRTeOjxtMEIdGCIhyFW54KsqTwSBpQWGK55r1qbpIGsoeLHlu3HDUHwLu0UPEXBrRp8JaLOK2xzf7JFg8dc7IEW08rRTc9x5v1HNkXKQo5rXkIi0v2OqJDXOjYSoZwokXo09DzUI7miP/SZC1ef6RoqEhWMNsP5cQ0TqHxKjIp1oz8Z5hNAqm+7fkwhiv0zEek6SW0I9a9ZlSfcCdfOFyL4E0nDABTcX2oF7Sk6zbTGeGeOqP2oymyAz2J6n+HdXpMIImNJEeP3fYTNxc5wvjJ7PuJI0Mi6KQ3NCzvWGY2pI+S1kwVnfwZztS7wQUORLusXcJqIR/hIJBvl6o8QuVbEyanSSKhvt56as2hgbCSn2jrecZcprZxKqPCzFGPOl0zXKfWwQ2sHLU/TSFfbLckKgiG+1Ih7MbTlLDL6LoxXTES5YGOBYSDVIZIymBXdZ4jEXR3xjxrGIOpChmBHcvpvtMc8spW18xj54GTmXm3U9vYA7FJNKsSdktPZG+nZq8afppLKS43wuyafCEMvT5IFHj6qI3plJkkme6x8dw4pcqU5JycGxzoYxqrT4SM0oVTwTI9IHtDtQe5U9DRJD5GdP5hKJydw85Bv4XnTNGGJ6EmA50OR1eTi4io7HlM9NZean5fJRuZMGFL1A1FM5UbYtr9jKPdqHHmdw+zTbqoAmFGSwlg0vjKtwdlhrs8PfFm3i71gQPzps6qcCktmKNSdip5tJIE0cYjMLn2MyY2K9gBVXsgGbkruRUIikYPkN7PWYKL7a1aGW9iFIp+BE5C09ao1xXGe8YvmTBpGtI3GkC5aoNMIfSYrgZlj658FscMbMxcDqa5nNnHr06wzxh20+4903pclN2QRYXnNjchBKqLwxUo8FqxPAwcZS1J7iHnT9Dr37096KdCLSLoiDUnM59I7GJhZrGv4axbjhkKzjRXMcmY9Hhetp5er/je35mWfXzZfWsSska/YJIzIEYeFBCl0oFj3pk8qSYG9SkGQk85q1HKlOMd7bUZXNMO6fUBVuSLiZMDsF1s+S1gmCoiGSbJifacnoInu0hRU/pftCzo5SlXEeTS8cjLyYxB/JkYzVlKGSTbypXG4xwcCZLuE9OmLa7XEJcZUa9gpCZ2xdZLVZGLIkn7w2Uli6W4feFPX25IxUWT+xbQYakNbIvgoogZv69K0axGSGKHm9uOgnSnkQ3FEmDqWVBGcrp8c+1zS/UL7Fd1QjA7U7BNNKZQdWIIjzfvl/BpdV1g79t5Mcc59d4E14EYzx7JjGS5pKCPQ0uL/jNwoaixUfKBLGd4Br9rA20+armWIS2FO4bEJkn/Fy8lS/Qzr86FCUA+cRYkMnRW9L7kOWTEv9Fo6SaHRnVJJXI79zczG0qNq1q87FoUc4nvDWDzXmLtHVEW/zWq+0DERhX5RdwA9fXC3IWKXkR1Bkid1xREJ8KfwUx2WuCDBwTNQqoXsfpwSdCStsi7nt6/U7K714M1i0NsQC8J39QEa9sR7yiABi6mlUOd5gLFB54qRaW+oGlnkM7IKMZtRQ6d7GB2eW8qHnNd2BalruaU+JML6SQK0I7yUGNkAKbIf+mYzDnpreiUpPu8VRCfukP2qutJ60gCL/7K/axJxF6bnuAx7bxqa2aSOJLkwbEW4qGVg3x33dndmZ39gaW2PgAwmEvM998F4gmOGnXFZLWVnm3QEGMYWJ1+kndOVIPfdlSmFYmT+tSSZsgJAk3BB+R69SZWY7i2JJqsWaiUkg1s2yoYuvAlbDIeFUp9svOClASa+GowZq82g1SiwP2m8ZHff1mfmZ+/d28IFjG6hIqBrUt1vDBC+ZMELmtWlPQmJzlQPhFbJv1LQia24RQw+WIsGxR8atczRKP4OU5Q3hSOIaDhaNBlh6rM/NWuyj2Hgl1Ck1cC1mM4cDGq9TLW142h5MXAu+GQszxjrpmigcxUx8SM4Ms2NBrR53Xh2RBf31LK//sh1i7b4Cge2tjeAdUO16IF15xPUbVMIXTdIAVDYI4QuX70bYtuL8OjiOqUpj1hUMiOdCwj735eIBtajTUPZTjFCuLgm1F/hmi4hZAOhC9TKydHyAwnFddOHWuPRSCzAZhAy09qQt0BcLK+nzG6WUA43TKBHsOEDbnuYBoO4DVr9raZtyNHPJpGL2mNDrW/BVnb9RIU44/fk0AUKxzSP0+BAjq78OFWskIK+ryMbFJMOw8ujHo1g6w0EyvbSRQ5MwWcWGDgEq95K8KsdfmUwQDRaDw9NJKh5lI2ed79t0ox3t1eBecZ0jpxD4etScVzsT+GrGI433/O3jpWA66th2T4kBOYEWYR4izGuOsDJhoIVdq6zfExX4J+M3IXRUqmNPJjgx9TmwZpx5N5HbcYUZwhS6k6G7ciNSwT012uCuv9lneZTm+t+EqD85MAYUDw3V9BGpS3Cej2qDBHatPhCNnCopVd2ZhC6tlsiknrlRyPKa0NT/EDVzWOM2tRBYTc3goQXmfI5CDzcUOYcVRqE0GAcAvVMbt7qPgWHd5zx31TGyDM5TkB5ZmdsHmZLq/UM5VDM4g9NIj8RTRzRy5kecWj3XqQzJ8OUvI1fjNq7xEkCPF2TAvUK7VUpWKsdXoYAuI/Myu13udBiMQVKEWpsph+u0FpuHCiX5MiD6C1b0zzPJGWtj3nTd6P+e1tcxwHepgJz9J45ejMklNliCfqaBi7DhAFUp5U7UT1wJY1XGt8l1yOiLL6TRJpCNHGErikWXUBiusHDNNjM4VXeApNxn+4tQnoeiRi4De9XIqMhEspgi/pfQg4SHK0pVmMJdD4bjYG/TIi6ojq6KVM3YLM/ZvOGHx3lNp0/2oQ04ToSIhCZFTGnxirC4BqjCjRUEUUNE5tYgi25SSg4a+5iqXMhhnTCJ5cfp4rLkplrutCqlk2iiCJRupENqSULzZi5Um8oxvcYyph9jDfI4YinA7wK1sxFfECnxJwXo+0jKDkJw0OpoSP5iCEMiSmqdwdx8tWwK/LY1LlGKor6wbvaMsmQyUg1esg9z9jLLFbaSbr12waqSthKk3n46LVZ8z9D3mrXmUTsPcDMRReY4TanKXk19crcUna3sSnbH1aO00yLDTHd995pE4HCXaxSyTE2pHDoycNgo+XB+oTKPgTz1dPR59nDc/a/PP/ObI1LWup2p+pejNVpnb1+bPvPRmx3roVD/px92kNj94MEU9r2qChEby6OwFtG02KvoftJQmr0zI0dbWRFEa9U/hEMHp4EiNPxI0EI8Eb7bKjKvGQ+Ebd6zBrOaO9cVc32xycobrncyP/gowALi3LxMKZW5kc3RyZWFtCmVuZG9iagoxMzggMCBvYmoKPDwKL0JCb3ggWzAuMCA4NDEuODkgNTk1LjI3NiAwLjBdCi9GaWx0ZXIgL0ZsYXRlRGVjb2RlCi9MZW5ndGggMzkyCi9NYXRyaXggWzEuMCAwLjAgMC4wIDEuMCAwLjAgMC4wXQovUmVzb3VyY2VzIDw8Ci9Db2xvclNwYWNlIDw8Ci9DUzAgMTIyIDAgUgo+PgovRXh0R1N0YXRlIDw8Ci9HUzAgMTI0IDAgUgo+PgovRm9udCA8PAovVDFfMCAzNTggMCBSCj4+Ci9Qcm9jU2V0IFsvUERGIC9UZXh0XQo+PgovU3VidHlwZSAvRm9ybQo+PgpzdHJlYW0KSIl8UstO3EAQvM9X1NFzmNl5e3wMIUIi4QD4FkXRyuySoOzyMFEkvp5qGwtziSx1t7uq33PSq83na4dhhIOzuSbKmiowDke1OSN0O6pN7386ePR75dAPpPb/RIzwjupF7CdUSUGZYrBt6CKSszGVjP6gvjdftYk2ofmmTWitR3OBoFsb0Thdiq1ovG6TAB0+aeNJPYqy3WwwJ5q/2iTR28lB7h9c6Ymy06bYgOaBSJGs9wvlSZsqhZ/1j/5cyZQxRcpUyzxlA93fKZJyyDDesuEbNrxOHP+bGPeksvYezzrIJL+mxgntcEIzr4K279FcA0e5maK9RF9wNVJhu4QfZdxuCSJyS8ML8psGz7WsphDC6RQWJ7BKPyxRBNpNUTQGbTqpyTaD5F2NQu84LejL6kXYLnrZVCqUrmvnfT3yJcilPXLydKeAkG2pHYaD7BcHxVMUeQ4sGzOydTW82bMc1Ntfa4uvmOlBTuxmNSizcpoPbPMxk1kXMUtl+Qa1V5fqVYABAFgclfQKZW5kc3RyZWFtCmVuZG9iagoxMzkgMCBvYmoKPDwKL0JpdHNQZXJDb21wb25lbnQgOAovQ29sb3JTcGFjZSAxMjIgMCBSCi9GaWx0ZXIgL0RDVERlY29kZQovSGVpZ2h0IDgzNwovSW50ZW50IC9SZWxhdGl2ZUNvbG9yaW1ldHJpYwovTGVuZ3RoIDQ3MDg1Ci9NZXRhZGF0YSAzNTkgMCBSCi9OYW1lIC9YCi9TdWJ0eXBlIC9JbWFnZQovVHlwZSAvWE9iamVjdAovV2lkdGggMTE5NQo+PgpzdHJlYW0K/9j/7gAOQWRvYmUAZAAAAAAB/9sAxQASDg4WDhYeExkeJyMdGh0jKysrICMtJSc0LyUtNy8yMkIyLzc6QkJCQkI6REREREREREREREREREREREREREREARQSEhcUFBcUGh8gHR0dICYuIyMjJjMnKSkpJzM+MzQ0NDQzPjtERERERDtEREREREREREREREREREREREREREQCFBISFxQUFxQaHyAdHR0gJi4jIyMmMycpKSknMz4zNDQ0NDM+O0REREREO0RERERERERERERERERERERERERERP/dAAQAS//AABEIA0UEqwMAIgABEQECEQL/xAGiAAABBQEBAAMBAAAAAAAAAAAAAQIEBQYDBwgJCgsBAAMBAQEAAQUAAAAAAAAAAAABAgMEBQYHCAkKCxAAAgECAwMEBwcGCGgPAAAAAAECAxEEITEFEkFRYXGxBhMiMoGRoRQzQlJywdEjNGJz4fEVJENjgpKi8AcICQoWFxgZGiUmJygpKjU2Nzg5OkRFRkdISUpTVFVWV1hZWmRlZmdoaWp0dXZ3eHl6g4SFhoeIiYqTlJWWl5iZmqOkpaanqKmqsrO0tba3uLm6wsPExcbHyMnK0tPU1dbX2Nna4uPk5ebn6Onq8vP09fb3+Pn6EQEAAQIBAwECCI8AAAAAAAAAAQIRMRIhQQNRYQQFBgcICSKhChMUFRYXGBkaIyQlJicoKSoyMzQ1Njc4OTpCQ0RFRkdISUpSU1RVVldYWVpiY2RlZmdoaWpxcnN0dXZ3eHl6gYKDhIWGh4iJipGSk5SVlpeYmZqio6SlpqeoqaqxsrO0tba3uLm6wcLDxMXGx8jJytHS09TV1tfY2drh4uPk5ebn6Onq8PHy8/T19vf4+fr/2gAMAwAAARECEQA/AJVwEC4AtwEuJcAcA0LgCgJcLgCgJcS4AtwEAABAEuAABcQARoa4ocIwBrgNcTpca2gBjTGu4SqpCd3PSPjAEchrmLLdh3810IIPeypU3LneS8oganKXepiulLWclFEhYTE1e+koL3HNnWGyaWs25v3J5eILhXdtoRdlecubM7RWKq5QpqC5Zewi3p0KdJWjFLoR0FcKiGyqlXOtUb5o5Im0Nn0MP3sFfl4koABErCgAACgAAAAoAgNCgANjFRVkOBCgCAKAAgoAAAAKAIAoACAKAAAAoAgCgMEAUABBQAAAAUQIAoACAKAAAKAGQBQAEFAAAABQBAFAAQAAAQBQAAAAAQBQAEAUAIgCgMAAAQAAAwAAAMAAAQEYoCAAAAwAAAAAIAAAAAAFxLgCgJcS4A4S41yUdcuk4VMfh6XfVIr4kn1AEm4XKupt3CU/RN9EX69iJU7JqS7ym30tLquAX9xLmXqdkleXeU4rxv2DhLamPr6Nr1MbesAa65yqYmlS76cV0ySMn5mx+J133flbZIp9jeLqZtW6cuuwZguqm2cJT+FL+pTZEqdkmHj3sZS8SI67G4w88rQXxJPqudYbK2fS76q5epi37AXgI9Tslm+8pJdLb9gjS23jave5epivXuW8Y7Oo97SlL1TUR3wI0afeUaa9U3Jiyo1x2lQylj8VlJzafBt29Y6UthYyrpBrwFxLbNRd61H1MUiNU2lWq6zm/CxZca0ZMuUexiqs6klH1TS9c7R2DhaXnlePQrt+RHFOrU0i303HLD4ifC3SLLg8hKWD2bR9PPoikvLc6RxWFoq0KGXuc/WRGWz6j76aXhFWApR7+r4icvXKyEj4GZQXtONOHRG78pHqbXrz+FHbmsuoXteDpa3fTkKq9BWUKadua7FlyeRCG686ju7t849Uq09IPxE6NWtJ3hRaXqLeVhOeI1nKEPVVIp+QL1TrRaI1iMtn4ieuS52O+Ay3fVEvCEq1Nd/iY/EFKRzdXDvTt0+iKivKGTULw6eY8PDWbfQJfCU/Q36WM7ZH0OG/KlRvyKw5VMQu9hSh0Q3n42GTOtgZUax0jioaU6fiTZ3jPFtXjScedpLysit4qStKvJeptFeQ5SwkZZzlKT55MeTGtGVOsSqkqz88rU4+qqJ+REeU8Ou+xG96iDl1iRw1CHoUdYxj6GPiQ8mNeWVOtce2YfhTrVOm0EKqlneGGguepNyZI3ZP0PjFdOb5B210FNWvclWxfoZU4eogr+MSdKtX89rzl4bHbtUnrLxIVUFxbfhHaU3hDWBpLvrv1UjoqdGnokuhElUoLh647dXIFhlI+8nkot+Bjoqb0jbpdiQojrWHkjKR+1TfFLyjlh29ZeJHVi3HaCvLmsNDjd9LHdop+lQ64oWJ/9DuAXACAAAAXC4gAZbiXEC4AtwuJcS4AtwuNuFwBbhcbca5pAR9xN45upfRXGty4tIDdHNHOVZcBqak7RTk/ILUo1ctI3fhFcC83wsucY6kNG23yLMnR2fF5zbl4ciTToQpZRikFwq4RrT7ynu88jutnzqeeVH0RyRZWAQRaWAo0s1FX5XmySlYUUAQAFAEAUABBQFGCAKAgAFAYIKACAAUBgiAVAAAAAgAFAAQBQGCCgAAAKAAgCgAIKAAAAAAACgAIAoAAACiMgCgAIKKAAgC2CwAlhbCgBksAoARLAKAA0BwADQFAAQBQAEAUQAAABgAAAAAABAAAAAAAMAAAQEARu2ojKBHnjaFLvqkV8SREqbcwlP0d/UpsAsrhcoqnZLRXewk+lpeyRp9kdWXeUkum79gA01xLmUltTaFbvcuiKQ1YbaWK9O/C/WANVOtCn30kulpEWptXC09aq8GfUUcex3FTzm1H1TS6zqtgUYeeYiC6HvdVwvATKnZDhoab0vBbrIlTsm9JS8b9hHSOzdnUs3OU/UwfrnWLwFHvaDfqpJdQrwdpV0tvYup3kUuiN+u5yeI2jiPRS8GXVYtfgRhT7ylTXSnIbLbNd5Rnu+ogo+sLK6UMmVdHY2PxGclLPlu+s7w7Gqq88nGPTJL1x8sXXr6upLpk/WCOHxE81T8LXsiyzyJOjsTB0+/xEX6m8upHWOE2dS0U59EVFeU5rA15atLwirZ69HVS6BZZ5DssThaHeUF8Tn7Ar2vud5GnHohd+U4vC4aHfTcujIWPmWGkbvndyctWRAntetL4Ul0RtHqOEq9atwlLpbZNhKVvadG/PuP1xzniIrNQh6qUY+uGVVOtFojWIMaGInmoW6R3mCs++nFeE6zrr0eJgvU3m/Ijn2yi/R1Z+op262FqpF4LHZ8PR1fEOWHwkNZN+Qat30NCb92VFHyIcnV9DSox6U5vyhkzrYGVGsk5Twse9p38p1jUnLzug/BBnP4MvWtu81OEYjJYff88qVJeqmx5OvLK1zvOWIWb3YeqnFeucJ1o+jxEF6nem/Ihqw2Hj6FPpzZ1jGK72PiVgyY14ypcO20H6KrP1NPdXlF34vvcPJ+7KlvIiRuzekfGw7XPm6x5MawsrXuKnWXe0qMPiLm/KLfFS1rOK9wio9R17U+MvEhe1Li2/CVaSyoRZYbe88qTl0zYLDUI+hT8pMVKHJ645JR0QWkspFSjHvYeJDu6ekfGSLiIeSMpxtN8iF7VJ6y8SOwtgtBXlw7SuLb8IdpjyHUB2F5NjTS4D0rAhQIPIQcJYASwgthbDBAFsFhAIUVIQASwCiAAAAAf//R7gIAEUBBLgCgNuFwBQGuVhkqyXOBug1nJzk+RLnGb98ruT5gDq5WE3pPRDqdCrPSO6ufU7xwN++k30ZCuERtLWXgQ6EHLvYN87LCnhqdPSKO1guFfHB1Jd9K3NE7QwNOGdrvnzJQCBqio6IJRUrXWg4bNPK3KAOAVCjBAFAQIAoDBBQFAEAUABBQAAAFAAQUAAABQAEFAABEKAoAgCgAIAoAAACgCAKAAgCgAAAAAAAAAAoACAKFgAABQBBQFEZAFFAEAULAZBRbAAJYLC2FEDQsOEGCAKAAlgFAAaA4SwAgCgBGgKAAgCgAIAoDBAFAQIIKAwQBQAkHaeOeApKoo7zcrWvbgUk9u4yp3kEuiN+s0dehGtCTaTcI3V9LmdntadN2jTjHoin13FM2OIcu3bTxPopZ8mXUHwDY6tnNu3uT9kf8CeJq8ZeDLqEtiK3BvpuTNevVkyFsFR88rQXxL2LnSOzMDT76q5P3GL63YSOCxEuCS5x62fL0VRLwk5Z5B0YYClpTlLpaXsj/ADfQpd5Qpr1TcvYOXmOhDvp3HKOFj3sXJ+PqFlnkQdLbFRd7ux9RBI4y2jiKuW9N+FrqJUYv0FB+GNusJVKsVmqcPVSimLKqPJiEJQr1M9x+H3p1jgsRLkj5B7xK4149EFKXUkJ22EuNafRBR62FqpF6Q9ntd/VXgzBYPDw76bfQKs9KD/ClX1oipVb5QpR+Iub8oZM62BlQI+ZI6Rcn0naMr+d4fw7r9c5+13rWa9RGMRkqEZ9/OcvVTYZOvGVrkiU6613YL3KUY+ucJV16LEQ+I70upCQwlNPKCfguSI0JehhbwJDyI15ZXSkbttJ+iqz9TCy8bYicX3tCT9XUt1EztE+bxjlh3xfiQ8nXFla9D9qLSnRj0pzflHfBj6y7vqIRiS/M65WI6MVw8pUROugrwhSoOff1Jy6ZsSOFoR9Cm+e8iZuxWiXiF3rZDyZ1pZThGnFaQ8SsPUZcI+NnZcogZJXc+1y5UvKI4P03iSOoWC0C8uXar638Y5UorgPsKsgBqiuAqQoXGBYLBcRsCI0G6hbAACyBq4jQl7AC2EHaiMYNbFAEIEsKLYQYKAIUQCyFCwAAFgBgAAgAAAahYABbAKANsIOsFgD/0ulwuc3NIa5N8AJ2uNc0uJxcuDfiHQpTn3sPDIRldW+iuNlO2rSJEcFKXfy8CO8MHShna75wuFerz72Ll5EdY4StLVqPRqWSiloKFwhwwEFnK8nzkqNOMNFYcKIEsAoDBBQFAEAUABAHAAIAoACCgKAIAoACCgAAAKAAgCgAACgAIAoAAACgCAKAAgCgAAAAAAAoAgCgAIAoACAKAAAAoAgCgAIKAAAAoACCgKIyC2AUAQUUAMlhbC2AQJYWwoAZAFAAQBQAEsIOAAaAoARBBwgwQBRABAFACIAogAgCgAIAogwAAABAFEAB+d1fdfrme2dCM5TUlfLiaK16VX1BR7NVp1H7izOtdGkyVadJJt06akrreaTa0vbNnJ4xS1r35oQlL2DriIqVbDpr6V3r6pixlvScIrvbCyYPKnO4b6lwrS8CgvLcN1vSividRvyKxMVOT4peC50WHvrJ+AeTroLK16FGNXgqUeiG8/HIduVnk60kvcbR6icsPDjd+EcqEFwQ7SV1Y8NCXfSlL1U2x8cLSWlNfFb9ZZKKWiEsFiuhqk1pG3iQ9UZ8y8pIFHaBeUftD4y8SHRw6erb8I95nRBaCu5qhBcPHmPUUtEhwgyAoIABGNHMQDIMkOGSAObGpXYtrhYZHC2G6isQOsIwEbAALiC2AC4AAAAhbBZIAAsKmKwMlhklmPGtAQCwqVwzGDbCpWCzFACwWFAQIACoAEAthGMAQcIwBothbCvIQIkAtgAAAQDAsFgC4g//03ww1SXBR6ztHAx1k2yZYBByhQhDRI6WFAAAFAAQBRbACAKAAgWFFAEAUABAFAAAFAAQBQAEAUAAAUABAFAAQUBQBAFAAQUAAAAAAAFAAQBQAEFAAAAUABAFAAQBQAAAAAAAUAQBQAAAAAAFAAQUBQMgoCiBBbC2CwGLCgKIyChYWwAgWFsKANsFhwADbBYcIAJYBQAGgKAAgg4QAQQcIMiAKIAIAoARAFEAEAUBggg4QAQBRAB3wjV9QUuzVeVT1L9cu0vaNX1KKbZsbOr6l+uZ14wvU9LjiF7Xw/3bfxzDDq85vnQuIVq9D7tV+1MXD99P1XrDjQU6elpCR0QyI8pJyC40UAGNFYCBooWFGDLZj0MeosQI8BBQAFEFAEY1jhsgMxs5nSRz1AgkIO0EbGAkAC2ECWEsObGsABWDaETuAAtxGgSAC4jHWCwAiOm6cx28AO3QsrCJ3HADIrdHNcRWAwZYLDrBYCIAtrBYDNsKKIAKIAtwAsJZoW4l2BFCwABiwCgIGhYUQYKIAlwD/9S2sFhQECAKKAIAoACCgKAIAoACCgKAIAoACAKAAAAAAAoACAKAAAAAAAAAACgAIAoAAAAAACgAIAoAAAAAABcAAAUAAAAAAAAAAAUAQBQAEFAAAAUABBQFAyCgKIABQAwKAthAlhbCigZLBYUBGAFAAQBQAEEFAYIAogAgCgBEEFAAQQcIAIIKAyIAogAgCiAQEFAAQQUBggCiAD1lRrP3FFPs34U9S+plwvOK3qUU+zX576l+uZ14w01PS4Yn24oc2Fj+1MXDrOfqvWDEe3FH7tY9bFw2s/VesOMY6UmdPS0mOo8YshUyknpCsZvDr3AEYCsaAOsDQMHoAc2sx0RjzHIZHCiIUQACiAAMkOY24G5yOaZ0kc7ZjI5Zg8hUgaAG3F1AVK4AlhB9hNABtrCDtRtgAbuKCzFsAJcQWwWAEFSFSFsAKkOyEQMAAAABUAgXAFaEFAAbYRoeIwBqQoPINQAAAsAKgAAA1AUUQNsIOYgwaxo9iWEH/9W4AUBAgoAAACgAJYUBQBAFCwAALYLACALYABAFsAAgC2AAQUAAAAAAAFAAQBQAEFC4lwBQGuSRxqYylT76cV4QNIArZ7Zw0NJOXqU2Rp7eXoKcn0tIBZdXC5nZ7ZxE+9jGPjZHnjMVU1qNepSQBqXNLVkepj6FLvqkV4TLyhKffSb6W2CpRXAAvp7cw8couUuiLOcttbs1TdNx7qKe87PuuJ12JspTkq9RZaxT485VbcusVU6ab8grnENB2+PKdYzUihws7lzR0CJExZJAEKNIABQBAFAAQBQAEFAAAAUABBQFAEFAUDIKAojACigCCgKIwAoAYABRAgCgAIAoACAKIAIAoDBBBQAiAKIAIAogAgCiDBAFACNAUQAQBQGRAAABAFEAHrzit6lFPs1NOr6l+uXH0r1ehFTs34VfuL6mZ14w01PSj4j25pc2Eh1hhtZ+r9YMT7dU/u1piYeSvNe5+sOMUzhPS0rUcMiPuUkWF0GigDgQ0W4ArBiMRyAG2zHDUxyGRyFSFsKhAlhLDhABjQ1j2MkAMkNsOFTGCJCMc9BryAC4IQdYALCMURgCDRzYlgAQtxLDrADbhcWwlgAuOWY2wWAOjBIalxHICFrCWFYXAxYRIdcVtARoXEuCAygwAAQLIAAiggQgGUEIKAKLcQS1wAuhBbCACAKIAf/WugFAQIKAAAAoACCihYASwthbBYASwWHWCwGbYB1gsBGgOsIAIApynXp09ZJeEA6AQZ7Vw8PR36MyPPbUPQwk/IB2Wwlyintmq+9gl0sjT2jiZ+it0IA0zkkcp4mnT76SXSzLynVqd9OT8IztSfvQDQ1Nr4aHo79GZGnt2HoYSfTkVKpDtywBMntqtLvYJdLucJ4/E1NZ26FY57gqi2Azubc6nfTk+lsRUorgdtxoSwrnkyYoC7o9Qk+D8R1WHm+HjFlQeRLhuhukpYaXKhyw64y8QsuDyJRFC5Y7IwMcVV7vvYK7XKMjhYvg2WuyKPapy7m14hFV8xTREQt4ZSVtLZGL2+vgzVfNT62bOLSkrGQ7IV8GKj9wh+1McBzwbL2hoUGB4GgoaBAqSEOEQpSAACgCCgAAAAAAACgCCiNpFTjNvUsP3NNb8vFFeEDiJlbnOdenT76SXhMpW2niMTdSk7eljkvZGQryjk1l05kTXbCGlOp3xlqnj6K9Fw5BY46jKy31d8uRl41VL0enA5zThd3um8s1dX485MVzrlzqUa2WzhUjPRp35B6MVCvWw73o5pcY658qJ+E29JSSd5xfxZeyVFV0TRZpwOWGxNPFR36bujsNIFAAAFAAMCgAgAAAAAAAEAUABBBQGCAKIBEAUABoCiACAKIMiAKIAAgogACCgBEEFAYIAogA9+29XoRU7OWVZ+4+sy2ftvV6EVOzu8rep9ZmdehpqelGxPt3D7taYygu6m/cvWH4n27h92tMbQecvVsqMUzglROgyI4aSiCgAJYVAI2ADGvMVsbLIZFiPRzi8jogB4oiYCAYCgANZzkdGjm0MObbHIRrMUAGNkOEkAIhQSF0AEsJYW4gAiiLYBQBGFwAAQUWwOUYK7YA3MS9jlUxK0gvIcW6tQBZMTuPICdSOrsK6sk7dQjsnC2IPbnzo6xxGXL1jKyQFhkKsZ5pj07gRLC2HOIgAgCrMEBksFh1gAGhYdYQALBqAoAggogAo0ViACMBRAJ//9e8AUABAFAAAFAQAWFsLYASwthbC2EZLBYdYLAZtgsOsJYCNsFh1hBhQ7YlLtqjvNLd4OxVbi459Jd7XpXlGfC1itVK+ibFMwcRdHUVwHWJKoy9L4x6ovmROVB5Eoipt8B6ovkJiovlfgQ9Ya/oW+kMs8jXoKpcrHdriuN+hE9YV+lSOiwsuVLoQsqdYMmlWqm3pFjlQk+C8JZrCri2PWHhyeML1HmhVqg+VIesPfi30FsqMVokK8tBWnWjKjWKyOE9wfhOscI+RInpCNBkllSirCtay8SHLDR4ts72CwWgXlyVCC4DrKOiHMR6DARJwT9qP1LIqJOC89XQxwSbB90jK9kcfa8vdS8kjWRylYy/ZKrVnz0X5JDg0DAO9jRUNEZzZ/A0eH0QQVSUhREKWgAKAgQUAAABQAEONfEQw8XKTSR0qzVOLk9EY7acqmJqbqba4fHQpmy6ab3nWO20NtyxfcQvGFs+V+8KvfUekaounkxk5cdekm91xFndVHHO9rjoz3bPLPlzIcarvodO3Jcy42QrHE2Pm4yk7pXtxYiqSs2pJWWVtCM6ibeT5hVNTvvK76B2TNSR29023drN8eNuZnTejWSlFJNtq6dteZcSNN3TVk+l6DJODzSte10uYLHErbDYqWGkpKe7K+aTtpyo2OBxkMbTVSOvFX0ZgIyjO12k0tVqWGzcdPATUk7xfPw5BYHMZTcinOhWhiYRqwd4yWTR1KZgAADACgIAAAAAAABAFEAAAAYIAogAgCiARAFEAEEHCDIgCiACAKIAAgoACAADIgAAA6XtvV6Co2d3lb1PsltN2w1XwFTs53hW9Q+ozrxhpqelwxOeLX3a0uoZh9ZerY/Ee3f4bUeoZQ1l6plRimcE2KFshExUNItYAAARhYUW6sBObGzfEeznPQYOhmPRxptnZAD0KgQogABCgCM5yHyGMYcmxRLDkAAjFEYACNDmxoAWEAABVmDFQADWhbiORDxNWTe5HLlfAA7VMTGL3Y5vmOaqOpq8jhTp7+UdOUkqMKa43EdiXTyV10IXdnwYqlJ6JD+7erSXMK6smTO03V28xkqW7qyQshjjd308IXGS408nrkOqRjF3S1OrpobuJBlDJlCbnCW9G3gyZIo4mTdnYWVPihY0HId0zCZGbeaYm82Io2XkCwyO4CoQVARRLgIBlAQUAAEFAEAVjQBQAUQNAVjRh//QvgFAAQBQAgLYBRGEhbAkLYDFhbCpC2EZLBYdYLCM2wlhwDIywg8aMkHaC7leqRCp099yz0ZO2h3i9Uusi0F3c1zmdUZ1xNqT4YeJ3jSjHRDYanULFc1xG2OgjGDUgFQogaOSAUYAjFEYEExGKgsIxwGjmIBBrIas0PsMiMyJWO+Dyqx8PUctDthPPY9L6ggJsZd0kZzslzrL3TPrRo3FKadzPdkatVh6ip6wQap2fwNLh9EZrZ/A0uH0Q4KpKQoiHFoIKAAAAAIABQAKfbuM7RSVNO0p9SMx22UuNkuQsOyGTqYpp+hSSXlIeBpb80miKoz3bUTmiEmjg3WScuQ6y2bB5WJ6ikrCpGWU6Y1OLZ1Z8BcEL8BdNlluiWHlSNxdKkxGzHDOHURoYCbeZpGjjKA8uUbioup1gFoxk8HFFq4kepEWVJzqcaxWeZLaDHKeHlu3yZZWOGJo78W+KKibs6qbYLzsYxi354ZvvlvR8GppzzzZWI8y4qlV4KST6Hkz0QtlJBQAAAFAQIKAACAKIAAAAAgAAwBBQAEAAAiAAACCCgMEEFACIAAAIAAAIAAMgIKIALP23q+Aqtn5U63qWWtT22qFXgcqVboM68Wmp6UfEe3j+7ej1DMOrt+qY/Ee3j90UeoMOr7z9yZUYpnB3QqbEQ5IaRcTMchAAQ2bshWNnoANl3rYxttJHRaWGMaS09TuiPF2O0ZXA3UUbccswBQ0ARiBrGsViMYc3qKhWCAEEYoWAGsB27cRqwA0BbAkACB5sHkEQAlaKu+BUzvVm5S8CLHEzSg78SBFAcQkR7iKjHpbF3d53GpNZHWEXxImWkQFEek2KkdEiVmboWsP1E0AWIlcGktRUDAGKNx0ZShfkFV7Cb1guUw7XUlflOM073Wp3i7xbOMqkoK1rmkMZzScpXXx7io5xd5WOqGkCCsSwGUGAMAQUaKgIWEHMQDACiAANFYgB//RvxRQAiCgAGBbAKIBIckCQqEqCoUBbCMgCgAIIOEAGiDmIMkHaCvT8K6yLR7+XgJmPXtJkOl55LoRNWKo4Fd4rNHU5JZo6gRGNHsQCIAoMAaKhGCYA8RgmKAIkAojEAI0OQgwSI2Ks30jxq1YAjWZ2w2VWPSMOlHKpH1SA0ub7souyNe1Kb5p9Rez77wlL2Qru6WfGX7SEYmotncDTYfRGY2fqajDaIcYlVglIURDi0AAAAAFAAQUAEGR2zG+Nm+Td6hdm00pNnXalPexk+fdfkR0w9NR0M69LfU4wlLURyghyXEGzOzpua4HNqw9yZylU5gMSOchzmmhsnkAcZkepkSJkaoAlxFtdNcwWHRGiVZKG6+g9GwknOjTk9XTj1GCqwzNvsqfbMJRfuCXiyNIlzVRZMABRkAABAAAAAAAAIAAMAQUQAAAQCAAAAgAAAggoDBAAAIgAAAgAAACAAwBBRAItTLDVCqwWVKt0FrV9tqhVYTzmqZV4tNT0uFf28l7oo/tIuH0fqmJX9vJ+6aP7SOw0Xn0suEzg6pj7jHyCoaTgYgSAAZNZDhstGANTEYCNjIRO0VY4I7xAHofE5nSIA45seMYgQRjrDRg1ghWIAIxRGIAPvZDQuGoAjGoc8hABEKgsLKajFvkQEgYmW9K3Ico8rFbv4TtGN8hS0pg+nnmdY9AkYJHTTQiWkQVJA2JvBvIShewu8kMbQ5ZgVj00xrV2O6BAKBoc5I6Jg8wMyE2tPCJO7vd5IS27LpFnLj4y6WVcWENfAd9DhSzlc7spBAFACAjFEAGjhEhwGQBRABGxBQsAIAAAf/S0ICigRAFADA4RDhAIcIhwlQBQFEZAFAAQQUQAQQcIMkTGq9J9BBpeeP1KLHFr2nLoK6l54vUImrGFRwLKRxOhzep0BIEY4QARCDhGAc5Oxx800093eVzhjasr9rj4ThTwrkr6AdlrFp6DkQcPejPdfevQngLABQAhwGj+A0AQbHVjxOIAqHQylF+5IRDlqulAEua7op+yFZ0vVP9pZdTVm2U/ZAu5pP3NdTCMVM7s/vrc5qMNojLYBd2+lmqw3eoqMSqwSkKIhxSAACgCAKAAgoAIM7jYqWMqPkSXkR2p07WI0pOWIqSfGb8jJ0dEZ1ujU4wKxUhrGupumbc9xRzlTTG1MTZZIb5pvwHYXc5QaY9wbQrmmrhv2yA7uUoZEacDrWqNaEOpOUnkFimoSQkVZiKnPUE7MaJk+pTurmh7H6inhnDjCb8uZSpXXSjpsbaEcHOcWm9/dtbmKhnVF8GsFGU5qrFTWjQ8pmAABAAADAEFEAAAAABAAABBRAIAAgACCiAAACDAABAIAAgAAAACAAAAIKIMi1fbaoVOE84reAta3ttUKnCv4L1n0GVePXpaUaXKvnjKnuqj+0jsM8viT6xtb28q+66X7SGH0fqmVCZSJ63BZjGPiUkojFQkkAImJJjZOw3fGQEYC2yACKO6OUEdkgBUdIjBUwBWIKAADGObEYAywCsRgDWIKJYYKDYCAQAMx0YgAkc6qW621fI72sca/ePoEasybsibTW6s1mRLJZN8DtGs0rN+ImVwlQkuQfdMiuulnk/DY6QqKXN4SbKio+UE8zm7J2Ojdjms5sSzkr5DlFo5uqoZa2GPFdC8I7FlQk6DHMjSruTVnc6Qu1oFiyneEriuNjlGyyOuYlRnc7O9xkrpt/Hsdxk1usqlnqlsRhu9OxyoK1zqi2QFARgYYAKAJYULAwIjAAAwIOsNYAglhbABP/T0YCgBABQAyiiDhGBUCFEZQAURkAUABBBQGDRBwgE4YlXpvoKyl30X7gWtbvH0FVR76HqWTVjCowlJlqOGvUegSWwWAQAQSWlxzQ2feS6GMIEc3vPiyRDPIiRd7I70snciWtsxMQrK61RJpT7ZFS5URcT3tzrgnemuYcJqSgFBjQENHLQaAKJxC4l8wBwvFdKEFAJ1V2ZU9kFnSpviqkfLctarWlir2/5xDmnDrHpOGawPfv1TNThe9Rl8J57L1TNRhe9QRiKsEtCghS0AAAAAFAACJicS6U4wTSbV+klldjo3rUyK8G2weInVIidZPmFVWuqkna29JteEnUs4roFxFKNW3uLuLBWVjOZbRTaZkjVxjiPnK3OQKtPE1Xn3Mb8HnYWKsHWtKMdWjkqiRX1MDWcs9FfNt3ZJw+He9a+XIOYtpKmZqvmmE+FPtiujniI7mZKj3KsiHiXe4lxCsq13OVloOp1oxfet+Bt+Q4uNpNPRklUozjuPTgOLaWcxOe2Jvm6lPJCpxnoxiwMaatfIb2iMHdNhNtBRlWz2S6T3kRu1yg5zWsU7dLOtC6dgxVd0aiglrFPxgIjPDS7DUlg6e9xvryXLEjYBxeGpOOna49RIL0MapvVM6+SgAAQEABgAAAAAAAIAAAAgogEBBRAAEFEAAQAGAIKIAAgogEAAQAAAAAEFEGBX9tplRhZfBar0ltiPbafSU+H9tqq5zKvHrzSjT14yr7eVvUUv2kXDaPpYlX28r+pp/tI7D96+llQiXRj4jGOiUk4RijZMA5VBg+eg1IZFuO1QlhVmAdKaOgyOQ8AUEAqAFAAAGsQViACCMWwjQAgMEK8xgKOQ3Ifu3EtYCIszokNTFEYZxr23GdiJi6qj3Ot/IBwgSbTOtOUYrPqGST4cHqOo0t53eevHPxCxPB0vRnr5DnKCpvJ3THRw91Z5XaCuoxSjHTTPMJi2vETfRZKorfje42UJJtrV20OWFvn8fQmy0utSZxaZ7IFRu/dLThoMTp3vbxe9OtaD3rN3WokqUZQfOOETrT6c4+lfk9k6qd9CPToJW3skuOjOqWd1oFUWOmb6HW18xyY2FrWHImVwG7CSYOSWbCVqi0HCK4vJ1Pvbc50I++qa1zFjU428ZV05E4u43XME7ocNIFEQoAo1iiACIUA0AAaxbiARGJcUQA//9TSCgKBAAFAwKAojCHCCiMCgAjAAAACCiDBBBwgE5Ve9fQVNLWHhLip3r6Cop5OHqpE1aDpwlJY9DZD0BCwg4ahgDJ96+hjxtXKLfMAVtCcLWeo+VZUb5XI3ctWep2l3KjJq90S0iXWXtWGerQYBuzXIwpSTVloOw8e1ztysIExeE0BWBTMiGj0NaEDWhI5D0hLWYAqFYJCvQAl1HxRV7dV8PGXucOstX3vgRW7czwl+SUX5R6TiWaw2VWXqmafC96jMYfz6XqjT4TvUEYydWCYhQQpbMAAoAgCgABGxsbxUlrF9aJIytHfg18fIUxeJVROTVE69S0puo3zJnZHOVN0ZKpHR5NdJ1iYO6uYmYmMLBjXJnQ5yzEURdwnBz4j6VONPTUc7LNjIVlKW6hqs6yaiV+Jdiws3rqQ8TTdr2GcTColnIlRjkRqkWOpVnB7jzQWRpl1dwaR0spK5zlGwjmDqOUkc9oQ7bVgo67vkOlPVM706Sq4mPLaK8ZUM5zTdp8HT7TQpw9LCPUdw0ELc5RAAAAAAAAAAAQUQAAAABAAAICCiAAIKIAIAAMAQUQABBRAIAAACAKIAAAAyNxHttPpKigrYeplxLbE+281zlTQ9t6nSZV4taNJlX28r/hP9pH0FaD6X1jKnt3iPiH7SdKGcPC+sqETgVjoiMWKKScMaHjWMnPduI8h4klxABq4iH2EaAHXHoZFD0AOFQiHIAUQViACNCWHDQBAaFEYA1CiIGAdOU5vMXes2DzGRqyFbsDGgZ6ZXYnupNlgtCBXilJrwik6cXKC301bjy8gq7nMWlZO/KSO1xk97iTMtYhzbucasWrX48CXKy4EZvemESVnfCrdhflO97nNLdVuodfImVRGYVIKoiNG7vHSxLWYk4KWuqC4sjxjFau752SNxWsJGEVwHp2CREDd3UMbFbzGiVBkmdFJpdJyebH1ldJLyFaEcVF7Wu+Gtu/MPg7rPgJGO/K/AIEza7tBZWHhoFi2AAAAARigANAAuAFhGKxABAFEAP/V0wCgBAUAAwOEFEYFAURgUQUDAgoACAAARBBwgAyayfQVEdV6tlxLRlOspdFQVWg6dKVJDkJMWOgiKIOEGCDai3k1zDxGAVG7Zt8xIVPegiPUluOa52d6VTtiSS4Ey1izpdRVgpXc0MSvfmO2HzfQAnNEpAoClMiISQ5CMARZDXqOGyzaEDkxXoIhXoAStYroRA20vgnLwdZPj3ifuKIe11fB1OaIwy9Dz6XSabCd6jM0fPn4DTYPvUEYyqrCE1CghS2YAAAAAFAEAUACFWp9rfM9CLoy1nBTVmV9en2qduVXMq6dLo1Ou8RE4mXGzkkhJMh4uv2uLZLelyxWIferVnXDUu1q/HlItCi5tVJ6vgT0rDg8q4dWafKiLicUnlZkpxbWRF7W9WMs6pqVm3kvGNi87snYmkm8iHKnYEzdJpVVodJ8pGoUnLMm7ncXJlUS5U3Z2LvZWCl2x4mStG3c3485Q033XhNpQjuU4R5IR6iohhXVt7qAAUzAgogAAAAAAABAAEAwAABEAAAAQUQYAgoggQAAYAAAAgAAEQAAAAABggCiATnissPMqaLfmap0lri38F5+AqaT+C1TpMq8evNKCT9u8R0w/aUdaPeePrOL9u8R6qP7Sjph33Pj6y4TJ7HLMRjoDSUYx9hskMjAkFriyjcAdGN0DQ6mrLMbJ6CATHo5j0MHDkNFQA4EhBQBGNHMRgCCMUbqAIhWAXzAESuwfICYcRgCDgsAImRsRD0RJQk47yaEcKlZ+wSac8rHFxak1ziqe5JIUtKZzuzbsRo1Ep3ZKvdZ8hClTne6VhQcrOElIWbvoiJSUpK70ViRKlmmm79IrHlHpWY+UchsUkrXEd1kSqCtCXF74S3AZSQGOasMfKBXNWTH5yu30BTzV7HS1wSbGOW6dYw3ULGNhxcRZnVVclhQAaSBYUGANsKkKFgBshthWFgBLCDhAMg0cxAJ/9bTigAEBQFAwACiMCgAGUAAQAAAACCgAIIKAyNehTSylL3Yi6ZTVO+n6pE14Kp0pcgjoK9AhoBFQCgAIJYcABUYyO5UfOdKO7BJpj9oK0k+VWOVFu9rCldLs1ycTvh0lHwnC9k2SMP3ooFWDqAohSCpDGPQ1oAaJxFDiIHDmNHajDtGVoR6CPtHusJVXw3J+IkU+8XQ+s4Y5fBap6iXUMMnR8+fQuo0+D71GYo+er1MTUYPvUKMZVVhCahQQpbMgoAAAAAAAKAAhFxsLpT5HbxksbUh2yLjyoUxeLKpm0xKnkRsRSVVIkMbFcDGXXEo7i7ZanJ0MRGSnvuUOKsk/GiZu5nWOWQRJ2RHVpQXdxnmtVd2fjOdarQaTh2zoXvSbUUOKIU5wjpF6lQMnX1dzV1Wpe+7Tl0yl6yIrpSqSu20uRMsqjutDhGnd3C4mmNfLrh6agrI7V5qELHNvcRHqTc2ok4lOZ2wNJ1qkIemkvKzama2FR36+/wgm/WRpS4YVznAAA0AQUQAAAAAAAAAAAAQAAABBRAAEFEGAIKIAAgAAAAAEQAAABBQAEAUQYAAAE44vziXSiqpe20+ktMY/aEulFXS9t59KMq8evNKMJ6WY/brE+qj+0o60F3Byft1ifVr9pR2w+cS4TOBw6IWHJDSVDZDkIwBiQsvXASQydU7jJWyHRzGTzsIyMVCMVMZHDkNuPjmAKIKxABRAFuANaGvlHjHmAMuKgYqQyCC1xbAgMiFSFYgACXsL0BugFbiMpu41RTlvciJuIw6mnLikQ3K3criTK6ZzHpuXQhVbwjbShF5a8UcYzlHKzzFZSfFWgx60I8KkrWayH78o52uKTh0C9zlKo1m0zpSlvJZisdwshFrc6SjyAogeJOAxtLN6D5chzqLfW6CJLSqJ2iiRGDTd+IzDUt3PgjvYuIZ1TnJawC2Cw0kEFsAAgChYDCQjyHWGTAiWvmFgSFAyCNgIANYgrEAn//X1AoCgAAAAKACiMCiCgAACiMgCiAAAAMEAUQCIU9VWnUXOi5KevlUqdCJqwVTil8BICRd14B0AIoDhAAAUQAjYyl2yF+McyLTqxsifWajCTfIUig290JhVMpd99tcCXB9rUb6NkfD0bOw7H1O1xjFcX1CiBVKahpywldVo2ffI7MaQhBQsANsMbzsdBs+AEVDhqHcAN2pd4vD1nLFLeoVF7jLqH0u98LCtnRmn6V9Qwx1Hz1eoiajBd6jL0fPI+oRqMD3oo4GXXgnoURClsgAoAAAAAAAAAABD2ljvMNLeWc5ZRT6/AI0XEQ3Kklz38ZwLKph5VaMJazjFX5XlmVzVjOqm0ujU6omnpWJUKNHJ3Js0iTZ5kScOBLlG5wnkNUWQ5xEhY7TgpEaS3BHmFaXAjLVsJzGxTm0lq2VEWYzVeWo7H6dqM5+mkl4EvelwY+WNlsXFUZa06tNKa9S9elXNfGSmlKLumrprRl2tDCZvMgUAEAIKIAAAAAAADAEFEAAAAABBRAAEFEAAQUQAQAACAAAACCiAAAAMAAAAQBRACPjcqEulFZTfwXn6pFnjfOJdKKym/gvLnkjKvHry6MJ6WZricT7sX7Sjrhe98LOS9ucT7s9ZHbDZRXhLhM4Q7pZi2sCC4yA1i3FAjRGhQazAFWRzbaOiGN2AEayEQ7UTRjI6I+OQ1D0ALqKIlcUARjRw0AchjHDWxka0KtAWYaACiaC6icwAagFgAyrIFmDE0AizV1Yrt3dlZ8MixuQsTC02+XMUwqmc5ZTukuQ4pO/IOjLRHWytYlZFN8mh1haWiFhC6tyhZrIUqiDrWOO5uSuuOp2VwsIBMBLcBZWtZAHNvMdu7uYsIWzHy0GTpQs425PXHu3ArZ1JYaSs8lmT4Vd9by0NIwZSdYBydxGBGgACBBUgFAEGtDhGMG3sI2LcRgDRBwggawBjboYf//Q1QAKBAAADKAAAAoAIwKAAYAAAAQUQAAAAIhUYnz2fqS3KrFL2s+eDJqwVRi7QziugdDJjaXeroHLUCPARiACiiFdjMba8IPwjBcdiV53HlzGTpxjuO9nLIroveklys6Yip2yoraRyHbQV7Z15SpKkucqsfU36tuEVYm4as1HdlqldXKipU7ZJy5WxWF3WjVdN7y4FrQxUK3M+RlLF5Doys0wNfMEyDQxvCfjJkZXEDjnNj2c5aoCPWZ0tkNiPegGKfe+FjqmdOS5n1Dafe+Fj5LuGuYZaWMp+eQ9SajA96jLwynDofWajAd6KOBmlXAsLBCiIUtkAAAAAUABBQIGN2rRwaavvT9LF9b4dYBJxGIp4WDqVHZLxvmSMzWxj2liqe8rQU4pLmclfxkPFYypjJ79R9CWiXIkR4Vu1TU/SyT8TuOx4PQURMVhN/u4a8VykqlNTipLRpPxj7BMXgoqmmbwoZQt0nNtou6+GjWz0fKVdajKm7NGc02b01xV0tGlUsQ6tZX1JFWBBqQV9BWVlSd5oSWpFq1d5itDXEdoLKmXLpLTAYXd9qyWfD2RmEwLnapNZcEWe7YcRpZ1VaFB2S/CL9V6w3Zu16+BScHeHGEs17zwCdkc03ShxW8+oqaFTdduDLtmZ3zt1h+ybDVEu2RlB9G8vJn5CzoY/D4nzupGXNez8TPO07C73HiTZV3pghgMPtbE4bvakkuRu68TLjD9lE1lVgpc8cn7ArG04Ffh9tYXE5b+6+SeXl0LBNNXWafIAAAAAAAgAAAACAAAAIKIBAQUQDAgogEAAAAEFAAQAAYAAAEAAANGx3nEulFXT9t36pFlj/OJdKKyn5w/VoyrxXRhPSzV7c4n3Z6yO2F71eHrOK9uMT7tfUjthu9j4S4TOEJGgo3UENJ+ggqzB5IAaxHqOYyTzGR0XkcpHSOgyWTAFGoUIIA6JCgkO3QBVoArAAa0NsdBjeYAHNu50ZzGRUwAUAFmKAlwAsAXuIAKIkFhckBlWRwrxU466HSVRRTz0K/FYmMlurLnCwCud03K3IRKNS2XKSN6yvyCmFxKRF52HsjxmnxHqSIXeHQN5HJ1ONxL53CxXdb2G3u8jndyO0VYLC9z0Kk5O/AbBObsd7WT5uscQUyqMW3Ko1fJesdMNie1vclo+PIcZTc22+NxuXvzSGS4jO/A63K3C1s91vMmqXAUwDhAvcABbi3GigCMRsVjWAJcNQC4AjGiiMAQQGxu+gD/0dUKAoyIKACMCiCgAACiMAAAAAAAAAAAgAAAFVi17W+IstSsxnn0ehiqwOnE+j3q6By1GUe8Q5d8KBLoNuOYwAhY3FOHcLVlROVyTj5+1WRbXKgpJBtyRKoJdvUWccNG9RPkOtJ+1973IaZWWLlalJrgikTLnGTUaMvcimFGCpOTHJjEKAdEyVhcS4NQbyZBudIu1nyCNfo5yXdCwleKfKhz5RAqHajUOQAtN2T9V6x21XgOMPRdK6h8XlYZSxtrVI9Mus0+A70zU8qq9XP9qNLs/vRRwM0q4FhYIUEJOcaS3pNRXK3ZFsjgKnE7eoUcqd5y5so+MqMRt3E1slJQXuCz8eoCzU1a1OgrzkorndirxPZBRp5U05vleS9ky9Su5Pek7vlbuJdDsq0LHEbXxOIunPdT4Ry96V7YlxL2ABs4zkPlI4zZSZbjYGJ80YSF9afcvwaeQtjHdi2J3Ks6L0krrpRsEIi3GVKcais0PY1u2bEFNi8K6L3rXjyrh0kCVOMuJbV9pRmmqK387b3oF4ePg8ZWOtfOrGMs33UbxVucW4qZzw1p1eIzVIs6CvZasn4bZagt+ouheyR3j40HeEFFu93ffdlyXyOlPbcZtKou5fokuPR7HiHGpTGJVatE5qc0JzicKrsSFOM0pRaaejWaI9bUEMfteTlWz4EBFltmO7W6VcrBkk053VjqiGnY6xmxHEulSe6stRydjgk3K7OtwN1VSxMwu0q+F87m1zarxPIrguFhdrcN2T8K0L88MvIy4w+1MNie9mr8ku5flPPFNofGs0Kx3emCGCw218Rhu9m0uRu68TLzC9k8ZWVaFvcoewKwaEQhYTauHxs3Tg3vLhJWuuYmiMAAgEAAABAAAAEAAAAAAAAAYAgoACAKAEQBRACJj/OZdKK2n5w/VxLHH+cy6V1IrqfnHxOJlXi0owkyPn+J92vqO2HVqafMcIefYn3a+o7Un7TSWpcJnCHZDtRAQ0OkdBXmhu9YXeuMC12iPJ90+kkcSFKV5gSXHQ5T1Hwd0NkBhaD4xEgPQA5IchotwBRQQugA1jGPY0CNkxg6QiGAOQmgm8o6sAc2JdcpyniILiR5YyKySAZkxSEnKy9krnjJSy6jjOcp6hYXWEsRCGbkus4VNoJ5QWfKyIkN3M7jsHTtjlfn1OCj2yabVkh9txWQ6lq+YAe8kJFvjwOqi55Ddxxdn5RScHJuWQ9xbFhnoPhnfmJlZIq2o5RctRUt55HaMLCBqjYcr1HZaLiOhRdTN5IkqKirIcRcpqiCQgqaImNrOKsuJLZR42o3VfuOXhZVsIRfS5b1sk8uAt75jVlmLe4yOUs73JkcW7K6zXIQEr6jr2ALaniYyXIzqpJ6MopN8eHEI1ZQVoyYWC/AqqGOcHaSfhJlLGUqujt05dYrGkNjWLrmNvdgADAQABGAjYBzm2zm0zpJ3GDS/9LVigAyAoAIwAAAAoAAAAAjKAAAIAogAAAACFbjV7VgyzK7Hd/DpFVhJ04wbQ73xj1qMod74WPWqJjATi6MYdGc2MM/jHetLpOazH4l71WT5xILIotLphl3TfMNw0r1F6pi0W4xk1wDDQbnEcaSnQlbSl3sVpYgRzO+OleduQjWuhGe1bJiWEbbY4Rms6LI5J90EZZ3GS8wct6mlyZHZuyIOz53uidIkzosfEZHM6IASOsl0DosYu+fQhtXE0sLFyqSSyva+b8Ayll66tWa5Kk+suKO0qOEj3TbfJHP3hRYisqs5SWjk2uXM4uQ4pz3VNV4iF3iOyCrO6ppQXL30vYKmtiZ1nvTk5Pndzg5jHItODo5DXI5uQ24Hd0bTyOW/wBpfLHqF3rCN3AnZTT0GuQ1AMg2MkOYxsCStlV/M+Lpz4b1n4T0WLvmeW3cWpLgz0XDYyLw0Krz3oqy4thISq9eGHjvTfQuLKHaFSti2nd9qTzjHLjq3xJcoPEy3qmvBch0jQUcgjNNynWIMIRnFW4K10rPN209cj1k1m+OV0rq3K+CJ1bDOk9+Onx/IcKndRz5Er9eXA3iYmLwymLTnVdbK9uOXfZWXFWEwOFVa85N7reSWSHYlOCdsuFrpZLijpgZ9wrc/WRXNoXTaVlRgqKtBWXJwHVFdXQyMmzo5KKuZSuMzJ7dVqkfUvrKguuyBp1INcYvrKUAVD4jBydgDsgGKQ9MRi4pzmx4AoXEEAH3DeGNiNgLpVLEyoVI1Iu0otNHoGBxkcdRjXjlvarka1R5rJmv7E8VGdKpQb7qMt5LmaS6xTBxLRgIBKgAgARRAEAFAQABRAAAAABgoCABFABABQAACDtB2oz9UupFdS84/CkSx2g/aU/VLqRX0/OF7siZV4tKMJc4ee4n3bIXDPJCQ88xHu2Q7DLuUXSicISloKIhyKSR5CXswYgB0T1Id/alyRJ7sJS5iEpb0n0DgpTacrhMZSybHSeYjPhodEc4j0BHAAAD4ZsWeokBZAZrGscznN2QEa3xItXHQpOyzfSccZiXFbsfC/WK2d5SuVYlnLH3yivCyNUqyk22yK5aNDk7gD95sU46Z2HJtgHVtIFn0CZcRW7oDHUKkMefQP3rARs78OB0oqyt1nFPfb5L28JKhHdyA0mkrs6VKPbVbRobRjd3OrrRptXyFIQox3W09Tp2trgMqYuO9vRinbK70fgJuCqeaU5SilZ8MxWVlG0oTfDUlxpqJ1zEasOKYTNUyRZCMU41qm4ufgOScsVW7VF552KZq+erbudcRUdSbi9FqcrWVggEvwQqVhqeeoN3yAF758wjdgvZCNgDovIGoy4Db3EGD9yPx2N7WmL8fnDfAHqtUpJbr5Mrkmnjml3ST6CI+UHIQWccXCWV7HVVE9Ckassh8K06WafgvcAud4ZN3WRCp45O28iTGpGenEABBzVhu8wJ/9PWCgAyACgIwAAAAAKAAAAGAAAAAAAEAAAgV+0FnB85YEHaGkXzoVWEqpxhyoaP1THvJp85zoay6To80RGAnGXVnOWjH3Oc3aL6BhnKrvNvnY+EsmcZO8vCdIuyZUlDonaD5xaFXcmm+CEXnTfOR9+1xxgmZzn1J9sk5PixNBkRz5BGSGd2xzeQJbqGTlkB6DIu92dIo508kdUMoTcFPdmuctZaFNhvPIrnLmWhMmdDJHQ5ROlxG51KqoqdSWkYXfgMZWryrVJVJO7k7+8L/b1d06apL4U16I5mZbNaIzXTVOc7f4cgORxcsxd4YufcRsbcRsQLcS4g2QB0FTGRdxwwcDYgjYAMYxzY1jgpNksjU7AxHbqUYvWCsuhGXLXYNRxnJLg0/GKShr++5mOzeo6napE5zvARnb3Bkavh+0vue9nlZ8r+PkdlLf6UGNknBJrJu+WqtmXTNpTVgzeJh2u6SyVkrK7T8OvOdcA0oJc76znuSxGIqxbdnFWWtraLpYmBklLdtbj4y9UjMmic65SsrkWvO+SJi7qJXN2nusxaqLbitKn6l9ZTl32RK1SmvcH1lIBFFEFAHJj3kc0K3kBi92dDjHU6oAUAEbAjWxLhJiIAdJ5k3ZmKeDrwrL0Lz54vJkCTH0pWYB6je+aAhbLrrEYWlO9+4SfTHJku5m0KAgACiXAQCKFxAGCgACAFEFGAAAAAogoEAAACBtDzqfql1IgU/OY+7Ik7aPnUvVLqRBp+cx92RMq8WlGDnS7/ABHu6YYaXcrmCjnOv7umMwTy8ZpTpRVoT4sVoasjrbLwDSZYAbEeQAsop05X5Cvi96WWnvCTXrqnSd/ROxFpNZW5BwmcUulx8Au8noNpu6aHOjZOVwN1iPOdNnQRlFE0AZOkeUGwWlgEZsmcMRVVKDl4jtIqto1t59rWi16RwUocnv5s5d83yBJtIErDIko8RVmP77wDXkAOSFvY5718hbcoA5PO469xiyHJPUAUbK4t2xLNgHShm4pLjdk1QtmRcLTbza0RNjBtXAG9sVO7byRBrTdd7zVktEPxMppqLVrcOUY2lkgOIzBQaXC1yRgsQ8NO3oXquHScqNKWIlZaJXbY5wcGMmhi78wjYyjLfpxnyoGxAN8Crx9VReT5ifUmoxcnolylJVlvu70Xx7ACKV82NuI3wAAElrbMFlqJcRgBcAQPgMDQHLd52Ja7sD6b9IArk5Ar+IRJroElK3vgB13yeMExsW3mK5bvDQAckF75HJycmLFteACPukKptPuW/WGrL3o5XeSyAz/NcpLdfkyZ0VZW1fjI73Y843f5hB//1NboG8hJWtmMsmMnW6A5qOVh0VYQOABQMAAAAAAAAAAAAAAYAAAgQdo96uknELaK9p+EU4ScYwj0tZdI6TsNpd9LwDqi0IjA6sZdVocq7tCT5mdeBwxTtSk+ZjgM3fMfF6nMei5TDtLzlc8iLJ2diVLKin7kQtR6E6ZdYMW/dDY5E/BUIyTbV2yZVCLJ5HGeZbVNn3W9HNcnEq6sXCW6EHJqyOiOaHjKHalLdknyNF9vKSuuJno5uxdYWW9BJ8CZVoSIHQ5LI6rMQhR9kce4py52vGjOMstrY/zZWaT9p08o8/K/D1FazeiLUwzqnO5SBMJIZEBd0uICEQjiSiiCgDFk7HRHOQ6LuAufcGIDAEuNFEGQJmyqvasSlwmmvXRDCM+1zjP0skwkPRMNLIXEZjcE1OCkuKOtVEmjRlZjcRPtklbSK5bWbWok5WOMlvxej8jv8fXpNKIz3RXOaytoR3qu/nbxSyy6szhXfaMQ5NW3nd35yeo927rK+baej4J85W45udVvxvhdZGlUXiyKZzr6m7xIGI7mqmd9mVe3UbPWOXiOOOVpI59LbQo+yGV6sOamutlKW223erHmpx62VIAoogowAAGIFiOTGocgBwjARjBrEjqDEjqIFYqdhGJcA1PYtjt2UsLJ5Tzj0rVeFGrPNcJWlQqRqR1i014D0alVVaEai0nFNeEiqFUyeACCUAuAXAgAAMFAQUABRBQAFEFAAAACKAgoBXbQ86l6tdSIVPzqHuyJM2i/aUvVrqRCp+dU/dkTKvFpRhLnRfdV38PVOs54LvfGdKPwt7tqdY3Bq0V0euaU6WdWhNvkdI1E1bkOQsI53GR3ESoxzyOcndjCtx8JylBpdyutjsK7rxknEq9FvkkRsPkh6ETimQe4r8WO7Y2t3RHG4+KyEosZtEqMm1ciWzJVLJZ8gSHS+8La42LudEhACNg2Nk8gMje7Fz5DP1p78276st9oVNylu8pRXzKhJXZia5CXFhLukgDpFWBpCggDl3osc9RsnnbnBy3VmAdVYcsxkb2OiyVwAyQxSTfSNcvKLHVAFrhaadO/OyTF8o3DRtTj0HKvi40bpZyeiAI20Jb04wXBEZRc2opXbO3bXLOSu7ZZWsdMC0qi5X4x2F0yhRWHhu8XqRa1Np2+PYsbXGTpqXgERmCfcOF9HfxkieXHM504qm78qOGKxO4rLVgaPjsRf2muGvsEFO2bCV27nNyvlwAHrN3EvcS4AC3ARCjBA37a8cgY1sQJdXs/IFmrN6eUVr47BcnKMBNPj4hVJJ29+NaS0EzEDpMY3fIcxYRuxggZxeQ+MM3fgPdNpgRi5xzk3oDfjObk27ABJ2GbwN34hu9IG//V1rV8hNy2g4BkY4sdFNDgAAAADAAKIEAUABBQAAQBQAEAAAAibQXtLwksjY5XpMJwk4xhDpavoQ6pkJh838RQ6srGcYKqxdeBwxEd+nKK4pnW/cJ8xznNQg5PghwTMyW7k+AsRKst+TlysIstLpe8WnwOMYj3oxugwEdaVWVLOLscorJsfEQhMhtCpfluRMQ7zbHJWGVckKMTmMzmh5zidkshyUGxeZcYGW9kVG7mWOz52kkTK4wlZSyZF2nivMuGk130+5Xh1fgRMkrmb27X7ZWVLhTj5ZZv1h0xeUzNoVDYjHCM3ZObzOPey6Tu8jjU5eQUnDolkNQsXkIIwAgACsSLsKFrADrgwTAAaxBWIAKhJq6FB5jJsux/E9toRXIrFtXeRl+xepdyhyM01d5EaVIMnqxXpa+fPk7aNjXm+gddWu3rqms7WyRvTgyqxcqncJJXWqXollxKfERs97laz1u3k8uJbVLxTbybWbWaVvj6FbVjvPeXPa2qT4tfH1GmHXY0typKD4q/hWpJ2lG1nzkHAS3cTCS0eXjWtulFrtOF4XMa4202pwZHbLvWXqI+uVhYbUd6vxGPUV5MmUUQUZARigBwUchoqEDhGAjYA1jY6jmNQArEsLYAB8HZm27HMV27Duk9aT+MyzXrmHTL/saxPasSoXyqRcfCs0KcDjFshAAhYAQABQEFGRQEFAFAQUAUAACKAAAAAABXbR87l6v1kQ6fndP3ZEl7R86l7s9ZESmu4pe7ImVeLSjBxo6VvdtTrEwmUV0IKHe1fdtTrG4fvUaU6WdehNWY9vdXhGxtbnCSbS6Sidm1Y4M6PQ5yYE44zzp9KI1HvTriXaFuVjYR3UPQnS6wV8zrFDILI7043QlGuNs+UfFpQ11CcbtI5TfIASKTTOrzIVHEQ3ty9pNcSZvXEBca2KxlSapxcnwQwqNo1d6o1wVsiCdMRU7ZUk1pc5rUZWLohaSu7hu3FppxlYA6SaOc5WVhZNtnOWYAZJXGp3kDYQ1A0hNCt5DUJJ8QIyUh9NZnIfDNpAEytjJSW5HJJZvQjKTjd9Y9vefdZyOCjuXT4u6zCJVNNou6xqeM7YesqU1OS05SLF7rvyHWXWNLRZMa8iNgqncKm3drToO1Wapx3nkucmQZiKsaSu2skU8qu/3XKNxFd1pXfe8gy6S6BgN3yARIc+UAFkKNByAFC9xE7igCAxHdAAEbLW/iC91oF+AMYIAAAJa52hHdGQjmdUgI6Nlmxs8vCOl1HGc+IAyUraanKfdLdWV9bDpStn0jad3m+IjOhGysSN5HOMbhdDJ//9bXgADIAAoAgCgBgAAQAAAAAAAAAAAAAAAhHxqvSkSThi1elLoARigYV3a9QjrWOWF1j6k61tDOnBdWJE/aZDx0mqEulEuOcCu2lPdpqPKxxjCdCneYsA4CRZoR7WVxkuQW+Qy92BOiyiKsrA1kHMI3VHGq+B1TsR6jvJsUYqqwInmd0R0dlKw5TB9jvh57s49Jwi7ixdpJ8jJlcS0V+JisTUderOo/RSb8pq8TX7Xhp1PcH43kjIaGmpxjLOvWEG6DmIzRBrOM0dW7HOWYgbB5Ie0cYu2XOSLZAbmArQgjOSFYJCMYNWWQ8YxydwBGIKxBAqFEHIZLLseq9qxTj6aPUa+u7oweCqdpxNOfuVvGbect6KJnE9Dha8tL+Hwoc88r5LLulq9UM4tZexwbFbcUksm1lfPT4+ptGEMqsXGtnnol3V48Xp7JBqx3rxsuRtZNLVK3kJ1VKKTSyby3dXdZuxEnGybybV7vRuS0KKEaEtypCS9NF8jSb5DQY6G9TvzGeqK129Vm75NcUjTee0E+WKMtUxiWlGl5/tLz1+DqIJO2orV5rkZCRErAoCgRBEKwQCxQQCCM4aDYlwAY2IrEiAOEBi6AAd8NXeHqRqLWMk14DgKAemUa0cRCNWPezimvCPM92L43tlOWFk84d1Hoeq8D6zQmc5lxnIKIAAoXEAYOFGigCiiCgCgIKBFAQUAAAACs2k/acvdnrEan3lL3ZHrRI2k/ab92esRqb7il7siZV8DNKMJcKHeVfdlTrG0XZRXMhaHnVT3ZU/ajnSTsuZLqNKdLOvQnQyVztB3OKd4tcw+OSKS6tLU5SR0vdHKYBFxStGPI2CzSHYzKnFcbvqOdKV1bkHoTpl3joS6GhFgrkqisgNznPujnKSSz5R0++ZGxCbStwYhOAlSU5RlxRYRukiHTdlG/ISoSuAg9kXH70oWXKSb2IGOqrtbd3e4CVNN52Q6LOWo6Ddxh1hd2fOPTW/0obF2z5DnTbdmAdZtI5vMfMZqAMY+muIkYnSKAHaDJSFm7HMANB0JDGCdkASG1qxHGNRZo5XudlHuN/kdvGEqpnCJwc0nHnJEe7SZwaudqMOLeS6uUcJqjOm0JKgnOXBELFYl4h30XJcKtTtnQtCNK+gpEET3pcyF753Y1ZKy+Oh6AFvcUbqFxgtwQaiZsAXQHLkEtYaIHt8REIlcUYLdhcN3iIwAvYcuQSKWo9ZMCdox3UDlcRJsHlkBGyZxlJWsPqOxHbCTgk3vWXx+Y6RVjnDN3Z1QGcr2Oe+kObEsBP//X14ogoyAAAAAAAAAABgAAQAAAAAAAAAAAByxCvTl0HU51u8l0AFZhsnHoZ3r6HChk49LJNXNGdOC6sTKa7kptrS7qMS5p6FFtV+1vAVCdCDYKXIO4DaeTKIsxsULJ3HpACMdzjRzdkBwXeI8tL8521RyksggSSKb8AjZM2dHflOL0cGRLOLa5GFysWM2jrfiNlT3s0IpWy5AxGCTtHE3w8KXGTTfQvelKyRiJucugjtmlMWhFU3klxGxRjdiiJI5t2OjZzkriDm9bkiOaIrdiTSd4hByRoQ6NDbAQGisAMjBMUQAVjRQABDkNFQAk3u2kuDT8RtcPV7bTjLlSMXJXRpNjVt/DxXpcvEKThPy3pN2edufTJeMe3u3cm1ezd8/BxOEZb83pk3a/KmdW875qK8N971jaMIZTi5uN82rN3WWqTzV1ykeXdd1ryXyldZN+8JE1v9z42sneOaXMcZt6cWr56pPJ+yMkKorvd4L03F6q3x8zRbOl2zDx9TYoKncWS1zUVLNXRc7FftLdXBsz1TBdDFbZyxdZck2V6Ju1Z7+KrS5as+tkNGaxYBwgA1iiDgBAYCAAIKIIyMSISCIA9ZCC6iMAByGjkATtl4p4PE06vBSs+h5M9APNbZHoOAq9vw1KpxlTj5FYmpVKQAASZQEuKhgqFEFQEUAAAUUQUABRBQAAAAKvaXnb92Eaku5o+7I+sSNpv2m/Vsj0nlR92Iyq4GaU8Cyj0POZ+7J/tQlHRc69YXD+cz9XPrYtDvY86RpTpZ1aHfTdOvAbOOSfQOYyPjojnVyQ+EshlfvRkh42XcI5Yd69A7ELeSOFKe7fpRWhGlZ0XdXJdDJMg0n3JIhN08yVI2LqOndLVsbK7iOrJzbk8rsJpKm+ZDJHVZzl0esT6M7+MrKOpYU8rIJEO1Vq3MUOJxE6j3b9zd2RbYyfaqT5XkUUrNhBmiwzb5gY6mAObtF86G0nmgm7tjYXuAdZSzG3sNmxIOwB2jkPTGJBLkGDZO7EsJYUQIIOsDsAJEm4Kn227ecYxd1zshWJtGr2mm1xkwNzVNp2eXME6m93K71eUbJttq+fH2BlwKc8llLgc2F7vwhKVwAihwiFAAABPkGC2FXUCQ7IAY7PnFUUKxjYAu6Di3mHgFV1oAIslZib1hXFt5ajd2wAqYqvoIlckQhu6gR0XbUa3xFbsMk75gHKo+BxnyfH+PwOknxOUc23yCM9KyshZZZCCRd3cYOXKF2La4twJ//Q2AAAyACgAIKAAAAAAAAAGAAAAEFAAQBQAEG1c4voY4SfevoAKij6H1TJdRXREpZW9WTJaGVOldWjpTjTzM/tRN4hrosaCnlcq68e3Yi/CKKibXTEXsrZUZ01eSyOOjZeYqn26g7axKF5Ow6ZvB1RaT4q6R1RypvIfcaStAxEwk8rgBcNUMix4GWjV7VGaWslY5RyFauCjdAR7btc5b1x0HnblOVXuH0jiM9hM6XCr3zOLZ1m7nFvM1ZlY1jriAHKStoMc+B2aONRCk4MlmdcO8rcjIzujrQnqLSEoRoVZoQojbBYULADQsOsNYgTQBQAyCoQUAciz2JV3XOnyNPx5FWiRgZ9qxEfck164pENDTm95q+bbefJezsSX3Fkk1e6Vs+e9iBhqiTd3k5O9+PIl4iZFNK7ybWbjna3x9DaMIZziR5Ruknppq5cekZK0b7z4572trZL3w/vnv5PiuDs9TnLusr5LK0r3b18AyRZpq8nk2vRZpJa+PkLDYtXdU8rKLbXRqiDV8Xom9U+DXsnbZjtKrH3D1n6xFfAqqMWPxEt+Tl6Zt+N3OaHVNREZNCiMUSQA0USwoAgAAGQAEEDZsWI2Q6IA4QUWwyIOQgJiN2jobTsfqb+CgvSuS8TMUjXdjMr4aceSo/KkKcDjFdAAEqKAgoAoogoEcAgoAoogACiiCgAAAAVW0X7Tfq2R6Xwj6tHfaXeP1bI9Fec+rMq+BmlPAso9DziXqp9bGUJ3UFzLqH0H8Fpeqn1sShTsot8i6jSnSzr0Jt8lzj0rJnPiuY6XuMiJWRyqSujrwOLzQyRa0sr8kSG5pK/LYkYjKL6CulLMpnfOu8K7x8B3kna5EwcrxtzEyXBErjAyt3vhQyt530jqj7kjSndDKTKMc78hOp8CLSRMpqyvyBIhB2jX7rtduBVMlY1rtr5bcSMBkOsNDktbHXRAHOTsx1PNnOWeY6nkAEmEG27cBjY6n1AaRcY8xZOyGXSAigAMAGDsNY5ACLNne9s+L8iOSyHXuADZylIVs5yAHLlFWY1HSIAoua0ABgWbHJbqDQRysAKJe/AerNWtnfi7Cp07JP0LvlqxBzalyXs/AOcOKHdsUbqKylynKVSU8nnbTkAHZIXIba2ouowG0c3JvQWTXgGXb6ADpTmlz2JSlvK/MRoRsjqnlYCK3wOU5++By4HOb8gHBjld2CKtkN5x3C4gbOpbIdTVld8TnZyaR3QyLcURIdkAf/R2AogoyAAAAAAAAAAAAAAAAAAYAAAAAAABJaMURgSnp5PomTZEJZOXq0TZGUYz0trVo6U4R1K3GJ0qm9HiixjkyDjm9+L6RlSZRrqXcp6spa1t925WWNKKp1Hzp2Kud2yqYxKs6DyHJjIaMchpDlmhaj4DHmxW7sZHRFbGoR5sRnU+6uPgMpqyHaO4HEGzi07pEavPelnwLB1e1vIq8Q92bfKVRims3euc5ofk9BsnY0QYpC3EauMu4gD2zlNXHqSYNXAIsxkJbsjvViRJETmVCzpu6Qpxw0t6HQzsVE5kyABgMAaxwjAEE0FEYjIKIhQBUEpODU16FpiCtXQEuMBV7ZnfK7Vno23fwFqnfPNW7ptWzayM9suq4vcTzztfTIvoWgrpO18rZ33lrbiaU4ImM7o+67jLPJ8LJ56eQY5WtbVruVLljz35xyWTbs9bvR3WmngyG3d227N277guK+PzFEj1bU1yK+uqblxG4Kfap1HLV0ZtvnVx1T02a1S5LcHxsV9Spub7VrOlJJrK97J5E1cCyqnGFFPURCy1EMWhRNRREAIwBgAIIKIIwIxRrAGPUfE58TpEIB4AhGMiAFhbCM6MrGk7GMWoTnh36OzXSuHiM0dqNWVCcakXaUWmvAKRD0cQ5YbERxdKFaOk4p+yjqSsoCCgCjkNQqAjhRBQAFEFQAoogowAABBT7SfcfE5HGi86C9zOu0+9+Jy62cqXwj6pmVXAzSngVHo+2r6ZdZ0hbtcfiJyo+2j6X1naKvCK6DSnSzr0JEFvZco7dtfpFpLNPkHSd79I0uWokYDnGzsLcYVmOdsipvdlltDvvAVnEpnplcYKWRYN3KjAytkWlN3uucUrglRdzYiVHklyEuo73ItRZ3sEFU6UVkSXlC3KcqKVvGLU3kslwQCMFJiZ3mzlcfXfdO+t2ckwM+OeY9y4DIaA2AItRW8shl7D0rgCRjcdFWY61guAEmc5Z5DmNjdvmsAdEwYmg1sAcmdF3S5zmmP30gBUhJDu2R048w2XlAOTVhlx8s+g56OwB1iPGQV/XHt2AAdvHNZi2sMH3uI2IAELXF3VxAVR4gYSb0Hbu6KpDL3fKALe4OVgY0AH3WYlhWLCPECPi7IHKwN2OebAHJ8TjObk7HW5wbWj4gZIRvK78HILKXJnYS1xL3dl4WIFpK92dkNit1WHIZFWYuQ2zDc5wD/0tiAAMgAoACAKAAgCgAIKAACAKAAgCgAIAAAAAABTPKU/VImSIk8qlTpRLeaM4xnpbScI6U4tETFxco3WsSZLI4vKfSBYZ1Pbeu29E7EGrHdlYnxgu11pP4Tk+sgOTk7suBVN7Oa4jkNS1HWGk30VwWYlh9KlKpLdQFEXkLPQDvVwzoK9yOK91TFs0lUrCdsYlriNARznfNnCt3Y6TGN3NKI0pqlGzgxykpD2rnKVO2aKSVoa0JmLcAa4XGXcTo5WOM5XFJwZUnfIjSOsmcZEycJeDfcvpJJEwj1JY6cCnEoACKIo1isABoAAA0AYlxAqHDRyAz8LU7VVV3ZPW5o6F3aVrNppW4J5roMvJ7rUuRmgws+2QXOs5L3HgXTOhFUaU1Pf7pWaVrXyd1q+gJNX3b5LXe0tLRe9BS5LN6q+TSeTduPKErQSV8k91b2avqsy0o2Ivayum9Ws7bufj01KjHSyVufmyZb1+5Tk075N2er0tYpMc8tbu7ztbo98KrCTpxVr1AAMGoYoiFAGiCsaAAAIIwxrFGsAajojmPQoEuiBoEKURBLisQRi4+Mkc7CgGw7Ga29SnRb7ySkuiWvlRemM7G8V2nFKnJ5VIuPh1XUbMmcVQAABGUchtxUBHIcNQoAoogoAoogowAAUApdpd78Tl1s50vhHpfUP2k+5+JS62c6Tzo9Muoxq4GaU8CyjUssJ4+sWVZUqcLiUvbNeHrOdazpp8yNKNLKvNZaYealG4spakXBVPaR2myiue82DE1a6BZuyAKbGu830WK/lfOiXi5XlblZwcbJroKZ6ZSMG7SsWlB3kynwku6ZZ4eVpN8wpVDtJ3I+IludFkSVmzhiY78lBavIIOT8HTtHfesnYlyvHIbRjGnGyd1646rPdi5ciAM9jLKo4rNIivmHVHvSb5WNTzsMOieQ6WSG3SBttpCDmrt+E7xyGbth6ACbGN5BJ3G3u+ZADmxYZIZHNnW+QAlxAEAFWYvAVC2uMOaVne7H34corVkNvYQNlyIIREd07cp1iuQYCp2jflG2OjiJYARIc0IhUBEHJAkOQGRBrmK5JCOS4AQa5RGweg3f5EBleebC40GBDVnZZI4wWZ1k7ADZMapWF1DmABySRF79/H0O1Zq1jnBcQM5q+SyQsY2yQIJSsgBw5DY6DtAIrfBBdiRiPyAn/9PYiiCjIAAAAAAAAAAAAAAAAAAAAAAAAACAKABT1cqtQlLRdBFr5VqnQSoZwXQZ8VS0nCHCtDfTje1zgt5WctY+Uk1NUcMSnuuS1XUBKqvdKtFaSmvKVxZyfbZtLRpvxIqYsuEydEclcbTY5MYMjFt2XKWeH3KMU+JXUKrpyUuFzpOs5y7kmqJnMqiYjOtp041o8zRT1Idrk4vgyRDHSpKzVzhiq6rS3krXQqYmFV1RMRbEyyElmhmo9chbM2ULxb5CLmidJ7sPVPyIhyRpRgirElxshbDGykmMbIfY5zdhGYzlJpCymcm7kyZJO5ykdGc5EyqHfDZXJiIeHJcSqcEyeF7ABRG3zFAUARiDhrAGsaOYlhADkNHACSV0WWzKto6aNaat6FcdMDPtdZc/r5DpzSU4NNTs9Wnyt5O3D3wt33zunu5KWitx8PjONOXbFrdJW7rJuSzy5DrKXBNr0Teq5La8upqhHqq7ulknlbjfJ5euUOPnd2ve2vDMvqyut1Lmy4JmdxsrzfNy65E18CqpxRQ0EBmLQqFAGANY0ViAAIACMjJeysPHFYujRnnGc7PxMiMtuxmG/tCl7ipvxRYpCtxWGnhKkqM1aUJNPwcfDqckbHsuwEZRhi4rut5Ql0NOz9Yx7W67BAk9CiIUohYQUABBRAEbrSk4TUlqmmulHodGqq1ONRaTin40ecRdmbjYdXtuEh7g2vXXWKThZAAEqKhyGoVAR6FGochgoogqECiiCjAFEFAKPaXer1UutnOl8I/EuoftLvV6qXWznT1pdEupmNXAzSngWUel7Z+B9Y7ENRpwXN1CUvbOPOvXH4hXVNc3WjSjSz1TQfs/OnYkzjfI4YRbsVYkS0KTBoSVw5xN6wgq6tFRq8trsiVllLmLKp38pFPUbbfSVCJxLQlusn0Kt2lfgV9KNyVhk1KIzWG87oXPtsZP0I+KTfQEle4hKTJJ5plHjca6snBd7FlhXr9optvkZn3qAOkxE7iNhEDdN7IWn3xzk8h1PVgHaY1se8zlLLIZEdhIjcw1YjdUrC6CJhcAW/ELgAAsXmK5WQK1hkpWGCuV3YXn5BkU/GK3fJCAhG+fKd0rZLUbCPBEmMbKy8LGDLK1mc7XOkrPJaIagI3dFSBsS4Gfa2ZzlJsXXwCN2AjRUhG0+kL8ABWr5g8xbcRNABBNBVlwyBpACwzzFkxUrIRLMAFmGgo2QBwqz4Lx6MdF7uYTjfM52fx+cDP3shknvNBJ2zsFKN2Ad4jmr5BksgTAioTeFG7rAn//1NkAAMgAAAAAAAAAAAAAAAAAAAAAAAAAAAABU4he15epO1J3gug5YrLEPnidKHeIz4qlpPAsEqZtDXnkOmsxssgJEqYVQjKccnZ26DMrVmtr1FGlJvSxkvRPwl0lJYPI6R0OMOJ1gxkLZCJXdjrLQ5PlAFlBo5PI7znlblCNJTT5RXVa5iSsnwY+nTdSe6jlF9y1yMlYB3qhJQ541bklDkRCJOKnv1ZS5WyOa0xaIZ1TeZk1nNnRnOTsUkyTsRqkjpORxauTKogy1wsPYxskzZHFnSTLrsUwlPGY10qkU4uhU14Xsr+UUnCpoEqJzrYd4WrOk9YScX4HY6RKhMniiICiAqEFQADWOEYAxiCsQRgVMSwmgEeMl3LT5B42SugDQYWtvRi07tq6UubLwslSaprja/SnvcbFPsut3Li5JNPPe5OQtE27OzWqVtLPR8xrE3hE5sznV0cpWbz3mstNF1ZGaxEt+bfKzQYqSdOUsmksuDusmzOTd2yNU0Ko0mAs8wYqM1lEYojAGsQViACAAMRkZe9iUb46/JSn6yKE0nYdG+KqPkovyyQpENfi8NDGUpUJ97NW6OR+A862ngKuz63aqmtrprRrlPSzMdmNJOlRq8VOUfA1f1hRJyyKFGi2LSLhcWwWAEAdkJcAVZmk7GMTuueGfou6j4NTNItdiz7Xi6V+MmvGmhTgcNqACELKOQ0cgI5DkMQ5DBwCIUAUUQUCKKIKAUG0nkvVS62Mg7dr9TPqY7aLyXTL9qYxPzv1M+pmNXA0NaeBZcqftpHwdY7Fu0o8yEpr4Kw8AmMV6keZo0o0s69CVSyR2byucaS1OjKSJzulzHFyux1R2XhOSd30gDKq3E3ylNVjuq/Ky32hJJbvLYqa+iQ4ROJ+Gje/QTIwcX0I44GN0/AWUYZdIScQdRVo3Y6EkpMVchF2pXVCnux7+eXQuLA5VO0MV5oq2j3scl7JHQyLt4x4ACpDR8ZDBJIfRzV2Mk2PpaAHZuzOUnxHvMbPICcwWbE0zHREZ6FQgowWwXFQziALcS1wbFWQAugkUI3c7QiAdIKw6U28kM0FTAhfgI2I2NvcAGxbhYawBbiCCpXABIdYdJbmuXSzm5rTPwL2QBzVs/INb5WNc+nyDdeAGc5pC3u/ZGRjYesgI/NsURMS9xg67GtBqxdBAyWa0IzeZIm8iM82IxK7HUlqNizp3qsAPU7ZNnRNPQjqO8SIRshkdZhvCJsN4ZP/1dkgBCjIgCgAIAoACAKAAgCgAIAAAAAKAIAAAAAABV4xfBhc8R1DvEGN8/h0CUO88LMp4GlpHAsHT1uMkdJrIa0MkXFQ36UlzGVerNfVV4tcxkquU5dLLpwTUbE6QGRzHrLMYh0lmc3odotMjyybXOECYOXdKx0jdISk8mxd5Ck4c6iVuc6YOW5Ny5Is5VHcSLsn0DtfMDJO4xocNlKxsyMk7EacjpOVzg1cUiDWxLDrCXSEZksjk2LOdxmpMnBJGn7B6e9i6k/SUX8akvYMxJG17BaFqeIrcsoRXgTb6yZNH7LNnOhiFiorua2vqks/Gs/GUUT0naeCjtDDzoPVq8XySWjPNmrZMqkpLcURDki0gEKHEABrHjWAc2ArEAEAUAAQo0VO4gfhanaqqvpJWaejL6N55W11afpeHUZybcbSWsXcvcJNSgpqzyT1s3IuidCatabtKe7St6ZprK2XHxmdbzLra87WjnfN5655JFG3YnVJzqowCzZ0SGRQ8hRGNYrEAGsQcxBCxBBRGBkNN2G+3FX3V/HIzJpOw1/Bmovhr+OQpOG1Zn+y1XwkHyVl+0s0Bm+zCpahSp8tRvxL3ooxE4MamPOd7BvFpdLBYZdjldgA8huY7dYjQA3M7UMS6M4y9K0/EcWhFziN6TQrRxNONWDvGaujoUHYvX36M6LfeSTXRL3qL8lRUKIKhA5DkNQoyOFEQoAqFEFAFFEFQBndovTpl+1MYvhP1E+pjsfoumXWxr9B7rn1Mxq4Ga08Cko+21P4idMRBOonyWGUvbel8RO9bv78ljSnSzr0ForUcwpO7YvKUlym8rnNR7pclzrOD04Dqm7TjF84BW7Rl3e7fkIM9fGScVedV8iIs5brSfIymelMwMUk3zlgtCDgXdW5GT3kkTK4wPguJT7amu2Kz9Ci0q1YUqUqknbdRmsRiJYie9LTguQcBzQ641AMFuLFiJCJ2EDpZ5HSnexyWp3hkMS6ROU3dnaT3Y87IzAioehiFuI3S4DLipjBzY0GxAB0b6ijQbAHwV3c7rIZTyQspWAiuQikc2wvYDPFQxO4+4FIuI2hGIAPtbXQHdrkGIdcAbGO6OsDdhjk2AIK4i3S6Q3mswBNBU7jXJsclYAVioRMW9xg5CSkI20MYA2rKyOHrnaUd45uOZJkTsPj3TGy4I6U4jB8Y38B1tYIqyCWQ0kEtzgrrwhbnEb/1tkhREKMgAAAAAAAAAAAAAAIAoAAAAAAAAAAIABXY/z2mxuH0a9yY7aOU6b5xuH9F6ozq4G680jgTr7rJXQxZo7MY0BI9VXyMnio7lWSfKzW1VYy20bOtJ8rLpTKPB8B0Xc43s7nSD1GUOqFrU+1uL9MkxPQ7y4D37Ui0+CyA5zmqy04nO92Msx8I3AQa3mC0YNWG1K0Kazdh04irAjyOUsxjxUHoJ21PlNWZskNsDqIa5oQJN2I8m2dpO5ysTKoM3Q0HN2OLbJkzmemdjOE8ybPpJrOpeb+JaeSx57s3Byx+JpYdfCkknzLVvxHrMYqCUVkkkl0IQKecbXw/mXF1qfBVG10SzXWejmQ7L6CjVpVlrODT+IvLrHGIlmkPQxDkaIOEYojAARiiMAaxBWNAAAAAQS9hwyQjPeeRM2XVsnF2vB5XyduPkIEJ3yFp1O01VLhLJ9A4m03KYvFkrak05tLhZZ8xVvN2JWLleRGjyk1Z5OMD1kAizHAZrEFYjEDRBWIIAaKIBg0HYfK2NkvTUZeRpmeLfsaqdr2hR9ycl44sUh6Iyg7J8HLEUI1Y/CTd+h8fIX4jSeT0YlPKGrt24AolxtzB0dn4mVOk7qSu4+kvw9gqy4RJFEdoLcXUYNuJJXBoS9gBtwSFauCJC77GJuGKcOEqcvJZo15j+xxPzYmvSTv0e/sbAmcVQUUQEBnIchEKgIqHCIUAEOGocAKKhoqAM3j/Q9MutiS9B7rn1MMc+98PWJP0PuqfUzKrgZpTwKfRXtGiueI+s3vW6BtHzmj0x6h+Ih3V+gunSivQ6U7Rd2LJ3V+cRNOKY61ykkb4EXaEd+MeZMlyWZGxWq5M+oCnBArJU4ybK3ezvqTcdO8LcrRA0KRpWmBdvEWDlcqsLU3LPmJ2Kq9qoSmnmll4chSuMFZtTG9tl2mPewefO/eFdm2NbzFTAHoBLjlmMFuNFYlxA6KbZI72NhlFWFlN6DBZO5zsFxbgCXyCIxyuPiAPEbsAARUwEQPMDKOirs5nSIB2vYZJ3GuQ24A7UWw1CgRyyHX4DGxY5DByVwaQLMJACCXsLfgMEC5vUVZ6Asx17ADd1i7ou8+UXfGDUrBcHmIBFzY5KwkR2gAW4jGh6uxGrZMDc0jnJW8J00egSSEHK28yRSickrM7ruUAk2rO2SEi8jlK8mdVG6+OgB6dwtf0TObyVxb9PjAP//X2aAEAyAAAAAAAAAAAAAAAAAAAAAAAAAAAAAFdtLWm/chtDWXSdNp97B+5HKh30vAZ1cDdeaRwJ193YIGFgJxr96ZTacd2q3ymsrZxKnaGDhVpOo9YJtFUlLNPMdCQslZhFcC0u1Oai89GLvKLdtDm1lcEIz4rrOkV1nNOw+NTh0hMSIqgyt3Md7kTZUU6Tryc5FtU7pbvMyNShuIqgqzY0owRzknJX0R3a3ugZJXNEI1hjjbNnWpK2XEYoN5sk3Fq41xaJDjY57txG4tMYdZrgM3SZNrewejTlUrVWvakIxS6JN36jbGP7B1FeaM+7tD4rn65sBAGV7MY+cS5prqNUZnswXtOg/cp9SHGIlkUPQxDky4RJwgAMEQjYtgsANYg5oaAIAAAAySuOYgg5d67nSKVVrp6hGrhTaptyeiQjc8RK8hiFkt5t8WERXudj0DBAxg0QUQQNYgrEEZBBRGAISMBW8zYinV9JUi/E8yOEdRB63qQtpbRp7NpOrPV33Y8W/j6kSntvD4bA0a9WXdSpq0VnJuOTy6eOhjdobQq7TqurUfQlolyfH1FEXOZR6tSVecqs3eU223zsS1gURbGiSBewNWG3AFlmrjN4dca0IFHKNxiyJNKjKrKMYq7k0kudiDS9jeE3KcsS9Z9yuha+Nl6csJh/MtGFH0qz6dWdrEysIVBYUAVCiIcgIoogoACiIUAUUQW4Bmca+98PWE9F7ql1MbjfQi1MkvdUupmVXAzSngV2p+dUemPUSKi3mR4K8KPSuo7p635WXTpRXjDg5NJLhdj3NpoZGOb6WOmikurkrb3KQK9TfuSXokcKsc30AJVuKzaXMRNF4SXVTnI4OOdimel1vaK8KJWN9qYeT5EmRpKyS5zrjZ7uG6bISoUjdxRqHpjMo5MaKgAZ0jG9hh2gluvlAF3uCEuc72DfEDmI2NAAcsh6GoVPMYOB5CIGwItwuIAAXHb1kMsLFXAy7zY9AoMVrgBXACCoAcgbEuAwcsg0zEyQ1u4A5sQTMcsgAzQol7ioCDEuKxAAuOEC6AHLIW4xO47QAdvpZDd8S12Ko+IAR5q5xc7HSUuBHk7sRwfGbep0lUytwOURdfAAPiranaLy4nOOeYudwB8o842w7VDfEMn//Q2YoAMgAAAAAAAgCgAIAoACAAAAAAAAAAAAAAELaS7hP3JHGj3Lb5bHTak3CkmvTIrIYpcVboJqomZyoXTVTEZMra6YWIUMRfRp9Op2Ve2uRF5jGFZMThLpNXRGxMN6nJcsWSd9S94MqK8XbkKiYTMSxM+HQcyRXp7rfM2cbGiJLvMG7iBe4A5MdvJjLWFtcVxNMSenmcq73cl6IcnYj1ZXnd+hivKVRiKsHS9kcWpVOZCt3Q5aWNGbn2tRDdOqiNkhG4SVxrjZHZoba4WCLKLGWJVWJwaJmFQ6YTF1cDVjWpStKL8HOnzM9B2L2Q0drLcdoVl6FvJ88Xx6NTzhq4Rk6bUouzTumsmiZg7vYDJdmVWzoU+acvKkc9g9lf0r42XHuaj6pez4yH2YYmNTFxhF3VOnFZaXk3L2AjESpUzoiNGZ3iy4TJ4ogDILUA4gwI1jWKAGQLCgANaG2HMABtjlWySXOdmcaqvYU4HBIScXdaglYVICbGAFEYwaIxRrEDWIKIxAggrGgYEFSudowSCwuIveHLkHLIScb5oqybizDeCMrg1cAL3G3EvYLiMMQBYoAdGJp+x3BXbxMllFWj08X4NCkwWFni6saUVm3nzLizeU6UaMFTgrRirIUycHALYCTIKAoAooiFAFFEFAAUBQAFEAAy+M1j0C1dPwi+oTF6x6Ba2n4RZlVwM0p4FSafe0lzrqOkluqw2n3tHwdR1qq87cxdOEorxc4d1FvjdjG76j6HFc7GTjk2UgjzknyHKouCO9NNxvzEepIDcJwTZCrR3ZX9yJ2KrKmlld3K2VdVpeG/lHCJjOkbt7dJx2plSpr3J9RNjS0OG2aW5TpeqfUBwpEKhBUMzhRoXsALc7U52OKC9gB0ndiJ5i6oRIAcmKhEhyyAFvYI5jLjogToIwuAAiFEQMDFx9HO/SMudaSyvzgUuqGZ3H2E1GRtxAaYIRlbQAKhkW2QtuAl8zonbPlAGKIjudJNcDmAKsgYPPIRgC3uAiQPIAa2CzEHLIAdGyHDEdYrnAicLhKVxzfUMuBuUrHCTzJE8yM2JTpvWXOLSV2cbkikrLXMCdmlrxBOysJ6wlxkWWQm8Kswt8ewE//R2gAAyAAAAAAAAAAAAAAAAAACAKAAgAAAAAAHDFYZYqG43bO90VFbZVWnnG0l4mXwDiZgTESyk4ypO0k4vnVh8cROHG5ppwjUVpJNc5BrbJo1M43i+bTxDvE4ptbCbK2OLT1VugkQr72jT6TjW2VWp5xtJc2T8REadN2kmnz5EzqdM4ZlRqlVOOdMrYahiO/hZviivrbDvnSnfmZ3jXlHidY4hcVboJmiqnCbriumrGLKKvs+tQ76Ly4rM4xpNo1UK+9ldPpG1KFCt30bPlQsuYxhWRE4SyzTWTBZF1X2L2zuqc/Aytr4CvQ76LtyrMqKonSmYmNGZHQzE0XuRq8Hl4hz5Cx2dRWKpzoTWV79HOOJtN0znhSoejvjMHPBz3JLofBojJmrOT7jXdhcVDI3dsJYexrkkBmSV0R5QZJV5CTVhTAhEkmhm7ynachii3qTZRm6kJJNrN6HTdsc5JyyFYGRnYkRqWGdrUBu6EZglxncfcr1KUGd4VrlRJWSbg2c1K45sZC4gAAAAKwBrARsVZgCMZJXOksjk2KTg0VDWzpTpTqtRjFtvSyEZrGNlt8AWIUHOe7HLRu78hTTupOL1TsTlRJzTMReYOQgqY0ZEY1scxjYjAiVxUnI7whYIgpJGFh9hQKIgCXEuBkas7oVSAbYQOeYxqwCrMARZknD0HWlGEdZNJdLGww8qjtFNvkSuzR9j+yalOp5pqxcVFdypZNt8bcwsBC52fs6ns+nuRzk++lxb9jkJY5iEqIKAoAgoAAKKIKMFAAAFFEFEAD0AHo+gAy2LecehC1sr+6WNxXfJcyFrei91GVXAzSOBU+gvOV8fQ6VXaV+Y50vhLofULWdrsunBFeMOVJ5vpOktDjQjdN9B3ik9Sklg93UhSViZNprpdjl2tPwIAocfLeqW9KccPTdSaR2xULTnK1syPCo6bVtUymcYtFCNmio2xVcmocE2WsW3FPmKfaMt5LpEtVgh27YbawwUWw0dcAWSsCFvcWMLsAc3kNFcbDdAB9xGxEwbAAfEYPQA4UaDYEVCAgYGRnelkjijvTyQFLpcbcVjW7ajI+TusjmkF94cgAuPVuIxtITeYASavloKpcENtxCwB0TEasF0hL3AHpXEaEvYGwAY1tsLoEgBUgabYDk/GAEVY6XGXsIm9AB91b47GtjUwm7IAY5WOM8h0m9TlKTYjg+mk9TtHmOMIskJWSWgCS2vmFrjlZ+Dk96LaPI/Hb1hkRPgLl8dArLlF3lzgT/0toAAMgAAAAAAAAAAAAAAAAAAAAAAAAAAgoACAAAAAAAAydKFVWkk1zoeABW1tkUp5wbi/GiDV2bWo5pby9x18RoAHeStDJu8XbR8jyHxrSiaWrQp1lacU+lECrsiEs4SceZ5od4nGBa2Eq6GIXHLoJEa98rprnONbZ9alnu3XLHPyEW1nzkzqdM4ZjjVKoxzptShh6z7qFnyj6GFp0W5Q4rgQ41ZR50dYV10EzRVGE3aRXRVjmSMRh4YmDp1Fk/GudGX2hsypgXfWD0kvX5DUQrN6NMe5wmnCSyeqeaFTXVRjGYTqcVYSwyYty12lsh4e9Wl3VPm1j7wqDemqKovDGqmYzScG6ImKmUmx2hyrZR6TrqNm1N2A0RR4j7D5JQOd3PTQkw2tBNy+bOkYCtATk43GuJ2sI4hY7oziMcLEpwGuArBHVRx1O8aqkNcDk4NZoMDslp3HIi3nTSlKLs+NnY6Kpcdys7XGyZzuyTRwNbEd7F25XkhTVEHFMzgj3OtOLm7JXfIi4wuxIw7qrK75FkixhRjRVoJLoSInVYjDO1p2D1TjmUFPZeIrvvbL3J+wWVDsdgrOrJy5lkvZJ0MSqT7qPhXsE2GMpSTaayInVJnXNqdQpjRM9LR6ezKNNKMYRVnwRJjh40HvHPzYp94t5rkGyhOr30rLkWb8ZF2uTom0RrEbH4lzThBb0raIyWI2fiIScpRzbvkzc06cKayRFxVCNR6BFVs5V0RXaMIhh3CcdUxryNPiMMoZ2IcqMJOzSLjVNc551DXqJsKdN1ZKN0rvWTsvGW9XZ8JaK3QQa2HnSeeg4qiUVanNOfQuMLsCliI2pYulKp6XNeV+wQMZga2An2utBxfDkfQyHCTg95ZNGkwG1aeOp+Y8ZnB5KT76L4O/J1dBcVWRa7OtiNkraGCns6tKjPPjF8GnoyHcogAAIAACwAWOkIXY2Kvka7YOxe0JYmtHun3sXw5+nqEE3Y2z1gqKk17Umru+qXBeyWQohKiAKAAgCgAIKADBUKIKAAoAAAogogBJaPoYok+9fQwDLYnvl0IXEaS91ewNxPfroiOxHo/da9Yyq4GaU8Cp0MnS6H1Dqz7m3KxIq7pdD6hMRmrrgaU4IrxLGyStxY++7mRd9qSvwVjtiZWjcaTN7PoFc1FZ8Ti55JcpDxsl3N+ARFxM2G0VGUd7nKfNuyLSNPt73XoSYYKEN6S1t4h4Jxzk3kqaiuQrcdCW5fhctZU3J5kXHR9pPmsBqMRsJZMBggMBUkwATOilY5jrgC3FaGXHJiBUriLN2HoZIYOuuAqZzQ8AcgAQAUS4XEAHokU80+YirIkUnk10AUujyGSzYssjmxkchzdjmjpa6uAJqLbgLGwN3YETdsDfIGgLMDLFcp0SshqsPunl1gHJ3uJodHG4x8gAweIh0UuIAsIvUdu3BO7ElN8AAlZDd1vLiCk1mxrbl0AC3Uek5Td2OeRzEZJDEnJ2BjoZAbrCCR0i1HMYrD0ru7058gTJbt5sVJvPJLnHKXpbdLV+v2BmSzeb5xgvx8xLCp3EzAn//T2gAAyAAAAAAAAAAAAAAAAAAAAAAAAAAAAAAAAAIAogAAAAAAAAAAAAHKrhqdbv4p9Z1AAq6uyE86crc0s14yBWwVWj30XblWaNGA7yVoZRXjozpHEyjk80aCtg6Vfvoq/KsmV9bY71pyvzS9kd4nEWmMJRIVoS5itx+yO23qULN8YrLxewTa2FqUe+i0uXVeNHKM5R0YRTETeMxzXMxaqLs24uDaas1wY3M0GLw8MWt6WU/TL1ynq0J4d2ksuVaFwhw3ZMfCmoK7HdsihkqqGHCUXUlzHTcUQc0jndyYg63EBIWwA2wWHCADbBujrBYA5OFyy2dgIRg8ZXV4RdoR9NL2ER8NhpYqrCjHWckvZfgRe1lGtWVOn5zh1uR52u+ZnqlWTDXUqMuq2hGq0J4te1NH6FZJHBbIgnyFvGGQ9Ruc2XLt3F06yFdh9n06Tuop9OfWWsKeQkYWOsbrILzIyYjAOLSOLgmSN5glvDEZkGph9/J6ELF4ZVI2Tsl6XJl4o8GRcXCNtAOM8oGFr9piochNjjVxiQNxN5DpxaA8lOWMpztHjdZaXOlRcXqV+Ep9tld6Qz8JPlNMLiYshV472pWVqdnkWlZ7xBnG4ilHi7ZMdViqkd1oGrsc1xQXKymxOH7RLLvWcYy3XdFpiIqScWVclum1M3hyapTk1ZsF3v8AwL4J03nWwyvHlceK8HsFDqTdl4h4bEwnwbs+hibUw3mXEzprvW7roeZcM51qGKIKMAclcEiZs+hHE4inh27dslb1wJd9jWy1JvF1FdRdoJ6X4vwGoYlOnGjFU4K0YqyS5hWSogAAgQBQAEFABggoABFABQAABQMAAoADZ96+h9Q4ZU7yXqX1CDL4nKa6I9QYnSfuuPWhMV554F1C4nSp6iPWjKeBmkcCptWp2pU5ZaPUSpOMqd10nDad+1RtmyFSrvca5vWNKcGdc50mNVeJnacr3d+BBoNTvfmTO3bbNxHZNyrvkca6TvzJnSbvoRq92vCOCkUZWldcESqOJTk4WyS1IMcsh9FWk7gULBu5HxcbxaWkY38J2p5K/FnV0HUTXCzuJTMVUnZrkOTZKnDdvHkdjjKF9Cg46hoSHT3I3ZHbuAKKIDAFFQLMAB1xUc3IVMAe42YME7gAKhWFrDWAKAiFAA70nr0HC51pagJdW7DJO4rZzQ0npj0xi5B8QATFcrCXtkNbAhvDlkcx6YG634Bcao3zQ+1kAMc2s+YS9xZIbewEcAy7YqYGffgNdkFhUrACNhvLkE43AAbORylIWbuxjYjI2LGStzjbiXA0iNWyydn8fkOiduS5FTuSIyvoBSfF242uF7jb3fT4x65RkVIXdQ24y4E//9TaAADIAAAAAAAAAAAAAAAAAAAAAAAAAAAAAAAAAAAAAAAAIAoACAKIAAAAAAAAAAAAGpFrbPo1s3Gz5Y5MlAAUlbY9SOcJKS5JZPxlfVoSpZTi10rL2DViOKkrNXXOO5Whi6uzqOIWS3JcsdPEU+IwssPJxfDkN/V2XRqZxW4/cdPEVGL2BWqVN6LjKLtfgx5Vjim+lj2CNJjOxarGO/Sal7jpLwcH5DPVKbptpqzXKVE3TMWKmFzlmLdjJ0AZmKmAOAbcW9swC42TB0aVXFLvsqcPVT1fgRYYekqUYx5EJRodqpUKHpIb8vVVM/IjuonLqs3q6U7dg9Nqb60/cHKHICHLIhtc5JDkhilYde/EaZFgbsI57vO2Jm82AsHLIhYht8Sdu3RwqUo6yzCVU5lR22W/uRi30K5LjDeXdeIktpKyOEnZiVd0uoqyyOFVyimzpvrK5zryUkBIsajl4RknquQelZ3OUm/GwKZNDQTiDe87hYrotdNu5Cnh5Sllo7stJJWbZFo9048yl1o0oYatg4vCqEb8SZtyPbIUK/GVNJ+IKsGoOw7bL3aVGHJBGsOeZzR0tRDkgsLa3SxlYOSgjSdi+yaiq+bqsbR3O4vxcsm/AusptlYGGOxUaFVtRmmrx1vZu3kPRYU40oxhFWjFJJcyyJmTiCiCiCMgAAAgCiDAABQIgoAAAoCgAAABgUAAAZV7yXqX1DxlbzuXqX1CDL4rz1+AMR8Kepj1oMT58+lBiPR/EOtGU8DNI4Fd9pedxS1ZVdq3HJ63SuWm1FeEOlFdNbrlFPOyfjNKcGVeLnom1kl6wlOvwbDFdzlwWXrnCkr2ZaE6nre/x2LWVlFHGk0nY7VZb0stEgDi++b4CU771xWsri0FdgEym3fXiWtJJ07cxWUl219BP867vgopEqhmaqblUvysZhkpRberdvAd8TCVKrKallK7WXKcsOlJZcCoI3FNQjbiyCScbPekktIojIBAQXFasNuBnIGxYuwSAOdzpE5oemAPQtxlxbgDlkKho6IEVqwlwmxqAHHWlqch9N2dwN1kxlxZO+Q0ZHJnSErZnNOw+OYEclq+Qbqzo8rr4+QxZMCNQ9IakdIq2bGD13KEuGbHPufEBubdlYYlc6ajU7CIlraihqJbnAHXBu4zQcrWAyuKWXFjJOw+Tvmcp5IA53GSHHOTEogiAVACo6QdhkdV08STKLkt6ySfIEFJiedxVO+Wgm4KoDINt5BYfnoFgJ//1doAANIAAAwAAAAAAAAAAAAAAAAAAAAAAAAAAAAAAAAAAAAAAAAAAAAIKAAgCiAAAAAAAAAAAAAAAABS7d2NDGwlXgrVYpvJd8lwty8hdAGAeVSmoy3Xx0FLTbtL4N1nFK6qPVIp84N3auvQ2fWaXTLqIhsJqSuh4yFjthaXb61Ol6aaT6OJyR22fVVPFU2+DCQ1EpqVSo/c2l8Ry9YdDMq3KdPESSeU5X5VmOxO044CpGnUz3o3yWnSc9VE3mXZRqtNojBbNDkQ6GNp4pXhJPoJKkRZpeJwPYWTG3Yb7EbrGm3mdFTSeZzddKNnyEd4pL3gxF5S5NIj12nHIjyxbekX4ciJWxstLW8IXVES6qdr3OMqm87LNkCar4p7sW7cbZLxllgdnvDR7p3u7iEnU8PKSvLIc6SRJbVrEepUUEAiECo7Ssc3mOqy3n7AkQsmZ1jmriaHR5ETEYhUIuT14IcQmarG4ysqEL8XoQKGM3I3st5JrPTNkatVlWlvSZzsa002c1deVOuarCbLqS3a1Wpvb1rKPeq5X9kLcaqXgXQiZ2O7SUksFUeazg3+0+wR+yWVOVeMItOUb71uF9EXGDNTodkmm+DT8QiyGt3AJODxPaMTTr+kqJ+C+fkPSrp5rRnlcdT0bZFfzTg6U+KjuvpjkTJpogogjIAAMAAAAAAAICiCgAKIKAAogoGBRBQAOVfzufqX1HU5YjzqfqX1CDL4jz99IuI9H0w6xK/nz6Ra7zn6qHWZTwM0jgVI2j3seYr51IxVuLaZP2l3segraztLJcEaU4Mq8TcSm4q+t8xlGCSvyOw/EyvZjaVTdytx6ykCnZSz5TveyvzPynFO76bnXeTduheIYNlZWOuHhaV+ZnKUt6fMWFCKW6raoQPpUXGN+NshY1JQi4zzu7EnJW5iNVvUqLyISkbE0lZuyyWRVU/aNGT4uXAtcZUcKihw3bNc5U4mSdNJJpK+vSUSBKW9qNFsKkBmXuIOeTEYAqF4DUOAGIcCQlgBUx1xiHARUzpohiQsmAI2IFxAN0THJnNMegJ1QiDKwlxg650g7HJD0BS7aoSYLIBkSKHNgsgjG8gB8F1jr3smNudJJLTgrALuEmNBiPLQQLdIS9hEhQBctBdNBg7e5MgMPWxzq62Ht53OM3d3CRBrObHsYxKA7gMWZ0SAG2O1NZCxhfM6qN/j5DiEzJqQ6w6StoNuBC9guIFxh//W2gAA0gAADAAAAAAAAAAAAAAAAAAAAAAAAAAAAAAAAAAAAAAAAAAAAAAAAAAAAAAAIAoACAAAAAAAAAF7Z8gBg9qy38VWkuNR+TIrp04zd2syTiJb85S5W34zizaIzM5nOhVqVS2bu46PiPinZN6khjJKwrWF3O9jjGXtTXijtJldWu5iqwVDW7yUIVZtKzSbeRnMdiHi8ROrwbsuhZI6SxVetRVCbTircM8uVkfcsIFpVJUnvRbT5i6wW2pQ7mtmvTLUpkrChNMSqK5pwbWlXjVjvwkmnxTHOoYyjWnQlvQk4vmZZU9s1ErTipc6yMp1KdDenV405mjU0xU0/fEmkqagnG1rLyj1uXM7OiJhX1aNSfepeEiw2TVnU3qk1u8kb3ZeOUYnKdRWCwyr5nGNKFFWSRwq1UhlatuvXIhVKsqjtBXb5dPCK1xgdVxFsuU5qMqmp0nhJYSe7UalK17p3TOUqnCOo8MyYm+e5ZwUMjl3uZ1skryKbaG0N5unTfS/WQ4i5V15MXl3xWOhSyveXIinrVZVnvMYLY1imzlqrmo0BQGkaAAoyK3cQAAFWptOxStvUKlP0k0/BJe8MWjT9iVS1arD01NP4q/eik4lrBBRCTAgAMAAACAAAACiCgCgAACgAACgAAYOWJ86n6l9R1OOK85n6hiDL1X7Wfqh1bvpc84dYyTvV+JD6vfv3ZDrM54GaRwKkbT0j4CqlK8/CWu03a2XApL708i6cGVeJ0s7cgNW8Z1cFoxjzfgKQTe3Vc6042jc5JXaXD47Ok52jbS4yLBXZYUJOLjzFXSctSZRqW7l5MRrJyvc4RUozUteIiqJ3bXAfGajZauwG44mCqve0dtSkxUXHJlvjJ9qjvp5FLiaqqPLQYRWgWgrzESAzWrsQ6LIba4FBoDmrsJZZAZNRWNQ5gDRyQiQ+KuBSNBsh81Y5sARDrCILgCodcYmOTAOy0BglYQYA+LGXuKmBO60duAJsbGYl2MnVOw+HKzinxJULLxIAZJ2Hp2hnxYSaaGN2VmAcppiW5RWxLiM69hjXEfp0jWuUCNuKGojdlYDEpcDgx7YwRwSTGCyYmoGVZDosYPiASYM7RnneT+P4DhFjmykHz1ydxrEixQBspWRzOkoLUZuoA//19oAANIAAAAAADAAAAAAAAAAAAAAAAAAAAAAAAAAAAAAAAAAAAAAAAAAAAAAAAAAAAAAAAAAAAAACHPEy3KVSXJCXUdSLtF7uFrP4bkAYOr3zOTOlXvmczdmaxBzGsCMlFM5RoRWbV3fUkWGiNzcDm4nZjGgF3LdBROm6LuiMywWH2GsAk0Np4jDR3IT7nkauibT7IKiXdQvzp2KZiEzRE6F06rVThK+fZEn8JvxomYXHLFrejJX4p6oyo6LcXdOz5iZ1ONC41eqMc7WSwqqd1J+AZKUKSssijo7VxFFWvvL3L2Tl8Cc3PfnFNcmhE6nLaNXpmNK2fdyk+Ely6PlRxr4ynhY248i1K2vtKpWyj3K5s34yE1fNhGp61E6rEXyXXE46ribpu0eREaw+w2xpazGapmbySwCiAQAAAAAAAAAABUXvYxPdxsV6anNev6xRIstj1O1YyhL4cS+LZCOHoIg5jRGQAAAAAAAAAAgOGjgAFEFAAUQUABQADIcMZlQqeoZII+M84qepYBlvhT4kdKnf/hSPWMeVW3JIdPOovdkTLipccCwftmW7u85UU82Wm3fQlRSebNKcGVeKZGOTlfgMb7prkFqT7mMRE9XzDQR36/YOFStdpNEiMrZdHkRG3U6jQw6QqN8CRFtrNeU5NLUepOIBLUrLXJ8pIpJXtzFd22Oava3AdTxG67pgbttTuKKS5ShZP2jie2tQ4JeUgWBUC9xAAAGEVYVoAASzGzQqdmLUAOSH3uNSHJABY6RQ0eshkbPM5M6yGWAEGsc0MYjA9HMcgJ33srANjmdHlkMjRyVxo9ZACpcNWdoxTTb8AyjHekneyXFakupOFOzjFJrwjJDirnWFRoa5Od3fMEragEhyTSlpynKc08lwGSlcbmIz1mOST0Gx0H7zbAjZCDW7i7wAjGMVvkGyA4MkxorGSYjNbFQ0W/ADLkOixh0jECmXRSHajB6fEaT4uwspWXSNi0tVkdXBVFdWXQMGXshMhFF3a4oTe5xB//QtMLtSdG0Z91Hyl1QxMMQrxZkk93JnWnUlTe9B2aNJpREtcBUYTbEZ2hVyfLwLaMlNXTuiTAoAIwAAAAAAAAAAAAAAAAAAAAAAAAAAAAAAAAAAAAAAAAAAAAAAAAAAAAAAAAAAAAAAEPavtpW9QyYRNpe2tb3XIIxDB1NWcx89TmbsgxrFEYADWOGsDNYlhQEAkAthrYAkmc2xWxjEYABQBBUgSH6ACWODR2kzg5Xb5mKRBQAAMjGtDhGIGAOY0RgAAABBQAyChYAIEihU7VOE/SyUvE7kdD2+oA9RvvZ8ufjEOOCn2zD0p+mpQfkR2ZKjQFEAAAACAAAAqFEFQACgAACiCgCgAAYI+Ne7Qm/cSQR8d5xPo9cAyye9UvyyHvOrH3ZE5x888J1+FYe7EZTwMuOBYJt196U8JFvttXcPCVEYZrnZpRgyrxSGr58x1pq3gGWtfwDr5MpJqS3bo52Tdx85pZfHyOe9YCPaeg/eaXQcVKQ9SeoATlvXdkrsa+Yc87+wMayGEOo7ybFtcbUykwixLgjBAxbgBe4jBiMAWKuEwg7MWYBzSOiWQ1HTRAUm2HMW6GjIkhqHyQ1IRmvM5s7WucnqAIkKgQqA3WOQ+T4HNHTdbzGRFmdIoSKzsh6tECPXcoZO7HaitgDFkKxFkDkkALcE75jbi7wAtxd+3Sc2wuAGoCOQzUAc5IY5CMRiUGzm2KxrAAekMtY6RfAAVI6wXkGRR0SHCZkjYLUVrMAI+4km1khjbbHJ5XAFiNcJC72Yb/OAf/Rc0NzWh0aGtWOuqiJcdNcwbe5Jw2OqYV5O65GR7LwjZZGVVNsW9NUTg1OE2hTxSte0uRkww8W4veTs+YuMFtlwShVz5yJpVdoAOdKtCst6LujoSoAAAAAAAAAAAAAAAAAAAAAAAAAAAAAAAAAAAAAAAAAAAAAAAAAAAAAAAAAAARNqO2EreoZLIW1vbOt6h9YRiGEmhh0qanJM3ZyGIOY1gRBrHDWBksKkKgYgR5HKTHSkcm7gCMSwthUhGEgFAAQVK4DkANkQoSvKXOyXUdl0IhQFVoOEgBEAACCiCBBBwgGaAogjAAAC4AAAipC3zEQAHomxZb2BoP4bS8TaJxU9jU9/AwXpZTXlv65bMlRBBWIAAAAEAAABRREKgBQAABRRBQMCiCgCEXaGWHqdHrkoi7R9t59C6wLQy9Pv/Cdo+fU/dnrHGn366TtTV68PV+sZcVS0jgWDdtd9ErJLdtzlrtVb1SK5mVVW+9HPgaU4Mq+BpdVocoz7p9J23rWOEMpMpJso90OjcfJpgk0AKrcTsoL3xyUovVDlnxAHOGVrXOFWLi1lkSrW+PcZUa0YBV1M2xqO1aFm5LRnFAqCgIKAAjQ7VDWAEQlkCEYAsVc6PI5xOjeQAyI+1xIodYZEkhkjpJHNgAjk1mdbHNoBBoqFBCDpDkHrM5QTbyOyVtRkWLayXESVx3QLYAIs6K3EYkKgBb3ehylm7nbet4Tm43AGWuKK1YaBAWKuLFcRyyYAyUd0Yzs1xGWA4cmNeR0ZzkxGbcbqA5AZLHaMbjEjslkEFMnKFvGLoJne/KEsxpNlISLEeoIAS9h2dhr5B8Y5NgdzLBYW3lFuuQCu//S7IRq+Q5jdTucBrQlh7QlkhTFziZhycOQS50txGtXM6qNY1p1TWnUa9TDPfg7c3AvMHtmFa0ancy8hQruVfVBlMymlrEtmmpK6FMrhNo1cI92948jL/C4+nikrOz5GTMWVe6WAAIwAAAAAAAAAAAAAAAAAAAAAAAAAAAAAAAAAAAAAAAAAAAAAAAAAAAEPaqvhK3utkwi7SV8LW91y6ggMFUzODTRIkMaubspMTEC1gAAQURgZBkmEpDGxAjY2wotgMlhbC2AAQQcIIEFAHkAcq7tB+IiRO+JeSXKzjEmcTjB1TFGocAKNY4awAEAABAFEAwAAIEAUAAQgoIA2vYpK+FnHkqvypF6zO9iUvadaPJKL8jNGTJmsQViAAAAAAAAAqFQgqAFAAAFFEFAwKAAQIe0nbDz8HWTCFtT23n4OsAzVLv10naj5/T9W+o5Uu+XSdqPn8PVS6jHiqWuiC7Rg51YpchVVobs0uRF/UW9V6EU+ISbk/cmvEa04Ma+BpcNEcb7tyRONkRbspIWp2Ur8BsYo6qKQEbfmHJ8Byg+A+EJN6ACRbQTSkdZdzqrCKLedshhDqU000Qn3ORaVKSkVdePapOISdJAG3uKhKOWQjAVgDQWYAgByFYg5gUlgjokMi7D4jKTJnNnSQ1K4AI5tHeKOfEDhzEHMbxEHeijpIZRdh88hkashb3G3uOQA7QLjbgnwtqAdIr0TGvIc3d2QyT4ABJBGNwsKnYCOVoq78QyUswbOcmAPvca2IpNAgM2Q2MbiyXEBHBe0qV7PTmGRptMdbPUfBS6QBijY7x5hqOnRoMpI81YS2Q5DZO1uYCcrAgeY9R5OIGZFXZ05ucKa48g6Su3ZgRijqG6KrLJhuvlGH//0+quLEdEQ7nAQSw64PkAG2yGtDxrAGaDZQ3s1kzpYSSJqpiVU1zCO24yzHb8oZpnRo5zjxRlVTMN6aoqW2C23KnaFXNcvEvqNeFeO9B3Rh+J2oYqph3vQduozmnWLu2wFTgttQr2jU7l8vAtU1JXRKigAAAAAAAAAAAAAAAAAAAAAAAAAAAAAAAAAAAAAAAAAAAAAAAR8cr4er7rn1Egi7RdsLWfw3IAwklcY8jpI5M3ZEYxsc2c2wAchrYMABjGj2hLCMiQoogACDhrAAAADAyTHN2ObzEEeu7yS5ENiNk96TfOOiTpM9DkNQ5DFwIKxBACCiAAIKAAgAAjAAAACxEFjmAbvsbo06eDU499OT3ulZW8RbszvYrXvCpR5LSXhyZoiZxODRBwgGQAACAAAAoogoAoAAAooiFAFABQBCFtW/meVuWPWTSDtb23fqo9YBnKXfo74fz+HTLqOFPvkSMM71oK2m9n4DLiqWuiHbEVO11LlVUzXxJlnX8/fJu38RW1HvZ8LvymlOEMa+BpMS3vER6kd2xKhJdsUVxItdPet0lINhPMkxk5ZkPdt3R2o1HEYTqWqyJToxbTtnzEeFR5Mmb63UnqxHCBiKavZN+EKe9TsmTJQUsxs0prLgMTCNKV3p65V4mPbHcl1srpZAsP2xb0c7eME3VDW6CZMr4e+eliE1YS4m59hXoNuLcDIOiMFTsAPasDEvcW9gI+w95IbHuh0xk55sdHIYhbgD27I4t5nRvI48Qk4KwQjBCN3pNNnaSuR6eqO9xplyS4CsdCN5BNWAG6j4O2YxDrvTgACyzAATAi6cRjkEpDLhcyuQJKQ21x6VtBAm7YVMda4OOV+YYcpCbreg5+Ma2IzJyOtNu1zhK7zHJtAHZvPUfvs4ZvPM6xpytzAD7jb2dx0oyitLobdaDSTKTOqeV+RcDihyd8hgKVmK2paPO4NHPiAPUru74PM7tJtvnI/fdIt2BP/9TumIgFizucBAQt7BYCDEYWsGgGRpoRoc8xGgBrQ1ofrkIwO7lOG8crOOpJsMkjOaInBpTqkxi5R5idhNo1cLazuuRkXci1k7M5NtOzMpp0S2iqJzw12E2lSxWV7S5GTTDptO6ZZ4Tbc6FoVO6jy8SJhV2lA4YfFU8VHeg7ncRgAAAAAAAAAAAAAAAAAAAAAAAAAAAAAAAAAAAAAAAAGzgqkXCSupJp9DHAAYbaeAngKjg84vOL5V7K4lcz0LGYOnjqbpVFlwa1T5UYzaOyq2z33SvBvKa08PIzWmq+bSiqNKsY06NDbFJMAcxABrEHDRGAEAAW41i2EABAwAAY8znWluxb4vJHV5EOrPtkstFoKTgUKM68lTgnKcnZJatsbZwbjJWabTT5UW/Y1SdTaNBL0MnJ9EYs0vZVsahUoSxsY2qxcd5xy3k3bNcvORe0qtmYdDhiyyOiKhJBGOEsEwLkAAEZAAMwMgoWFSAGgOEAEHRGjkINB2NVNzFqPp4SXr+sbFmE2JPcxlF+528asbxik4NYgoggQAAAAAABRRBQBQAABUKIKAKKIKABA2u7Yd+qiTyu2z7b/E4gJwZ+l3yO+F8/h0SONPvl0HbCefx9TIxjgaWuiD8VPclLjcrVLuXC3EmY5+1X0eyQJK6UlkbU4Qwr4GktSn2ruuUSlm+nlFxCcrXTy5iOnZ5+QpKVUpXyyt0HFU7D1UfA6Qmms0ANjJrkO8a3LbQa4q10NUXfNCCRKtaOhFdWSbV8h9+F7HOSvxTGJMqvf1OSc4S3ovQ6bvRYctL5AR0atOs92orN8VoVtamlJpZ5s7zWZyaARNke1hp1kcgsqJAAIIy3H3ucxyAHqTQ69zmLcZFYIaOiwBZM5j5DGI4I2OQwfcAfFHeLucVpc6U2MSfoEnlnxEeTGt3BJBQsAGRyGNjmNEA3cQB8QBqyOib0BK+YOyGDlCTWSuvGMlPK1n7A5Si9G/Go+vcY3JvLruAiCbt+PhOUsx9+GXizG2voJRIxuTaVFWuwwtBW33qybOk4K/AUycQ4qmifh6cYq2VyrnVs7E7Z63023lzkzKoh1r4SM845PyFbVwzhLusm9OR+EvVFaBOnGatJJoIqsJouzU6Ul4htmi7q4BPvc+ZvqZX1aM6ffJlxMSzqpmERu4zTwneUL9JxkncpITF3hELYZP/V7p5ArIFnqCO5wASwN3yBgCC6BoCvqBWI3YNQsI9QMqEaBivQATQbId0iJALue6JKO8rM66hu3FMRKqapjBGlFw6BMpEi2QzcXQZVUWwbU1xOJaVSdB78JWa5C7wW3IztCtk+XgUbVhN1eEzmGkS2sZKaundMcZLDY+phH3L7nkehfYTalLFZX3ZcjJmLHdPAAEYAAAAAAAAAAAAAAAAAAAAAAAAAAAAAAAAAAAAAj4+n27DVYempy6iQFr5PiAeYXuLmdcRS7RVnT9JOS8TOZuyNuJdCsawAY1isZmIyoU5XYjlILh2EOLmxN5oVzs7Bc4dtY2U2wuLCtUv3K8JxUR4MUmtexqbp7SoW9E5RfQ4s9B2hQ804arR9PTkvDbI8sweKlgcRTxCV3TmpeLVeI9apVI1YxqRzjOKa6GrkTiqHkcs3d8R0SZtXC+ZsVWo+kqSt0PNeRkFFQmYdLAIhSiIJYWwACWEsOAAaFh1hBGaIOYjECCoQVCNLwU+11YS9LKL8TPSHmeY0nmekYap26jTqemhF+QUnDoNY5jWIEAAAAAAAUUQUAUAAAVCiCgCiiCgAVu2vbf4miyK3bXnC9WupgJwUNPKS6Dvg/P4+pkcaffeA74Pz9eofWYxjLacIR9oSSqPoRwwjjK0H6YXakkqjvyEPDVGnfgmjangWHPXwNK+UFZ8nOQqlOEFpZsWdSbjdPXQbeUnfXLgMnKmo3vfNeIcqe6r6pjXS3Hn7Ab9tOUZO0aVvENnV3FbidKM2lmFXJ31vyoA5xrReTVnznObg9MhdyMnZs4zhbQCuSStmjndPLj5AkMhPdd2AE9DiSU4zdss/ARZdy36wCTWjg9SU8yNPJhJ0mgKAlmjoiMWLApOEFGjB1xYjEdLWAhIYxZCMRwQRuwXB5gbrGV1YfE4RdjrCQBJveKESsc1Kw5SsNNiuIxj95DXKD08ojc7iD+5fGwkoOOeq5UAsIpXzH7vJbxnJOw6yAnSMJvNJvoG1KdTjF+I5tiSswOw3WstOZpj+1SjwzEVJvMVb0WmtVyAZko2B6j753YkrPNCCwwibjflJWKjKnSUnxQmCpbyjHmJ20oxlh5cyRMznaU05plnL9sZPoVrJUY6XzfP7BXrWxbYDDWW+9QkQsqavEVxH01wHyIVCNKLWg2SVRZok9qcldeI5yptIdylV1sApZwfgZX1KUqDtJeMvVHdZGx2E80R3l38Vl7BcVIqo0wppJaoMjipypScGtLju3LmLuyyX/9btpkDdtBEuIXO554FYgmYDA5iZpBfIUAFpcS3EW9tQ0QALMR5ioNEBkebElnmKkGgESwNDhNQMwRoetRGAuanYZVhd70R7E3bEVURLSnVJjM5RnwY95aCyipLMZaUVyoymmYbRVErTB7WqULKXdR8pe4fF08Urwfg4mPjJcB0akqUt+Ls+YiaVXbUChwW3dIVl8SReQqRqLei7p8hKjgAAAAAAAAAAAAAAAAAAAAAAAAAAAAAAAAAAADD9kNDtOMm+FRKXjVn5UVRpuyulnRq80o+KzRmTajgWGdWJGMY8aykmN9Q3gOej6GMEcGsY5HRo5tEqMzYbrH2sI2IybojQOQxyAFYjYlxLiBG7nqexJOWAwzevaYdR5Wz1nZsdzCUI8lGn+0omVQyPZdQ7TjIVuFann0wy6rGdlDdNr2Z0N/C06y1p1fJJW67GN76FyqSkxCjUKikAGh1gsAcxRWhAOCiNCgIzbDToMYA0VAKkIOkMjebDnv4Klzby8TZgom27Gqm9hHH0tR+VJinA4W7EFYjJM0BRAAAAAFFEFGCiiCiAFEHIABQAACt202qKtxn6zLIrNtedRXufrAJwUdNWn4DvhPPl6h9ZyirS+InbDdzUTeS3Nee5jGMtpwhXbSTdaWV1urxkGimmaergFVe+nmVlTZdWnJu10a01RaIY1UzeZNoyVra5cpKilm0uBGWHlF55WJG7Lc8pSA3GaUWs2RZUN12v4dSQptZu3isOVRXzWoE4PD1Ix34y8DWRHlKrbPTmLqLUlYY6cJXSQXOyk35PNoWNSUVkvGT/ADLC7SYytR5EO6bId9590vEO7TFxT4iTW54QhUurPKwBzqUkmsrXRwlCxZVafbFDn9Y5xw18nxeVuYLiyA4kWqsyfXh2p2IdRXA4xcQQAJQYR1FEWTAHCMcNGAjonkc1qOQASEbyCQiECCCgBlQqYLQQA7wzQORxjcde4EcpWOkYqW9LkVzjZnR1Hu7vc9Ns+gDglri97oNjKOrXifrC9svzpAUlbT1WfKshUr6Z28AicZ83lXjHuk17zNADHC7tyiOm1qiTRbv3Vmknk1cc1Tvm92/O7dTBE1xFWTpRne18/Cc22nqd501G7u2ubNeM4uHJmn4xLjOXf5RrlfQWFJzziJuTzy0Ga32fitxpvmRcVKarRlF6SRmcO91F9ha3bIW4ozqjS0pnNZQV4drk1bR2yNJgYXpRk9WZ6rLerNaLfZpaM1KKS0SQTgIdbrQU5tZnHGVZRhux1aJNKytdMHFSVyJhk4QSbvflJW9ZXYBzdLMZUp2Hqsm7cWPbsgGKl2lgo1YOolacVw4oodx8qNfUjvRa5h8Nn0VFK2iRpDOp/9foxXkNlkxbWzO95xWFshL3YNuwA7RXEBZqwl8gBUKteUbpkK1YRhZsOcE7CLlAHagJzguXgAuLcgj5BVbUO+0WQAlragrJA1cGgBLcRNWLd6CpZAZtsxrVmOGiscTYycFqsmI21qOd+Ils89CKtT1jSnVdEm5SO+GxtTBSvF5cj0I8otO6GOV2rmUxoltExODW4La1LFpJvdlyMsDBruXkW2C21OjaM+6j5SJhUS0wHGhiaeIW9B3OwjAAAAAAAAAAAAAAAAAAAAAAAAAAAAAFL2TUu2YRT9JNPx5GMPQtqUe34WrDjuNrpWfrHn0sjXU8LIr0SaxrHDWWgyWj6Dnc6S0fQcmTKoKMYtxG7gHOUrDN4JDSbnY/US1hqY5SAzWIPY1iBadN1ZxprWckvG7Hr8Y7iUVwSXiPMNg0u37Qw8fhxP4rn6x6gTKoQtrYXzbhK1HjKDt0rNeVHmuHle8eVHq55ptfC+YMdVprJb28uiWa9gdJSr3k7AdKqzvyjci0kuKmA5IZEEsPskNYgaAthtrAdyCMUWwjNAAED4ms7FZ5VYepfWjJxNR2Kvu6q9wXWKcDhpmNHMaSZBBQAEFAAAFEFGCiiCiAHIaOQAoAAAFZtpXpwXuXrFocMVhViopXacXdNAFBGi3K7TtYcqU4ZRllyMnTwuIpapTXuOviZx3oSe68nyPJ+UxmmYbRVE65wU3T1Tjzx08TO9OvJ6NSXifiY7ca0OcqUJaq3QLK1p5LrJ0qvcyVnySVhlTAb0bQlbygoVErRkprkln1hGSg7NSpvm7qPiZUVJmmJxhAq4OtT4JrmIc7xeazNFGVRq63ai9wefiY1qjWdpKz5JKzLivWs51KNCi81TUbLk5DpgqlSSe9dq+paPZ8Yu8fKCpOHDIrKiUzRMIdSm201qtTnOSXMTqsd9J2RCnTefIuUaJhBn3XNdDI4dy8NyT2uzaOW84uyGRknKD6BI4ntcuU70bttvU44mladgNyxVpQUkyDNEipScTjOIwjMBXkISoBYBQByQ1oemI8xkah8bWGtWBgCyGBxFkgMgg9aHMRnxFtcYmLvWYA9IEhHLihu9cAkU7TajyliqNCUVFxi2uLImEoU667mVprg31HerRa11RFXS7LoidZcTwFGWl10O/WQlhnGe7r5Dr22VN2enlCXtTpFTeNN4E2nRaTfM1RK6g2uZZjYPc72VnyPJnWOJq4d5PLkehKp4+lWyr003y2+Oy7psiwxEUu6VnyrQdUUakFZ6Sb8DRMrbNoVY71FvP0st5eJ5kGeHq4fJq69x9gGc0bairTDkoSg8ro52aO9OrOnks0+DRIVelUVpxafNmglcIdKcotZFjDEQqRtJWfKcnhFU7qm7rm0I0oSovNAU58U90ItdxnckKcqFPdiu6fEp4VnDRtE2njG8pL1hTCom0WR+13nd638JYYfEOi7arkFcKGJSUteVHGeAqQzhNSS8LFaJVFUwuqdaFbNMrsZUvLcXfSaIDhVj3Mm0+Nh1JOEt7PJitY4nSv4LLIbUllYixx0Fk3nznPEY6Elk1cRuuFfbaspcI5HevU0itWyNhK0Iwdmr3beeY+HdS334AsczGDvlTVySoJpPlRBlKVTJLQkxwdWy7rgXDKX//Qe8nmFuId88wasd7zg3cVZ5CXyzEvcAXRjnyDc2FrgCyBZ6hcRN6gDrOWQjzBXEdkAK75IHlkF+QV8j1AwhU8hq7nUE7iBbiXVweoPIAVvk4jdBzdxsnlZAAIlxDgL32gA1W5BLXHuwmoG5uNtBJRU13Ss+Ufa2Ym7cU0xKoqmlwlB09M0EUpHY5unvPLJsxqomG1OqRLpSqzovei2muQvcFtpTSjVVny8DPxvDKSHbyT8BExdpezbRkpq6d0KY+ltCthGnB3jxT0L/B7WpYruX3MuRkzFjibrEAARgAAAAAAAAAAAAAAAAAAAAABpPJ6M86x1HzPWnSfoZNeJnopi+yaj2rF7y0qQT8Oj6i9TnOmrBSjWOEZqzcpceg5HZ+scSZVBHkNuLIYIEkrjGrD7iNClUOTBMWSG2JM9MBELYYaDsPp7+PUvSUpvx2XrnoJi+wijepXrcFCMfG7+sbQmcTgGR7MsJ51ikuWEuteua4rdu4XzXgqsFrGO8umOYRiJedd9HoGJDocgjNIRIsOQILDIMEhRQBHkc2OkxthAgoWFA3MUHqCJM6JouxedsRKPLTfkaM7Ev8AsZ9u/wAJy9YUnDYMaxzGskzQFEAAAAABRBRgooAIAcho4AUAAAUUQUABlSjCsrTin0o6AAQZbOS87k480u6icJUalPv4ZcsO6Xi1LUUUxE4nEzGCnjSjU7x36NfFqFpxy1XI8yzqYenVzcc+VZPxo4VcLUtaE7203tfGROpxozLjVNbnQXTpTzs4S5Y6D92q1a8a0eSSu/ZO27uq1VOL5bXj40Dwt1vRd1yxd15CJiqF3pnXIsZU07XlSfI+6j7J2XbLX3VOPLTd/JqP7tK0kpLnV/Kc+00pPei3Tlyp3XshlCaSRlTqOyefI8n4jjUwV72eq4kqcKrXdxjWjy+i8azOUZU72jOVN8lRb0fHqioqsmaYnGFVXwtWk7qN1ZEapRnbOPHgaJ9siryhvR9NTe8vJmMSpVtLX8pcV61nOpRoUFKLhLQWq1VldcEXFTBKTuV2Jwcoy3knZ3vYqKolE0TCDUptwXMQ6kUkTd55rhoRKsS0INRZnOxInE4tCXoIwQWEQA9ACBgRLjQBAZBWxAEDkxg5DQAAAAHAkImDAHp2zWTWjRLpbRklu1FvLykG4lxTESqJmMFvaliM4PwcTjOg1ksivjNxd07MlUsbJZSzSImmYwXFcTwNHXzryWU1dcwnad7vXqSoVadXR2YvarZ9QsrWwMiJz0z15GjSqQd07Nc5Mo42ce4qJvr8vsjLchJwlSnGTjPRrir9Y4qLJz2sWKpVW1x8vsiVMGpvS/Po/YZMqbMhPu0lnxg2vXOFHC1MPNOUu5vyXdhxVBTSr54GpTbcH4L2Y2WIqU+5qRv0q0vGXkoqzvmuVHKSp1luXT5rpsq8SmaZhRy7VU0vFvgxe1Shxuuknz2dSqpyg/X971kKWHr0tM0uTPyDJzVVw5VckUsY6bu79KyZG7Y/Rxy5sjp2uFRdy7CsLrajjaVVqM2m76yLJUKUle5lXhZrRX6ApYmvh3k3bkeYWO7R1MNu8E7P0KzIkbUpOyvy3iR6O2JRfdLxE6ntSlUfdRT5ybSdyUqFCq+6pbt+K08liZLZ1+9btz3O1LE4eeasSVNPRjgK+nhalGSlHXnJnbpch13guMn/0XvJiyWiuImmxZS4ch3vOJbxITjcVoXJaMBYa6ITXIRXuLK4Ab1sh29lYZoLdJAIGgsslYR6BewAaZhF3FsIuRIDFm8x2qsNvZW4i2VgEBcwjvqKm0NuhA5qyvygmEotNdARWdgMiaaatmFmgvZisCIKs8hHnqJwuB3sV8g1pJDm76AkmrcQMyTvmMlHTM62zsMtmBEUmlus5yp+ijwOrzGcciKqIlpTqkxmnOap3y4jrrXRoSSUmnazQk+5z5TKYmMW0TE4LTB7XqUGoS7qPPqaDD4qniY70H4OJik9GdqVeVJ3i7PmImFRLagUeD21pCr40XNOpGqt6LunyEqPAAAAAAAAAAAAAAAAAADKdlsbVKMuWEl4mvZNWZzsthenRnyTkvGr+sVRwNBVYSylxGAWNmTnI4I7yI5MqgMYx7GMQNC4MaJQkJYc9BojCQskEFdpc5KoYaWKrxox1nJJeEQbrsUwnmbAxm1nWk5eDRdReDaVKNCEaUe9hFJeBWHEmBGk1Z6MAA3l+MoPCYipR9JOS8CeXkOLRe9lmG7TjO2rSrBPwxyfrFFwNIRJEOEQpSQJcASAEYDt0WwAxiCyESEZshB0hopM9F52NO2MiuWE+oo0W/Y/LdxtPn3l44smTbdjWOYjJM0QUQAAABgCgAA4AQAAOQgogUUQUABRBQBQAAAFAAAABQAOMsNBveV4vli7HYACO4VYck1z9zLxo5vtUspXg/clbyrImA0pKzV1zkzTE4wqKpjCUN4WUe6i/E/XQyopPKpFS6VZ+NEnzOou8G4PmeXiDeqQ76KmuWOT8WhnOpayVxquthAVCEXvU5uD6cvGvXCoqmtWnGovTLKXjRNXaartfdlyPuX5QeGnTzi/FkTtqnGO5L2zVhPc1enB95UcX6WqsviyHyc6avUg7emj3UfGjvOCllOK6dH49DmqHa3elUceZ5L2BxXElNMos8Nh8Srq3gyZDrbIaXcu/qvZLKqnrVpJ+5Q7mXkyEjn53VT9xqrdfj0LirXommJxhksZg62HbvB25VmiBZM3s6jp5VYOPPrHxoi1tl4XF91uq74xyfkKivWpmjWMS1YRmhxPY5Ujd0pX5pZeUqK+CrYd+1INc9svGVExKZpmEeOY1nSEdRrjmUky1hDpYbKNgBgC2EYgVCMEDQAgCCoAVAwuDAAR5BoGoGTULigACbRIp4ucOJFuLcUxcXssoY2MspLxD1NTdirTOkarRM0RoXFc6V1RxFXD97LLkeaJlPaEZd8nFt6rul4mUFOvJZ3vzMkRxMZZPIiYmF5VMtJCVKr3sot24ZM5YjC06vcySvyvXxlNGpxT8RNw+0JLKXdLn1C4mOvmLZ9Wku5llcbLETpvdqwv4fXLOFelUtZ2vyj5QU9UmPLmMU5ETgq4xwuJkk27y8a8K9e5yq7Gut6lNSXI8mTa+z6dTuordkuKIroYjD3esU+DLiuJRNEwr26+ElZ3VuXQl0sfTq9zVjbLUkLHxa3aiy4pq4yWCwuI7qEnBvwxKS51dnQqvepuytlxREeDq0peuXeC2fKis5KS9xJbwan3r8egWKJUVN2ylHPlWTOvm2eHffZc6JlXByp5tacdSK6849za+XInoSd0ijthNWn4yT8CdH6yPxFZKpCesIp9Fuo53p+k+NMYu//Sc3Zg3xFtZdKG23cmd7ziq7Bu7ETTyWoLUCK+UFdsGk80LHJXAyPMXhqJpkK8tUALDN5CWzE43aBcoGdJZ5aA7LQRu4r5BAnOO1TYjVsgvfIDNVxXYW9shrTQyK83ZDlfTiMz1FfKIFWWYmrE1TyC6sACV2K0mMUmhVJsBeC9YXybElnoFrZALhZ9IthFloOWSuBmySishtjpwuMtkANlHPMS/DgPsrDbCmLqiqYMdLtne68hxcnF2eR3XNqEt2eUkZ1anrGtOqXxNXKiThsXVwr3oPjpwIbg6fG6O1OpF6mcxrWl2mwe1qeI7mXcy59CxMbLdaTRLwm2KmFe5PuoeUiaVRU04HDD4ylileEk+bidxGAAAAAAAAAAACk7KIb2DUvS1Ivx3Rdldtyn23A1lyRUvirTHGMCcGCEAU3YuUyPxJNQivUmTg45seNYjMY0exgpUOAgoIRn0l3S6TU9ieB7biZ4lrKkrL1UvYRmKPfx6T0vYmD8xYWEWu6n3UumXsIUiFgAASYEFEAM/wBluF7bhY1lrSnn0Sy67GIR6hjMOsXQqUH8KQa8PDynmDi4tp6p2fSi6SqAAKUgIchLC2GCjZMVjGAJa461kCQ7gIOUhg6Q0Uqh0iWOyJbmLov4cXlyK6OhNwDtXpPkqQ60IPQWNY5jWQo0QUABAABgoCCgRyAAAFQogojKKIKAKAAAKKIKAAAAAoAAAAAoAgoAAAAAA2cI1FaST6TmqLp+dza5n3UfEzsABx7bOOVSF1ywz8jEUKVbvJWfJ7xnc5zowqd8l6/jInU6Z0KiuY0uDo1Kenk9hnGapzynGz5sn4iX2upT7yd1yTzXjGyqLSrBrnXdL2SJ1OYwlpGqROMdfQ40pU/OqnxF+w8jlUjG96lLdfpqb3fJoya8NCor05X6M/Jqc2q1LLVc+aJvVGMKtE4Sjx3/AITnGfNLuJiSqxXc1YuL9yWXjOklRqd9HdfLH2BVTqRVqc1OPpZZ+RlRVEpmmYQK+yMNiVdJJvjHL3hU4jserU+6pyUlyPJl81BPuoSpy5aenxVj4dt9BKNVc3cy8TKirWSmaYnGGJxGGqUMpwcXzrIjNm9lVpz7ipHdfJNWIWJ2FhsRnFbr5Y5e8LivWoyNYxzyGMvMT2PV6WcLTXiZU1sPOi92cXF86sOJiUzTMOCOjVxqiSFDdQyRQHtDbACAKIADAAABZg8gADNYAIBHIVIajpDRiODop+IXMROx2STSb8rAG024u8XbpJVPEKXctacVqRd1XuJa2YpiJOJmFnp3pIpY6dPuWsly6+MqqWIcFbn4nft8KnGxGTZeVEr6li6dTK9nz+ydspGeSaV0daONnRyvkuXQVjut62HhVi1bOxXVdmzg7wduom0cfTq5PJkm11dBeYFqZ1ykji6uEspRazedsmWGH2tCb1t0narRjUVpK6ZV19lJXlTfgZUVx0pM6m0NPEKor69A2WFo1s7JPlWTMvGVfCvirFjh9sSce7jvW4rJl3iWc0zCTX2XUzcWmvKQfMEy6w+MhXS3JZ8jyZ1cY+kXiQ7F0t//003gct1obyiz1XQeg8yZzHRm13XEWMt5jFp4RaeqCTicCt5jlpcY9R670UiDVIWUmhq1CYxGk5ttBa0d7nD0IPzvwiPT14sZcQi95sbHvRaerDWnpgm/a4KduA18ekQdk3k9zzFbyuc+I96CO+JYy3gc3F5cBtPUJ6hpF8x18ukMrWEFACMVa4qW9nzAu9YR0fQBGxkPdkcoHSXAJxOJzC/AEIKBl3b5XEatkOjqJLURhrdXSMatmPlohstAEm2EcULwCQCHN5OwSppre4g9R8u8IriLNNSmb2Mpy3lYWUrtJoZR4ivVGLcQlKjLehJp8xo9kbRqYr2nPNriZuXrFxsDzxk1YHDS7obooEqJuhuigAJuhujgAG7pxxNJVKNSD0lCS8aJBzq95L1L6gDzFIAXrAdDFzqaEV6slVNCJLvmTJwURiiMRmsa2OYxilUEBACEaRhF7Wh6qPWeubp5HhPPoeqj1nrxMnBm6G6OEEDd0N0cAGbunnO3qEcPjq0Y6OV/iyT9c9IPPOyX5+FX4j+0oqnFM4Kgcho9FwiRYUQBgWEsOEAy2EYojAOMhBZCEycHwJuBV61P3ZHrRCgTsB59T92Q60IPQnHMY4nV6jGQpzasIOlqNAAQUBkBRBQMoAAEVCiIURlFEFAFFEFAFSFsCFQAlgsKAAWCwoACWFsAoAm6LughQBthVEBUAJuhujgAG7obooACbobo4QA4TwlOedrPljkzhWnPC2Te+n6ZZ+NE4gbR4AHbtEK8O2WtzakSrh1DNMn4fzgjV9DGumG2p1TKNGvNLddpLkaOqwdOunJdy1yZkVllhe8fQZ0znsuqM11bUnOl3EmpxXCav70fh8LDEQdSm3Ta4J70fEzniu+ZL2X51I0pnbVtCKsIlBhiZRn2uVnz6eQkzoQrLdkk0+VFf8LvpLSI06VNidgYed3G8HzaeIo8Xh1Qe5e9uaxsqhlNp+eMumZvZNcRk3U0kMZ0kc2WzIACAAI2KxGAAXAABGxLgxABUzpFnND4iM8dFjB8QB6DeaYL1xHqALJp52Gp5A9EItPCAdI1nEkwlvx3vekH2CbQ87FKqTksztRxE6byehxWosNSFL3D4h1tUvAd3BO6IOB4k/iyZVGhwq0042eZXVcNCK3ll0FpU08JBrd4/j8RROdcxmQqcd2TVyQsTVXo34zjHv30CmjGX//ZCmVuZHN0cmVhbQplbmRvYmoKMTQwIDAgb2JqCjw8Ci9GaWx0ZXIgL0ZsYXRlRGVjb2RlCi9MZW5ndGggNjg2Mwo+PgpzdHJlYW0KSIm8V9tuHLkRfddXMPsQDAPNqNlkd88AhgGvbRm7a3sTe+B92A0C3SXv6GKNFFl/n6pikSx2s0eS4wQCpFEPmyyeOnXq1JetnTcfK3Wy3qrU8u3O7nmlXl1u/WPrx+XWzkv44mCtDP2o9cFFXLuzNP+q4OHyeMtUCn/gT2NmVd00ytrZvLWNWp5vTVq9/Aw7VzPrLPx285Y3gg2M32BazaoKVh+o+axraDP64OpZYxad6lozm3eVwf1+n/ymTT3r1ORIneqpmTVqsodPFmryb20cPt/T0zmuWGlj1GStp3bWqsmlOtTTxWwOK/SU1q/01OH/ZxoimMf3+dtrbSFc+n8+s2pyqC7hPDOr1eRCncNHv6tucNFaQxw3sKLDh8e8FHa5xbchimt1pacNPqHo5rh/bfDVvbAr7kknH+m6xm9udG1lvNfaVLj9WkHEHQUCe6qJ0v9c/gwYAxquXqjlIaBU090r3cFvo7s5vrfQiKiazNQrOMphWLd0pkHU4LQWUbtUH/UUVh/4m50iaJZAIrCuMPyanvsb4lUr3BbgNC1+9Udd17pu8K21OsCgTbq2gAG+6OI5ZxTwjaYb3iuRm47BWeDqsMyEzNOJN5r+nOGixodk8PgL2LshCjS42ba60xTzEYQFAdZhqUjUig+U6WYIgE8U3CjoJyHZSB2CxuLxd2ofmIUP7tWe6rMMM9EMrmyGV45kYDpSWM7nkJgaXtinpEriJGL+UVnHGQzQhqhPtWnw9Rt87iRq95r4Q7wknkcYsxvTtWjru0IBjKKWypIwWvs/mFKbgrxItd7OjPx64cswluYVliY9IRHw5wJhKri+tkQLSdkAOW9DGZ6pJDLhqn1VUIHQ+xz+iv+XldRnbyieRJBcufhWp+E2R+pL+IhZxu/CsSn0rG5CokfRLihThONqQJyoUUPUG4k6q6Day2qmSWXUl8IeDKwFh3y5KEsHIEUkhbAzkXHdT0jAYRUKiZNHmci5JBS9kTGeAGZdXJXAT8viA196TwE3F5oo84X6dlkLgLMNng012eL9E6mg1/gjKOp4xaCIHsFh3eRsPUuwlWg0glgen0xzoJBAgMNruBX7je8wbULuPeRD4o9CvKLGIVQvpic0rI1dGAWLbh1kI6DSci/2xaV2IWAj4v4AwtYIjaKsJKnJy8B/GyBOAsF7idwsvBALLM5kT7NDc1LTJtv/PZCyVOFDFz4s8qY4ANl7kw2MMFSowgwNnY+XZJfXFivO3NeEgAhLNIFWEMnUQUzdt3Ei1UnkQrsshN5loe8pEaFvbaOAfpe6TF0EeGDxMlPKzdnDje9Y05Nk6QICUW9XIufhqptwfU9byc4/ZJfM2moo/+z+ip2hTOGniGuEfCqcqTQAiW2Kmn8tnucXtjmRZJkLo+QpdCEJInz8wvcGzjOd0re/qV2xGNALvgvgkeDPGnR6TXEQ6dFUkMrxSEHQshKmyKhtHevKtzkIZ3sU5Z7w8fA0rMdPuiGXOlM/4emOrdfYiMMD2dRxTdL/iaHRUJ736iIdHMzpeD3lTXrEeHhqRJ3u+vI7rKvoPPZUrE68SCNyns2VudWFsRY7t5nDWAsIw/PlZzHyTvlLmYNUk4JOmVfvj0GhbYE844O+BrF1yC1IFrEDPKalIhVCn1nYpKuotvc6JHTuK6lk8axsHzSWGeLaGqOoU9WNuUiWb9MOpoPcSqX9fAyHbKb+j3Z42svLg3BEZxn8b2+sYmRGun6/s3JYQVFaukiySGcpsKy+5jxmhtLM9EoMp6yFocvkLlk6hIg5sN0S2/HTXC3vVL93GktZuLqi1y7R9dD0ZjEmUG5Mw6GG3yDb1jGdKa2XGCoNc2aRptYZHZzqrOJD4VZN5w/9FUJuMrhlk+jTYj9NYtHZtkUB2kTt0zTHZpPfEyfFKHJPHYtKM+0q9qriqLJ43OTTi88XjLLaWQSiUalGc0YJZvWq6ElqtpBlamiMWSux137uClLFWCrpw41Twy9vYWtY9U5BNTlOTV+TT2OLgueurGOj+IH+PgqgvDWNOahFjM8GZ+cyo5Mu9AZGn1yX4t2RhQS15I5o0ELs2P8gDKQMkqJpcgV/7vDZV6xqYRYeC9LIPOf9ykMTnSjQYGaJLXfJKFIP+3NMZGPBw1dfh3PB0DwyXbNOlVrDA3Y+WBTvDreVpL1l2fNt6k/VNyCCMdnsGO2Jl4T7DUBzLRjtFhhfVbjvE9ynE+6TeLb9zYL33Rp222/YGVv6nTeKfb8kgx8caYJKnjGCdjJ53r3QUddIs1CF3vJAZ55LKA41DRagOhaTWbFLHZqnk4Gd4BQORz56yZ9saG3Iz/4AWzEEDYabqeOhder7YMEdMK7IZmzXaqm7fGToF0IruybgxweMgFqAIYneS+39kfGkqLgaaOw6DQSTtIqDZQ+CsXZ+TvdqwyZdaUgg6Ck6O+pchxni12PRcUcy6T3LEud4RBxX12nuy+qCLztCCYmigTc8Q2X1bsH5TLYhk8YbLzhNvdYdX6+jeRFforklFsqCA259wF6pqHV32Tp+Hzf9K/1+p0n/9jiOtNR0XmHqhoG2/nkVRjV5cgof9zwNizoqInp2hQd4Rao9H0g0wCLW4tZejNfeopCo+awv8rNbrouaCx3uvA6Xh5TYLCWZYRXZGHf/wRAM3GgU41D5YXD1tjHwLdVy2Dt4mBFTaIq+K2sAYsoY9lhhtOnJtZLuxcquEgyaMAylYScocdCVx+vCUAWlUlBihV2kcjgJd79USb1Ds2Vtkmpe8G6xsQX2snk05KKGE2BQfUqx4Tda4YcLLfqbDfQYeplAWY8DUVzu0btQYBKdixgoJEhTImXo0tzpCjcqirLw9YEUEUXfxXKZHeFMgZQnyZWQ5aIOcUdRddJw1xWumvGwu4DFcKxr4Xe16JRaH1wAkFDUdQ0lXeEfB5kx8J1dQGBdZdTyfGvyg15+3tr5eLV38ezZzouDm9u91fLo682z3de7u1VVdc+fP1c/vnqp4AzbOpSIwy3IE7z0+h08Xf4NUvSLNnCnt+Qc3gFbakJiDY7GcQPyvQK1DusKZRMe38Ptm8rzgqTgOr57o3mLRIi6s54QFzjtHqFCNujr/V43kGHHeQOkWsTfWs89S5vfaqIPyL1vvQ1NqH/XNUVwjZFQUp33IlRg6P28Fh0nrURiHij+wHoZgzsD8gERvB7AAtT5aU3N/QwNBRccafMlfUNSOa07H5V1GOs2v3uAjPbsqL0xqok3+MHLMh7nAYOu0Pl6Irk45C0YwKDuPnV5zDfa0W0vCX4B/rH2Yd0iCK4AZUwvHfmXH/gwQNJZpOO89URMLQZI3hAf6UNgZN25yMjfJ7/5Rj6cMOVQo14gmhDcT1jKENwHtYtYwJoPhCssekG1CBG+57dfQnOE+F8ntSW4GpwOhtMA26ihlWW9915uDcObcd5A+g7nB1Yxnx6yoT1KzVJoOJEDLFWDGtRISYxa1Ze38UaTWkax9Qbn+wJXOunpdrVt/RAg3XDRRwsLKi/Mjkf4zs0TVwFK3bClkTOkSk0kTCOEz1U4fT/osWn9OjYpwpmMDp3fZYxr5Bj3JQB3Kye8Tk5whkeAFjUwgnjnmRAiiJNNWvGtvTVOS6KD9fLge2uyUQ/cujTyFeaGEdgFXQYoRqdjEvPzTm9EKWC3zEAeuNHkYpBdizTgburlyZsOjVqhwQ84EeZHCnJbBRMtRGzu5xlaeKqSyxbTLOV+MIWFr65G0X1sbdfF2k4KlYZVPxCtU9JDPe9zpfc9jsBjkfiqhk4zDKSG4ptqGuf6zldsJKFv2KGPqzbf2Iobn0fjpIptZthWRnF+oN24UruJRS401FM7iN0RNhOLxsb6JPP80au2ILGR3RIkD67fyuFWdMJZVFknZFIUDO18on6ma1iV1DGtCWX35EnCt7ZpAcaxGcvlRcyqbAhRHnH6g1vsCGlAealL5iFgr0bG2wfees33jX212J8Cu8taGQJ8T03ZDceJoDvjVe6JXhilghKyyMA6s+Gyn4DxjGHHOZuH+pF2C6xnem0lLhWS3+bahrvO1DLEKZTMBX/sFTVRvuLpMuDYbOb8/4A6G8ZQWTVDb8bV46Wu1Ao9jFmZYpGS3rgn2NiyrsQ+xq2HLrlBllnhQ3aHbS643lV6jTDe53iT4Sm4ziarF5yI4qSqIB3zpgsSGhqTVHqU6UJEMQMmc1yPaNkvcViEtPyqvcn7hFi3CfNXgCLVzFTP53iG0d0cFywUt+hYU8b00F2zj9+mc1041+K5KT1vqBpKDQ25NzDUoyzcFz6ViuA/tFdJb1tHEr7nV/RpMA+QiPf6rczNk8SAD8kMMgLm4oss2qIiShRkKor+/XRt3dUbTcvOxaLJt1RXffUtAVl3SCR+wB2DcgjEj6Qjo5w1USQKILhx3wOYYEEtKpQNEjsiNGal73WcfYAFX4PZzWezlV5km1GgzVqe2DEWyoYxIinPLcQhRz2qPCIOUWOkskmSUcyeWxPJJ3ENV7xRh6zvgd/41SLgzJwZ+QTfHHNe0suB7HCyTqhCmEN7xPzZV0STahtDO0L8iWfIhy5AI7pywmlPRCd4qtC3I6v/J2zWrMwwiIM3pBEXZr1PpjfCo11/JoF7FyWP4IVjD5/FvboZUF207repM/OwssvkjVIS2mId9UM/J5yJo1Qn6+FkeIRgpPMkxolAoqDwvEd+nD5jNs7MUpCNE7rjkAeeQXi5pEsuqSDoc7/rBV58RR0WVbgGj8GMN0So98SG/PcgH8r5dFJN9yKRmhhpcywslUCZ7qFHgsnirg90zRgRxxQJZ4fM9qJIS4m4ECRe/CTcEpJiYQK6rRdXxk1qmifTQm/d9xd//NCu2raHn87h02Iunp0foKv0GBxEh5uGfOiW6fLQuH8cCLFQZ2p7Ftsej+3qRJf5tIMP2GCLTTzD264YHE+PQMJkcxc6J8rpPbyElhqt6K5ZEyDxYE7ALDb8BR+2aSztoV0TAbhacBEJBPKMG67kCm96cG8klbOMnRH/17J1iu7D1dnz2e75rAIiMlLYwBFa2UIXY19VMN1fMCNL3Yx4g7fzHOoxwsp4vgakMMOllHDb9NjbYFUujcjQk2RNUQNtcAjjYY0LFnwdbYmXwb9N0xXZyprBc7I7jU9d4Q2TGseZkV2kgoSrA7uJjwd9K2hG6vd1Z/xvKad/VI6iQzl7wSqO2KXAX+WWnm4RYhjN8NNtaj03YdjBLWXczbj4mmmOapoh9ew9E/Yo5Yqc+R1h8vpt7LyJCA/V3pSQmVjo3HvH+ua9bBcbJrLzSDtl8Zm1l1Ekzi2pGP+/OTqtCuGpQ3JfmRJlRQX2aZ5VeKoMINzf4ZqKnrNv4p0Zji2A94G7sITEkINiyNOZCfu/c7uCVHkkzp0uxHJBiSaEmukMG1aQuI+524itW72/3kmOpzjJDG3PsGZDUs4WmjKxsVbHcX9vFSAKtCeP6dbQni+FUrFUDEQTXNFC/sB2eRFJyOK+fwL6oJUVOsFF1Ub2tYMgtTgSr9KFjWR+9C5xKQh9MqpZPqxjdx2SAo8zxV0gSfVbzMhiyaFeG9UbuelY+f0InBIca1MQjSTEVduW65w8OjY45l/SmT1pqtSWg3lu1kiUQzO4UmaltNwCb8HFQIw1WLH2gAnGb21BdIKs5n0z6cM35temIzciCLX4A6/m1lhsXNv0E3wt/5vJqqjD4r5VtO5kKT1KbQywPjZRdEHoKWtFlJ4kRFZ4MLpj6xWFnhzlvRoml6/AZMqhmd8774oSTKwVdFFa/b3MvdBdMEHckZBumVplZTNDEpbG+3zpLRH3ocbsyXoG2eyEa5F7VWDAZm01K+Fcdlx9hjKOefXNf5WVrzZgKgkbwBj+/3re+h6k6Md4zGAdh83aw+aIwyI4Pe9j+cyc/XXYf6lDUZ7F1kfiEFFhBU9vAHBjMKO/m7fQe/fb7+4GPOMbfJsr7DdOnD8RS/yizl7gizdwnEEpgnuy48apbAwyYfySHy1haoajOivR6mGzF6nY9UpbclNwLYkQ/hUXLO/Ai70FOJ4Fh5g78jf9hrdPOh4V8lsAyi5u/gQ77QZmkx1ete1gLq7MOXxy3Xw2aQylZb7fNCBQb5thXE1hif3P/PcKVAozIVztgtRIyOT/8cbh4rh+IFrdDrgH7f0THdXMNJUB4wEzz0uD7tNJsO3h3H+hsDy4Z3UmrXL3seFFwCdd7vDbPUvHQ9Oy5mHMc2/GbtqF3C0lkPubxrbIoCPSgNOxnsINPOpTM2Ar6V5qJXZwhF62xTZ+e1wwPhYMr4kFAqCzUyVT2QS2Wjj7bWmvH2QRmB1Hfy7/i76nL70uuBBq+guW+eW9CZoegA3TcM2FabixTPlE/td0VAVUCks0clHuWVTVBJiFX2ZeL/gC1nChNexIk/UVCysJLiA3mX+9x1dArxyuya+SgTiL3tT5N13jm1AzJhrTot5xj1czrSzcHmkwSvcBOBw2Bo/4mXtrNljHoq6HJ3jkSa2i9qgXh0doOYkjAuJAferUsaDc7qRdiMNlrIwRHgBvWipxdwKcWBZh5ocSJDMpuBNdvINr5rB/wzGUKX8dc+0aZ4wq9pCJXqcr2QNW1hXKXsshSsJWOsOaWdM79nSt2Hhjlz87rrIzc6S4SXIFHwsqE1x8TD18zp1/eDVk0VuDOwqNEUtz7Y1g6rhsz5EBvFuDmBTXGCroKIvcJSXmxqja1CefBdiJe7uYN+Rn93EwcsuBe+nj3bXAZu/J9LUeALn5vbUWRt5Dozzdj6fQvZj8namludvgsNZ6ZvrY9A4eiPNB3UB3sADEzmEW5+CkuCB5KLP39/unBg9/T184izCQm8MsskEdd+O0hF7Ez+a8waH+2nSs70jKTm2xwCuwCARTBMeKGLLGPSrivWMZP+jJIaH4fSl7P52U2MATIoKYYo9fwFVMJXWrNjlsyCdwTzaOY7J3zNA9fP3s/qBhzPbzOwKySxkgGv3kR9/lo79+avChN+T0aMSX91cQP7EYVIpL9y4SROJLw5ffs7J+hlIoxc6kFJ2EQFzBAToiP7ppwT17dTM88rlZaBrWhmu39BuiCcuxZBaRWC8JiO5H/OuLc+51Ji+LN4MMIVntG86TltpElEIX+QORgBwA+UhwC6G5x1dc6qNYOsoYHWUq85huIK7QeUejpDaH1rA17xA8T01PNDog0FoCc7cQJXaYxXYNWcUXnlSDphUBsoXqO95FGuZIlN8V2nSQTZWZ+7P2Ldlt33Ty+nDRCfBZxQCaItvHrq8AzBuEO8D884H836PvALuvK1wNap84wkHc0UT3ouWa0XB2bZhNye64Hy/+iDhJ1/OmsQORQK48qcZugkxdmhcKeR9h79WWPgJjIwaAlvooTqhVjwKkMJX6nZlQMRu5cdi/H1nHDyYwGYmD+YBPEJfaRzahIsVBztx5YcyerlI2QrikpgD7sHAfJu7DjKuFuFqZC9HArfdH5EKqHfyKY7lBuMrWnBt5LZBwPogJVP4lcU7+ZJDIfDUymlrDOIM9pDVdgdsfIt72bo+2nusIBy11AHpnUu3awN/4/AtxI6wGury3ZMtuWIceYV4YIMjqK+hmivXOPCtR9d3CZdwYuU6efAskMJNpEVv+EVyKq+evpg85AXPFoBwpzeNztbN3DeWxlyMGdQoIUoMnrfZdCpWJWouJksjS42M30CQLCMvO/2j82NiqcmSSB+c7Lfre+eTGBjxYHoF+zjU7ThV7KLWDXV8HQOz4vC0Z77pZPpZivukwAZHcqkW36oM8wD9/TByY1JciwUZfn+O+n5n/NLbVBJBdr3h5iLIPl23UK2WfXaOeQ2bFvt7CAyy88ScqXAEENUl5uTX8Oas2uACgwhIv1Ld4CBOpIFZ047czw9/4dQML7vaXZmTHKakMCyxMx5MLP4tKynz0P4xLBfCVFBsuEUqVHOkHVY1ONJ46cvU9rMIXzbxobvAXjGTWWDPZfJ931FgKZQuhamZU2QqqxhKqfG+rQSJTrrtw8rUmqJA4Akt6EYgi41bUHno8HKNP3csvTYPjIAtyAF1Yc3QvYxS3oLBBD0ITT6ThuyS5WaRZ8ALzOsSrOWpyZIn0k3mly6mwyIG4GsGIhTt9lpO/lVYGwCYo4vZA2RgcvC5xi0tC8r7tBx11Y/KUJUNhIN4MRindPDfiUfonBICygdheR8tAxuDFFJaTVfvSCMYCSllvfIMSy1SlEC7Q28OZrVVizQTrZGhX1QG8gwoAa+bfYHppH8RfeRLE4rQ59FDhyePBiCPW5GZy5RW7og47ROIzRuOUIwQVVnuH71cPslzgerUcMTNpEz05cHR7b62FwffAKF0zIDhadw1e31L7XLzB2HXOn57NuOrarnd5p5WPo3XWuF33xk7Dal76xVzc/fDPwxYCUghPDgIj3oUfRuf2RusutZMD7gyPvssy1bkbyTj2VeJO+AYS36KSRmqcJq3E4HBHALJWv0Aep1BHYLVLh1CLxlZviuSAiLsjeb7hcq5M8JISyvqRTJ4gNqqj8zBM9M9rDPGIRIIAjtpq/Bf7EzZXWoobK2DeCg3txRzveJMW+I6Fkk+I+Sf1cAdTdWupvEyxiHjy6Miupoom5sqXwTpc2M3au3zIkWVMnd2OJ64C0rtqRyvpx56afqCqmEXVlF25t4XMFQxAGAPf3ePOt/34owNr3zHfMz6iHvWBZHxLihpBGitiIQo6xAYy6TSiorZTYQK1psZuQ6+j8tbwppdmwO/PKqcdjr3eCLnixNil2LB1RXdCRR9MwVrmJTitskRVsRcUWnIfZmGf4Zh2V02jqFW1leoWdiPIm2Yju71vUl/N8FxeZ7UCtJV/XWL4Sy6ptHnOTKD4kULXHdgnYZ18AgVL9U0i2DutmkdrbOv47EQRHP7PeLnbAAjDQLRnCreUEb9kADZgBVpEQQHbYxI7tsNHlEiIBPvse4ft8GEAF/DcVxNEIfStaR3L086LVJ6CodN+wuMgXRDEAS6u0n2CDfX6J5CELyBhitUXbDKdXrPQXs977Xxa6PagFT+kl3RkQSNOExJAFlLJm+Q8tBmL1LsYxYXfuVEqxDapwhf9QMZonw2ms4HtLtAioIG6H9crks32oFs4kmHNhA9ychptdF0XJ06z8jhVpwADAMRA72kKZW5kc3RyZWFtCmVuZG9iagoxNDEgMCBvYmoKPDwKL0ZpbHRlciAvRmxhdGVEZWNvZGUKL0xlbmd0aCAyMzgKPj4Kc3RyZWFtCkiJPI/LSgUxDIb3eYos20UzSdtMW5deUQZRLLoQcTF4QZhzOI7g69uZUcki4c/X8PUA3cUd49sMjHXozifG0z3cwnGF7qQtxhllLZzH3T/bVXnmFtZXEMalWtOQySsLhkC5D4p1ApNs/YCzCgdYKC1KPinmKJQLfr7AA+7aTkuiXhN78eu1HCOJMAd0Qj5wEb+NUqLmjOME3eWf6ibbjGQzckzcZ6wj/g7fWNarBX2kpCEtPaRm2gwfzY11fUTzbl3KlNHsrVMmQfNlXWTyW1KooDlqaCNwuG+wLsn18grNYJ/q1fLPHwEGACENRksKZW5kc3RyZWFtCmVuZG9iagoxNDIgMCBvYmoKPDwKL0JpdHNQZXJDb21wb25lbnQgOAovQ29sb3JTcGFjZSAxMjIgMCBSCi9GaWx0ZXIgL0RDVERlY29kZQovSGVpZ2h0IDI0OTAKL0ludGVudCAvUmVsYXRpdmVDb2xvcmltZXRyaWMKL0xlbmd0aCAyNDQzMjkKL01ldGFkYXRhIDM2MCAwIFIKL05hbWUgL1gKL1N1YnR5cGUgL0ltYWdlCi9UeXBlIC9YT2JqZWN0Ci9XaWR0aCAxNzYzCj4+CnN0cmVhbQr/2P/uAA5BZG9iZQBkAAAAAAH/2wDFABIODi8RJy4dJz1ELyYuNj5KRDQ4PkRAQFVAQEREREREREREREREREREREREREREREREREREREREREREREREREQBFBISGxQULyMvL0REOERERERERERERERERERERERERERERERERERERERERERERERERERERERERERERERERERERAIUEhIbFBQvIy8vREQ4RERERERERERERERERERERERERERERERERERERERERERERERERERERERERERERERERERE/90ABABv/8AAEQgJugbjAwAiAAERAQIRAv/EAaIAAAIDAQEBAAMBAAAAAAAAAAABAgMEBQYHCAkKCwEAAwEBAQABBQAAAAAAAAAAAAECAwQFBgcICQoLEAACAgACBwQGBwMEAwIHcQAAAQIRAxIEEyExQVGRBWFxoRQVQlKB8CIyYpKxwdEG4fEjcoKiFkNTM2MHCAkKF7LyGBkaJCUmJygpKjQ1Njc4OTpERUZHSElKVFVWV1hZWmRlZmdoaWpzdHV2d3h5eoOEhYaHiImKk5SVlpeYmZqjpKWmp6ipqrO0tba3uLm6wsPExcbHyMnK0tPU1dbX2Nna4uPk5ebn6Onq8/T19vf4+foRAQACAgAEAgEDAQOMAwAAAAABEQISAxMhURRBMQQiYaEygZEFBgcICQoVFhcYGRojJCUmJygpKjM0NTY3ODk6QkNERUZHSElKUlNUVVZXWFlaYmNkZWZnaGlqcXJzdHV2d3h5eoKDhIWGh4iJipKTlJWWl5iZmqKjpKWmp6ipqrGys7S1tre4ubrBwsPExcbHyMnK0dLT1NXW19jZ2uHi4+Tl5ufo6erw8fLz9PX29/j5+v/aAAwDAAABEQIRAD8ATg3yIPAXup/BB6SveXxTX5B6Svej1JXaL0aPur4r9Ct6LDlXhaL4Yufc0/iv1LbfLzX6hZMno0e/qxej/afVGzby/Mi2lvTXwHYpm1D4Sfkx5Jr2vIvc0LNF8QDPLPFb4v4M06U5pxqvqLfYOmmrL9IheX+auIBh1k1wT8H+o/SZe6/g0X6v54kdS3z8g6Clfpso+zJfPcS9Y373mS1PztDVvl+KDoKW6Fpusmo3we+yiPaSftI0aLh1NeDM6wqWxfgHQqWLT09losWk3wXUzSwu6/gVvR4+75MKg3QekRezIn35iieJfDL+Jkejx5ebsI6Mpbsza5WFBdiwvDhK6k3K/wBCrRpPDxIrcu/at3B/kLVcnLy/MtwISjKNytfAAj2bjRThC9uZ7OooaJrZSbcUrdJt7P1Idl4dTi73yewslObb2xe170+YBCejOOxyUl3fvRKOj5tuxruW0hKU3vUX8RQlJbVFL+kHUNWHoaexxT+BS9FUMfJSyuO4PSpL2X8GUQx7xXKpbFuvaHUNc9DUHudXvzbCctBmt0Ztc4yi158CpdoV7y8UasLtTNGbzOorkHUujDp3Z2IoqVOW3cmm10X6lGiLE0dqShK74vf3HRXai95Fnp98Yv4j2mBUNmH2jeE5NPXqV5X47k+VGmXbd7dXK+TaX5nM9KT5dSSxu7z/AHEimp9qTxpQjkywzK2pJsw6dpH8rNwi3huti3Wt7o0YOJFtWnd7NuwjLEhb+i9/MBTE9KS4ST8H+RB6ZHvv4m7NB8PNiuL+WHQ2WWlxbtPzBaSnukvI0vCi/wCIvRIy4J+ND6BbiY38jhtNbW/zMzx+VGzF0D+RhDZsb2PdtMb7MXKPUOgN6Q0lsu1wZFaV9l9URfZ6jwXwbIvQb57OTDoKWS0lpJ5ZeRq7L0nWYtU19GW85/oso7nLqbuycOUMR27+g94ypmnpMWm6e/3e8zYv8phuSdvWLhRO5xv6XkWxlLVy3XmQClGLgxljyUk1udmqMYvE1bxJqNN33+IaZiSjN0k00t7M7xZNVlvwaD0wKdbTIwnh4dzlGdbO9GNaJrLcJzlW9RX6sqemyllUoN5VXAjHTtVckpR6i6lUN2DoiluliZlvVUZtJwlKGWLaxFLi2tnfwLtN0vVuEm2m4rmZ3pqm39LqHU6he8CL3xjYvRIPblXwZR6QveXkWvSbSVpgB6HDgmviL0Nc5r4i1z7i2GNs8e8LCK0OTSalKn3J/gSjoeI909i32gwsZxaStK+ZN430pXexhYpnyYnvRY6xPsv4ktd3eRKE1J/uCxSF4i9lPwYa6a3wfwZOeJFciK0iLdXt+IARxnN04yXHn8PiasXS4YsFKMXCSdONIyaXpOraSezK759xx4414VzTks/NrgOIspt2tF03PrWvZhs2GvQtGco3Jax1tS+jFd3e+Zn7Gw9XFyTSuOy+G3j3G6fauJo2aE3Bvg1Kt/MJkehDFULpwcO9O/Ld4mSWJUnDa6e9bv3GJ6VN23JNqtqd/uNPaeBOU4yu1NK62bg9Ai5XZvmzRoX96R+JiWiQ4LzaNPZuDHDxE1a2Pe7A0OfiyNJ/wZQ9GVt5pLax6iS3Yj+MRBdlRo0GCWIq918TFq5x9tfFGzs6E1ifSaf0XuAKFD5sMlcyCjicov4kXPEXsdGMLmu8VFL0iS3wkJ6Xl3xkvhYgsnhJp7Ea+08GM5pySf0Uc+WmxaqmvFF2kdpwxZKV1sS2gFb0LDfs+bF6Hh8Iv4NkvTIPiiax4vigCl6LHg5L+kXaLg5ZKpS3PYyWdPd+Jdo9OaXOwsMuFhupfTbdLbW4qyzWzNHxaNuHX0/Ar2cvIAzzji4e9w8bB62O+K295pjhRaexdA2NJXsW7axhlWLNexfgx+kTXsS+DRoy/Nhl+bAM/plb4yXwsPTo8b6GjL4gBKFpkXt3rwNeiaRHFhitcErKt/LoadHitVivZtQjZY4sXxXUex8fNFXo8X7KIvQ4P2fMYXuF8fwLMl5WYnoUOTXxZbPRI/yb27ubANeGnHWUr+jsMegYkpYuGpLJt+D2bjJpWG9Hnli5fSdPbw5UdLQNG1coK26xOPgKg4mmYkVizvNKpO9tL4cTpdnaM9HwpaVljJP6uZ7UuaZDSNBzTm7jtk9jRLVzWHqLjq73U0VM3BU6+i6Zj4eG5ySavfJpbPw8DkaXpeLpEtslW9fSpeS/MjiYE8SKg9sVujmdURWFKKy5VXLMKhTs6Jok8FZ2024PYlx8eJzopyis1XXI09l4km5RapRhsV2YlpjrbCQBdPDTq0nsXBFb0de6vIli6WoZU0/qrhZD0+Hf8UBtnZ+DGOdJVceBz1okK4r4s2aN2jhxctq2rkVR0mHNdQJR6JHg5L4jWj17UjRrYPiuo7jz/ADZ1gNbpsI4co7FPyNCSe5/gZNP0v0dZVtk+IR1I54ksJ1mTfKtv7irD09tpcXySMmh4OLpjccO3zfD4s9p2XocNGw4xqpVtdbW+O0c1Ajq4UYzmsyVr55EZSnCk47++js6ZJrNGMZyXcqX5GZ4ccPCc5XnXsNN1+fxsOg83OePJew67mhS0tpU1NdPyNOr48CjH/k2re8RqtF0nbbb3PvNGPpiioW19XkZMLDall52T3xiINWjadFSTTTe3YQWlxlttbXzK3h53GOz4DhhqSX0UMNuBiJxxHe5IqzLmPAwUsPFVJLYZPQ4cvx/UCa6FXzRk9Fj3r4h6OuEpL4gbXk+aE4GbU/bfkLVS999EAao4e1eK495p06Nzfgc/DU1KKck1mWyu809pSmsVqLVbN+8QR1bFqzPnxOS6ieLicYr7ww1YeH9KPii3TsPNiMy4GLJyinGvpLiW6fpLhiSWV0uQBS8BPgvIeFoyzR2LeQWnJb1LoTwtOTlFbVt4xDqBPRkptVve8u7U0VYuIm72R5leJpUc727iWLp8MV5rS8WImP0Jfa6sS0Lvl1Nax4viupJTXyx2bEtGkt02SWHNbpeSNlpkst/wQBz1DEW6S6DzTWz6L79pslUd5HDccTZF2/BhYY3LE91D1s17K6m1wQLD+bAMOvlxh5mnQcbM5fRa+jzLcho0VVm8ADkrSVW1SvwH6THjfQ2rDE4BYYlpEOfVEtbB+0jTquono6fBAFmhNOOI001lMcEqW1dToaLo6jHE2VaMS0OPIAswY7JbeA9Ng8y8EGBosVnVUnEem6MpyT2r6K3B5hbKP8AIJfaMeVmuWHk0eO+lL47zGsWD418WVjjcJnKIJJpm7RP7yxTI8qt5l1Nejp6rFb41QZY0Im2JJ0iMdxGOBOTVeOzYW4uJJvYlXQm+q66IZTdouzBxqMOslxibdFm3gYzap3u+ASliUfwI6pfwBY/OLB6QvdfQZoywkb9Iw82BhrvMOvi99o0YmmQlCELpoUhTHRr3X8L/Ufok+UvMwublLY9iaPW4t40VJbEuHP9CpgrefcJR4tPxBuT9pmjSac3t5FWWuIgjHElz/AHjS5roOMGNpoRnmxEs2V1zyscXOatQb8E/wAzZo+n4icYPc9nFBjdoYibjwTAnP1/2fMhPFb3LzRaQxNqA1kZapJTtt7dg1ix5PoT0lbY+BRvCglrY830NGHpu6KlxRjcdpOEblHxQUTfpWkuM3FNKuZkS711Hp+GniS+AYfZzxYOcWm1vjSvqAJx711NWnwbkq905jw09tG/taH04/ze8DUSeXfsIxes2R2tEcPC1nTm78yCWV2tl8mKbDqdoJ5o/wA0q0RbZfzR9qycZKm19Eq0HEk5Svb9HkHkFmmb14F3aPseBm03ElDLXLkX9qYrhkqt3H8gDIWYEvpx8TOtJfJdf3Fmj6R9OKrjvsYaO0lmnt5FGJhqFJbmaNPxf5Rqr2Iz6RjJNbHu4IUCpVZE+CNuFhpYElwMa0iO52vgXx06GR4e7xQ5DNql39WX6LhVm2vdzK9bD3kadEcXmpp7ACrFi0obWthV9L3vJGnFh9GG1birVMAqzT5roShDPmtJ0thLVsFcbXNAGZwy/Saj42dHScRxw8KlewxY7yxd8uJux71eF4E5R1hpj1xliWM/dfUlru5rzHbCymaOvXJ9A18Xz6ErEwBa+HNGrRJRe1O/pfkZ002kdPD0HJVSi9t7mgDFGnrad7SrJfE24mgxw4zeZO+Cic3VR5IA26PJuUY3asMWc7kr2WV6DhLWxfHb+BVjYazS33mfFi8xRqLQ8rIbuL+8F97+8MP/0IvC+L7yOovgiv0xPdKPxTIrTXuuPUXVVpy0VPgn/RI+jr3fImtJb4RfhImseXu9GAUrAS3bPBtBtXtS+8y7XS4wYvSecX8QCvM/fl5P8RrFl7z6IfpUX7PmiWuXIAqnjTq/ovxiatLxZfQdRdwW9FEppp7H1NWkrZDZ7CASxa5r2U/BtC9I+y/hIsa7n5BSXBrxdLqARWkd014NMfpX85eKv8CWJg6vfFrzXwaK77n0oAvwdOjhyUm+e+LILS48JLo1+RVrXyfUjrc3BhQa446lxi/jQ875L7y/UxtZt8b+CE8Ne75IKDdm7nXidDRO0pYccjV/RdPjs/E8+sJcn8P3GvCj9XfthJBMBpw1DEyxeZSfcmrHhatSUauVtX+45+i2pw371xLsKUtak2/rPjYUE+zKuP8AOls6jeGm34viUdnprEguDlLZ1KpYkrexb3vXf4hQts1Ing+JlWkP3Yv4tEvSfs/1mFSLWvCXh8GYkv5d7eHI0rSnxi14OyjCWWetk5bfsr9QDVVl2DD6OJu3IoelR35n8Yl+FjpwxJJrYltaaAKNV3fgL0de6uhOOOpcY9aHrUtzi/BgFEtGjyXmR9HjyfVmtS41fgyS8GFhn0bBSxIVa+kuNkMXDalL6TX0n+JuwX9OOx/WW9EMVrNL+cwsUx5JL2n8UiSlP3l0NFRfIFCPcFimXWTXusksWXKL+LNLws38RLAQdBSzExnHR8KVb3K/MyemV7L+DOjiYd4OEu9/mZNV80HQqVrtCuD6WNaeuNr4DeF8sModDNdox59Ua9D7ThCW1xqnt433mJwEsFPh+AVAbfT1Ll8KLMPHU4TezZRysTAjBZmti7izRMmLh4qV1s7goOnpDWZXxSKtj4D0rQdc1Juti4v8EXw7CeJGo4kr4WvlhQZ9XF7dxJ6PCt76UR0nsvE0dXKX0Vxq9v5HPmpJOpJ/D94B19LwYyUdrWwyvRY8+tEO0XJauqf0OJljjzjwT+IVItqehJ/wRWtAi/Hk1XRlPpkl7PmW6PpcpTisu9h1FnDsxYicoLMk9qTd9A9VtcGvi/1IvT8jexp3wQ/WfO18GHUrg8PQJQae2k1xJaRoss8mm0m+4S7Qimk99rZVF+kaXHPKPEOo6MWomuPkCWJF2n5G1aQn3jWMmFmw5sRcq+ILGmqbS6/uOkpw4rb4sWaPJBYYcLFbk3l4PcKOJWH9V/W3HRwlGUqS2tMjGCcGvtBYQ7PxlPW7Gqw9z+JzoY2Hlp3bra0dvQoJOde4ZYaOpUl57gDHg48I2rVNdxOOkLda2GqegLi4sofZsXy6B0CyGI2pbrL+zpOWJWzZF7jC+zIrl8LNfZWiLBxG17rAKoYral+pV6bt3q+RTHs+tttfE5ssFzbdcd5WKZew7IhHS82ZL6Nbu86+HoMIO0tpwP2S+jrE1W1fgemzE5ek4maZZdm4b4dCrH7KhJfR+i/HZ8SjGwMSUm0nV7PpFjwZPDUZXmV3W1isXLkPZauqE5ZdmaviYoaJi6S3GMXFq9+xdR4rcElKLc+PP55DOIatd9rysNZfevA5+vr2WhrSlSW1fBgTbSfCPQi8GMvZiZPSUuILSlTSdtjDT6JB+yvg2W6Jo0cOaklT28TH6RxvgX6NpKU420ltEKW4ejJLEStJ9/4FHo1bpyS8EzZo8Xi58tSb4J7vF8DR6sxGreVfF/iAc2GE0pVN1s20LUzjunFrv2F+lRlo12tmzbHav1RiliqmAa8XDcIZlOMpe7WzqZHPFlJRik21uVV4vkVzxFS70X6Bp2pxLSvNGvChwUulgaHiPDeaH8rw2mPEnPCeWUGn3bTdo3actKg5XlalWUz42K5zadtrZvCiib8mV6bW+Muhs0XHUsLFntpdxVmd1bRqwJVhYshG5U+0IraqfjaJaPpcce7qNc3sNUp1SdblwQ9jjG0ntfIJNWsWL4rqXOScYfqVejwltyoslosZRhs3XQAp6JDSJNy+tHandGjQo/Si/tfkLQ4RWJiQ5026veGg6OsOaSt1N733CibEwz4GLnxckopxc2rradv0CD9hUcHAjqcXPLYs723s3npZY0Y/TvY+JnnE36ZXExEPP4mElJpcGyGRfLI47nKUnGSpt1cWV1ic4s1j0Il0NChTl/NM22uJTh4mLB7FHauZFzxPd4cGBNFuovdsBshiY0oqFRbWVbir0t+5IYWtJ8ugnhJ70uiK/T0t6kvgHrCHHZ8AMpYEfcT6FLwktqw9vcy707D5roNaZhv2l5gTLLDeK1cZK+NlOlYc8WWWqhHZb29TpQx4yaqV7eY9Jea1Fq+97BxVifQ5uiYk9EdRxFGLe2lZ7fCxHjRTwpJrm1Z4fC0lOSUsPj8D1ug6ZGdRwvoR27KDOih0cLDnf0pJrklQsfAzJ8bXEoh2nCtsla30VS7bw1vszO3D7VU+z3FR+nF927ubW8yYkMXFhrJRSh3vb8FvL5QnpUm3KVSuopbuRdoMMXQ/o/4st3ft3l+SsY85YNHlKM1JqqT3qvxJQxcyjFK3FO1a39wLS5Sxbm81XsKnNwhGSp5bvdfwAmrRMRYs1F2kk3yCGmwS40u4MLAlnyvL9KDdR4fvKtFT68ADo6PpMZYWLLgq2mf0rDfFG3R2oYc20msytMz6QoSlcY5U+DXEQQWNCW5rqO0+PmVy0dPfFdGVvQ4vdH8Rhpy/OwTh8sy+hp/utB6EuDa/pAGyGHTjs4r8S/TYXiP4GHA0ZxnF5n9ZbLsv7Rw5SxZNSaWzZQgz4jlHYo2PR5PFW2OV+RFYeIt0r+AXiUqa+KCg14Ucsou+JPSouU209nijnzc2t8X1KsbQna4vfvryANzi+ZKKaaKPSZe7fgwhpMm0srSvmHUNGLD6TKXhp8EWY2PlnJU9iKFpq4pr4ACejxfsroJ6NF+ySWnRf8A9MjzGFfokeX4h6LHv6suWlRfFE9bHmuoWGX0b7TLlo2SNqTUm9+wtUk+JNq413gLZHhT9/wAgy4i4p+KNDw+QtWwChvE5RZr0CUm5Wl9XZTIvCL9DhTl4CDnrGnxj0YLSmvZfUu1QpRcNowremV7LM7xXK2rj3mXHx3ivuRPRmn9GWyN7eddw9bF07HZkqhiW7pb2Z46bB8UdDDcIYc3hLYo8Ty2scXmpJ+KroEYp2d/Ax4zbpp/R2l2kTScba3LiZ9CwZSWbI0pRdPZTJado6k43FN5SZipVHoXY+HrcCKTq5b95yZdmyfteR19WtRCNbM245vose/qy8c5xTOMSyeppb00d7CjWHNeBz46Pse19WacHCy4OIre9bQyznIRjEEsOn8BOFFGHhST+s3s4kcmIva8iVNCgzVgx/ksRd5z1rOa6DjPEimtjT4AFuR94tW2Vayfup/ENfJez0YBNwFqr4Ih6U17LGtL7n0AM2JoeXar326fI6y7UnBavVtJ95i9MT57+Rs7R0mOHNJ+7yCZmS6MeNgRxG5VtfIq9DjyZetKjzXQmtIi+KA+jI9ES5j1FcWbFiJ8UMLDNouC1iRdveLHw5Z5NPizfo+2cfEjix+k/EVhz4Ycr2vZ4Biwkvq0/H9xtyhkHYZtIlK1STVEo4GJOGtUbjzteSHGP0X8Tt6Nt0ZL7JlxeJpMKxi3mda3tyvqWYONmnFU/rI1rDJYWG80fFGtpUafjJYkk74cCnR8aLctrqvgdHS8BynJ1ZXh6PTezgHkGBYkXx4o3dqySxEm6+iVPR+7kaO1MHPiJ0n9EPMMejJbdq3Mg42t/mXYOipWqS2FS0FbHXIBTd2thtyVe6irQotSf81mjtXRtZNbWvooz6Ho+ST2t3Fi8gWnRvK/sl3at/Q8CvT8JyypNrYX9q4Mp5MrSpcQgOZtJ4K+lHxDUYi9pdB6uUd8l8Bik9JxXHGdb6VUQjKTtyv4l2iSeDPWN5nRoxMWM25V9J8bf4E7TE+hXSYYroTlW80WkPCx1B3sfdvHaWW0y/RUnm8C/SNMWLW5JfAMHEz2u4LFM2PhKUYWtiXIejdmRxldpdzTf4M6E9Kk4Jc0YNq23XhsCJFJrsi9jml3rMyjF0fUNxjJy2b2qrwNWkyahBt89tmPBWxq9r7wgM84unte7dsN2l4jUMOtmzuZRLCaT8OZtx8DNhRk3TjFfR3iy9MNMemMudPFlDf5r9AwcWWNJQVbeNNl7wXP6WxWaNH0OMlmlJp8kO4pFKtKwXo9bVK3upoo1j5LqTx8JrjascYtprdfMPIRDZhaNGcVJzqXJUT7PbzU3e/jZgWDVO0adAhkxU7T2PgKznGaXYcFmxFN/RfJmaeFGb+hsj1ZRjSt4tlGDJLi9vDgAp1NAwlHEW97+C5dw9JwFiSbjFrf4Mo7PrXJK6p7/AAL56U8dPDTS2ve64h5lSh4NbKXVC1XcuqB6A37v3v3C9Xv7P3/3DD//0aXhP4eItS+KshrG/aXVE0pPj8dglK3gLl5IhLRly+fgaal3kPpbrfQLCpYWX+LH9Jbm/g/1LG5Lj5Bmb9pdBhDNP3n5MFOW6+sUTqXNdBuMu4BSnNJ+791k5Y0nSai68V+ZN4MnyKZKS5AKPXPl/WDX9z62RaklvFqpPbyQgvwpLEUk1JUr/gN6c5RjFy2R3XEs0HCf09q2xKvR5ur2eQCjWlr3l5/oC0pc0/iL0eZGWjS5+QwvWJfJ/FE1b4GNaH4dAeipb/JCDZXcyzD2ZdlbJHOWBXGRpinhxhJN75LawCeC1mjs4otWWGJ35jDFyTjLM3TTps06NJvFTltbn02bgCWgpKaXHMyDgre7ey/RVlxVaVOcqfcYJ4kk5Kk6k/xFAaHhWQeF4md4z5eYvSKGGh4VfvQtUZvSbe0PSaVWwDRq/j4l+DF6vF8EZYaWkt5qwMfNh4sr3VtGJZ3g38ohqO5eResbvXVD1thYZno6fBeYait2/ubX5mnPwHmQBDRrWJDa6zLZewjj5s8/pP6z4mjAazw/nIjjJZ5fzmBebPrJc+qsHOS5fdLsqDVIRqdbLiovqg17Xsp/FlygGSwCHp7yLDlF0m2mnzCWkKG15n4EsglhW0nubXQAsxMZYVPM6a5WQWlx97qhYmJTy06WxFWsvZllb8AiAvjpC4Sj8dhJ46XGHUy4jyupQafekQlhuszwnT4tUgoWq7Sx80kvZrgXdjYihHGtJpRWx7jHpGA5/Vg4tGrs3BcYY0WnbgV5FHSXo4doQ0aMYTX1kqdP8e41aHp7vZco89hzcfEj6NCD+u4qvHxOLLExeDfxdkVa9o7PXadp7h9JxeReG0wdq9oYM6il9Nrgqpd5wo4uMq+laXAs03EeMlSSa57X1CMSmXU05J5L90yvDXyyfak3F4exP6K3mLWS91dR0m2mWDfyieBguM4vvMDx2tlV4NF2g494sFt38WOpFrcXBdvhtZTqu8WJpmWUt62si9Ovi/imHUJarc+9F+mYNYspLfs2/Az+mrmuhr07SsuI1s3LeHUM2HouaV7bSv4orxcJYjzNbWbNGx8zk9n1XuKo465Co7ZPR63WviLV1xfU3a5cg16Y7Loh2c2sRbW9ktjIwnJYL27dYbNExE5xrv8AwCLjqnyzi8wXZOJKUsRP+5v8znYekzpbtx1+zV9Kdf3N/mc1YDpVl6D6BFaZOPBdSXrCS3xfwHqJPdlIejYnOPQOgpYu0a3qRdgdrrDlmd1TW1eZl9GxFxXQT0fE5oKgdV3rKKi1e2uRzYY0d9mp6Ni80U4vZs8Xa2r5lRUFMTLtdgaesOck9qcVt8DvLtZP6Si3BOnLZSPER7LnFVaOvomkTwMB6Psd3TXf3cSMuoqXrNbYtbR4P0WapZ6+NEnoc62zlXfdCoVL2Ok9paq0lmrfVbDm6fKONLM7uuBwsOEsFNKTdkseUsz+l5DoN7wo9/UWpT59Tm66cePkNaRN8n8AqTtp0nDUK37yvSYQkrUct+7uvwM+NjuSrj87COHj+9vrYBrZYKktkUmldr8ynQcNYuLCLVp34biOvaXjxsNBTjiwa5/kOOhS9N2DoawYzjJJKT2VxXedmGjQhuWw8toenNRm57oS4by/C/aCOFaSTXB20/iTN2Vu3jYMIyzL6L5rd8Tl6d2VhKMsVSceOzauhGPb+sUnS2d+w5mHpLlKbbVOPiEWLY9Ii8J5XJOqp1saLNDbUrtVTFCvqNXtVeBqnOMaSSHalWjYk21sTWZNvjsLMZzlKTUU03zNWFJRXDoT1lcfILDHhxnd5fM36PBrBxYtVLkVYn0lTdfGizAqOFiq99cbYrDNJTbWzhzROpOMd1pviiUcO41mX5kZ4SyrxfAYNJ7m0Q0mUoYeHle3PWzkx4OiPGeWK27zTjaDqsNZqVSv4k7RdClWH2jDRsTEu9tVXcThpN1iJ1GUtjexkl2bHTW29iW+tjvxOc+z4cHKl3k4zE5Scx0acaNbW1tkvxOvpi+i/wCccKGg/Si7k6a3pfobNNwG8ST+nWzdu3GkwnzQafNCT2Xm+NFcdDe7LLx2jWhz3attfH9Qo6TU48XfwCWWSe1bmZ5aNiR/tX5/mQxpyw7qCWzduYUTdKko37pW2uF9SrSsRpQSSl9Hu3kMLSpK9j3dwdQ1O48/Eg51tvqkZpadJvc0LG0zbbt99MOoaLWy62/ZDURlwj90rnpUYUtu754CnpcXsdsYaoaFhOmlln4WvgC0PBTblHNL4pdCrQsaEppLf4jnjq5bNz5i6hVLQo8pJck2S9CjlUbkqbe/aS1l8PMnJpwTa2t0OxTgrHWE3Sfi2zqaJh62CxHLK9veZ5dnJvZVctv6miKejRw3vW26HMxMFrT0nZmDDRoKSlmtb2+pV2h2nhtJ7JrrtPOaG2sSVJJNPYEZPDjTSbXcTXUdZQ7Q0hYkvoxUU3sa2EcaCWHCKj9JN2Ri804Qlz3l2K8mHm4Ob2DNDs+cm6jsbi9r5EtGx9XtyyvuQtBTnLZsdPbuN2C9ie2wDRhaReBiTp7Hue8ql2oofRtpeBqw5fyU/Epk1+Agp9ZxftPoyXpkZ+1+KLJNXw6EZQi29i6AEFOL3PzGlfEjLRoe6hehwfCviMLoqmne5rkX6U4ym3tfgzA9Ah3/AHmP0Hk5feEF+WPJ9WRaVbNnUq9Elwk/ISwJtJqXkMLHHvRZiRuvAzvCxF7S+MSeJGaapqq47ACyGC58l3tj1FNfSXwszvOuEX8RKc7X0Vv32gDbiYf03t4FDjXG/gT0ibjiPZsy70Z1pD91/AQWVf8AAWS/4FfpiTpp+ZRpOlZ6y3GuaYBoeCuS6Cloyfs+TNmF2pGOCot/T8DR2b2jHbmltvZZnPEmMbpVMHq3Dl9V7e9P8iXo8FDLtte7s/ebdK0iOLNZXezcZHFV8S8ZuLKWJ6L3y6gsBr2n1Niw0+fUhLA2cWirJmyOPts3aApLPbvZxVEY4V1JKd1tpJfibdEw7Uk4uOzjKwk6cbNNcY/ErxcaSTtw6m2XZUF7PnZlxtCjDaoqvAOhONme1GnR5ZFae1uu4sejRT3bHxJYeFHLldLiVYpbhYUlDGWa0qOdgwitrzN90bR1dEh9CcVua2tLd42aMLQ1FLawjKpLWEdByywZNN6zbvu6/Au0jSI4eRPflRLBwlGT23cWGPhOSi1X1eVkTNycQWk4v8hBxdXLeU4WOmvpNJmzGwc+DCL58Nn8DNLAjwXVjuKFJRmmnt8yyGNHJOF7b7jNqF7q6klgqO6K6iFJKr38BKF7LGoV7K6ksr3ZV1CzpB4fgGq8CdvD2uKS52L0hPkFiiWFfIlqH3dWCxe4k8Wv4hYpDVMi8Nk9cuLFLF5bfELFK3hvjt+Br06FyXgYnpD4x2c0y7G0+OI7Se4CR1PcmR9HT9lEfTo9/Rh6bF8aCzopaIl7KfxEtDT3rL8Sz0yPNFmHpSje1PxCxR6JoqhOLTex8yOLotyk8z38DRo+MsTEju47iM5rM928QpQtFS4t/EawormXZxZvEDqO6lYUd1OjXHHcYqC3LYV5mJyFMX5DpHmG0WYUPpR2cSiaz7y/R4RUo7Hmvn+Qymk8d/TZHD+k67iGlQTnKm1t+BHAht33sCgk41yLNPxFCavkZMnfxRf2hHNif0UMKo6XFXt4EVpUXSve0VvDI6q2uG1fiBOlp2IozptLZxKcLFTlvW5lfacXrW062ckyjAtNuf0vhQvI23FxE0tvAs0nGUqrbSKvSIpVWwpxMRS2JJd4up9FymgtGDVPhJ9R5JL2n5DoX7DdcRZkYcs/e8gzTXFP4BQ2b8y7ivEjn4V4GTWTXBMTx5L2fMKG0t2DgLi2ujNEcJRext/CjlekP3X1NOhaQ5Sqmtj3hMJuV87SRU4NkcTScsIN3tvgULTY3x6DFtek4KlDDTMfosVw8jZpOkKEMNvZa5GZaVB8UAtU9GQPR9lW+po1kau1XiS2Vd7PEBbHqXzfUNXLg2bFFfLHq7AWwyhPnuB51xXxNurFqgFsDxZx5eZp0HNiYi7k9xDGjT+Bd2ZDNL+i/wAQk2LGm1LFW+63GdYubhsXAtx1lnKO+wjC7fDmMN3ZeKp4y2NfRZQ9ISb3ra+HeaOyYtYif2ZfkCw7297/ABF5kz+mpbL8v3B6cufl+4v1IagYp//SzejruXwCWix7uhZr0iWtTEpTq8qpOvnmWaNKUE228r2Lx7ieZMtdaqPD6bFMWLpic5e+/ITxp+91ijdPQZQ3xf4/gC7Pk4udbO90+gwxPSJ/ZfihPSZbmo9aNHo5DE0bZYdAp9Jaq47O6RRPG4U0a8PR1OPeZsWGR09jAFrVVbR4Wk6t2m18CumvnmWYMXJ9wB1tG0rPhTk3uvbVGL07OknJM3aHDNhTXOznLRLS3BUF5rFpF7qfxLVNvgvn4mZ6FfBeRB6HXD8R0bZmfIFL5sxejePVhqWtltfEKDbSf8S+CTjD+e/wZylBrizdoyeSFvdiP8BUBGrX85fiaZw/lr+2vwOUsykt31lw7zbNtaUlwzrx3DoN0cP6eG+UpHKxsFxbd7Lez4m/BbeJBbGlKe5nGxG23sb+k+PeKOoqYTcM2++6iuSyIjKVbk0LFmtlppjByg7rqSUXwoq1vmPPfFAGuEM3LYacLCvDxVvvKYIYj3WdDRsZZMTdmdAJZnofcvIjLRO5Gr0ig9IC5DF6Ll59WGoa59Tdr0NYyYWXRgySjxZJznd3v7jcpIFQWbn62fd0DWSXBHTw8HWvIqt83RLE0F4bpx6bV1C4FOXrWuHmGvfJ9UdKWg5Vma2eJU9HTC4KmT0lx95fAt0fSM84xve1vRY9HongYCU4Pkw6CmfE0tJyV7m94/S8252WYmjXJ+LIeitB0Nuwe0JYlqW2o2uJQ+0JYip7iOj6LJOV7M0OBRiYOsStK0heYXLG7i/RcRSc/wCYzm+jfNmrs+DU5Lbtg+I5gNGLPLDDv3SvWohpCbwsKm06dmN5ua6IIiyt0LTK8VpJ7VuOdpE5KL2r4bznN099jjEpyel7ax9W8NfY4FXZehLH+niuSTf0U7Sfi+Rq0/BWk42DhS3ZOGx9R6b2k0vRLyZWvpy5cO+wvpRU6GndnYmFFRwqkn7KSXxTK+zs0P5LEhbvY2lfVfiYMHSnhyjiSx062bFe/wATLo+kXpMXGea5b387hDzTxsJwnKEk083Pg9zE8FofbWJ/kYk5OtiK1pneuoeSoksTAdM0doYNzultit6KnpOx7V1Rr0zEVxa2/RQdQy6No9ZlW+DMvotLd+J0tHnbaraovgytYircwsMSwcm2n1JYkJQ3Uv0NmaLssxEtjfJBPU1GjYdY0creWns76K4qWpav+2cjdo0Fnj8fwHHC/k3HhnFYmHNwsWeC201tVbiGdrgvg2dH0Yi8Cx3Aph1zXDzHr37r/E1vRkR9D42wuCpl9Krg18CS01braJ42C8OLcW21wNOHgrFwoTSqXGvzQXApmjpy59Sa0xc142XvAfu9I2QeElvpeMRdDqSWlp8upL0lb+K3Nbx4eCo5ls3ckKWDa39NgdBUtcNKc4y2XS31tKZaRnWV3XgV4OjpKat7lxFDCVfWlV8wqAnV814k8aFyb7yEIJcW/FWXwgpu3J33xAKNQZ2r2cfE14mFtXHvMukYF8K5NcwDLkyWub+AsSDwq3O9nwJr6S79hDEWZqL3xYwjkytcS/RYVOD+0Z08rvZs5mjCxPqvvQg3xj/esN7bKfR38ou0VxbnKSW9cycq4PYKwx4uBUJNb7Rkw8JNtfZZ15xi8OatXs2nLxI1Uk63jsKI4Kcq4UWzwUmqVJ8LbFhSUpWt2XaXRlmareOwa0W0nt8NpZHC2q93fZZDElDe388zThaVOPG130KxTHDCl9Lds3bBRWIuMfCthrur7xZb5CsUeDjNb4wdLkX+lRqskehmjFrbcfCijSsWotVd7NiCzp1tH0pQkpZcqrgacbtCLi5Vcbr4ni4Qa4TXgdFP/IvVyrWLx+Ip4cbWVy9D2eqc0+45SxVd3ubHpOlLRcS7l9JbkrRUtKWLsi9r3LLRGHDnHOZ7nM9FOJjuTtyrvuju9hY8sTOpPNVUedxtCxLpxd+H57j0HYuhT0VtyypSS2J29h0ZVqzi7d2xN0IUlZmaSlZy+2cmW39ZbuZ0VsOX21g54Zk92wDj0qsPR46VDM4qoKsv7zH6Lhr6ST8LtHR7IwcuDKHG3tZz1i6qLi3tTrYL0Kn0oYuAp1VRruIYmh3tvyZJaRezMS1jftKviO5JVLRXPd5E5aHm3lkIPepR6sqWJ4/ALkHgaJHDkmt5XiaArby73zLcBvOt5Gdtu+YXIrqpjoii9ir4lrwdlcvtDUO6y2KS4OxWdMmoriupdLCuMVa+JPEjFbZWvigmoNKpXXBtDsebn4uC8Nt7GmuHApjK/pN7a3I3uCnKk1uey0c3Fhqns3crsZUJrM4STp3RZpaWVRTv6W0hiwqKlVbd5F/SbW5J7wC6E9X9K9u74eBKONlSimxwgtkmqS8/ElGabSaTvuA2vBxM2jzVu828jiTp8dyNODTwZKNJZ+BGWFu28BCIZnjv5Rn12Jyj0Z0cjXFDaa4hZ052tm/ZT+DHrcT3PxOhe2s3wTsjJyjud+LaCypiWPPjB9f3FsJOT2xa+Nm547aytvqUxUVwCxUFlS4+Q40uLBzXuk44bks+X6PdX4C6nUIyS3Jt+JbJc63FWrxMTZhqv52wplpWJD6P0bXIfUqhuw4ZtzXz8B4v0Nj8v4HOWn4q4LrRCWnYkt8fMKkujp4slGa5pClirEu0ulFOPpDz1WxRuzNhafak2mq7gDZLFclS3dyI0uN9TB60S5ko9px5j6jo2PDjyfUPR4SW1OzOu0Ye8TWmxfFC6n0PCwUpLZFfiW5XwqhYWMpyW1A5q6DqXQU+4rnpGrdbb7ieZCpALhJY7fF/iadDxXLM73Lk/wAzPGWV2thr0bGc81u6XEBcMeLpOsVOXxo5+vTtbTbKpb0mcvFpS2pLyHQtGbpOv4EVi0qrzLcqmuRmbTh32Mm7QtIWHhzT+tLcvncGDp6Wxrb4houjrJPmq2fqx4WixxN6XQVHbTh6RmkqSqnttMvk5SUXS3GT0GPJdDWsRx2WKYFprElOMYU00+VoolpOV02k+WwlKUpcfMoloyfBdAo7pctJvimSWNfLqZHoi5eRF6FHkFQNp7tudsMz7zE9CXevixeiVub6jqCuWxvx6CXzsMi0eUd0mJQmva6hROlGUatxi1zK55XwS8GUYOhzuWs5cVx/AUMDGhHM4rLzezyAdVriu/yE8Mz66fJB6RJeyuoBflr+BqeLrvrJOlyOf6W17L+DLsDSszdxa2AGiekOccmxLu2GZ4XzZD06K3pr4CWnwfF9ACT0dPgiL0WPuroSWlwfHyJLHi9zQBZoGjxhiRaVbzPjaLFyk9u98WbtCaeIkmtz3MhN7X4viAYNRHm+o1gPhJmxIMgBi1cvffkFTXtdUbcnzQstDDJrcRcU/gy/QsacsWCdVZPL82WYCyyi1tdiCjSseUcSaSTV8x6LjuTdxr6L4lmLHNJvvJaOql8GAYoaZmpZWra/E2dpaUsPEpp/VW5FCnVeO74mjTJ5ptvZs4gGL1hDv6D9Ohsd8VwLt4nFPgATx9MhjScrRBYkXxRB4CfBEXocXw8gC5NPih5TO9CjyE9DXf1ANDwyOqKfReUn1BaPL3mMLtSGqKVhTXtdaFWIvaXQAu1bHkZTnxO5/Bi12IuC/AQX5WX6Inm+DM0MTEe3I2uZdoeO5y2qtjAJYq+hHxZTRZi6RkhB03be4o9NXJ9ADXpkfo4V8jI8NPga9O0iOGsPNxX5GNaThviAXaNgxlLdwfAz6iLRs0HEhKf0Xf0WUqcXxQBn9Fj4fEXoy5vqa0l3BkTHYZFo9e0+pPVy95mnVkXhbBBixoTX0s10WaBiyhJy3qmPElwQtAqE5J7I5bofkJYtIi8zrahrFlGMY0vpO/gW6RNKcmlUXHYu8qwY5tr2UgDd2dpF4m1V9Fiw9NbX1WV6DhOU3/NfwNGFDKkhAem/ZYem/ZZLJ3IMi5IA/9PZhdlYzvP+KYp/s3KT+jJxvjw6Gr1lCreJ+BqfaChBSWImmLaR0eex+x8bR3vco80r/eUSvUxV7c8t6O3HtaU8J6Qnx2K+/cYsV62GfnNscSGXRNIxM8U3apryKPSZpU3s+Ju0XC+nH4/gQjomfNv2KxSddWKGK5JtK8u+mRljtLamjcsCtiVJ8kJaM3sphEnMOdHGrffTiRxcXNv/AALsXAeG3vrzJz0e9tcB9CZNa1u5F0MXIt6dlWJg04vmWLCy71v8AN2+zZ1hSb+0Y4aSq+BPA+hhuKW+9hjhoalG0kku9iLq2LSFyolr0YXofe0Hor5sKg+rdrYsFNczGtHaV5nvrdYsj95/dCg3Wi7DjcVXDE/I5tVzfwSNuB9GCe3+9I7+8AWJgrb4/masXC/l1LvX4HOx5/TklCT+k+PeX4ekPHxoScXG5L8AB9kS/lsSLr6zrn8CqeiJt8NrOtoEI4LlH2pTbMb+jbVXe4mJ6qmbc+WgppPmZtNwXBRSe/ZR2MzUYvZtszaXeJLDjsW29ncV5pZno+TZwI6mtl+R2NZs4bwU7pBsHHeBf8CL0dcjtNJ8QlHe7XUNhTi+j5dtNdSLhXFrqd/E0ecVbT38NpW8BuLlsVcL2hsKcWMHJpJyb5E9VJ7n1o6cErWziGrt+PcGwpy9TPmiSwpJXs2d7Ojqb4E1gLK+Ta2BYpy/pLbs6mvR8eUliW/Y5mmOjx5PyLno8cNScW3ceNBYpyHjuMVbdPu5C9IXN/dN7aSXixSlSCxSl0tlvdy5l+FhNSi+F9xLElb38EK64oVnSEoSVuip4j27H0NSm1xJZ2vaCxSWDLM1/MM8VZ0MHEzrK/de2jAq3bQmSgZC3RY/T/ospn8SzQm3NXykFmjiYCxcLDTW6yj1bGW2lXia5J6uFc2LLLKvELJl9VR5LqRl2Kqby/FM1ZGSblFMNpCen6OnPDxOKiqZkxNFjiPM1cnxNmk4qm4upJVW1EE8uwVyIY/Q4vgW6NokY4kWlts0SdqrYYCSlF7d47kUzT0VTk27u96IvQ4PffkapRSb28SCw4Q4ILkUhhdnYUufRMq9GhBtbPwNUcOPCvgwejxe2tviFyatYuWo3v7xt2tu1FmpiuBNRQgxvEUV+4vxcbI1v+quFk5KizK51KLT2JVuY76Er0fFzTiu98K4FkcaoTbV/T5FmDhPMrqNPjtFKDwoTvfn8hBjzZnsTXkEXe8m5WP4AaDpbtrEvpfxLKAAu9I1j27dj2spw8d5Ke/yLcOKv4MgoLv8goQFpGTatnxYSantT2vfssWKlh7nfjsEpNbaXUDifYOLS3JUXN1FbPhX5md4eba1tLIxcFS2LxJlUDDdqXgVxxa2WqLMKFZ9vsiSa2X1SKSqlifNpCUr3eTNEcTK+D8YkZ4mZ3SS7lQjpS5Vz6lGkSutlM2TSa2OmYdJxaWZbXyriOCnoy4jU02tj5FePLNUnvW8tji6yLTjbfIzznnTj9VpbL4lpTWE/o2vrbS3K7Ua9r4FUce6dblRZh41uOzjt2CDoYGHkWJex2qXcSUG9uzzKMTH+lJR2ts0rHcVt2eKJNi0iDi9m7kQktU1LfF7K8TVpGLrFdp1xRWp/Re6nHzKgMMMPVzlHl+Bt0PDi9rb28a2GDDucpOr2I3zk4Qa4tWEiE1gqV1K2ua/Auwo3zJaZakqVfRRGGI4LbtfgKbEUnqkuZJYWbdt+JRiaS3sptcrKdfk3Ra+KCIk+jcsDw6ktUlvoxYDlpLcYqmlf0pVfgTwtHxcWSg4qHfJ2vhQVJXDXqo8l0HiJSwpJJR+ktxzNKxZ6PJwpSrironHSW8CUmqedbO7YFSVtmmaRGMqb2pcjJiaVCUWr4bqaF2jpcoYjSjapGN6XiPY4DiBa3B0/PhYjt0kuO0u7J7UisWLk3W1bTDh4Dlh4qUcrpbPiZMLQ8SDtRdl9KRU295iduYWFvd+CJeuMOW1O0eS0OE0pZk1m+aIQ0Oa2bPMijqXsPW0Nxk0/ToYsHCJ5v1dOXt9BvsydP6YVAiJt6fs7SI6NhSm9iTbMmJpMdJTxK2NoWkSWpUH7SW0zYcZrDatPbvrgKOsLy6ZG2uQa3LyKM017vRieNNcIv40Go2lpeM+7oUTi58ehBY8uMfMHpNb4v4BrQnKZatGnKMkm9hVLEk29vFj0PHzTSytb95TLSopu1JbeQ6K09bJcQzyKlpkHxa8UTWPB+0mFC0MfGyRcpcCjQu1cOP18NSb41ZX2riLLGKae3gcxpR8CojomfS9jpHbOFCOVQuVbsuxHMx9LhiL6WEk3udNB2fpsVGOHkc5R5cuZth2zr4uEYt8tlsn0D29xtI0aWBGpJRkt+27XANFmpRp7fpWw0vGlKSm91q13o1YOn6mTWVZ3zQ/I4VxxI4ja4LvK8zjue/i/ncW4mkKUMkopYjd2lvRXFq73/ADu2nAniYcXFNVd1Rfj4s4tUl9VFaiqNGM/q/zUIM60mfurqP0p+50ZKrLcPRpTjrEm48/3AKRWIlhKeXbma3bSr01LhJfA6GHos8bCSit0m/pbDCtm8CpH0+HNr4FkdLg/a8iDYrXIDpctIj7yJxx0tikq8TJKEXw8gWHG19HjyAnQxJbXT8yujLpOApSbZTqI8H5sBToNCktm4xLA5Nr4g4SS+u/IA6eK/pr+aV4a2SFjRaxIu9mXcVYOdQm203w2AEnCyLwUyjWYi93oHpE1wXUYXPRk+XQg9CT4LoRWlSXs9GP0v7D+DDqE8DQ1CSdL4EJ6Crb3fFlmBpSnJLK0yM9MjFtPMtvIAr9A8erF6FXFr4k1psHx8mSWlw95AFS0V85G/s6Dip23u4lC0iMtzRq0bSIwUraV94pDmKOIva6oqxVN73H4o6cfpK1TRkxpuD3bBwHLzyhfhvI4dprZdI16TTTlwIqShtW9pbhhOGkShGUMrqW8lg6WsPg/MlKsKP0t74EIRcne0QaV2jFb00P1lDmX5EReD4eQBBafCXEsWkRfEreip8F0K3oEXwQBpWLF8SWsXyzC+zklsXmy99lQdVKab57RBfn+bJXfyjMtAhFPbJvx/IzrRGvakAdCvmhOF/wMGpkvafQeWa9ryGHY0fFbuPBLmZpYmZU93iQ7PzXO3f0dhi1s0luEG3KgcV39DJr5vekSjpEl7L6gF+RP+BPCw9r8DN6Y1viy3RtLUr2NUuIAZAyfOwqXaEe9eI12hHmMWk8G+BH0Vcl0JrS4y4pk1jRlxQhafZujrDxE0q2MyYuhpybp73xOloLufwZTKW1+L4gGD0ZLmviLUPg5G5zJXtriFhhySj7T8iOaS9rqa8R3u/AzqS2p0B0isefO/gaNC0iTxIqVVtMcsT6Xw3I0aJFZ4/R58QKkZ6ZJylST2ss0TGcpttVUWGPhb9lINC+nKlvysAohpu55eJonpyxJZmnbMqw5Lls4F+C82x7ACT06PG+gLTIPiWaoTwPnYAHpMXxQ9bF8UQ9HT4EXokeSAL8y7uo/neZXokReiLv6gGtoKsyejbVTfUul2fOO6S+DALKXyh0VrQ5JZniU+VWUfyi4+QBthLI7W8teK8TaznZ8RcUW4U57W0rCg1vHk1TuhaPH6S+JTFzkrUb8GatHhNSWaNbGFBVNfQiu9lLimWaRj6qMU07t7DM9NS3pgG3TIprD8DI8JM1afjxw1h3xiZPSoPiAX6BgqM269lmH0SPI6WgYkZzdO/oszKafFceIBm9FT5ieiJbr6s2bB182AYXgVub6ieFLmzoZQyAHExIShsbZPAzKWza0uPibdJ0a+O/gV6Jgqea96i/xGGPT5OeJJ8qojOUtkVyJYs/pqct7iaNHgoNTltdX+iALuzZywpSVfSyPj3lGDprSSraatCnbnLi4/mV4GGopc6AJPT69li9YfZZqWHYasQf/9TIsBr2IdGacKDT2wht5G6GnOKreu8zxkovd5k2ukMPZsrKuSouTtZb43ZUsaL3bfiSzrkuorFL9Fb1lXcaIYd/Tt8PzFo2LWJFbNosPFT1lcvzGVDJ9onDCb9pfEp1jfIrljNJ0hHSjTFlbT48tu3uKtGxc0du2uBXOcr+yRw1UqRREnnajvrgam8tGOD+na2GnDWZ293ABDdgOUov6Ozb5l2DhKMWnfArwMT/ACLylu+mVRd7twpNqUE+fVE5YEKtN3ydGJJrgOny8g6hekkuG8juI1YlGv4iNbaXEti04PulHrZQo/NlsI1Ga74sCkYs8spbePAeHiZpRW36yI40Xnl3seHhZZRls+styANeHpF4qgubMUvpSdXvZpwcFLHbb3NtVxsUdAUJfSk6e36P5gFElUIX3mJ4qxMVv3V5nTxsCKUUvqpveczQcHPnnzkML8+zuHrcrX5EvRe7zJR0ZvhfxEat4xJYzfyi70ZcvMa0aPGPmHQDR9Ik5KN7Npn1rdrYbYYEYzi47N/GzO4KGx7GwKlC2ch5su1eTNOq7vNCeHf8RXCtZhlU29hOMt6atfHYXPDrn1BTy1tdch3BVKhxb3p+NFujw2T/AJpfrUuPmWrSNYpK90QsTEsKgyLw2yevSdVsGtKiuABVHCa/iN4bZatLjyVgtLXBKg6hVLAcuK6h6I3stdTQtK7l8dhCelPcqT6h17FcL8DRnh03X1Wt5khBpby7QNInOTi2mlF8OJm9OmltrzH1KFqUlx8i7ATzx+JzodutOt34GnR+0M0otuLW3jtFUn0aY4TcFXCTGoZYrfvGlKUN+22yvK8m3fYHUJ7ONhi4aUbV33mGWnRVxbfgJ6fGSpO/iFSXR2dKj9F+CMLTZb6YsfClNPdSMjxr3MKkRS1Rfyiaw9hnUr4hfgFSdw0uTjxI+kqLpt9EyEMCWJHOla8SKwJS2VXjsCi6NWLpCmqdfgUxnHj+JXjYDwXUvLaVUFCJanOK4BrI8jIOgo7apzW6mUS0pv2Vw4kKE0/w/EcQVtksZ65RrZe++4XpVYc5NN1iVQP+914/kVyf0MT/AGkCitX6x+zLoKXaS714ohnG33BUHcpLtKPveRJacpX9JMqtcglhxfDyCoFy1aPjKT2NbmRji+BXomFFSez2XwooWjwa+UFQNpbZTZCm+Bjejx5v7zJank31DWBtLVTE0zLqp8JvoSjHEXtN+KQUNpa8GNqf80zqCLdFlOsS6+rsMqxprflfxHRWteHf8ROPiVPS5L2U/Bklpyg/pxaTCgk8N7rZleG8N3vjye81x07CfTmXvDhjJTS2Nb+HgwK4cmeE4fSW1PiRrNGTdKly3lmJOEG1w5J8e7uFjY6yNb29gwpcUlb3+I8KDe22q7yWHBZtjbXejTmW7YgC/R9JcXw6Gv07ls+BjwU3sithe4UTRsukYMcS5e10MihGPPvVnTcL7yr0ZPZVWxwHNwIXe2knv7i7VSmm22vFG6HYksBt7JRfJ/jZfiaJUHJtfzUFg+0VPPHK9mRb0Y7xF7vVo6On/WX81GTKAVa7EXCL+ItfP3fwL6aE7+UAVrSGtrg78ETxtLyqFp7Ve4LLcaWVQfNMCZ/TIcb6MujjxeFiPhaK8/QvhTwsbjuYGek40c9XTyoreJFcUS06Mcytbcq4Gd4MJb0gDXgtOM9z2IryURwMKChiUqVK9rKFgRe5tfFgGrJRLaZNRyk+qHqX7z8goNNdxCa2PZwKMk17XkO509q3d4UIdzsqetlle1KEdjOfiqs6W7MaNBxHgNSexOC3caMk8SUliSS25tngKDz9tKctD2lT0iUd66UQ9K5xf3RktytDcq4WV+mJcH0YLTYvuANGhTbxEqrY9pnlpDV/Re/maNE0yCmm3wZF4seaAmX0l+55kHpF+wXyccTZsRRmUdu8ZqMaSmvqr8zM9Fba2WdLAltuq7y5TsLoUy9nuWjuSadNc/xKcHBnB5k0n3NnUUL4fgPVBYpwcaLg6fkW4SeZOLzPl+rNHaOH9KETpR7JcYp7H4PaFlTnYmBPM5v6z48C2GHPesrN+Dob3OShXDeytxptXuYWap4k0t0X4F2NiSjl+jf0VuYtq4k8dXlf2RBR6Q/cfVE8PtDLUakk2uHMROMtsfFATZpGkavDu2k5tGJ40PeXxNukv+TX89mJ1yAQjLGjH2kSTT4/EjS4r8BPChLegNY8MlHBdrxRmeDBcPNksPBjmVXvXFgGjHh9J+JXkFpOF9OX0mtvMrUGt02AW5CMoqiOSa3T8gesS3roAb8aNyg/slOHG4T47SzGbUsPllKsKctXNtK73CCmMa3D+JHXS4x6MXpH2X5DCe0Nwlip7cskQekx42vgAadHbzIhib3fMhhaVCLTt9CcsaLdqS2gEN4ZVyRJSi/aXUmoJ8V1QBTqo+6uhF4EX7K6F+rHqW+AWGWWjRSvd8TM8Jcb6nReG0J4d/wCw5GLGotW/nuHo6e+6ria9N0b6LlyKdGwXiRTeyP4jsvMoty+le19xrw8XE5r4osjhUChQrMPHxFwiHpM+MF1HlGwKi9JfueaF6VXsyRJ2gzAdBaTHlLoXaPjxlJK3x4FGct0bbNfECovSY7fpcRrHT3SRU65cyOrUt6AU0Ka5rqSTfyzH6NHkvgiE8GK4AKdTRdspcspim9iLOzMOniNe4c11HK7fUA2wdut5Y5r4GKMnVpsis0m9uxcQNvg09r6GjAjd+BzYzlv2dDZouLJ5rp7AJPV2R1Cf8ChaTL3V1BaU+MPMYWvRU+C6FUtAi+C8x+lfZY1pi5SQBp7K0RYU21s+i+JjloT21e98S/B7TjhO9u7iiMtKjL2qEGPEwJYfFvoVqUufkX4sl7yaMWLicEMLJ48lvZDEcsXiVvE58S6b4X8eAGMKOrS3bepdDGlB2uBRjY1NKPDjvJ4ccy2tMAtWLJ7atGvs+bli7Y5Uosrw1Xd4GvRX/Kx74sRMa0qt8Wh+mRW3an4GukGUAo9Ng+PkL0uEuKL9WmReAnwXQAS0iL4rqS1ifFdSt6JF8EQegJ8EAaVL5sdmN9nLv6kfQcu5yQBu+BKG1nO9ElHdJktHUoS2z4bqANrZCVLa9i5nPljzjf0k9veUaRpU5JpuL7hxBOjPSo+y1Zr0LszE0lO6UZcX+SPMaNpSTWaKo9x2f2hHSF9Bqkh5dITE9W/QtBjoiyxRZjaOptPc0Y4ds4T9raSXa+HiPLF2+VEWq4WaToUZwkqV8H3nm2rR2cbtBQw5Y97L2LyODLtGDvbzCDtu06OZYfgY9UnwNnaGkxw9WpOvomVaTF8UOAv7PglN0q+izF6PHkdHQMRSm6af0WZ4zT4+YBlejR5C9HT4s2phTAMXo3Jy6ingSSdNm7KFAHCnKcdm0nCUvpSdrYbJVJOyOi4no2dSWZSiqfIYczDh6RNRWxVtvkbtapNyXHYv1MMI6ubiuVWvxNWFHM7jsS2L9QkQtjivC3LNs2vgShiX9Jp13Djo8q/I1YWFs2iNH0v7LD0vuZa8NcRatc/ICf/1dMdH+15E8XQdXHNcWuSOd2hp2SORL6UvJHBgnJ1b6kxj0X1mah6d6Ot/wCA1o67yuWBKUI23CKVJr8zZoHZ8VFpztt8fy4h0aZ8PLGfQWBgZZxfeEcD665r8zR6AlJSV3F7NuxrmZtL7HnhNyX0o8068gRMTElHRlyRJ6LHfl2eJz3gvhJp/FkXhy959BVJW1y0CO11afKW05k8BRrETWVOne8I543Hf3Mg4S27mmuY4iQXo6niyjwXzsNWJo63JqrMOi4j3JWy7Xu6yu1vQ6kRLqej1o0o2qz7H8RYGjxrZvIYeJeiztO1P9DO9PjDctvFCmJETEOh6Mu7zBYeTat/dZlwMeOO0k6b5myeiSw3W/wYqk7jsi8OEtslbYavD8B4ej6xZsySXAoUr3MKG0djxHl+rT8S/AxKjiOttR2Gey3B3T8F+IV0KZtPG0nLJquJHDx88oLZtkiOmTWslt20tnwK8L60XykgiIFy3Qx3rcnDM/wIaTjPZ4EYJrFzNNLM/NEdLhTjv3cggTFMk8Jz9pkdVJbpPoieVMaVbBkjnxI7pKvAlr8TufwYbRq+/qFQdq5aTNeyn8WR10uMPMudsVB0CzQsa8SKqnT/AAM601Pen0Nmh/3pHwf4Gau7nxH0I1pcON9KBaXh811YUnwIZE+HkhVB3KxaTB7mupZmT3fiZ9Un8orejRfBBQts3lmCmlP+YYFoseH5mjRsHLHF2+wFFKTVCoy5Gt0n95BrJR9vq0x0GiSpW+Bw9I0l4srXwN2PiycWs6ezccbPZWMFPV2OydEljypq75vcdzB7MjhuUZfWvnRzv2d0X0vNbrI1SW++b5jxNIzTkpy+nF1a2XXEnKZttjHDnp7Duw7LUIa2H1q27dlcfiU+qW4qcZJx7182c/D7RyReGsT6L7rffRZ2TjLGjiJydK9m7ZW9E3KZxjFRiYTg2nTa6EFGuG0rw9Mi0sz+ktm0sWLGXtLqUlZrWv4sksT6HepDwMkm1J+DTRbLBWS07V91iJle3gRyp/wNeJhRy3G83e7KXGh2FmFgrU4seFoxeix7l1OjgR/ksVd6M+ULDN6GuDfVh6J3vqXpBkCwrjgygnUtj8C3GjNxw/pLdxViJ4y+jDwYClH8pxafwE54i4LqWKxbWAVrGmuC6h6U1viyxNjbYBV6TfstfAHpUdmx71+JPMxtrzX4gGieIteo39LMvwJOaeHiPgsTf8Qxq18dm3MtvwCSTw8XlrBEock9z/AK7yiWFB8PIFgx4IZtD2eIUZXgrm+ovRq9p9QoOjosfpf0WZ4x2D0DDcZ0239F7zLDDmuPkFBqUBZCpufc+qI58RcF1ALnAjuK3pMlwsqnjvjFgG3R8X66XGBSp5dtmOGkPDu06aoisZR37kFB0LZzu1HeVdxctJzeC+Bm0zFWJXMcekT6HOkqOxoGK3hZW9lnKxNmw2aNhLJbVrnm/ItFLtI0finZkW1Jre35ksTFhJVFbe97PgUYfBLfYT6A6GBJwV+14pMMLDjjPYmicNH4vK33mnAwZPD1sIfRT+lO9tcaj3E+Rox0ZLi+rJ6hrdJ9S+eHkdb1zIUibUrWHJe0/IlU+EuqJZAXztAUp7OnOU5K02rHPGxEuDXd4i7Kd4kvFk3Npbn8sPMm3tTElCaSVrKjFHSXxg/HYbe1J1iJU/qoyLEfL8AB+kxe9NfBi9Jj39GN4z5PqLWt8GBm9Jgt7SLcSccsHaWx1ZQ5XvT6Itx6yYWzg+AEcYqW5p/Euw4VDFXcjA8OL4fkaMDDSw8aK3Ugk2nS45nF/ZRmcB6crlF7fqLczLt5y8giA3YC+jiKuBTq+4pWO44WM022q27Cnsab0zFUMSTUWnu2bR0Vtiw1y8iWqruOthdlvDbqpR77bOjhaDHLTSfwFJvLuHiQlHY/BnW0rRZJuMIt10OVjY8sL6M4NNgLa9JVww9vApw19CfiimWnLLGOV7O4lhaZFRlFpq+aFEVCs5uQhWyGvi+KIvSYL2hptamDd7K/AhHHjParfwBYy42vFDqRcHlT4fgReFDki6KzK1uDKxBinoqbvy4FGJhqD2X4cf3nTyszYn08RL3Vb+I7CiOj5t7ruL1oubiy5wHVCsKo4Eo7peRLJNe15EqQJUAY9JvWQurrga4Ys1X1d6Mmku8WPgbFLv5ASePjTjKSS49xX6S+MX5F+kv6bKrAIy0vmmvgXYuLGKgn7vJkM9JluNJwyfzQNSseHPqSw8WLlGnvkiN3vHhKOaOxfWW2gDdpMk8NbdmdmOk9zRq0yKlhxT/uj/M5mogv4gUNOQbjXHzMno8efmx6hc31/UDaFG/4k4Yf0ovvRk1P2vwJYOG88HftLgFBp0jD+nJ95XkK9KjJTlTW/vIayceKfUKC9xISjSZlnpjTyvZ4MshpOx7Yvxe0KFuvJfSh/NKcNfQn4hht4qg19Klta3FywpRg40nfwFYphToG2/4FmN/IK5KvDaZ1pMHxGFm0MxFY0HxHrI8wAzXwCk96BST4kqXMAr1UZcPJAsCD4fkWKN8hvDYWGd6ND5bGsFcL6stcWLIALVNe0+ossvefkN4YsgBVpSlke3ZXINGzqCy1VbmhaW2oMnhXlW8As1k1wi+qE8afurqRWJXPoyTm3/AAI4z4xrwYPHXKQlJk8/cAQWPHlLoN6TDi2vFBrb4ElJAEfSYP2qNGi4kZTVNPYzO5Ll+BbodOa2cGBEqfFbyWW+RklgwfBbxejxfBeYG16tkMSDoo9EXNpeILRftPqAbeypW8TnlONJ51FcbpnZ7MwcjxHeZuJwlJ4b2O/wBRk2YklBW9wofTrlyKNY8Sm637FRqWdbaTEa2MeRq0a/peBlWNJb4qu5k8PTcttJuwBbUGsIelV7Mhemx4qS+AC1mZkk+ZV6bB8eqZL0qHNALSz9wXfAWvi/aRK0+K6gFc8KL4X8CqWFHl0SNNXy6goN8ADLLQoyjs2PmZMLAUssX338DrZHyMcMPNit19Xh3jsSt9FjVRbSIS0TLtUnZpXgRbQrCiLmuK2Gvs6Uni/Sp1BlSguRfoDvFl4MJCtYs+Ud5F48/dXUN/MalQCkfSHxh0Y3pKXsyB4lAsXvAqNaZHjmXwH6XDm+jE8Zi1r5AdJrS4P2ixY8X7S6lDkuK8iDUX7PkBU251zXUswdr4HNUY8FRfoGjLPmTexBJtEobdyFq/smPGjGcntd33kdXl3SkBNurXu+RPDilbSrZwMFyXtMvhiTUJtO2lyANMWluLdHazKu85UNOlxUvumjC0lzay2n9pUEhtlTgv5zKJ4Sa3FuFBqKjJq02QxFlvansJiTpd2hgrEcLS2RMUtDi+CDG7SWI1cWqVEVp0e/oVBNfZ2jRw5tpVcWYVoMfxN3ZukRxJyq9kWY46bB8QCL0Fc31F6H9pl0dJi+KJrFT2WgDKtGkt0mDwsTdmNTd8hZrCw589FxOaZFY+Jh3F19LYdJyqx5VLegsPPYOBLO0ldb0b46TKGxxJdmPbNvizoWltHYY49pc4sn6zjxtGlUJpMQZH2ouDVB60XNGnIuS6Bq48l0AU/9bk9pwcZ5t6a2NGfRlUk3sTdX48Trejzj7UvikRlhYjW9PxSC+i4mpt0u0NH9BUal9GWxq/PbxMMcWEduaviQnrMRVLI0ue0SUordB+C/cTq0x4+UQ6GhY0ZSi4yvbu5lulRahnjJ3e1X3nMhjyg1LV7U+FFj0tt3ke3vQUnLiTlNp79oZSr09cU0/AXp0Xv/Bgm1mJDjuKMVZls2SW1UWrSIP2l8SGI4ST2rrxGTDokmk2ltbNWHgN/W+fEWg4CcU29pvUK2BMhdhRrAmvtL8jO4rl+BqhF6jE/nL8jO0IIPDUt5douGtZHjv/AAKy7Rfrx8X+ABjWiR5EZaHHw8NhoezZ3v8AEL+aHYZ1oijub6mnRsNpYu124cyNl2ju8/8AtGwsKtLhLPadKlwsoySXJ/A16Q3a/moqsQSjp+JBPYn8TXj6dOCjS3xT38TnY+Pqotsem6fq1h8G4IcY2UzRaRpksRvNxVBo2Pnaw19KXKtvz3mfB0aePB42aknW462j6KtCgpqVye98b/QcxECLlvwux5TVyaUuW/qZ8Xs+Udip1ye3ozo6B2hDKk3T43zJaVp0LSVNviq3+JImXnZSjFuLdPinsZHWrmupHS8NZ5Zvr8U+RW8CPJdCpxoRNt2hyvEjT5/gVfqw0HAUcWDXf+Bm9GW3a97494qPzaKHlMvo74N9RamS9rysKDU41/EWWyhQmuPkD1i5Px2BQXOKf8CzRcJVirnD9TJnmuCfxLMPS5Yd/RtSVbGAlD0WPJCeiRfIPS2vZfQfpa4p9A6joh6HHkSWhx5LoS9NgOOk4b4rzDqEtHh6M80NnwHlva94RnF7n5krvj+AgV/Nji0ttDaIsDDS+ULVxf8ABDphQwhLRYvfRojo0dS48M5X8DQl/Iv+eBSxehrg2vBsepa3Sl5EtjDKgDVo0ZanF27bW0xfyi4r4o36Kv5LFXgY6YBFYk1vy+Y1pElvj0ZJWhNgB6R9l9UXaRjqEMNtPanwspVl+K/oYfxAM3pcXvvoP0mHMfwBpcgB66L4rqSbXNdSjVrkug1gxfDyALiLT/Ap9Gi/40L0dLde9cXzAOliXr4+K/AUm9XibNutI4sGtJi72Zls/oilGTwsRJ/S1v5iDPfcJya4Cy4i4p+KE5T+yMHmvgGeuAliTW9R+Aa+S9l9UAaNBlmxFs4MzqfcW4OmauSlley/MrekxWzb0AB4r5PyIvHkuD6oPSYfKZOOPB8UAUTx5PZlZRPHluyv4nQU4viuoXGXFP4jsOZLFk9tURWM7WzbXU67jXIyxw/5V90fxCxTE3KTtxdCxFn9k67jQKPcFinAlosnwLVhYkY5Etj8DsrDS4CruDYqc3H0Z4+Wko0q3lT0WWjuLe6zsUZNNdOC+0FnSuegYjb+k67kb9GxMTR8J4HB/mDd/wAQUmLyFKVrFyBTxFwj1LpNsSsAi8ea9noxPSJe618EyzN3CzPkAV9l/wAlibbuV71Q56VHd38U+Zp0SX04quZTiNbdj3/mBNfauMo4iTr6q3ujJ6Snur7xt7UpYm1X9FGFqPJdACWszcuqDNe5LqR1UHw8iMtHjya8HQGstv2fMuxm8mG6vY/gZHgr7X3izS4y1eFku0mBFmb4Pqi7BdQxVXsnO1k/abXhRbgYUsZSUZPLLY7CT9Ldpe+Fq/oLajK6Xss3YmCppJypxSVplbw8ntX3NfmKJOnN0WebB0h+Adj6SsDEU3wT2E1FxjiRyusTk1wM8sDLVRkmuNIu009ou2FNqKVN8zWsVxW1o8VjaZLEq9lfZZHE0qUt+I4rlTIoql67G0t4SzOmjBidprErNH6Mt1r8zhYuPrI05p7OW38RekxnFQb3dw6NJ6Q1sy+ZCenKFKSa7t5ojixfHyOLpsGpya2p8aY4Etc8b0h3G2uVF+j9kyxXmkvo8lsbOVhRlh/SPSTwI4eBHHjL6bq23z3qgymYa8PSusJYWEoO2opJ7EmSqMpNqrfCjJHTMNPLVvqv0J4uk7qSUW0m1W78SPXN4ng4+R6Vg7bbuvddGTV98vvI6vaWjQw3FwratteRieH4Dj0MOLnGeV0qySW5y8mV4Tk05J7W99XuLsX+Ti33cxKGVJbSmYUpr+Aa+fup/EE68e8k2/lCBR0iXGK6g9Jfuv4OwTY7+bAMuP8ATkp1JVwo1ekwrc7C+FFGJo6pviAbtMxIwk29mxbSlY0HxQ3DVLK99JkaXL8ACUsSO2mupfjxvJ/NW8xywou9i6GjSoRkoXt+gAR1b7ieDhvNHZxRm9HS5rwdFmjYVYkXb38wEuhpMHqo/wA9/mc/K+X4G3S03gwp0872/FnOan739UIJOnyYNdzIXic10Y3iT5IZnXcyeC/pxVP6yKljT5LqOOkyTTaunwALNKlU5b95Tra4MtxNKcm24vaRWlJb011AlUsa+D6Cz9z6IselR+bJLSYcwM4aU47En+AekyfDzJ6yL4oLXNCCDxm96Ia37L8i+kLJYBRmv2fwE6fsmnIKgsUy5I+6hPDa3KviakrCgFIwwnGNS3vkyOpfBvrZpxpWo+BVmoAq1Mn7T6AoTXF/FE3L5sSdhYorxPs/EIymvd6ljE5tAKVY2bEWVq0+TJYUnhrLklXwJrEFnYA/SK3xkiPpMeTXUal8oU5fNgElpEOY9dF7mupWp2OSXd0AJ6yL4ryHsfEoSi+C6Dlgx5L8AC7LRfosPprwZg1EU/8A3TNPZ8EsTY39V8bAE4v8RZb4GfVtcWOpe8+iAL3ATgUycua+KBYk48gDpdmx2z/mnE0vR87ilx4nY7MxJN4jl7uw5yxXKUW1z4h5kng6OsLcTbZHX17L8iL0hcUwNO5FkY6uOZLa3xewqjpUe/oXa+OS72WAVPElyQLFfJFkcWL4+aJKUeYBRrX7oJ3w6k5VZNUFhQ8KL4Ij6PDkX2KewLCn0OO9Lo2JaNW5v7zLbsg3YWdBxlFXma+JVosJOOZNpy37LJY7qPjsJZstLkBUmtZzT8UGsxF7rIOQ3ILOktbiLhHqXdntrF+kqTT43tM2d8y3RcWpq3wYipBY9XcXv5oS0yMtlPwohrbDBShK+7zGdJ+lR7+hNaVDmVPEHrK4AKWekRfFCWKnxRU6fDyIOKb3LoAa7T2quoLa/wB5k1cXw2kdXH5YB0chdodqTRylhrha+Jq0K7bt0BJYuxsjSKMW7f0uJFzlW/yEa+0atHdQl4fqcxTl3FuHjS3bKYBcpd5JPvMjxXyGsb7LANdsqbfMolpHOxPSEuaANLxCMplOuQpYirfuAOj2bOpyv3GZHJVu8g0ObcpKO15XZSp2gCbrkCw4PgVZq2ManwGFyw4rgRcFwbRDPfgRhiKXEQW7vafUnGbftMonOu8gsVRTfEAlojcItp8WaHjTXIw4eKkqLdZxGGl6RKttA9KlyRk16YteKg2+kSe3L5hrpe75mH0rxD0t946D/9dZWPKzOtPi9/4MktLg+P5ErXJSXELfzZD0iMuK6onGSfHzAFXgSSsA2/KAGLZ3i3bx5u4AhKEXvS6FONhRUW6S2cjRm7inTJ5YPv2DJDC0ZThHMuHztBaHHv8AvF2HsiovgiTVcAs6X4eDWjYkU2vpLbfgY3gy999Dfh/5h8T+cvyMlP5YF5q9XNbpf1UXaFnWJDM01fx3CSaLNHb1kP5wClEpzTaqL2vj3iekuPsdGX4sqlL+cyOf5sApWlS9yRo0PSM7nsarDe8hfcX6K7k69yQBRpmlrDyrnBbyhaZF8l8TViYyxVF/ZXCjHjxS3K13hAUdofyyTi1sve0PtPRnKODVfU5ksDAhi2nHLS38DoaXokcSOFfCI4kphg7P0jUweHKWVt7t51cPEzQeZr6S+ijmPsyPf5B6ujut9UKeop0tBeskoOqfJp7i7FThKlC8r2O/3nHwtEeA88JU/gTUMS7zJt/ZCYDV2lDXYim1TS2i3FcsXFe11J+BWsXE93zA23Ql/Kx+P4FOW72cX+JXhaZLBkpZd3eiL09bfotfAB5rdwNWVLTY8U+g46XB8a8QCajQ3ZBY8HxXUtjT3O/iAR2hZOlwGsNiCp7eH4hs5FurYtU3yGFbSE8OL+UXLBfcDwWgs2d6NB8EL0SHd5lzVPLf0uQPDruAlL0JcG14WL0Wt0pdS1xFlAIamS3Sb8aK3KS2Nr4o0bSEsBS22AGHKb2/RfhZrWI9Q3l9vdZRh6P6OouN/SVtM0JvUv8AniEsmue/K+qI+lVvT6fvLbfd0Q3NjC/Q8ZTwsd8FXAxLSY86+DOloberxm+S/AwtcwKEXjp+0iUZ37SIuEflCWBF/wAEBrlfPyLsRNww6riYPRYfLNWkYClhYS5XuYFKG3il1ItvkupV6I+EpIjLRXLZmb6AbRt5eYpNx4FCwJx3PqSSmuT6gE7fug21WziuPeEcSceCfhYtbPkwDfjyrSVyuO34EJy/ksTnrfzKMbSniS1ji09mzZwJQ7QjhWmtjdvYIeSnWT5eaFnnyL3puE+HkJ4+Hex9R2FSxZLgDxZPgi3WxfHzJrxXWwDMsWT3oesfI05bDVsLDLLEbW7zM9tNcr4o6LhXIs0ZVNeDAMWJGN0oqiL0eMuH4GqMLQtX80FhmWix+WV4OAnKaTeyuJuWFZm0aNZ3zkOwlqZLdJiUJx9p+ROTEn4iCLliLin4hrcTlHzLdobQCt6RNcEzNj5sZxbi/o8qNyl8SDl3IAUdJ5xYS0uHG+hJO+A83cAVrS8N8fJk1jwe5oi5dwOCe9WAWLEi+K6klXOzO8KPJdBLRYyXygDfo0f5SPiU4sdr/nfmQ0LRlDEg1vvmU4mBtbt/W594B1e1F/Kf0UY8hPtWLli7HX0UYqnH2uqCA16viQyIpc5x5PxDXTXBdQC7V+BdjR/k8L4mWOkSXC/Bkpac5KMXFvLYBGWCi54epUciq42/Eqelrfla+BbpGkRgoXxjyYULQebvHbW8h6XDn5US18XuYA3N8vMisR8kTzrn5he0AWufITxm+HmTaKoy4AEHLMtyDInwXQldllhYU6lcIojqIvn94ubK1KvELCGoS3N9f3FiwpJZczr4foJyolnt0FilXo0ufVImliK1a6fiNSXyx5uQAaya5P4seuly6NBnoaxQCvGk8Sk06+BYse96fQWsuxay1wA0pY647PgwWkR5/iJzsTxQFJa6K4olnT4+ZmciKak7pUAbGu8WIqT3bjK0rFKn/EA6elK5LvijPNZUU6RPPJdySKXfBgUNb3fvL8VXHD/mnNUnzNGPiPLhVwiI0pOiWA6nF8mZXJoksVxpjDqY0v5KH85/mYWSnjPVQdcZFCxe7aIUt3DtlGtra/wI67hzGF9tApFKxESWKt4BY5CUiKxtxGUwCxzFaewqTtd5OgCbw4vaRWHHu6A3QrAUbwIsjql8sHKyDkgFJZEtzfUllaV5mUuQnLYAXpvmwliSXHyK1Nc9hB4oBrxcVxqq3FWtfcVzxrrbuIa4AveK+RJYzjw8zNr0R1/EA0vHzcA1y7+hmWOkDxluCiaY46RGOOnxKXjJlcsRIKDYsZWyLntMraSvZZWsRbQo22M9pJTzHNlionHEodFbap2OU6MUMVvYTbtXYqDVKfUt0WeWV9zOdr9pdg40ou+4KC7NaDMZZ47Qta5beAULao4jYpYrKpY7S4lLxmBunoeNJ5790yqTzJPZsFo+M45ttbCnNuYEv1r8wWM95nc7IqfftA2tYrRap/R21vMUZ7C6M82xbEATjW9pdBtJ8F0FiPLsKMSfBbgC7Vr5YKCe3cvExrE2lmaltCiaNXfGvMlNNe0zNHEe4eI29oGuzvn5EFNriviVOD+HMWHgOST4BRWubctuwaxWmlvKcRtX3EMNNrO2+5BR22PG27vMrnj7dpRWV9/XqE40+/56BQWSxkTwNIqV7dzK4q+Xchq8R3s4joh6QkSji0VQw6WZlkcHP4/l87wFlr9o1iORB4SzclZPEw1vTfhX5hQtHXvuE8ZrfRGUbaXHk3sLHgNq9rrktnwAWTxWKOO2PDw9jS+fiSwYXuQCw5yWzYPDx2nu2928ThTdfiEN7AFPEe/8iKxr3by2fffz3lMVTapWAPWSewc8WWHsRLLVbPgLGw93PuAILEk1Yoycr7i14V7V0G8LNbSW7agCh4je2w1j3czVJKKuqfJCjh5tq2AGO221xDETWw1qOZyjvXMJK5O9y43XQAWhYbxJNJ19Hb4Geay2l8PA1aLNxlJrZ9Gr7hqKls3pAGGCsuwsJSu3S7h4SzKXNl2Bs3NJJAFGLs2fkRwk6tFmOs7tbu8eAktnDmwCnI263viEoblxZc0rcefIhGsyXKwCOEnHal8RO5NbHtL7WbbtSW5fn3kJYuZq9irmARp5aS2cWScKinze/wDQuzZll3ohjyU67u4AplCKe8jljzLYSpbiWZe7+AWH/9CpSk9j/EWrzb1F+LZoSvl1sqjoWNpD2QzLovMcRJ2cdCvfGC8yb7Ib4RXhsNnZvYE8F3NLrdeW87/q+GXK18ePUU1AeOn2dk32u/N+ZCWitcWv6X7j2WH2bGDvh7r3FWkdkQabVxfc3+G4Vh4/UTXt+VjUMRe1/VNbXzYqfILOmeLxY8U137CMoymqlTT4ZjTYJv5YGphjuCy5dnc7H6W37Euhdb+WJ+HmHQl+Fj/5FsWTTX0lsrbwMb7Rgb8N1o+Js9pfkY3Knu8kAJaXCXFL4l+DjRco00/pLiU1m+Yr8gw8CKnF1tzLbYUF+NNZ5r7TIv4FWmaOpYk7im83N/kZcTR5RrImv6TCg3tLuJ6Oss75xkjm4alH62G3/TZ0dDlGTzf3m48G7TsU9DTxlag/slLijUsPD2ZpqSS2KmRxHhJPK3fctgrCjDwlGLktjt9KLtISyYf80xxxZ6ttq3n/ACG9Mm1GMofVXNDJNQTDLRQ9OUd8Wn8H+YvTYy59Bhp2iVlXpUef5B6Qny6iNdvF0I4c1Jb9pJugBqXzsE5Bd/wG3QWC2fNieFF70vigzJ/xJBYVamL4LoKWhxfD8CbHQWKUehR4f4sP0RcG1322WULPSCwq9Gl77JZZx9ryQa2wjiBYos+IuTDXTXCL+I3PeSU2kApXKWd5nHauKZY9Nt3llYnPMEZ3fMdih6bHipL4D9Ng+PVMnnSI5l3dAFHHGhLZmRNOL3NP4lWx/KIPRoPggJunHNDD8HxJJVhNfbM2LgRlDDTW5Ot5DV1huC2fSvvAUtaBxZl1btLNLqOSl7z+NAbqaJGoY3gvwMXd+ZboU5Rw8e2m6W0wwxZLkImtRsWUzekS5eZNY7W9eYGtyWX4y/ksLusxPScu9P8AEb0zMoxp/Rvhz7gJY0RKpaRF8+g3jJoZrk2RzPvIxxI1v8ySkuYAa1rh5i1svd8xuXAE8wWKLWv3UGvfL8CvWDb6CsRCevfLzI3n3pFeethLPXQdihkT9lD1MXwXwGp7uSFrLCxSKwE+fUFgVub6gpbfgJYlAKSipLdJl+iOUZ7ZWsr4GR4lfxLsCe2+5gKCxJpLjs4kddPjXUWa6FmAU0R0lreujKsLF1aapvbfAjrEEsSwC30hcUwWPFFLktw863gFyxoviSU1zMscRdRzxFuANWe+Is24yqUXuItxsA2OQpMxOmyUptcQDTKVMHMxS0h77slr2gDU5bAzmR4+bbsCGI1toA3YGJWJF8mQxJW3XvfmY5Y9O+QpaUrb5hROpp88+K/BGZvoVPSc1yk9rIQ0nbe+go2pTcglKzPGV7XsraOWJfcAaFOiOfaZlj71wSCM3N1x/IA2Xad8izGnWVfZMU5ZbW8jiS3beAEu11hKmjDn3lrmqQUdrlBPbS8KG8FS3bCnNb2bSxPvAklgcba+JGq3PzI4kqsza2vEBbYpN7nRJTkuPkU4VvZRYk+8AJY8u4Wue+kZ5RaRPDjvfgOguePwrzD0juZnkqd8PnzFBOm3sXeFC2iOOlYLHT3/AIGVJyut3FiSfiFC2yWIk6sFiJ2U4Uc9/iVYzcdgULali2PW+RjUNm0aw63hQtoWPsHrjLl3fkSq/wBAoWsljVsCGLxKFHM9ha5ba/IKFpPFqkReNfAg03T4snO62eAULW4+k56fdyKVjt7CeNVRitvNlcI7XFALT1tX3FnpLmlySIyw8sXzojh4VJPmAEtJb2cRPSG2NYabb4orbSkvwAL5aRLJFcFsQnjOGxklFVFvn+Y9LS21ubQBnlpDe3gS1r4cB4kFaTLIYlP9wBn1zezeyyUZbOYQjlcr5k5SexdwBS1wJRVurLc2yuAlWwAJRrZezmRjFt79ncWyezYPBjUXzsAz4tp7yEZN3+Je4/LKobLXeBE7QszvaycuEUL6jVbkAGImtlFdtqi9xvaQnAAjBEq48ScWqCTsAg/pUtyROeBsvZ4Ant/MeIBqdXe4ThRZJZWmSbtWAR3bN9kMNbGTliVe0lhSyL94BFYW3bwHiQryCMkrf4BeZN7gCSw62b+hDFw0lfEtw1rGiOlfQVcbAIYOjq7e7vLqTtdxVhrc9rJTd34cgJDDw7LcmaKr9xTh/R2b/wACzDk2tu4Ag4U0uNDy0vEU020uZZNN7ANVjQuhqFpEsbDa2rcSy7E/JAEcTCyq2Qy1s5luJub4EYYTfwQAlKlsFo7Um728kSytK+AaMnckt4EMSCb5eAKKivArxbi941By+aAyTUmaI/RdLb8CvDwu/wAi7Ytt38ACvGW3b5EcWKrbu7iyTclbRDEwsqu9gBThrayxLeR0bBcm96Ro1ainv8gDPCO35+fiXkYR21t2l0sFVx6gGXExK/gPCna7hzhmT314ksKKaS/PYBIyh9GXwE1cV3lrwssZPh4kZYSqKWziBk5rDVbEVyxLbfPuL2ou9n0V3srpU+dgF+DWV7r8PmilvLv5Dkkk1sG8qi+fUCRqlw67f3CwsXJuXn+ZdUYxvj4IhgJVt2CNmhjVLbt27jQ9JbbbHhzjG928MTFU9+5DJnlj5pJrei2GO2tu0M6ctuxdSzExlJVt/AQVvHr52DeK1EJYqqlZGeKsqS/AAIza2jwpubfDur5olCajzXiPB0vJdLeAVzzS4MrjN1xs0S0i9rVlbx6TaSVgaWBB4rSexdxGeG4yrv2WQwsdp2PEx8zToCTxYyq0q+JU4NbPDiTljuW3gV4mI5NbNwBPJJKyawZeHxK5Y747vAaxGnwXwALFhNNq9tcyuOG23HZZOOI1JtPbW8pzuwCzCw3Nt2l4lksHIm1tRTh4jih4mI2q4MDKOFd8S7Bwc2y9y8zM8VxtXvJqfH8WASnhfRzXe0twdHzRtbGYnPZXeXOdUrfgBJRjbbbpLYQUEpLiVd17BxavbtAN2HhxWZvb4FEsJZ1yrxK812uH5lVpPuANkopq1x7waimot2+LvuM0p34kc17PzANsFFrch1HkjIm+Q7fIDf/R4mjy+q74rf4nscPT5TvFg1kjsrg63nmdQlf0V8+RbhTybFsi+HAWU2rV7HC7UhiK1KPU1a5VmzKuZ4OMlySLNY3s5cL2E9RT02P2xC1CMlbMM+2NQ5YcnfJnHeNwoWe7tX1Chq069W3ad96EsVP+JlcY8l0Fq0+CGdNbxUvliWL81+plngKPh4kNXfHzANue3+4TnXXnRkcXz2A9vHaBunhT/kMX+cvyMykZ1OUYygnsdOtnAjrGtl38QJqzE72rxX4mRy+bIZ/EDdHSZfyk338+4ozlMsfWScndshrFut33gTQpUhubRmeMvlhrk9n5gbSsR/Owesb/AImWWMls5ieKlsAmuU/oV9ohfh0Mzxk0/Egse9n8QDW50v3ISn38ClYiW3lwIrGUmAaU1NbSDUeSIrEtOVbCv0i3uALlhxfBCWGvlkXj+RThYjm6QBpjhJbm+ons4lU8Zx2VuCWM6tprvYBapSW2/IHiy538CjExmqW4lGb2Phz3joWtc5cUPXPe103FE83gubBylH6L5BQTljciLxfEzSjKLyvZ3kJZk6e8KK2rW7+ZKOJW3Z+8xVa/UuSzJBR20Rle8t1nIwLbs4E8WKilQULa1iUKOJlRixIOKi/eDK5VysKFt8JX4IbxOPAyThkb2uuAlCVbdifUKFtSxlvH6RRhUL+D4lmLDKvEKFtjxrjHjRWp3tKo4Tko5Vz28Byio2n47OfeFCJSU+Ite14EFDdexcyONg5G0vFBQtrwdIyqceaMz0i3QJKq5rayGqyvZt4/AKFtCm67l4C1z5oocHWzbt+dpYopxae9fPxALY4vAhLSSOXLG+LDDw04pPftAWUcbMxT0nl1LMKtvAzS2P7V/OwZWsWIizPlV1vRFbItb31/cXboze+orwAWo1gniOPNNkofRWxbyWG0m33KvEAg5NLeyE8e1dmtxTj479hkxsLIqraAsLHc9vITxnsZY0oxqO1fmSwIrC2ra+XMBZJvfQsOfn87C3NxexLgRhtj3gFKk9qrcR1j47jRCClJ7PMqU4q0+YBCUmnRpg2vpPckVylUlW4stOLXmAVxnmaQ4Ye/b4EtH3pV+hK09neAZ1JyW/aXxw7W8qg62VsvzLsSTSvj4AFM00s17fyEouVc7LHiLZzJRmor8gBPCpPbtRSoN1zLHJtSfB8yqD+OzcAWqGbd0IJW95YpX3IjDEUW2wBxjtfcSUMy8hSlcu5rzDX93EAqw8HNafAmsK13lm6vD5RCLaVtVb5ASnVu3HkaIQrbyK26cuZdDwA0MTDvbxZFxTTcVu3luJuK4rPF1y3gFqwtt1tpEFh1trc9pfhuW+uC2fPMoTcm3VyT2rgASh9NVuKNVT2cjRLElFWZmrlYEshhqN86LsLD2NihJt1sqhuDdiNGauN8xuOfbyWwljYTy2nuK1Fq3wGEUs65LiTq2kV4Ubi67yUU7TfBAE8SWrezeV5rphKP0trFiYdSiufNASzFea630URWWNs0YuFkW/hwKnBatvj5AazR9u0sk9/jwFh4eVLwGsJOXPltEFW1fQ7/ACDFdtZdl7/gXRjnk2+DrazPj4f04rakMlk8uV+9zM0Hsb48DTi4SadebI4WGmrriAQul8BKN0+DLZJTvuJZbrwACclF7P3GbGjmlGXBlzWR7UKUU5LlQBGMq27hSnxZOccqUiqUlLxAJQhsXN/OwHsfz5F8prLDuW0babQWGLCltLW03zFhSyyaXMujiW3yAKXFLaue4m9sWuXiT1tSXK+BLSce1V7wCjEpR2byzCT2ut/ElPEUld+PzwCGMvpPoALElcZN3sXIlhQc4xVPYipzUk+9fO8uWNlSX5AaEY7yiKuS2cCUnbfeSw5VNPhQEeJN1FVuCcZU2+4MXF+luHjY1rYviAQxk1s3u9o8O27X4sjKdrYTjpHkAWQT2t8eJDEjmaWzYuFijiu20QjNpsAMVVSe0shHLVbG+4pnibdhbrnFLiwC6eHlW/yIYS2PgQlpDpoojNruANGHc9g8DCUpMqw8ZxYoY9PMAW4mH9KuQsSFJPd4letbdt7RYmJeywC2Ucq5kZxzLZ0KpzbQ5N0gC2GGuQRhtK4ybIrEANGHhW/Dj+4jixtlcGyMpZmIL2qJThtSfQz5t3MMV2wDZiJJEcFpGWe4nGV9wBphUvnaKdU93xM0XY263hYX4TUZeFENNkpVG+JDNbfIpx3VeIX1Da8RJrh8dpLExVlaMLxNqaFOewBa6M8sbHDFVMpbpJCw5BYaI4n075Is1yRli6be8HOwO12Pi3X4h6RsriUSlbSFJ0wJpxcVTVfgPX5bpGfMClssAnLGtbhYM3D4les2CTpUAWOeaV8u8j6Q3dEY8ePeKOwYThJvxLlOS2FUO8NY/gKwueM0VyxG0yMsWiDxL2ALThNyslmfGzPGe+uJO6CQucuCE3fErzkXO9jAWsmrTdkFuX4EJPYGGqYEvm6T3si/ZW9lbxHu4Dc3YGsle7cVzVP4g5MiwCy09m4lP6JVCXQalYBZL6O0nhvYUtWPEeZvwEElIWdFNkvwHQTU7JZ0VLYhLZ+oUE86XgOWJm8CubveRbCg0KRHPlKUNMKC1419xBu9pGTohYUE3L8R5+RBS4AltGS3OJya+HIjJ1s5hIRmp/iS1lldbuZJPffUAE27YZnb5iSTS5hFXdgQiwtvYELSEu/eBnvbRKSa2cCG9+JKbAIydbOIKT3CnL4Fii47twEjF/ASe3YJfRV8B4av4gEk+LFdbeYsr38BxjmXCwBKVsebaJp20uBFRtriAaJRbd2yOR831FrE9v6BnXzQg//S5uLiZEtu8peM9wY8rfiPEmmk+KEoRxWShjOm+BVF7KZbhJOEnxviAs8OUpbeBXiYri6NLnmSveUTe1fPz4gDVvfs7uJY7XjZHWUq3rqwjNPc+IAtsrt0OCveELd7LTe+vzGk91XQBXi4jWzhz/UhkbTvZ0LMdt/WXhyJbZK6tVyAIOLjtvgQjDPsslip8tjXlzLWpJbq4WMIW5NPd8SUo8OXOx4qcKWyySTSe6/GxBmw4Zmk3Sae0shhba4E8ODU433kpxa2sAhPDVJcO5FEMO9p0Vgyey1sMCha3rexhZHCT+k9yQlFW7vLzogoSWx9DVCOXZs3bgCrVLe+K395So20y+eA8qp33FK3W+G9AFuJUqrhvK4RWLJeD8i2cL2buRU9igINcXW/oZcZW9jdo2LBU9vz+4oxsOq28wCzCbjtW3g0GBDVxvdte0ksHLXHuIQSkmlewAhKWZyk93MnCWzNvKcNqTrfTvb87S+WGpLZd38AClr6vO+JoclhrKtqsz4uySbW29zNEYpb1tAM8/o0uG3YxwTi9u1rn87QcFJWt6flyLcOEaqW/wCfnaAU4yW7ilsr8DPKpSvfsL2039FbufMjiVGf0V9Frd+IBWo+VlmyFd6K6Tuty5l81cU+/wAACGfe/wASX1kvn5oIQWG3fwovw9t7vEAoliKTTfTvIzxNi8dpdiNTarY0n80LSJZkk9y3NABi4ik3FhhzVcb7h4zik18+Jpw8aOz8wDLh3ctl9+8jKZfhaSoOTve3sMmtzNcNu5gFixLSSv5/EnjSpJ09j3kcPFVt8yWJjqF1tTrqAQk7W1V+ZFxb+k0WuaTvu+dhUsT6NAD0eTcmkrtVtJxTdvi9lENHxVFVud7y3Cxa79vIYUzl9Jc1wLJqSi9irx/AWJi3J+BLWJL9RBPVyir2buZHCwnOKaq9u9ktI03MtmxVvoho2NkSr4gEoYTavZ88zPjJuVOrVbS94ux0vgUvEt3V7UAX6ltXuXxJSwtXGSTVSVbn5EJ6WpNdwYumOSd7mgIsKDf0eCJQ0fVxzX5bfgU4eLS3WxYWLXfXkAXxi8Tbe3wI6dGo/EpWLezciOlY1tLkHmF8sBQ22/q9xDDjmSe0U8RteI5YjrwCwteFavaRjhpsFiuNO/IohitNveAXYGGm3yYYEfpOtu0rhiXdkMKbjtT3gF+LBKS2bOVkp4SjHb1M7k21t3BiTc1T3AG1YSTVbyvKoqnut7EZ87fHbwIRi5fD8QC/C22ty5lsmop8+8xwlvsc5PcMNDillXeSjFVW7fvM9OyGatqEbbKf0N1qinBnbvZuKctIjhJcdgybHNW1zIxxqlfL58yiDTt7yMJJNvyEG3Wq0+FFONiJbO8rz09hBy2qgCyE68eZfLS1lUTHPEJRkgCeFJJ29u3eaHpF7TFGW9EnLltAWuxJu9q2k1jpRqqu9xRi4jnVkFOvABbasdJJPlwM8MW03z4FefoPPa2bfnkATjiV4kFL6VkZPYGG9/iAXvSNy5BLSGuG8qctpJPO1yAL8TSdjSVFU8bZVFeIu+yM3e0Ashi0mhKdEILZyCLpMAtWI5NN8gxsdycWURdtvgE3uXAYX42I1sYTxmoZCrEkNy2CC1YzSCOK48rK5tNEM17+oBdGb+tzITxGmiELls/MhJ29oyXSxm0+8FNpbCq6Xcye/YANNtN2Sk6S2kXKt/z4EVchGlmzbyUd/wACpOtoKe8At3+BGVJFeax5swxa7EHHbtKnKkyMZiFpR4sIzSux4btFYBY529gpu0uTZWnZN7xg2+JJyzIpu9hY+SAjlLgF2ipS4Et4jPNt7yWfbfcVX1sFt28Bkm58eInK0QW0bd9QCcpMnF8yhsnHmKTWKdbiObbZFbrQ4wbtcUBI53J7ByltElT8CU4XuGBKVEM1ArSrgRewAnGVbA7ya+ir3oksHN3CsKo4tOyTnZXkomoW6GDlO6CTsjKOVksSFKxAk+JKEthGMdllsI1EAit1ldlijsv94oYeYDJLaDe0lCG0ShmfJBZE5EpYlbCWpsUsPbS3CuAi2O828ljYW3ZuBQbCzJtxSfMqm7as0pU0+8i8HNK+HIIklE55iLdF70dydjjht13MdwFOalRFM0Sw823cTw8Gk73i2gKIbLFJmhYFLZvISwHLduCwqjKn8BN8TVh4OTayOJgOTvkFwbO9vUnV7S7U0SlhZlXELDKtiHl4GlYGyiTwsyoNgxxdJ95FM3rD2KPDkJYKQbBjy2C2m7VIHgoWwYpxraVuV7FvN+oW4s0HREsWL3q9w4yJjw9Hm39WX3WWehzfsuudM91KeXg2U6ZK8OWytgWbxD0Z7WyFWzoJtoTiTsHMlHbXeWZae9G7V7COpSHsKYZLZb5klK9vA04kMqsnqFKEJVta2jvpYY4q7fCxYOHrLNiwkSy9BbBkjhW1W1FUtr8DoKFCjGg2DEuHeXYujN7FxexXtZoyEo/RarY7FsGPFwdW3F7Gluu/w4kHo7ik3stcfyN+JVvj30TxcO1Ha33PgPYKOzOy56Zmy1S33fkdSH7LTW3NH7r/AFL+w9NjoqlGWy3Z0323DbW0LKJeMx9CeHKSdbGV+j3tOnpE9bOU92ZleUWxuY4PgmWSwcvNm/IhuNhsHM1VK1d8hRwnyOnkoFAewc2eC+4UMFr+J06HlFsHOknKotURlhNvuOmoD1YbBi1NrbvIT0d8K8zflE0GwYI6PKKrYEtFbW/bzN+4LoNpFMcNHaVE46Oopqtr4mhSQ8yC5DItGrbtuvnwGtFvfto0uSGpXz6MVyGRaHTsk9HT4Gir59GTyvk+gXIZJaMpbOCH6KnwNWR8mCw5Pg/ILkM3o6dcheio2aqW+vwDUS5bfFB1NkWiqOzYD0VN7ka9RLkuo1gS5LqPqKZVgLuDULkjXqZcl1/cGplyXX9wuop//9Pm6Q82VOk7+BCTpXvdP4opcr3EZyvxEpowuHPny7ieA86k3Vd7+dhnUb2b2EXsCw3SdVdbiqWIm0ZlPhvIWINkMVJ7Nl8twa2t/My5+Qmxhow8ZN7XssswsdKTt0jFGW1FmeraANOlYsZUo8HtHHS1HbujyXMySxXJr8RXVviBL9dmi2+XztCOIqS21e4peK5RcQjLbv2AF+JiqWxJ+PHwG9IrbTMrm4kniP4AFqkpSilw3tk5YmZ7qMcHtJubQBq1zim0inBeVXXxINtXbohCdbVsYC1yxc1rft8BSxHvKW6bY817wDRHEdLuK872kU+T3Fd7LALnjUlzJQxKUUuG0zKRNbWvAA0PH2WKeI2le7mUXX0mJu1v+ABpWK6oIYzgt5VKNruIpVQgnGdbtneSU234FCdEk73jCyWI297tDekNxyvaVykl9LkU4jvbzAWuz51tdEc1pLgGHKhR3IAlhypsliTqWbjRC9r4bhSlT2ALE51tW6RbJ7kZ8R5qXII7Nu8BbS6Tsip2Vx3C3iFrZSyvYKUrK4O3tBzsYtc3uvbYpT2XvISuqBYtqq4ALEZUHEjB5VuGlW8AtzMi3uXMSd7x4S1jSe7v3AE5vxZFzSRFvYD2r4ABB7O4s1lXVlUHW8lHdXeADdPYGa0RQpzsAslKkOL+eBS42ixRrZxAJork/wARyjW9EIbGmEEte/uDFaocVx4EMZ3v8heZrJSfMLSSKpTVWwW3eASw5Xs2byMpU9u1oerqnzI6u7fAYN7aQ85FQtrZZKUG3aQEkpWiMXxX7huNbHvErW7aIzT3kIukieHt8RLDq64DBSnm29wOe4intuhxw6a5PkANu9472fDcLhv2jnhctuwCKLoJy2kpKu/YuBCKzeIA/rfP4sJSa2cC3B0WU02ls8SGrzbltCzQnLKhp2tvUccFyu9i50N4TTrf3hZIwdjhVN3tZdiaO4pPfzK1htRqndhZoSdC3Oy9YDtMMXAukhWSiT2IFIuxdGc9q2EXo78O8dwFSeX4kuBdHAaW7bzRJYDe17/EVhkb4cCe4teiN7LLMLBcd9NBcGzXlXcNbN3Auloebc9neEsB9yC4Jnb2hDd3WaZaM0krrvJYeCoLI1aDYMlO9hbFNxvbvLFo2V73SLcVZ+FVyFOQY2s2w16NoqxoTTpz4Lj8CGpS2lmFh6tqa+stwbBjS68hL6XibcTAWI2+e0Xo631fePY2SKq5Vxoi7s3LCW2L3bwWirkGxMMWEnWw36hPcviNYKfDb4C2DDN7+QZa37Dc8K+Ap4F8A2DDVK2OKzPnsNscK9tDcK4BsbnuO1Ispb72m9aPXANVfDaGwc3MmmSWE950PR7BYIbBz1F1tFCDkdLU8Alg5dobBz1hW6W4SwXdHR1fcSWHm2cQ2DnalypfiRlBxtVtXI6Swqf6BqQ2FOcoZVQtXSWyzpLR7GsANhTmRwWndbC2OjW73JG9YIPAvd5C2FOesDMtpZLBUHFrauJs1OXvsI4Wbf5hsHKlgN7SxaO10OksJb7DVJviw3FMGBg5d/xLnh7XW7kangqO2hRSW2rDYMcsBPcQ9ENzgr2Cy80GwYvRr37SU8Lft+BulG+AKLkg2FOdqa2cCcYLDNkYpLcT1a5BsKYI4aTb4slqUzcsPghOo7X5CsUwalS2EXo8WboyiyexfwC5FMawUySh3GtQvb+Q4wXELFMmq2bhrCvgbWRdvZQrOmNYXcN4XcaFDigrmFlTPq6EoGmiNBYpQsMeRRNGVFdriFilWVEstEtnCwcRhBwFlreTcAygEFhhkJ0J9QCOQEqJWFACykchMWawCOSgceRJsLAE+QWA3fygBZqG9gZXy8hZXaT2WOiNbRDjBy+rt8CXo8uQUatju/BE1o0uQPRZPgFBBSsUsTKT9ElyH6HJ76ChUs/pS+PfsEtJtbKNPoUnwQl2e+4dCpURxZcfwL9Hxskoze5EvQH3eZJ6A3xQip13+0MeV/Aox+29dFxWy+aOf6ub3vyB9m9/kMVKGDhvF2LbW3aVtWbMLQ9XdN7RR0GuLJqbXMRUMmcIys3LQY831GtBgufVjpNME1rPo8GTf0UoLdE2ehR5eYLRY8r6j8hTF3DWw3ejxj7NPvD0ZcvIWophTQJo6CiuCXRDksuyqDU3PciLm+H4M6dNK6/ASue78Q1DmqTfDyZNJ8mb3cNnHxG4ur2V4j1DCoPfRKGHKtsfyNcVfIGwoUyLAkuHmLUSlurqbHGldjw4ue4KDJ6LLu8xrRnz8jXka2BhQ1kst9AqAzeit8fIFojXF+R1X2fGPtPoYceSwpONt0FBR6N3vyGtG731H6Qu8j6SuQugT9FT3/iJaOvlsitKXLzB6V3B0CxaNF8vMfo8eS6WUeleAvSWFwF+qjyXQmsNdy+Bk9JkHpEvlBcBrypfwSDKZPSJBr5BYbMq+aG4+PxMTx5cwWLLmFhsobr5ZizNcQWM+bCw2tAkuJhzN8ROT5hYb9nIVoxbyOUNg6CklyDOu4wVYOg2Ddd/xHfzZhyoMqFsH//U4SdvbsIMbVtid2nxEaV3fMadCe3fs+ANbBAN2K+JKEM5Fxe7gmMCO3aKUyWWgxFVUIIOROGzcKaJwi4q0MIuWbdvCcr2cdwJXJvd3kpwprnxEEOD5kobPEc13Jd6JLD4rd3h5As17+BS3zNGHhtyriRjgOUmtgRIpCP4Epu2u5jeE0XrRm7ktlAKZZ7bfEgi2WDwJvR6pLex2KZ07bJSjuZe9Gy2+gSwG0hWKUzVIi+7oa4aPm70R9GaV7wuBTLussg3vNmoUY1xYlg1u4cA2OmOSd0+I2kns3M1vBV5vII6Om3K2mt1LYG0EySVLuHWy9xqlhuW+icsNNNdwrDnYcrJRWa6NmFhLDjXnQRw0tq8g2DE8O/GtwbVSN8MJJt0LUpfvDYMs8J4ezox4OG5rYa5Ybkmm/yEsFuV3WzgGwYsu1hq7t7mnu4mpaPtt3fxJzwVK21v3hsHOlHaNxa2G/0dSfCyUcJO78/yDYMeHB1ZFRcnyrmblgu7VDWAnwVi2Dn6tttcuISV91fidCOBl/QeqW/YPYOfLCctt2ScK4fPib3hOL3Elh1wFsGOOjVW3ht2C9Fe/edDU7uFhLByra11DY3Kccr3WXYODlbldpo2KHH8AcK+IbEzS0X6Ox33BPR/o3x7jS8PhsJSwcu/yFsGKGFS7+T+dg8LRaV3t/M0qNbeA8lhsGLU8WtvJDhgtu3uNuXZ3CWGq/UewZJ4V7kqu95bHZdLf1Neq3bmw1Fu/MWx1LLLD3t8ivU7tvDcbngP9GSeA5LfXwsNhUseRpZeHMqlo91t3dx0I4T2L8Cep8fINhTm4mj6zZb6FkcNQ/U2ywvniGrrvDYUySblsa6byOoUnbZujh3+8WXgFimH0anvB4OXm/A3KFcug0r8UFlTFHDS2reKWjp7aN+z+KEo3s4BZ0wrRtzS+fEnkzb1ZsjFbd4NcPxQrFMMdHS3LePUPhvNv0V3ENYudhYpl9Hr2do9S1wo1PFT2PbQLET2bPiFioZ1gN+BLUu64lymratCclHYguR0VLAa/QTwzRsX7hazaFilKw3w/AFg89ho8RLGa713gFCwHvuwlg8+pdrb4Br1e7ag6jooeA1xVEtRK+BJ4jTqthHXNraugF0N6M0ReE1xJay9vkyantA0NRLgSjo7a7+4JSp+InK/AB0NYXB2mSWFXeQuL764sFIAbjezaT1HDgKLXJEZ4nJfPgAN4NLZ+8FhNkLaHmdbACUsLj/EWqvcupB4j8CSxWuPmAOWjuO2vMSSWznwBzfFohrEtloAlu3bENRTW1/AgsVc0yUZpcgJZkUlt2gkluKc6Y9YkFHabVk0lDf+ZWsUbxHvHUi1rly3PxGpX4Io1jXMetd35BUi02kvEFJVX5FesfeJSd3QVIWRm1u/AGsxWm074jbb4BQTa2byK+jxaIx2cPMVPkFSFku/8SUKe1/DaUuF7PzDJYayF62bCM93cVatj1bXIeshKElDYnt7ySnwIKLW+gUWg1kdUnicCDHkfMMj32GsgtqGpN9wat8wyPdYagdR6y2hZO9i1a5hqE3Jd4lKtxHKPKg1B6zNvE5Cyr4jcUGoDmwliZt4sqXgOkGoGuviJ4jY6Q7QUEXi2yS0gVoWdBrASWkUDx0t4tYgU7CoAWPX8CXpXdfwI50LWhUALSPEksfuYsz5BnfygqAHjvkw1r3UReLW8WtCoCaxHyDM2Q11AsYKgJpsG2yGtDWD6BKmJQZFzYtY+8OgTyPmNwb4leZicw6EtWHXETwr4lLk0NyYdBa3Vd4atFKmSTYWLW6tBq0U3ewM1BYX5US+iuBmctneJcuIWLbYzhyosTgc9WAWLdHWxjyH6RHmc7uE0Kxbo+kxMulNY0o09xnbGkOJoNGhzWCnFu3ZoelxRznCyS2BMhueloktKiznUD2CsOl6TEh6XEwA0Fi3RjpUWD0qJzbBBYdPXoS0hI5uYTnWwLDqLSkxPHV1ZzbCLXALDqRxkh+kLn5nMcge0LDorFT3MksSjmCsLFuxvjfHiVrYYI4jiqIaygiVZU6zxXLYyFrlXgcyWO62PcWx0hxvMtrWwdk3KKfFoJQ435GBaXz3D9OS3odlbYgUSiGkqSsnHHUtwGtoTsgsW9y8xPHrgAToGiv0juFr7Cg1Tw1gRzy+k+S3GLE7Rcti2LuLNeyqSvgFBZouMreYhoeIsOalIryIWQnWYk56xT0E+1IrbbOFpWJrpymtzIuNbCDTHNpiBQZQbZFza5L4E1JptGjQtCeltpPKktr8TIm5cUXaPiSwna3ca4im6ELdN0T0OWRvNaszZePAjjZsVube1v5ROGLSUGk1Y4gSTQ06J61KLilvd7ym2AWMLIOT8AUrAJ2DFmCxA2rHVle1g78QCzdsIp0QzUS2gDHdkMrDKASzDTINBuAJ182FfNgGwA//1eUtEatk5aLbXcbngfLFq+HEy2VTH6Papk1ClXA1Q5Mm45dtCsUxajkCwflm1QUu4lqVVhYpzvRlvHHRluZveFROWGl3BsdOe9FVcKFHR1yNrSiua8iVp7NwXIpgWEk923wJPCzbePgbFEajf7mFimNYFbNmzuHqnXca20iLkmxXIpm1VbeIaui/WrftHHET2NbB9SZ9Xa4WSjBx2MnKVqqBcNnxAK9WGrvcWqdc35EniXs3AFSw7XgNYROONz3DeIqpCHRCOA2P0e/EUp3suxOaS3eYDok8G/EWoaILGvnZZ6Q93AY6EsFsnqK3/PgRWMuKD0jg93cA6DVc9ngLV+XcD0i+QLHviAOGEpbOJPUJ7+q2Fax623u7hvSc1phQ6JLR627w1Cfj47CMdKe+/IctKvf+AVJ9Elo1cu/bwGtF/cUvF8SWvrdYVItNQ3Nu67h6utj3eHkVPHfeR18nzCpFrY4Ke1cHyom9HW+thn1rfMi5Pk38QqQ0xgluVhqYvZz+dhncm+HmGZvhu7w1kW0SglwuiFLfW0rU5fHxDNLkg1kJZu4lKebbxK7lyQtvJD1kl1L9wPLs3uypZu4KfcGsmtzRDOn4FW18ugVLn5BrIWqS8GJzt3tVFbT5icXvsNZJa5rvGsTg7ZTlviwy97Yahdre5+K/QjrM1utpXkvi+otWt9vqGgX629yJLF8TO4Lm+pGWGn/EeoaZST4X+RHPXBlLwkDw0w1C1TS3J34ijPYQ1aDVx5BqE9a3xtEcyX8QyrkgUVyXQNQSxVH9B65O+HcPYuQKSCoA1yEsWv3DzjUwqAHpN73s8CCxa59CecWf5YVAN418yCxPH8yTxKDOFQEVKuD6DUnyY9YJYl8gqAE6baQ02tlCWIPMFQCp8vwBXy8x5gcqDoC+lyCm+CG50RWLf7w6AZZdw6l3EXi7x5x9AahLmgyN72ugZhKTe7aLoEnhvgwWE1x2Ebe/iC2h0Cbw2+O0HC+LIW73An/Bh0CWr72GSuLIxthTHcBPJ3sWqXf1I182OPyxWA8JPn1Hq18seWyOVrj5DsDVINVHkNJ8/IspvbsCwqWHHl5Esi5Iua8CNIWxq8i5A2lwot1SYZHvqw2JVmQZq4F0knwFHDT2WGwVZ7FnNDgouvIbguQbBm1gZzQ3GJXq1Ll02hsFecTxC2lHht7hxUd4WFOcectcU/gSWGnwfULDPrCOtNOrjyfUkoBYZFi5u4Txa3s2x5tbgazb1+AWKY44l7tvcPPZreHW1IabXBP4oLDIn37SccNy3Gp4klsyojchWFKwHu/ANQ+8veauRFYkls/ELCpYVq9u3kGovuLYzlxp95KUpPgvgFmzvR2SjorfgW5ZN3w5Ceaapuu4LJU9Ga3LzK9RN7kbm5JXvfKt5WsaT2VT6BYpmWBLimRjgz5GyLmtqdktY3zCxTHHBkt+wlqWX4lNU02PWVuiFnTK9Gt7xrRHPu+JplJy4LaVywrCxSC0Tm+glo97b2BLC767wWEt9gSXo18UxT0bJt3/AJBu47CeZO1vA0fR17wo4UeLsnGEXZFwV7wAWHFfxK5YSe38CySS2bGiWxrmBM15R2XOMSMcGMuNMArz9wnKyzUrfZHVp8QCtc1+I3IagGXwGSKG2OgUbECUr7gqyawW920HgtbwNXSQ2kS1Y9VQBW0uQmWpUDQBS43tGyYtu8AW8jdk9rFkAi3EbssceAJDCCVjonJMdXsQhSpoVMtaEApCh5bCqHuABx7xqImNbABZeImq2jQWAJbQcSdiQAnEFAkPKBq3C9wKJbTYnYWEMliyUWWIArcQqizaNKgCpWS2ocpCviAJMKsTlW0a27QI0ge3axoHt3AZbBZUTjsBOwCChQ9xJyQJ2ARTolbHYmANSolrCuwsLC1TT4BmXeVoTdjuQt2c/IeWylvgTjMewSobK5TEmGwWNi3hnaHmvePaAi4pjyg2t9dAtBcAnBCeHZIK8A6BDJS7wiqJtNA2FQFe/ePNRKwzIWoRtDUk0SFlQahGxqXcNwFkFqBSYqJZaHVbgqTRykSyttsgl4ioE9ostksqQJJ7gBZmuAZ3yGrHtAP/1s6xJb6YZ2+D6jz0LWEaQoObe2tolKXIlnCw1gFG1wE83cSzBnoNYBZpdwbe4rnj5d/4E44ixNzF0BZZdxZg4MsSSjs2kcrfFiw5PDad3T+IXBxVnklz2+A1F8xY09ZJvi3e8roVwJ6SsyPntB4bfEglwE1Q7gljw74vqPLl4lNBQWFuRcwyLmytkbCwteGmPIipBlCwsyxWwdIrItfALC76IXEqSDKFi11phsKWF8wsWttBmRVV7R0Fi1qkgz8aK6oeavALCedC1hFMdhcg9YCxLIWltHs/gFyEniULW9xBwV3vGFhPWhnsi6YqQXIN4j7gzt8kKr2Df0RWCc33Es7Iyn3DU0+4dyBnYZmJStknO928VyBGTYWJMHJcbQXISytiIqdbCSlwDqEXF79oZXe8lnFKYWA4teP5CyjcxZq/gAGX4ksjjve8hnoM4EbQ1FkLsW0As29wre4hmd7tg072DBqT4fgS2veQHbEEkqBvkQaodAD37WwpLZe8i9+3zHlrwAJPDS42G/xI5b8B5b7wB31ExKIJct4AklIlkT37fEVVtYUASe0VAFAAtu0MiDcNRABqhoerSDJQGSQUSyX4iyUAL4Bl6kqsVcQCKhSJZaChuABGq23QozjLYnZNoKsAd13PxBO+JCVJfEluAJ0vFBS4ELa5i1jYBN3woTvkiOfmqDNYBKnyRFXy3hbCMr2ce4AdMk73EV8/oGZ94BLbvFKN94mJuwCQ7IgpWAPa/wBw05EUO+oBJyaW7oRzXtGtgZgCeehKT+InOweJXGgCx4ie1oTa5lLmJ4mzfQC16aXHYLNFeJVGWbjtEnXEAu2LbQ6Uv4lV33kW7AL0uYOS+PcyhSa2D1rAWuu6oM6jXz1KtYxuV7wC54iezZ4i2IqvhW0M1gFzxUthLPe1rzMz2iasA1OdbSLm33FElezcNKtl+QC02+b8hZMpFySaXHwLo4cQCDhW1byxYnBt+Isq7/Cgpc30AHLGzbLBY2wi5ZdxB7eHmAW69EljxfFoyqpbtw6QBrUoy4sjLEXOjK3l2gm3+8KFtCa5kHPvdEc0o8iSxU+HQDSSS2i2DjNcbockp7LQBFSW4GluHq487IvCvYt/iADhQm6Bwe4Tw2gAfMWdrn8QWwM3xABzveRVMMrZYkwCtx5bSaXESwqFONMAllS4krXBlaXBk6YBJtcBRd7it7BOTALW3ufSxV82Jbd5FRXIAk494bHy8ySgnzJZO8BSKiu4nJR4UVtciawk/EQRtIhaXgXPBXESw48wCrZwsklQ3CPMgnXDzGQsE0J0xV3gFrkQ2b3tItcB7F3gFmxreV5khNBuAJWhZhZgzADpPbuI7x2LMIGhvaLMRzDCa2g3RBzoM1AErFmoTmNTAC2xNDciLYAIlRFMQBNsVkUx5+AA0rGokB2ASycxJfwEJgE0+G4SElQmAS2hVbyLfAEn8AAJZiNBTABzsGG4N4AWN0GVktW1wAIEXIsysTQWEVMeYdA4gEcwbwaolaYBF2tw4yYN0RasAm5WF0QUUgoAnnsj9YVWOqAJKTQ1iUQsACx4tEXi3uI2hKXIdyFudPgFlOYe4NpC3Oh/Equhxmg2FrbBSKW0SjMewWZh5irW09hLMG0C1lipPaVLETJZkO4CeVBSIWuYWuYdDf/XxR30SaG4p7KBRMrlRbgskkGax7BDOGayTa4kci+A9wLTISwYyLMiFlHtAU+jpbvxCWHJbpFgN0HSQqc5rk/Ic8euDLM4b+AawKQhixltur4MlHEUuI6TIPCTFqFid95LLwKNU4qkwi5IWshc40JKmVPGceA446a5eIVJLaEKMlIl+PkIEwY1F8RUAJ9w1G0G8SdgDcR0JO91BfygB9/EeUS7wXNbAM7GiFjcgCVUiN0Cvf5DU6ABS40DkK+oKdMAKJqVcCKd/uBtfvEDbHmSI7qCs4weZIldEaQ0IBtDzKRW/AnvAHS7x5kiLBMAjfInlBPhxCLsAO4VDfwB7OQAqrwElY0mtoNd4wW7vGtg0nv3hWwAW8TlyRIK7wCLI5miblW4FOvHuAIKT3cB23uJZhd/4ARKfJbQi2+8YNfxAC6XIklW0Wz5Q2139AM75BYnIPxEDQ8vKviRTv8AiNyAHk7tviFEEwTb4DCTQmhueUaxL7gCNXyJJUNSHdbxBButotbRZvAArU7Fm4Im0Gaue3iMErBskpVz6Ap0II5hy29/xGpVuFYwaiOUbItX3EWgCzahSTe0jloShW3mANhRHIPKAOq4jykdnMTVbUASoajxIX5hsAJON/uG40Qqh7IgE0rChbCOUAkkluHZXu5Dbb5AFlpbAbXIrSbBK/EAnaXAi5WLLW0Mr5gCslbFTQ0mAOwsVNoWXkAOVh8AXQbbQBG7J2yLt/uDK94AtwSjY6ey96Hv7wBP52g5MaQ3H4AC8RXQ8qBRAFbGOu8V0APNQvrbeXIFKgvvABKtlsVePxHmb2WF9ABuI1s2bRbBqQAoy7ybXxFm4PcG8AjJ/wABZu5/AllTCgCKriiSrkSUWxOL47gBqEW+NhlX7yDdcQTviAWy+dhBxrcJvjdoewDRyi2P95LKkSjW9ASGSiSTXElaZBtgE02v1HmrbRGLb2jdz2WBhyT4MakuTvvF9LdwDbyAJJJcCaqXDqVqFePiSWLX0aALbW4reHFviu8rm2EZNb/MAscUuZFxHd7WJNCAjS/eEYt7tpLZQlCxhBpvfRGl4l6wuN/ATuO5+QBTRJKvAnGNjUMvf8QCFRYS5cCU8FPh5leWK2bOoA3T/iCkhKns2MnKHcq8QCG8SRdk7vMqeG07T+NgEbC3yBrjxI5MwA1s2PqiWx7nRBYdE3OlSAFGGYUoVx28iUdxBJR272ADi0QafxLFG+aJZa2ATP42CVmiOjuXFIctHrbaAUqcKIKN8S14FctpZqMq2q2ApnUe8HElKObYEYgEKEol2QT2dwBWIk43tbFH6W7zAARK1zGqYBChksqHSQBCxp0DlYrzAAvIbYtvIldAEGyQ3aIZuQBKx2yC8wUW/AAnme4TxNpDLbseSwCax2tw447IKAsoBbrXwIvEbIZWCQglmbIyTfEaT4bhqwBKAspJoNgBHLQZO8lSYsqAIqN7SSgCpg0mARy0FE8qfGvgRy3s2gCqiTQ1GyXzYBCqEyyq7yNgFdkh5QQwj4Czd1E6HksQV5u4SlRZqwygELHv4E8oqAC+4WbkNoWUAUvMWZrbsHKIADtvkFvuHl7wy94B/9DKlewKfEgnQ83PYYqNQ+CFlE51tFnAJ5RZWLOGe0ASULBYfzYZkyOZIAWSh7uI7TCwAe0jlvaSoW8dhHL3jy2yT2CSse0hGg2olvFXwDYI2CpknGxRVD2BPDXgJ4N8S7O929EasNoCrLJDUpR4E0rH3D6SFSx2t6JekxW8nYnFcg1gF6TGW3cTU1eyip4KZX6KuGwNA2UiNozQ0dwdxf6ErnF3sZOoXKVCnHMv0KpYzXs/mNaUlvteKCpI1gpfxLFHgQ1qfG/BklhObVK2+HeLqEqe4GmX+h4jeRRdrerJPQMXZ9B+QVJs+VoEuZojo85NwUfpLeiqUNX9GWyQVMBHeJy2jcO8Tj5iATrYGaiD30SX0vEALXMdZuYnhJ9wlhVtsAGiVJhQqGA9gk8u0lXMf0V/EAi2NYqe4Uq4B9HiASz8CHfvHSDYADfcCkNLbY3HhwECbrbZK72hs8R1dsAi31BO9vEnvIvnt8ABOaQs5NxrdsJZVvAKkLMXbuCIuN/uGEVKthJMMtBVADzdw7IeQ8wgea9lA9obvAg0t4BY42JQb3kbv+I4yoAagNRIXYPEre7GE0qvcGRvaiKxUGtTEEnHj5Dyt/vI509gWuABLK47vn4EFmXtX8Bp3sGkAJWuIOV/wHdeA6QBBOyVDpAgArqLKNVzGmAV1QVlLXJoM9Lv5AFajf8AAFC+ZZ87xy2ePiAQcMwnBJ7KLVL5sTfgAVygu4exbUSdEZLv/AASdA5cRolfzQBW2RcS2Kvn0Go0AUZWtu/8Buy5xa5ip8bCwolFj3cC/K2RUWApXtHbJUJgCtggHVjCDdEc18yzInyDJQBBeYrJuNjy2BIKyVhkodACzhm8Aqw8QNK2h2RaoTVcACTdCckQ3ArfLqATzWC7iO170uo6rYBH5hRK0iLSYGQKY0glyYAOY3NS2CSreDXwAGpJd4Re3aQy2EVyuwCzN3IG29j3FafUV1zAJ/W2LyB3x/EV3xIuPxAk26Fm8bFkQm+gBPPQayv4EL+A2r2fgBrE6+dobeHmQUBuNdwBK/Ae0jGHQWSgCzMxqZS2TzJcQFp5to9clz+BTrBp3sYC160ity8hx0juKM1Brb5ALaNZe9IS293cUrET8Ra1cAFtSfHYDl4dDHrOBJSXywFtD70JctvgU6xxG8ZyAWsavuIxi1x8iGse7cLX5dgC2mMtm+xul/EzrF+aIylmf7gFtOxCyJ8iiUq3IFJrf+IC2hfR4X4DcM21bDI2ySqtuwDtc20ReJm2P8CuMlL+A3HmAEnEjnS27egPCHq2wJHMnxafgNR77+BF4TbB4LALHNbivMuXmLLfPaLI2BLdaq4/kS1sWq2lDhXcCjQC5TtIUtoJBlA0brexvG5MajQ8l7qAlbxL3gmWONcSLjYGjY8wb+Q0gIr/AIgPIHwAI3Q81DoSYGLHmCwi0II5huXcDYMYRzUGYTCwJJviIQ6oAFtGG4jnQgm9olsI2gTTAJbQYWgAyE0ScbEo0BIkieUWSwNHeFJjaCgBNLcKuhNRG0AVK/lFm8f1e8m5X3AELrcJ7SWbvE29yAC1ETkgpoE2gAbsam3uI1wE1w4AD394A9oZdoA1IWfyEhPy5gEniLvHnK4YinuZNoAbmCa4gsO/3iUV4gBKSe4SlXEdEcoBLMFiSr94Rjm2oAd8gsKXPzClz8wD/9HElQsoJ8eIJmJju2A0kG/YCinvAHsFGINJApIAdUyUY0GYWbgBnXcDIOdEs17eAEEqFFteARlxVjjPkADkKxt2GYAkQbGpP4A+AGUdhIrkxqXBgR5WNLgQ1nAamATSBohd7gjiN7wFpZaE40JSr9wsw7Bt14DaI56HmHtMA2qHTFmobna/UNzsbtogWLe+kOT42PYWg8JS3onouCoYkGuEkCknsTJ4byyjLgpLoPaA9J9XHa5x/A0nNxNOgsZSvZVbDT6ww17Xkx2hKOzGffH8Dz3ak1DGknsVLwOw9PhrYtO/os5HaWKsbEc47U0ExYhkjOL4lnx+BRLDUt6K3o0W9mzwJ0U0uDi9g3fEz6uS3Sf4iuceT8Q0kNURmVaTKO+N+DD02PFU/iTrItr/ABFVFK0iMlewtWLnSFRoj3cAu9hO7AIRjWwKvYSRFxv94AXY93iDdcQy31AFdcfzFeziTcOXmDi1t3AEHF7Att8WN7f3hT4DIne5WN7Aab7gTb2bLEEm33j1lbBJUNxAxnrjRJYj7xUGUAbYbQWGxKFgCewNq3bfEeXbVjoAVX/Ejv2E942+e7xCwiocX+4Wr6FnDuEpqQAZUhOKJNpbOBHLfMANWgyrcLK+8lHvAI7EDZZd7QWwArVS3jzVxJVm4CUV4ACUr7wTrwHlW8i4p8gBvwBCUfCiaVd4AlQq7gqwewAfggyNka4jXcAPK1uFeXZuBNjADMPWV/EjFWGZAE84a2yDEl4AElJImplVfNg0ASvl+ImqIvZwFJt7GtniwJNyJKXH8ytO94UATUv4knLhsK7+AUBrEvAgxSpicbAJ8hN/KDKG7YAN7NohJUSADwIb+JO78AcnxoCVvDfBj1bWy7JJJ7yaoLCtqgy5iex7BXQGW7vBSoea+C8xt9y87GCcrFaY9YlwV/EHNPckIEn8B294s64E1K9iQBC2EU3s3kls3hmrd0AE047OKC7Gp3s8hLwAIuS7hrbysTXDYF5e4YTSIuTQs3IM3wAD63AFFvZS+Iazu2BnAiUG+A4xlyRJybI56EEtUxZAz2SUr2gaDVBu4luZPhsBtJXQBVuHTJKSQ83UAr3Estks9EM6ABxoThwpkZ46w9rdFK0qU9q3DoraNX3DWGLO3xHbYgksMNXZG7ADDwxVTGto1KgBNKIQ+luC2DsAbjQKDIqI1GwJNfNhuI5O8i4UBrRqRTk5iqgC/PW3eRz91lYUAOUtu7xGnZFIACxyruEplTjY6aALNZ3kVIgoP94NdACbbYS6kMtjUWtgEN3EL7x1/ETjzABSokmRrk2FADzVsoaa47BXQtwBOMU9l7AqiCdg5VsA0lW4i0PPRFyzba2gQy8vIK5r4EoTBNP+AAlsHmFJ1uojrGwCTk2JzYZmK6GEXOW8k9pHNYNgFmXkQcBXQN2AGS9w8g7dAmIIZRqPwJNsWcAVUFEmPOAJbQyhGns4DtP9wGi6+APD72QlG9u4a2cx0SSgGq72R2fLJqVcxBFYahx8x2GauALFrh+QBNT5Bru7YVZ78AvjvCjtbrO7zHm7vMqz3wDM/wBwULXWMo1loFKgFtCly/AjnKlO9u8HKwoWtWJ8Ai/iVOVBse8Au8gdLZ+JUpLhfQlmt7ACUmiOXN3Ap0PPYghqnzK3o7b3+RdKdEW1IYVvAfNVyQsjjt3F6muBHWJ7QsUgm+fxobTlxLNYkVtLkANRFlsFAWV7q8gBt2K7ux6t7qYnGUVu2fPAAFFLgFLkGrk+AaqXJBQf/9LBmrYGx/wIbh3e1MxMxtWGZsanYAPYJplryyit6lx2pr4cit7NogSbdD3jcRSjYBFTvaPM+HmCQ7oYRavZ+AUxrmO7EEWr2jCgoYNSr9CMmSW0K2AEKF9XZtJuhPZt/EAi9u4l3A317hUBG1ZFreiW4TAFfUadje0br+HzsACvIajQoyBSA0lG9gnh2F8eQ+FAEVAWrXcT3sACGpTIvAXH8yzLQXQWBFLD3InnRFq/EJbNgBNTSdreRtcCuxp+QWDa+bEn0Fu/QIyHchZFx4q/iWRnH3dvOzM2K7HtItfrIy3J7O8hdkcz4Ogi72PePYWNWnwK/RordsLnXQGG8GioOqt/GmJSlHjfwr8CSjfL4Al8B3Ekbx5LZXmD0vg1Xz3CobVBrBpaxPiiy+RncVIjqlw2C0DT3ElHgZla2W6+BJSktgtZC/V0PLSszLHlHer+e8sjpHc+gtZCaQJC16lxXz4hnviKgEuNk1H4eJFw+aHlrcAPV1ssWTL82LKwccuziAS3+LGo8HRWFtAFigmPKinMGbKAXxhY9WovailTsk50AXSwot1+dClFIreI3u2CU2IHKF7ULK9z/ESd7QbGDTolnfeiOWxuIAZvmhoI4YnhJ72IG380GfaJ4fMSw7GElKh7iCgS1alx6iBd5J7RZcu7b5EV3/iMHQqHXAjL6O1ugCdfKFlIwln3MVADpA5KCE4dCqWjLFAl6kntG534GfD0fV7LZZFAE848yZBRBAaV/NBYV82CAHdCthvBysAi9u0ksTmFXsBqgBZ7HmXIjloQElmsV1tDvoK2AEbvaSzNAh3QAWwzMElvBsAWZhnG0n+8NwBBSrgReLW1JlmxbQaSGEFiviiSxPgF7d5KkgBOQZrB18BJqIgk3xFQsyCwCTpBuFf8RLZsAJONrYCjWz8iIZsz2AElfMTIp2STdgC3iqu/wJO+IbWMI7vAmmQqgqxBOyNMW0FOhhJILr4kNb8Qc6ALc9Cc6KVibdl/EFOwFrlOv4EniLltKFO9oo8xC2hYtCeIVBvGE86fwE5FalQ272AE8yGn4FeVb0PcATzJbx5kVUPLQBbmQawqcQQqCeewzEIx5g3QwmpA22RzizJgBtJJdRPaQlG+NAFuWhtlUV3ilSCguUgz8N5QsKtttE6W/wDEAlnW8HiCW3YGzv8AggCalQnO9wtU3tolqXyAyz9w87XAlq3yDVvdQgipu+4cp2N4bXChZGuAA3Ij4AoPkGR/O0AGhPYSeFwJ6vL+8BSlfS2JA4vdW00Nt/EUVVO/gMUoafLyBrbT2GiUtpGr7gFK9W+G0k8GuVk77xJLewOkNRsvd5iUG+PkSlHNx2eQngJICoPAe/Z8SLw+/byEsG+LGsFPi0ApHJ8Caws25kfRk9rbJywVHZfQBSKwW/4ClgEnHgm65jjDjbAUpxMNL5/AeryIu1a/i6Hq0+PQBTOu4SlxZesFRdc/nwLFhpfxAUya9cAzWaJrL4g5JPcumwAov5oFa2/uLXVfuoTqS3X+ABQ229jX5kpSb30XKo8P0EnF7l0AUqf0VtRJrZy8i1YijtHrbe5V1AKsPDliOoq30JT0eeHtkmujJSxb4V3bRvEfC0MKKfG/iO293mWayUt9tApPiIBYDfFV3gtHvbfQWtfDaCUpfH4AEngNfvIvBk+XUUoSjwXUiofZXjYA9VJcl8R6p80iO7ckG1ckAT1N8b+AnhXx/Eg1Li/MklJ72n4MAHhc30QKH8SST2bvxIPNfMAsjHNfz8SWSK2NtkMl7SLgvi+YBoUIy2bl4hlgt+zwdmeKT8SXCxBb9HdsvqVbHs3t/DYG8E0uO0Ak8RR2JX30LExLpcOS3EbXywTvZewZpOSX7kNS5fgRavj5DzJb9ogesXK/InruW8rff+A6S5hQS19c2JY17r6iXKn40NvuYVIPPa49RJtbePMVdzBp3udeI6kHbDb80Fvl5hb5eYVIf//T5zokoLxFuJbWYmUq4knFEdwN2ACaY/AUdm0FzAG91CRJqxMAT2hyFdbQmAJ76JuPyhZ1vHdiCFZR5uZJNeNEdnAYHcGXbQd/EFEAkkLKLK3tJZJLbt6ADUaIjrMIAkPcLlyFuABi3bRvZ8QzV4ACuxraR2kt2wAVkXOvAd7aHVgBezaOrBISj4gDSsbVEdwWANJsadEGxPkATzWK6I91D3ADz3srbyIK3v48NxPeK6AFVbCTWzvFmvmOgJGxtkgsAg8TzHna2ktnwE48gM01vCqFv2AlQA3sJXRBMk9oAmm9oVZJBJDuQgCfDaiVjW0e0iysAXIEkPcWTinwI6uPxJ5eg2h7Qapxd2pP58QblHv+e4saDKHQKnjvjHp+8g9LS3pmihZb5D1gqRWNF7bLItPdtK3gp8CCwEne4Woa0xJXv3mfVtLYwjmh3i1DTYntM+vcd6J65Ln0FrIWXfxGyr0mL4rzJZ824VBK65+YnIabDaIGpdB5rI2Jq9gwadAsR8N/eHMSlYgaxG94RxFtBSrYNtIKA1g9a9xDeOr3hQSz2FkaDeASRCUU940uVdR1YBGGEo7dzG4VxYEk73/iAJRaJWyC2glXEAndCW0hXIl4PyAB7NoJWKTp3xHeywCUfiRcnwYZq57fEg5UMJZK4hQRYlL5sAsUgbI7Ihm6cxA1sDwIiVcqCgbbfeD3CW+qFJ1s3DoHB3sJOfCyEZKnwondq1uEAgu0GXYOOC57h0C3ApNb/wAiyOE2iOoYUdIXe8aSJLCk/DxCGBKXCgINJkdhZqHPf+RF4VOuPwAIqIZRqK72xJLg/n8QoE41wHRDFx4YTq7ZY5RaW/qFAnF7dgUCdLu72KDy8mn4gEmqFt+A9i3bQtR4U/IATlQXQLEUuFd1bQz2nVUAQvvBbN3Etzuq2Nd5BJ1QBFPZb3ic74FuHJ4e2k/gD+k+YBSrrmSUHLhs8S6cnITTe3Zs+CAK3BxV/htIqLezh4mhyvel0FVcgFKY7dm8Iq/3ly48gi6AUpytbNhJbP3FjSG+4ArWG96DVuXd4k1Jr5Q5NsAgtHb3snHR3L4dwraIfSALno7W39Ahhri68ilRfihuDALtWnf0v1IpLe350QcHwBQsDSbW5bRMNVY8gAll4kHhqXFom40QyWAKeBF7Ldd+/wAhPAjzbS+BPIvnaKUHw2BEhYqkuXgEJKO934bClfaXxRYnF8R1IXRxnLZFbgWP80KKUd2/xshGCScd9hqE5Ymfw8AhKK4beRn9FS3Zh6lrn8UGoa3pCohBrft+LpFCUlwJJvkKpDRGWXl1YpYlv95WpVwYs3dtCjWay922wc3y2ijiVwBS7lQUBKdhmoedyaSW18OJ0Ydk4k96jHxdvyHUk5mZblvHZ1/U0/ej0f6iXYcvej0f6hQtyWRUduzedh9gS99fd/eC/Z5+8vu/vChbk7fEbk0jr+oPt/1R+oOc391BQtxLb/cD2bTt/wBj/HO/uo5GPhuEnG20nvDUWqbXd1E9g1F943F94ayApBJhq2LVMNQdtEHJ/KJ6oeqoeoQT6+BJN9z8geB4D1NBqEW73hnrb5bCWpoeqDUK7XGhWnv8i1YVD1YamzOK/gF93xNLw+8NWGpKMt8PxJqeXcqJ6sMnENTVOTfBr4DzPv6E8gZA1JUlJbdompN7dvkXZEGUeoVKLXf4sdN/paJ0gpBrAV5a7viDhf72WJruC0GsBFLw+NiUO5X8Sd/NDSvg+n7gqAqcL5fBDyLdS6Fri1wa8URzrcFQEa+UhZfmi/Vvl+A9W+X4BUBQl80JYZfkfy1+oZGuXVBUBTlDJfMuyd66ipc11CoCrV+PUMnzZZS5rzClzXRhUBVq0ttDaT4FjUefkxbOfkAVqK5DruRP6PN9AeV8+iGEKXcPoTuPKXVBmjyfUAgmFstgoz2VXjKiGeK4f1gCNhY1iLkurFrUuC6sALYD1i4JdGGsvgujAE2LMT1j5L7o7ly/qgFeYV2XXN8H0Q7mufkgCix2W/T5+a/UPp811X6gH//UxZgcb3lbfLYuo4qzEzbGiNhtAJudAmQkmhwb3cRA8wm1EV2DGEqQpJISZJbdjEBKPAKCtt8BZfiwAy0JxoG+gXYwHW8kllGlRG6AJRfASxOF7CDnfiNYlMAeXqGbzIrEpljdAEXs4IjdL8iTa2ha3jCtzt7lZJy47h7xvZ3gQWwafEjXXuJS3bBGIy8gboTfFbWSXfsCghmumWX8CMH8EMAWYIp8dxJ4e3dsCcaV0xhGMuYS3cgna3buZVKGa00FBbd7hfVXeV4KUNnmVSxU5bEFE0xVksql3rkUx/lFttFqwElXB94UaawXVrairMvAtSSVcSOaKu11AKo4q3WWLDce6yOrhWxK3uYYMnHY934BMA8rfwC2LIrb4hGuKAEp7SyVR7rIYtPcqrmNvNsr8woK8SdU+D/EsfNDks2ziWJpLagCl7NvDmSSvb5lme77yEdipbABxi26VXyG8Jp1+Y9bXcyEsbb38hUElhsSTFrdl8SWZvaAQzMadklJPeNSQwgmlvF3bfiWteIs1bACpp7hynlqy1Ncd4syeyt4WCTUvgSyuW7aRjFLgSbveh7HZODWxojQSjn2NsKy8/nmPYrAZSyeJe2hTkrvb8R7HarIupDUJF+ZVaG0mPaAz6trc2SuSVfl+hqw9HeJGUlX0Sqg6Sc40r1jX8RPEy7XfSy3LYnhi1gqUwxov2uuwsis+5pg8FBPBzBqVJRg1vdPltJPC4N/P5FKwXHc31IyjK7vqhahpjgVxI6uu7lxKHKSe5V3fvJQk+PmKYkLfR9ttkJ6O27tpfAadrhfIUZKs3AAjHA27whg5fm/xLKfBg41tbCwksNxp8Hue9EZrkaJwi8PDknzvaUKKWwVqyxnGaRUee7uEk1suyxVzBtbgSrVuvn8SzO3x2Ba8QzAaUcSlWzeT1rk02/gthVnAAuljZufwYniZdyKt22mMAgpp79qHGlw2eLJqNBVcACDS5BUeCXmWPbwE/DzH1AWJTuvIlDEUdqW8hFdxJLuFUhZr6215EVj0tyrwI5R5fAKkE8W9r/BE1ivcRcLHXzQ6kDWvdWwjrGiSTXLoCtcQ1kE5u/n8RPEdUT28xZXzDWQjB1svoPKNRriPKGshXq7IvDTLkq5iyhrIVaqtgalFqiGUeshWtHUQWGvh4luUKDUKtUkNpb/AMy2goNQryp7diE4c6LhWGoVZr8V8Q7qLrEGoVxjX8A+BbYBqFfwE4vvotoEg1gKsvc+oZe7zLaCh6wFeXuDLxLHQNoNYCvLyodeBO0GZINYCFCcSy0FoNYCmWCmSUK2Fq27vwYV3PoFQFOrHl72W0+T6BlfJ9AqAqyjrxLcj5MNW+X4BUBUo0FFuR8vNBq33dQqAqy/NhkRY8Pw6hl8Oowr1aDKW5O9eYsvevMAryLkhqFcidd68xqPf5MAryjUaJUufkOlz8gCKQUSpc30QUub8gBbVxI0TtLn1QZl39UAQyhlsk5x7+os8fmQAqGkh5493Vhnjy/EAMiJRws7UYq2wwo6xqEY3J/NnotB0BaKr3ye9jKZQ7P7OWjK3tm+P6G8EMm7IgGAAAAWAMQWFgFOl42pg5cTzNPinZ0u29KWzCzJcWnZxHjR95dGEQcNDi+X4C2/LMvpEF7X9Vh6TD3n90dC2qn3dQ6dTH6VDm/u/vF6XH7XRIKFtubvXUHKuK8zF6XH7XkL0yPKXVBR23ZlzXmGbv8AIwPTI8FL4tfoL01e6/vDordDN3+Qsy5vp+85/pifs/1mJ6V9lL4yYai3Qzrv6IHiLv8AI5/pf2Y9H+olpbXCPT94ULdDWLv6ojrkv8aMD0pvhH4RQ/TJ933UGotueMvli10e7qYVpk1x8kD0ufveS/QNRbdrVyXmPWJ8F5mB6ZiP2mR9Jn7z6hqLdDP3eTZLbvy/1Wcx4037UurIucucurHqLdW5P2f6o/prg/uo5Lbe9vqyOX5sWot2fpv5iLPNc+qONkXIerQai3Xc5x4/1kvzIaxy3yX3zlZEuCJZR0Vui51vlH71kXiJe1H737jAhhR22ayPvR83+QPEivaXRmMAoW2a2HvL7rFroe8/hD95kAKK2t48Ocn/AEUHpMOcvur9TIgCjavSofbfQPSo8pfFoyAFC2l6ZH3Zfe/cHpiXsf12ZgCiaPTPsr7zE9Lv2V1ZQFhQX+mP3Y9H+opaW3wj0KbFYUFy0l8o/dCOlSjuaXhFFVhY6C16XPn5IPSp+8/L9CoVhQW+kz96XUWul7z6laYWFBPWSftS6sj8X1YrC+AAnG/4hkQ7E5ABq1yQ9WuSFY8yAP/VxOVg13U+8aQn595ioSVqlvQ1B1b2eYqb/QWULJVKNcU34sc1K1uXci1eAZG/nYOwqkptbK/MtTk9ux7B1XiJxrahWaOVuuK4hKOYsq/EVbPyCyUanbW6uNjquPwLWuBX6PTu33DsJJ0JRvYTUEtvkGWt24VhFwW7fHzEoZVXDgTy3ZHJz2jsBri0OlxG4qQRpsQVKLbd01wJalT3raXJWRbV7wsUrUNrRKOHb2klNLZuJ2uYdRSCWzvIZb2lrmlssWsW4fUFlrdvFu8fIE1VbdnIlGa3Uw6hHNWzmEtuwm3fD9eomu4OoRyr4k+G7YFPl8B2+XmFSaK5eYK/gT2vh5iSfGgqRStrmQeHf7jQrvcqFTXLwCpFKFG/Eb2eBdlfcOn3BUlSlptWEVZdkfcJQ5u34BrJ0qk3HgF9xdq+8eXvDWSpTlrZQ2u4tyicL5hrJ0g0RUXVpUWPCT52N4afMeopXla4A8Nliw0uYLCSDWQqcG2T1CewlqVyJKCXAdAo4C5kvR4q1bqXFgG8dBGeEpQjC39Ft2UvRXwlfijUpNDeIwoUx6mS5OiGVra0bUqCwoUy5s269gKVfwNVhYtRTO5NDdvg7LrGGopUl3EcjfMusA1FKHhtj1bf8S8A1FM7wXLY15klhNcupcMeopTqX3WDwm+KLtwrQawFSwmuI1hd/kWWh2GsA8D+RzJPZJEJQutu4nYX80GsRJzlMxSKj4P8RuC2UOn8odPk+gyQyBlJ5XyY8kuQBVQZCzVvl5oerfy0AVasTwy7VPu6ieC9+zqAVapCWFRdq+9dWGTvXmAUvCXIaw0uBbk710Y9X3rowCpJVVIaSLNWufkLVrm+guhosLJZFzfkGVc2MkQsllS5+Qvo9/UATYD+it/4hmjy8wBBY88eXmPPHkgCNhZLWR5INauS6AELC6LFi93kNYr5eQBVYZi3O3wfQM8uTAKswWXZp8mFz5eaAKVL5oL8S3PL5aE3LmvvIAht5PoFPk+hJt8194i5/aj94BZ5ZcmGrlyfz8SLxF70erFrY+8ujAWs1cnw/ANVLl5opeNFe0ujG8eHvf1WOitbqpd3VBqn3dSn0iHN/CKF6THm+iCpFr9W+a6i1fG4+ZV6XD7XkL0uP2uq/QKFtMsBwq2lfiRyd66Mzz01OvrbPtC9Nj7r+8FSLhpyLn/VHkXN9DJ6Yvd6tkfS/srqwoW25VzfRBSXveRj9N+xHz/Uj6Y17Men7wqRbdUe/qhbO/qjE9Mb9mK+ALTZfZ+6g1FtuaPf94WePy2Ylps+a6L9AemzfHyX6BqLbXKK4ebBSjyvqYfTMT3mJ6VN+0w1FuhmXu+THfHL5M5rx5P2n1I6yXN9WPUrdZXwj/VBykvZ8kcnM+b6it831FqduunLl5IWaXL8F+ZyGrCh6i3XcpfMkGeT4pf0kcjKGUNRbqub5r7xF4n2o/eZzMgZQ1Fulrl70erDWr34/wBY5tBQalcui8aPvLoyOviva6RZhoMoULlu9Ih7z+7+8XpMOb+7+8w0Aai216THnL7qBaXHjm6Ix0FDoW2emRXvdUJ6XHlLqjIAqFtS0xLg/vfog9Mj7r+8zKA6FtL0te7/AFmJaXXsrq2ZxhQXvTPsx8wWl/Zj0f6lAd4UFy0yS3KP3Q9Nlyj91FNgFBe9Nn3fdQvTJ868Ev0KbJJhQW+mYj9r8C7RdbpMlCDd8XyIaJoktLlkj8XyR7DQtCjokcsfi+LFNQBoehrRlW+XGT3moBkAhgAAAA0AAAMAQN1tA53belej4Mq+tLYviAeU07H9KxJYnN0vBbjLVjarYRNAdBREAB0OivMufmDmua6gE6sKshmT/dtC/mn+gBKgoFBvg34Jv8ia0eb3Rl91gERJlnok/cl91k12fiy3Ycun7wCiwzGpdl4z9iXxpfmNdkYz9h9Y/qFhkzCs3vsXGXsr78QXYuK9+VeM1+QXAYbFZv8AU8+Lh9/9wS7Kcd+JhrxkwuAwWFm9dmLji4a8G2JaDBb8WHRhcBhsLNr0PCX9uX3G/wAwWjYP916Q/ULDFYrN2pwF/bJP+gN4eAt08T4RX5oLDBY0zco6PzxH91CUtHXDFfxQWGKwNutwPcn/AMSBr8D+5t+M2FhisDYtKwY/2r+uwem4X9xh8WwFsbFdm5doQW7Bh5v8Q9ZpbsLDX9ELDBn+bQs6XHzOg+1nwhhr+hZJdt4i3KC/oIA5qkmO/nadB9t4vBxXhBCfbWM/b6RX6B1DGoOXBvwT/QawJPYoy+6/0NL7Xxn7b+FfoR9aYvvy6h1CtaHN+xL7rLPVuL/c5dF+pB6fiP25feaIPSpy3yk/6TDqF67Lxn7EvjS/MkuyMb3H1j+pkeNL3pfeZBu9/wCLDqG/1NjL2V9+JP1Ji7/orxmvyOYGUOot0fVE1vlhr+n+4T7LrfiYf3mc/ICQdRbo+rY8cbD82JaDh8caHwTOekABuei4K/tv/Mb/AFJej4H91f3DnjCg3avA9+f3DLjRin9Ftrm41+DKxADAQADUkgzoQAH/1suR/LHq2TsWYjWFIat79lksjfIecM4awCyPmugZHzXQeYL+aDWAWVriPL3+Q+vRjpvg+g9YNBQ72GS+LLMj5PoGR8mFQFeThtDV+JbkfJhq5cvNBUEq1SDVLkXauXLzQtW1w80FQFWqXIWoXIuyPu6hlfd1A1SwUttEsvcideHUeXvXmBK8iDJ4FlLmujFS5+QBHL4dAyk1XPyDYuL6DCFDols5voguP2vIAiBK49/VBmjyfUAjQUPPFcP6wa2PLzACgyieNHkurDXR5IAdCDXR5Lox65cl0AFsC0NYvJf1SWsfJ/dAK8yHmRZnlyfQFKXJgFea/wCAfB9CxznxvqgzT+WgCC28H0Hlb4PoJyl8yQZnzX3gFnkfJhkfJkc3evvEHPvj1ALVht8PwHqny80U6xe9Hqw1i95eYC1rw2v4oeqfd1KNZH3l0YLFj73kFC12r8OoavvXUzvHj739UNfH3n90KFtGS+K8x5O9eZl9IiuL6IfpUPtdEFC2nIve8gyrn5GX0qH2uqI+lx5S6jorbcq5+QqXN9DG9Mj7r6iemL3f6zCpO22o82FR7/IxemL3V8WxemL3F1YUVttR7w+iufUx+m/Zj5kfTH7segULb7jy8wbjy8zCtNlyj0D06XCl8EGottzLkupJ5VHNs37jnPTZvj5Ifps91+SDUW351yXQWfuXQwemT5sT0mb4sNRbpLEa4f1R55cn905fpEub6ieLJ8X1Yai3WUpPg+g7nyfkcfO3xZG38seot2bn39UhNy+ZI47QqDUrdi3zX3kJzrfJfeOTQ0Gp26esr2l1FrF70fM5tgGpW6TxIr2l0bI62K9pdGc8AoW6Kxo+9/VB40eb+ETnA0Gotv10eb6IPSYrjLyMFAFC2/0qP2vIj6TH7XVGIKChbZ6XHk/vA9Lj7r+8YwChbW9LXu/1mL0xe6urMoWFC2r03lFeYlplcI9DNdBY6FtPpr5LoD02XcvgjNYWFBo9Nk+XRC9Nl8pFGawsKC/02fMPS582UWFhQW+ky5sNfLmymwsKJZrZPi+onN831IisDStvn1ExAAOrDKKwbAG0OiNhYA6GRsLAJARsLAGFEbC7GSYmRsdgZ2AgAjAQCM9w7IjoYFhYUIAlmE2KgoCOwsVBQA7ByFQUAOwsVBQA7CxBS+IAWOxBQA7FYMNgA7CxWMDKx2K0FgBYWFhmAhYnKt/40PMW4OkvBdqvik/xAKc65+YKafE6K7Zmtyiv6KD11i933ULqHPv5pv8AIkle5N/B/obX2ziv2q8K/QPXON73kg6i2NYUvdl91/oTWjTlujJ+EWXvtbFftshLtHFlvnLqHUWitCxH7Evusn6uxf7nLp+8h6die9LqxPSpvfJ9WHUL12VjP2H8aX4slHsfGfsV/SiZHiylvbfxZHbzfUOobvVGLyX3kTwexp4slB0lxad10KuzuzZadLlBb3+h7HRtGjo8VCKpCmaBaJokdFioRVI0IAIMDAAAAAAGAAAMAAADzXbmm4csTVzi55ftUrfgehxsVYMXN7kmz5/iYrxW5vfJt9R4wGpaVgx3YXWTYnp2HwwY9WYbCy6JuXaMEtmDD47Res1/csP7phFYUHQfa8uEIL+iP13iPcorwijnWFhRugu28VcV91CfbWN73kv0MFgFQTa+18V+2/hSIvtPF999THYBQafT8T35dSEtKnL2pdWU2FhQpY8aT3t9WQcnzfViADoBQgAhkQZQBMBQoYrADMBDAAACgAEG8N4AWMQWAOwsVhYA7FYrHYAWOxNgAFhYWAABYBYAXYNisEwB2FisLAGFisABhvEFgDAiABICIWAMBWDYAwFYbgCQEWKwD//Xouv4MmsV8F/V/cc96RN+0xa2T9qXVhR26Wslyf3R558n0OXnb4vqxW+b6hQt1VOfBPoH0+/y/U5NXz6iUQ1Fut9N8+qE3Jb/APFl+pysoZUFC3UafNffQKdxcW43d3m29Tl5aHQai29yS3uP3h3H3o+Zzw3joW36yK2OUfMWtivaXRmEBULbVjw97+qxekQ5v7pjQDoW2PSIc5fdBaVDjm6IxjCg1vSo/a8helR5S6oygFBp9LivZf3gelrhF/eZmAKDQ9LXu/1mJaVXsr4tlFgFEvelfZj5g9M+zHoUCsKFr1pbW5RXwH6ZJ8uiKLCwoL3ps+a+6iHpc1x8kVWFjoL3pk37TI+lT95lVhYUFmvk/afUNdLm+pCxWAScnzfVie0QWAFBQWFgBloMoWFgDoKFYWAOgoLEAOgoSYWAOgoQswBKhleah50wCVAQzoad7tvmASCgru8n+g1Bvg38H+gAgJrAk/Zf3WP0SfuS+6wCsC+Og4j3Qk/h+pJdnYr9iXRfqAZgs1+qsb3H1X6kl2TjP2erSC4DFYNm71Nivgl4yQ/U2Ivc++FhgA3vsia3ygvGQ49kN75wXg2wuA59js3eq1/dIdGN9lxW/Ej8E2FwHPA6Hq2H91X3GNaFhvfiP7gWHNsLOl6JhL25PwivzBaLg+/PogsOdYWdHUYC9qb71QPDwFxm/wCkkFhzrA6KWByl98Tno/u/12FhzwOjrtHXsX4yYLSdHX9rXVhY6OcJujo+mYK/tcejGu0MKO7Dj92wsrhzMy+Wgzrn5nT9aQXsR+6h+uK2KK+6gDl5kGdHUXbT4RS/ooPXc+Xkg6hza7n0YKLfB9GdB9tYnzQn2zic/wAA6hjWBL3ZfdY46NOW6Mvus0vtfE5+ZGXauI97fUOoVrQsR+xL7pL1di+5Ly/UPWWJzfVkXp03xDqE49mYr3QfxpEl2Vi+4+q/Up9Mnz/Ei9Jk+IdQvn2XiwVuOz+crMjjWx7yTxpPeyAA6EILGDoKAQA6ABADAVgAMBbh7gAAQAEm0KwFuAHYWIYA7sLEgAHmCxWAA7BMiOwAsdisQA7HYgADcABYAAxBYBIQABgBABGAgAGKgGAAUIAMwoBAD3AIAIwFYWAMAsLAxY06FYWAMBWFgDsLEFgR2CYAAFjsRLcAB0OzOy3prt7ILe+fgT7K7JemPNLZh/ieuwsJYaUY7EhTNGWDgrBioRVJFoUBmAMAAAAAABgAADEMAAAADh/tLpOTDWEt835LeeUkzo9uaX6RjSr6sdi/M5bLxjoA2KxOQZhkdisWYWdcwNOxEcwJ2ASCwyvk+j/QksGXuy6MAgBYtGm/Zl91kvQ8T3JdACmwNC7PxHtyvyBdnYj9mvFpBYZwNXqzE5Jf0kHqyf2fvBYZAs1+rZ84rxkHq5r2odWFimQLNa0C/bj5j9BS3zj8E2KxTHYNm1aFH+6L4RYeiQ99/cHYpisRu9Fh70n4RRL0bD5z6JCsU54HRWi4e+p14qxLBw/dl96gsU54HSWBh+5fjJj1EFuw/wCswsU5oNnT1cVvw4/FsFS3Qh0bCzpy8wZ+/wAzsK3uhH7hLNNezBfCKDYU4mcad7vwZ2PS5R3zivgn+RH1hW3PL+jFIWxU5cYOW5P4JlkdGnLYoybf2WbZ9qvcnJ97aX4Izz7RxJcWvix3IRegYkXThK+5WupCWiTjvjL7rJrT8VbpsjiaZiYv1pvrQdQoEGUFEYOxWPKGUAN4DyhlAFYiWUaiAQCrJ5R0AQAnQgBUBKwAI0FDY7AIpWPKN7QoAWUMoBYB/9DjWFioKKB2FiCgB2FioAB3YWKgAHdBdCAALHYjTg4uElU4W+am0AZwN60nAX9rb8ZMT0zB/uS+8xWGEDf6fhrdhR+NsF2lBbsKAWLYLFmXPzOg+1F/c8P7o/XElujBd2VBYc7MCmjprtua3KP3UR9d4nd91Bchz/nZY0r3J9H+hv8AXeLzS8EheusX3vJDuRbFqZe7L7rJrRpvdCT8Is0PtfF95kZdq4r9p9Q6hWtExH7EvusmuzsWW3JLoR9Y4nvPqyMtNxJbXJ9WHUWuj2Viy3QfxpfmP1Rje4+sf1Mz0mctjba8WR10uYdSbX2Nje6vvIfqfE45Y+M1+RgeJJ8RZmHUW6C7Hnzh98H2TJbHPDX9I51vmFsOodJdlc8SC+LYl2ZH+6w6M59vmKwN032bBf22P3Ww9XQ/uq+6/wBTmiDqHS9Aw/7r/UH6Dhf3R/CJzKBoKDp+i4Pvy+6g9HwFvnN+FI5lAkFB1FhaOt7m/iiNaOvf+8c2gSCg6Tno69iT/pMFjaOvYf3mc1IAonR9IwP7l/WY/TsJbsKPxtnOBsKDoLtHDX9qh5jfacOGFCu9HNAKDpLtZR3YcF/RD1zL3IfdOduAKDpPtyb3KK/ooXrzE4V0RzQsKDo+u8V+15IT7axn7T+FGCwCoFNvrfFftMi+1MV+0+pkCwoU0y7RxHvk+rI+mz959WZ7CwoUt9IlzfmDxpPeyuwAUk8SXMTb3iFYCkrfMCNjAzFd8+oABCwaAAAoVDAAGgpAAGKAN4DIAIYjMNwgsALCxWAyO7GILEZ2KxNjzDIWFisdgBYWKwsQSEFisDOwFYZgBgxWFjBgKwAjAjYWASAjYWASCiNhYGkAgsQMKIgMkkAgsAYCuhZhGlYWRzfNhnGErAjmse3v6MQOwQ1hylui38GNaPJ+zLowCIWW+hz9yXQktAxHtyPyAKLEafV2J7rXQfq3Efs+aCwyjs1Ls2fFJeMkHq6S35V/SCxTKFmtdmy96H3g9X/aiviwsUyAbH2dXtx8w9AXvrowsUxAbl2euM+kWP0CPvv7oWKYLCzf6DD3pfdQehQXGT+CQWKYLDuOj6Hh85+QLRcN8J9UFinOA6T0bDXCT8ZfoGow/df3xWKc0DprBw17F+MmDw4LdBfFthYpzAOolD3I+ZL6K9iHRsLFOTYZjr5kt0YL+iNYvdH7qCxTj5qBS+bOwsZrl91EnpDf8EGx04t/O0e/5Z2VpMlx/APSJPi/ILFOPlb4Poyeon7svus6rx5Pi+pFYslxfVhZU5q0ab3Rl0JLQ8T3JdDoPEb59WDnz3eLCzplh2ZiTt1lrm1tN3ZXYjx3nxNkVw5mrs7svXtYklUOXM9DGOVUtyCZohCCgqWxImAEADObpun6tqKT3m3AxtcrqvEqcZiLTGcTlMLQAZKiAYAAAAAMAAADPpmPqISm+CNBxe25ueXDVbNrt9ADhvBw97htv3mR1eH/AHOPVl+qb4rqR1T5rqO1Kll9yHQdpboQXwLNT3rzDUd66MLFK9ZXCK/oonr5Ll91D1Hf5BqFzfQAj6TJca8IoHpEnvfkl+RLUrm+g1hLm/JAEFpEvefUWulzfUt1UftAsFXxCwpc3Le31YZnzfVl6wo8urHqlyXVhYZaBxs1ar7K8ySwH7qCwx5V3Cpdxt1db8q8aE8SMeMUKwybFyC13Gh6XBe0vhEh6wgtzfRILCptB87iUu1EuD6lcu1G9yXVsfUWnaW/YCp8TNLtCT27F8Ct6bPn0pDqSuG7Le5P4Jg8N8qXNtI5sseUt7fUre0KkW6TaW+UV8bFr4L2r8I/qc6hhqLbXpUVuzP4pEXpy4R6tmOh0PUraPTpbkor4bfMUtOm/a6UiigoKgJSxnLe2/iyG/xHQZR0CsLJbgToAjTHlZK7E2ALKFDc+8M7fN9QAoKJKEnuTfwZNaJP3X5BYVZfAdJcfIu9DludLxkhejpe1Fd21iuApYrNGqgvbvwiJLDW9zfRBYUp8gZdmgtmVt83L9AWOluhFeNsLCjdy6hd9/UvWltbqXhFB6XN7LYdQrWE3wfRlkdEm/ZfxaRCWPKW9vqyt7e8OoX+iy45V4yX5C1Kr60fDaymu4A6hdlivb6R/UbUFxk/gkU0KgoL1KC3qT8ZfoLWRXsL4tspGgoLfSEtmSHRj9JXuQ6FNBQVAf/R4ohWOygKALCwAALAAKABADAAAAAFQBIVioYAxCoACTYrEABILIgASCxWFgDsLFYWAOwsQWAMLE2AA2wsVhYAxWAADsLEAADEJsAkBEEwCQEQAGMVi3AEqAiABIQgoAYC3gBHYCsLAzBkcwZwCYmxZhZwCVhYk7HT+UAFgS1cuT6MksCUvZl0AKwst9En7suhL0HE92XQApsRo9AxH7L8iXq7E93zQWGaws0+rsTkvvIPV0/srxkgsM10Fmr1bLnH7wLs9+9DqwsUyhZr9X/bj0Y/QEvbXRhYpisdmxaBH3/6rH6DD3pfdC4FMVis3ehQ96T+A/Q8NcZ+QXAphFZ0FosPtP4pEvRcPlLqgsU5tjOj6Nh+6/vD1GGvZvxkxWKcywOnqcP3F1Y9XD3I+YWKcvMLMdZKK9iP4jUkt0Yr4BZ05GcM6OzrPsx+6N4z4JL+igsU4mYeY7Wvfd91B6RJcfJBYpxlt3J9B5G+D6M7GvlzYa6T4vqGwpylgSfsy6Ma0WctijLodPWyfF9ROTfF9WFinP8AQsT3X0JLs/E91+Rtt/LYqDYUyersTl5oPV0+KS/pI15QoVimX1dP7P3g9Wy5x6mmkMLFM3q2XvR6j9X17cV1NF94ZlzCxSr1dHKnnV3t2WhLs5P2/wCqy5NDQXIpR6vj77+6C0GC9qXwSRo6jUb4PoFilHoOH70uiBaJh/b8i/I+T6Bq3yfQLFKPRsPlJ/0kP0fD5S+8X6pvgGpfL8As6UrAw/df3h6rDXsL4ybLNS+XmGqfd1CyVvDw/cXVjSgvYj5lmqfd1DVvmuoWau4rdGPT9Sede7H7o9VfFA8HvXRgQWLXCP3US9Ja3bPBIi8Jc/Jhq64voI0vSpPj5IPSJc2LVrm+gtWu/wAgAeNK7t9Ra2T2W+pJRXf1Q8se/qAQU3zfVkWm/wCLLckeT+8JRXLzYBW0LKi6o8l1YUl7K8wCnKlyC0uRdaXBdAzVwXQApzLuDMuZfnrl0BYj4fggChTDOXvFb/gh6582AUJ3z8wp8n0Lta+bE5vmAVZHyfQerb4PoWOT7+or8eoBHVPkw1EuTGwoAWqfLzQ9VL5aCgADVPu6oFhvu6h0CwBarvQavvQwuwA1fNro2Gr+15AFgAoLn5AsNLi+gxADyLm+iBRXf5Edw0wAyrv8iWVcn1IibygSbSjtrzOj2f2ZraxJqo8I3fUl2d2XmrExPhH9TtpD9BekJUV4+kLAWaRccntnDbSlwQ8IjLKkcXKccJmG3RtNjpGxbw0nTo6Pse1nG7Mi5YirdxLO1sJxnm4NGvKx5lMOfnPB2rq6cMSOmLZspkcbtOOE8u+jL2PhPbLgYtLwXhzd8Qjh4znMWWXFzjhRlXV6GOOpRz8DDDtdSllrZzHg6PJ4LjxaZx8LRpTkoU7sWHDxmz4nF4ka1HpepTsYorKkhmDqAAMAAAABXW08rpGNrpynzfkjt9saWtGw23vk6XxPLy01cI9WEHDRaCzG9PfBJfAi9PnwdeCSHUi29P5pk1B8jk+mT3Zn1KpYje9t/EdSLdvJW/Z8URc4rfJdTiMLDUW7EtJhH2r8EyPp2GvefwOSFhqLdOXaUVui34srfanKK+LZgYrDWBbc+05cEl8Ct9oTfGvgjKIesEvlpc5b5PqVSm5b238RWIKgB7QoN4MYAqBvvHlvg+gAUItjo0pbFF9CfoU+VVzaQXApQBf6K97cV8bH6PFb5r4JsVwGYLsvUIcXJ+CS/Ek3h8FJvvkFhn2i3bzRninagvBtsccet0Yq+79QsMuZbiag5bk38GaPS5JVuXckQnpM5b2+oXIRjo0nui+lE/RJVdJeMkVOV7fzZFKg6hc9Ha2tx6g8FLfNfBNlQWHULY4cFvk34RD6C95/FIqAKCzNH3dvNyZJ46W1RivhZQAULXrSmtqSXwQelzWy38KRSKwo1jxpbrfUg3fMVhYUQGhWFjAAVhmsAYJA5EWwCVAyIwB3QEWGYAlYrEtu7aTjhuW5N/BhZohZYtGk9uVv4Eloc2rrzQrgqUgXLRJVez7xJaE/ej8WwuDpmsLN67Jl70R+qZe9EW0Cn//S4dgRoCgd2AgAHY0yIwATAKEAOwYh0AFgFBQAA2FBQAWFioKAHYZhUAA8wZhUOgAzBmEDQA8wWFBQABYUFABYCoKAGFioKAHYBlCgAsAoKACwsdCoABpJ72kKhoAu1MffXRj9Hj766MoGINK0aD/tiX9FieiwV/yifgmZt4BU9w0xwsOH1pOS5I0Tw8Fv6ObbwtV1ZzqAKDoarCuqlf8AOQ1gYfu34zOfQUFB0tTh+5/XGsCH9zX32cwEFSLdJ4cY+xFeMmx5F/c4dTmiCpO3UcqX1Ifd/eSjN8IxX9FHK3AFSLdfO3wX3USWJNfwicYAoW7Wtnza8KE5ytNtuudV5HHsLFQt1niyW9yrxI25bU2/icvMwsKFum5N8+rBK+fVnNzv5bBTa4+YULdFxserOcsRriNYr5vqFSLb9XX8BOJgWK+fmPWvmFC2/VseRmBaRLm+oekSfF9QqRbflYqMOvlzY/SJc2FC23u4+Y8rfB9DD6TJPftJLTJriwqRbZlfJ9B6t8n0Mfps/eYlpk1xYVItt1UuTHqJcjF6ZP3mHpk+YVItt1MuXmPUS5eZhWmTXH8AWmz5vyCpFt/o8u7qHo8u7qYPTJvj+AemT5sKkW36h9wah80YPTJ82Hpk+bCpFt6we9eY1g9/kYPTJ+8yMtKlLe2FSLdGOFbSvZx2DWB3voc70qfNgtLnzYVIt0lgrm+g9Qu85fpU+bH6ZLmwqRbp6ld/UFhLl5nM9LnzYemS5sKkW6mqXLzDVLl5s5fpcnxYelz5sKkW6erXIeRLguhy/S582HpU+bCpFurk7l0BKuC6HK9LnzYelSXFhUi3WS8Og7fyjkely5sXpU+b6hQt2LYbTkelz5sPS5c2Got16feRcX3nK9LnzYvSpPiwqRbqU/lkcpzfSZc2J6TLmwoW6WUdHN9JlzD0qXMKkW6TEc70qXN9Qeky5sKFuiI5/pMlxBaTLmwoW6FhZz/SZc2HpMubChboWJyvu27zB6TLmx+ky5sKFt8mKzB6TLmx+ky5sKFtyY0c/wBJlzY/SZc2FC3QEc/0qS4sfpUubChboAjneky5sfpMub8goW6CA5/pUubD0qXNhQt0UgaOf6VLmxelSXFhUi3QCjn+ly5h6VLm/IKFug0FHP8AS5c35D9KlzYUVt9BRg9LlzfkC0qfN+QUdt9A4mD0qT47A9Kk+IULbsoNGH0qXMPSZcwoW3UGUw+lS5+SH6VLn5IKFt1CoxelS5+SD0qXPyChbblDKYlpUnx8kP0qXPyQULbK8PjuJSjT/MxLTJc/JEvTJ8/JBUi2odIyLS5c10JLS5tpLe+FBUi2h0v4HX7O7M/tmItvCPIn2f2c41iYm2fKti/edVILogkSACQAcc28YAHPxtMjojypJeBRLtZS4WbcfQI47zSu/ErXZOHyfU2jLCut2wyx4t9JimePa9cBS7Y7vI2LszD5DfZuH7vmG3D7Fpxvl6HP9dPkdPQ8fXxzviQ9W4furzNOHhLDVRVInPLCY6Qrh4cSJ6zaQnt2DYJGbYAMABDEQxsVYMXN7krAPMftFpWsxFhrdBbfFnEbLJzePKU6bbdukxejyatRddC46QFTYi/0WW50vGSFqK2OUV8WwuApCy/Ux97pFicYKtsn8EgsKRF9wXst+Mv0G8aPCEV37WFhmsa2/uNHpTW1JLwihPS5c35L8EFyFawZcn0JrRJvZl6tIi8Vve31ZC7DqFvorW1uK8ZfoGoivaT8E2VWFh1C3VxXtNruiOofafxSKACguzQXs2+bkx69Laox6NlALaFBf6W1upeCSIvSZPZb6lSQIKgJvEb3t9WRbEA6AE9oWFgBQxWCAHQMVBQA2FiAAB2IAAsLoCcK47fjQBBsVmmMoX9X+syetw/cXVk37BsdizG/0mHuJCelrelXQLnsKYl5jyvk+hulpie+78UD0xPem/6QXIY9VL3X0H6PLkzV6XF743/SEtIh7nmFyGf0aS4JfFB6M+cepqjpkVsy0vgSWnxXs+aC5HRleiNbbXmS9D7/AOqzQu0EuD6kvWKfB9RXI6M8dCvi/ukloS3fS8aRb6euQesI8mHU+iEdCXFS+8kNaKl7KvvbZP1hHk/IPWMeT6h1HQtQuEYp+DJ5GtyS8Ioj6wjyfVB6wjyfkIJrMuL+FL8EKUG/e6kfT48n5B6fHk+oULPVbEuXFthqu4Xp0XwfkL06K4PyChaxR+aBpoh6dF8H5B6bHv8AIBabvvDb3lfpsONh6dD7QC3/0+Tq4c5dEJ4cebrwX6lNAOjtcsOPN9F+o9XDm+hRQwoLnhxW6T+6LVrdmf3SmgAlrw4830JauPvP7pRQUAXrCi/ar+iJ4S97+qykAo7W6te8ujGsOL9pdGUjsKJbqk/aXRi1a95dGVWMAsWGve8mS1a95L4MpCwC14S95dGGrXvLoyoLCgt1S95dGJ4K95eZXY7GEnhL3l5jWGn7S8yFgAW6le8vMWpXvLz/AEK7YW2LqFmqXvLoxvBXvLzKrYWw6hN4SXtLz/QNWveXmQsLALdSveXRi1SXtLoyuwsAs1S95dGGqXvLoyuwsAs1S95dGGqj766MrsLALHgr3l0Yape8ujK7HYGnq0/aXRhqkvaXRkMwWBJ6te9/VY9TH3v6rK7FmALNUve8mNYa97+qyuwsAm8Je9/VYate9/VZAGwCxYUfe/qsepXvf1SpgAWrCj7z+6J4Ufef3SsKALdXHm+g9VH3n90ooAoLnhRW3M/u/vBYcXxfQpoAoL3gx95/dI6uPN9F+pVQ6ALtXDnLogeHHnLoikVBQXauPN9F+o9XHnLoimhUFBfqov2n90Sw4ri+i/UpoKCgvUIPjLogyQ96XRFNAFBdkjzl0X6hkhzfRFNAgoLnCPCT6IFGPFy+CRSA6C/JDnLogyQ3XLoigBUF7jDnLogyQXGXRFABQXOMecn8EPLB+95FA6HQXOMOcvIHCHOXRFImKha7JHnLogyQ3XLoikB0F+SL4voLJHnLoUgwoL3GPOXRBkjzl0KAFQXPDj7z+6PVx5y6FNCqgoL9XF+1L7pHJHm/uldC3jC7LHm+iDLH3n0KaHQUFrw4+8/uhkS4v7pVQJCoWtyR5v7oPDXN/dKgoYW5Yri+g8keb6FNBQBbkivafQMkeb6FVBQqC3JHm+gZI830KqDKMLMi5voPLHm+hQ9grsKDRkjwk/uhljzfQz2FhQtpcY830FkjzfQpodBQW5Y85dB5I830RTQUFBdljzl0QskXxl0RVQBQXZY830QnCPN9CquAUAWqMecuiHljzl0RSFBQXZY85dEGWHOXRFIBQW5Y85dEOo/a8iqhAFyjHnLogyxfGXRFLGFBbljzl0QZY85dEVBuCgscY830QVHv8iuwALXGP2vIMsecvIqBIKC2o/a8gqPOXRFeUWUKCzLHm+iG4rnLoivKPKATyLm+iHkjzfQrSGAT1a95/dB4a5v7pALCgmsNc390NUnx8iFhYULWale9/VFqe/yIWFhQTWH3+THql739VldhYUFmrS9r+qx6tb78mVWFhQtbkXPyYLDXvLoyuwthQWPD+0ujBQ+0ujIbUShB4jUVbk9yCgnHCzUovM3wSZ6XsrshaN9OW3Efl4FnZfZa0RZntm97/Q6aRMyALElkTfImV46uL8BR6Sn0MK7Xi9lHSTs8hHYd3Su0VCKUdraN+JwamKcvB9UXEzl5LtJ7RWC8u8u0bGeMs1Ujj6Bob0h55fV/E76VbCOJGOPTza8LLLPrPo8mPS9O9HaXMs0TSfSE2c3thfSXgX9j/VY5wjlWjHi5Tx5x8nUAAMXS5emdovAllRn9byKu1P70fgiuWjVhrE7zrxww1i4efnxeJOeURPod3Q8fXxUjL2jprwGooXZE6i4nO0mXpOK0uLozxwjmT2htxOLPJivTKT7Smzr9nYrxYZnvtnE07C1UsqXA7HZX95r4lcWMdLhHqfLPmzEy3HI7e0h4cFCOxyfkjr2eL7a0r0nFl7sdi/M54i5drPKc5cf6/wChS4N8uv7yt/ATKoLdR4dULVvu+8iphdfKALNU+7qg1LfLqiuxb+QdQu9Hl3dURejy7uqK+nQGHULfR5b680JYL+WiqrBLwALtRL5aFqZcvNFXQdh1CzUy5eaDUS5eaKgsOoWPBkuHmhamXL8CAmgC3US3/mg1EuXmioKALdQ+XmgWBLl5oroA6hZqZcvNBqZcvNFVjALVgSfBdUDwJcvNFVisOoW6mXLzQPAly80VAHU1vo8uX4BqJcvwKgAlrwZcvwBYEnwsqDcAWvBkuDDUS91lQ7DqE9VLkx6mT4MqsA6hZqZe6w1UuTIWJMOoW6iXJieDJcGV387Qv52h1NZqpcn0B4Ul7L6EM7X8WGb5th1CSwpP2X0DVS5PoQUq/ix538tgSWR8n0HqZb6fQgpvn5sM7+Ww6mlq3yfQNW+T6EVN/LY9Y+/qw6g3hNcH0DVNcH0Iub3/AJsesfN9WHUFkfJ9AyPk+ga1vi+oa1831YEbwXyfQWrfJ9GGsfN9WPWtcXXiw6mWR8n0Hq3yfQHivm+rDWvm+rDqCyPk+gsvc+hLXPm+oa5831YdSRy3wfQMvd5Eta+b6hrXzfUASi+T6MMr5P7rJLHlzfUeufN9WHU3/9TiAa/Q1zfQT0PvfQLOmUDV6H3voP0Nc30HYpkA1LQ1zfQfoa5vp+8VimMZq9E730D0Rc30CxTKFGn0TvfQl6H3voOxTJQGv0Nc30BaJfF9F+oWKZKCjZ6Eub6Cehrm+gWKZKA1eid76Enoa5vogsUx0Bsehrm+iE9FXN+QWKZKCrNfokeb8hLRlzfkFimUKNUdHi3TctngS9FjzfkFimQVGxaLHnLyLsDs+OK8ttbO4U5QKc4DsPsRcG/iUaT2fHAaTbd8mKM4kU5wUbPRo9/VfoRlo8Utl34lbCmUKNr0aEeb+IvR4cn1FsKY6CjYsGHJ9RrAhLcn94LFMVBRu9Fj7rf9IXo8fdfUewYqHRr1EfdfUNVDl5sLFMlBRq1cFw82Grh7q6sLFMlBVmvLH3V5g4x91eYWKZKGaskfdXVhlj7q8wsUyAbMsX7K8x/R91dAsUxi3G36PJdBWuS6BYpjsLNtr3V0DOt9LoFimKwN+sXJdERc0+C6BYpitBaZu1vcuiE8XuXQLJitBaNuu8OiHrvDogs6YbCzdru5A8b52BYphsVm/X8f0/QaxtneFimCwzHe0SEcSCb32bI6PF8CJ4lCnlWws6WJPJKS7yKxmi7Dn2B0Ncw1rXELFMHzuA36582DxHLiwsMOV9/QMr5PobYt8L6/iNYrXFhYYVF/KYZHyfQ6Dxm+PmLWPawsMGV8n0Y1ht8H0ZvWK1zFrX8sLkMOrfJ9GDg+T6M3rEY3it8WK5FOfq3yfQNW+T6G/WhrR2KYFhvk+g9VLk+hu1g1ifNhcimBYMuT6Bqpcn0N6Y1KhWKc/VS5OxrAk+DN7disLFMDwJLgx6iXJm8GFimD0eXJhqZcjffzRFhYpieBLl5oS0eXLzR0IvLeza1W4iFyKYlgS5eaH6NLdXmjZY7+aC5DEtHk+HmD0aS27OpvUx5guQwrRZNpbNvei31bicl1RvwJrMm9iXcdD0qHPyJyzmBUPPT0CcFmaSXiQ9Dk+K6na03SFNJRMe0eOUzAYPQm+MfMa0FvfJeZusQ7kUxegv3l0Y1oL95dGbKYnELkUzehfaXRjegP3tngzSoE44bapW0FyKY/Qvtf1R+hfa/qmzUtb0/FhSjvaXxCwyLQe/8Aqh6B3v7v7zXror2r8E2L0qK59EhXI6Mq0DvfQfq/vfQuemx4J9SL0/lFebDqOitaDzb8gegrnLoh+nyfd4JFb0ub4sfUXC1dnXuzdEL0FJ7W18YmaWK5b3fxZGwqStr9Dgt8+ishPBgtzk/gjPdiHU9xaU1Fbr+NfkRoLoLGBQUDYgAoYAMhYZhAASUwziARnmDNZFqgsZHvGxL6Wxbe5KyccGUtyb+AjQsC5aJN7cvVpB6K1vcV4y/QLgKbBF/o6W+a+CbGsOK4yfhFL8QsUzg0aGoLm/GSX4CzwXsr4tsLCiwTs1LSq3KK8Ir8xemS3W67qS8hXIVRwZS3J9GTWiz3ZX8aQpY7e+34tkM3h+IdQs9HfFxXc5bfKyS0dLfPpFsqzfKLMHBlpElCO1v5thUlazD0dYrUI5nJ9yS8X3HpuzOy1oavfN73+hLs3s1aHHnJ72dBIUyZpEqEMkAjiK0yYpLYEekS8i1Q3FreSxY1J+LPQeirGw0nyO7PiaRDzOHweZM+wydl6WktWzrnl8bAejSp9Tr9n6drFle8w4vDv10OngcWvWT6Wftnei3sfcyvtnfExaLpr0e63MuMZy4NM8s4w9UzMvSjOH64fI2aBpb0huzHLhZYxbpw4+Gc1Dmdp/3o/BHRwMLPgZe4wdpLNiM7GhRrDS7jXOa4eLDhY3xs3nsLHeFdcTX2ThZ55vdX4mfH0aUZNJN7eR1+ytH1Ubextl8TKIwvuy4HDynixE+iHN7U/vR+COt2Yv5KJze0NHlPEbSbXgdbQYavDjF76MuJMcqG/Bxnn5TSPaGk+i4UsTktnieCvnvPU/tA3jZcJNJb3fkcT1dzl0j+pjExDqpzmFcTpLs2PFt9EWR0GC9m/Ftj2g6chuhpZt234M7aw4x3Rj0JqbXH8hbCnGWiTl7L6DeiT91nXcrItrkG0nTk+izXssjqJe6zsN9wlQbSKcfUyfB9BamXJ9DuSlmdkdgbCnG1UvdfQWrlyfQ7WwB7CnFWE3wfQHBrg+h2+pEW0inFyPk+gOD5Podq/HqFj2FOLq2+D6Bqpcn0O1YZhbCnF1UnwfQNTLk+jO1mBS+bDYU4mrfJ9A1b3U+jO1mDN3j2FOLq3yfQMj5Podl0JhsKcfVt8H0DVPk+h1m0K6DYqct4MuT6BqZLg+h1bJL53hcnTjvDa4Poxat8n0OzaC1zDYU42R8n0YZHyfQ7GZBmDYqcfI+T6MWV8n5nZzd7DN3+YbCnGyvk+jDL3PodnN3hYbCnGy9z6BXc+h2s98fMWbxDYU42V8n0Cq59Ds5u/wAwz97DY6cZLxDLX8DsZu9jz94bCnFA7MpgnSW133hsKcar5hXztOznoWfvDYqccXcdnOGsDYU49is7Sn3/AIA5XxDYU4tjbo7V/NIHL52BsKcWxWdu/mkRzfOwNjpxrsMx2c/zSIuXzSDYqci0GZHYUvmkO13dEGwpxsyDMjs5vDyDN4eQbCn/1c2tQZ1dfmZXsFb5mdydtWG66+RLMmZGmxLYFyLbM5HNRnQ9yC5Fr9aiWDixUk5K1yMlVuDeFyGmM139B6xK3b6GWrRELkW1rEVre10IKfAzslFNtRW18rC5Frc3AeZlGFPOrJNhchbYXRU5XuBSC5CeexORCTHdhcg89jciCYs1hYWZh2Vb9gK+Y7C6KsswcXVvMt9GfeKr47RWHQ9YyXLpsKsfSNfV70Y3Hv2gsNfEI6BdXzYZbKoxok0FyE64Caog5pElPz+fgFyDpDyiT5fiQlJ93Wx3MwEp42TluFHSk2tm8jPCb39RQ0Z0ppPKuPeZxE0F60qPF11JyxVHe6+Jj1Deyn0LJxU1t4Cm/ZDpatT0ec3tlGarw2fqYTSpqOjTvjiL8jFroy4mkTNC+qfgRTGpJ7ExpL4juQjY7FlQLyCyNsHKhMGKwknYswmgWzYFg94J2Kxp0FyZ7hJgyO8LCS2jSoS2CbCyToJEVyFJtBZrMrHFXv2MIpy28iSwm3vXULBTgkVweaWVqu8nLD3PYKUWuKCJDRh4dNbaje0lPCpvbsvZtMjsY7C6ejqs17eVfgyKwV8ortiqg2Fr/R1Lc/JornhZHW9cyGav3slG8RNralvDaRZOO0ahZZHRpy2qN/FE5aHOMVLK723ufgLqEIfQTSWx70RpbqRCKfJhq2+4LkJSSrZsEnsrgxKDezYizV2t4dQrUfmyUY5d99SxYeym2/gRWFWza/iPqDjXyyWwWUUYZNwVJm65BS4K/gSthvCpCKV8OpJKuQqGkPUG0u4WzkGUeQKCLohRdkDLQwqSoaRaoE1gt8H0AKKHRo1D/i0RaS3tL4hZKaCixzgva6Jhr4Lm/gkFhDKCgD0qK4N+LE9OXBL4tsOoPIPIVPT3wpeCIPTZPj0pDqQ1LCb3EtS1w6nPePKXF9StysKkW6bSW9rqR1kFx6WznZhOdhqVuhr4Ln0E9JiuD+LRz7Cx6i216Zyivi2yL018KX9EyNisNRbU9Mm+L+FIg8eT4t/Ez2FjoLHKxZiFgFBK7CyIgJOwbEIDOxWJtIaWbdt+DAhYy2Giznui/wAPxH6LJbHS8ZL8guDpSIv9H5yivC2PURW+TfhH9QsUzjL1GEfefi0vwHnhHaor4tsLDM9gk77/AANS0lcFFeEf1G9Nlzf4fgK5CmODKW6LfwZNaJP3aXe0hS0iT4vqQcmw6hZ6M1vcV8b/AAGtHXvdEynN3gx1IX6qK4yfRCeRcG33y/RFDGFBfrILdGPmx+k5diSXhFfmZrGgoND02XN/PgVvHb5/Fsq3gFQSTmGZiEFBLMLeKwbGDsLE5BYBIVCHQA6GiNF2jaLLSpKEfi+CALNB0R6XLInVbz1fZ/Z0dDjS3ve+LHoGgR0SOWPxfFm1IiZEBEkIZJmADABBvAADK+zoN3RpjDKqW4kA5ymSjGI9EKsXAWLskrIR0OEdySNIg2kaxfoUz0aM96T8RLRIL2V0LwDaRrCpaPFcF0Jxgo7lRMg2K5OoCiSBAAFAAAAJutozD2rj6rDaW+WxAHE0jGeNKU+b8kUOTIPYKxqT1gawhmFmALNaLWldhYugW6z5oHiFViC4C7OGsKGxSb4BcBo1gawoVsjLZ/EVho1hF46RRXj1JqSUHFp7XYWEvSBPSO5kYqPKS+I8WMVGKjslxbQWA9IDXkYJPf1QsSEeFp87vy4BYSekpCekIqcCLhyFZLvSSWupWyhRreGSw2C70hAsdMpyUGWg2NesZA8Up2jqg2CzWAsQqoKDYLtbQLG+WU2Og2C5zoi5lRDv/INiac1Ig8Uqut4u/eGwXPGoNavEpqyLYbC2hYqDXIpyiW34BsGhYyYtbRQuQw2C16QqIx0pSTaKlhtBqaHsF+uW9jWIirV1sDLsFsax4qJaxUne1lDQ2g2Ja8RC1iZU42CiGwXSkoq78vmyKxLKsre0cWGwW6wNYUNDDYL8/EWtrgVLcRqw2C7XDWKZs1EqsNgveJzDWUZ2xwklv80Gwtc8RIesRlck9vDwJOfHZ4BsLaNaGtM6dhYbC3//1uZl8xqIlKxykZGeUVWKLsdAAlYcBiugBN3sDM187CTYXYBC3VbPgFUPegYEVISgk1LimSaCwMoqtq4jQCAj3C3sdWNAEbG0Or3iTAyqw3DqxVwGDe8E72DSGBIp7wTsmKrAIR20OidUJxAK4qhpcSSjRLLQBCrBKidC3gaNCkiaE0BFZJz2OK3MWWhUAThiuPPZ30S1zTvmVXY2+ABfLSHOOXgu4oyVtHHaOMa2hYRSr5/QbdkqCv4gaF2NuvAN3IbdARVYWRzJEr48QAcrFYNpjqgBLYNbdoWJ2nx6AEsoqtgm3uXkTWG3tWzxA0Vh33CjGi9YFq7V9RLAvj5BQpW1Q+RNaNvq3XHl4i1C37b5j1FItcBOVbS7Vrkh1Wz8g1kKUwyN8C/aFBqFSg6EsF81ZdQUx6hR6Pm3voiUdHriy3KPKFBVqFfHqOOCkWtCSsdBZh4rw1lW4HiuWxiWE3wfQlqG+H5AEN4mki14Vb6XxI5VHfJfCwNBO77uvQZLPBcei/UT0iC4N/FARZR5SL0uK3JfFsXp3JLoHUJZSSwXyKX2hJd3hRVLS5S4+Y6kW2+jvkweDW+upz9Y3+8jnCpFullit8l5sjniuL+COc5icg1Fui9Igt1voL0yK3LzOfmFmDUrbnpv2V5si9OfDZ4JGPMLMPWBbW9Nk+L/AAKpY7e9+bKbCwqBadhmKwsdBPP3+YrIvaAEeYeYiOgAchZhbF/Ea6gA2FlkcCUt0W/gyz0Ofu14tL8wuDZ7CzR6HLe3Fd2Yfoy4zXwi2FwKZgNWpgt7k/gl+Ni+hHht75foKxTNlE2katZBbox+OZjjpWXYkl4RX5hYZVt3bSyOBKe6LfwZc9Lm+fVIhLGlLe+rbDqB6FPiq8Wl+Y/RXxcU/G/wK78PggzVxYdQs9HXGS+EW/xGsKC4yfRFDFQVIX/QXBvxl+g9bFbox+Nv8ShOhuY6C5aU47kl4RSCWlylxfUzsAqBabxHLf57SOYQWFEeYQBmGBQCseYAdiFYMAYMQqAJWLcKgtADbDMLNZOOG5bk38BGjYWXLRJv2euwmuz5vkviFwKZrA2x7Nb9pdGWR7NS3yfwQtoFS5zQPYdOOgQ42/iWR0TDXsrq2LcU4+Zdw073fmdpKK3JL4E9bW7Z4BsdONDBlLYot/AsjoU5cOrR03i3/EjrKFtIqGNdmz4uK+JZHsu98ui/U1Qk8T6qs34PZcsTbPZ3IOo6OTh9l655Ytvm3uX7z0uh6FHRY5YouwNHWCsqVIuSHMkSRJBQyQBgAADAAAABgAAAAMAADAAABGTy7SMHe0sasrlFx3ASwCpTJ5gBgKxZgCR5ztvSc+Jk4RXmzu42kLCi5vckeOnjaxuT3t2IBzDMK722JK9timzO72EaoNwrQrMm6DOFBVfwAizAyV2DEENoNsa2gwCKmyWZgnwCrAE2JuiVCkMI5iLfMs2sTAI3YJ0OW0SAGmF2JbdonbCgldkkV0NMKFrAe0rCxULTYN2QUhXW8AndeAntIjpoAFERNRsKAIoNwbyaAIyS4jUbGvIkkBo1RFKixRG4cgCN0EnZJJDlsAK1EdEk+QPuAIiuh5rFmABsixtWRYArfyiT3BYWACQ3t2CCuoACoe4eUAj9UaVjugviAKto8tAnyBumAKURSg0SSraNsAi4URexbt5Y2K7AIOLY8jZNsT2gAsMerBL5sdfNgH//1+ZfAhKdcL/AaltJIyCtS2XuJjQbgCNghpUOgA3EkrILYPNlADKGVh3A3wAw0x5Q3ClMAErGo2RTGwI1sAS2BGYGaVjqxOVAgAYnIEwoAFIV2PLbHkoZBiTJicRBFy3IdDSAZh7QHQ0IIJUNRJXwC7AFQZSeR8ntHkfd1GFdcBVRPVN7v1LZaM1z+OwcYzPkUzEKVsFZbqFzr4/uJalbP3lxwc58kTxcI84Z7SFa/eatUm/3Fs8JRWxt/BD5GfYudh3YcyJZXyZpWHXMeTx6leHzT4jh92ZYTl3eJLUc6NGTxDJ82Pw2Q8Vw1Ho9vb+AtRXE0ZO7zZKCyXsW3ntH4bIvFcNl9GXyy1JLbsJrDrgicPo8F0H4aSj1XgrzA5d/mSyeA8tfwDw0l4zHtKsNxZlHV/wH4ee48Zj2lVY1FydLa3uXeW6uXf0JRjKLTV7A8P7I8ZHZ28TR1oOjOPFra+bZ51ROnpWmzxoqMlXeYaDH1PMx1ksvVcRPoV5GxqD+UTyhRXh/ZT432AsCT2V1J+jSW+l8SNCyi8P7I8b7CccC9nHwIyio8/gkLIGQfho7l42exPFiuEuqIelL3OtstyBkDw2PeS8bl2Uemtbo/wBX9SD0+b59DVkDIHhsR42ezDPTJPffmVPSO86eQWQPDx3V432HM1t8ULWd/mdPVIT0dPgugcj2T8Zj2c27Cze9Ei+C6EHoEeX4i5En4vD2WOxORsegLha+JF6D3vyFycleKwZMwWaXoT5+RB6JLu8xcrLsrn4T5qGBd6NJcF1IrAk9mXzQpwmPJUcTGfOEAZoegzW9JeL/AED0Wt8orqyVswGhYMOM+iRJQw1vzP41+ArNloVmrPhx9lPxbY/SUt0UvCKFYZE7LFhSluT6M0PTZcNnkQ9InL97YdQS0Sb9lrxaQ/Q5Le4r4kW3zQkr4h1Cz0VLY5r4Jv8AEeojxlL4JIpaXNsVR5BUhe1hx5vxl+gliYcfZT8bZVmS3JDzhQXelJbopeEV+Y3pc3zXRGey7RdFnpbywV9/BBUBGWNJ793e3+oKMp7UtndFv8j1fZ/YcdG+lL6U+b/I6yjQpmA+fvDcd+Zf0Wip09jv4n0VpLeeE7V0laTjSkvqrYvgOJspY9iBOv4EW6CygnnE5WRsWcAkBG+/zL8DQ54/1VfxSAKgs2rsbFfspf0kSfYmKuCfhIVwbBYWW42jTwPrxa+FryKb8ejHHUhYZiUYt7k+hatEm/ZfkFSLhQBrXZuI1dJeLLI9lPjJfBALYEFHRj2ZHi2/ikTWgwW/b4yF17SNo7w5YZkdhYEFujEsi1HdlQVl2LfHvDiRg3uTfwLVos37L+J13jVxRF4nevMeufYuZh3c1aBN8l8SXq2XFr4bTc58nXwG59/kHLz7Dm8PuyLs1LfJ/BUSXZ8Vvt/Evzd/kCn49EHKzLn8PuhHRIL2erslqktyj0Hm8fIM3iHJzHiOH3SUq/chPEE5eJFvx6j5GRT6pw7pawWtE/naFd3mx+HyLxWHcawWs7wSrghvwQ/D5J8Xgi8QHMlXh0Q02Pw89y8Xj2lFXLcm/gaIaDiT3RrxIxx5R3Mujp848Qn1PI8Xj2lowuxJS+s68Dbg9jQhv2vvOb6ynzH6ynzJ5GQ8Xh7LvwwFDcqJ0ee9ZTGu0ph4fIeLwegCzz3rCTGtPkHh8h4vB6EDz605j9PYuRkPF4PQAcGOnssWnvmLkZHHqrCXaA43rB8yL7RYcnI/FYO4Bwn2ixx05sfIyLxWEu4FnEemtCWmsXJkeKwdywzo4npTZCWkNDjgSJ9VYw7jxkuJD0lHD17e8isUfIRPqyHblpiRB6cjkvEoinmY+RCZ9Vyv0vSXNpx2FUdIm+IKFkZYLLjh4wzy42czaWub4sksZ8ypaO2Tehtp8x64QUZ8We6nSZvEWV7jOsBM3YGgOMfpO5GqGjqCHvjj6ByuJnNzLlw0clidl59q2M630Ym7R5qSM+JxLj0NuFwan208VKDi8r2MhJUdnt7RknrI/E4lnNnjUurDKzboV2LeDIpZ2DEAA7odkBMAm2KyIAA5Dc7IOaXFEliLcMjcqE5cRVf8H+g4wb4PpQGSYZh0Sy8RBFMPAagSy0AQoaJMSfEAVB3ApDzgADQNiYgdg3YkhgAmJyCrDcASsTQs1BmsAsyoaRCOJQaywOzuhZiObggjKmAtZmrYxXx4EW7IqQBZmoN+0rzWCkBJiqxWOwB5RZbDWDcr2AaLQpLr0Jx27QygFbdd5LeTceI1DbXAAqzcOI2xvDJUARe0KJqNEaAHFA9gbgYAOdClIUmIAszXtFmItkXtAJhmK9wm2wC7OGsKUx382FC3/9DlRiltJJUKMOImq2mQPMSUiLVklEAK4CbJIHsA0O8TZOtjlwTqwsCQY1tZPvQLaARsMtjpolq5S3LqBoUMmsJvhQLCYCkQZctEcnvRauzr4gKYkqY2dCHZae9hLs1bgsUwLaEnRujoVcthatDfNAKc1prbRJQb4HRejNd5BYLfAdHTCsNvaSeG/lG6OjyfcJ4LQ6gUyRwr3g9HveadWxrBb4BUBn1C/iCwkjRqmRyDqArUVEU8RQ37CjSdJWHsW1mXDTxXbOjh8DbrLHicXVs1ylsS6lsbZCGFlLlsOmOHjj5OLicbLLza9HaxI5G6ktz3GjFwYxi4t2mvF2c6wzCnDqnmzVUSiOgSb4MLLZnQ6ENMCFDoYAQoKGAFZUOgGARoKJBQAqCh0FACoEOgoA36VJyhHEjsW5mHWPmbdF/lYTw/ijHq3WatnMzxqLhrxJnKp7w06HLW3hy4rZ4maUMrp8DoYHZsotTtcyvtLCySvmLHKN6hWfDyjhXMej84w0AxGrnAUAwBUAwAEMQxABQAAAUAABQUAwBUFDAAjQUSAAjQUSABYhDNsIqHAkthbjRv6XML6n5KMt7BavNsNGLG6kLEhsUhWfWGR6LGW9LoVPQY8jfJWswSjazBUT5KjiZx5ue9DS3Nr58Ct6JLhLyOkoWrRF7CeXjPkuPVPEjzcuejz5oj6NLuOm1YqDlYq8Vm5/or5+RP0K19bb4G7KLKHKxPxWbCtEa4+Qehvn5I35QofKx7J8Tn3YfQ+9+Qehd78jdQUHLx7DxGfdkhokU1dtcmz0GD2rDAioxjS5I5VDoU8LGRHqnOPN2vXkeTF69XJnFoKJ5GB+K4nd0dN7W9Ii4JVZxPQ48l5mqgovHh44+SZ4+cz6WZaJHkgWjRXBdDTQ6K1jsnm5d5Z9QuS6BqFyXQ0UFBUFzMp81GpXIswVqNsdhOgoJiJHMyjzW+lyF6XLmV0FE8vHsfOz7yMTFlib2V5SygoqIiEznM+avIGQtoVDLZCgyllBQDZXlDKWUFALV5R5SdDoBavKGUnQ6ArV5QyllBQC0MoUToKAWhlDKToKAWhlCidBQC0KDKToKAWhQUTodALQoKJgIWhQ6JABWjQ6GAAqChgAFBQ0AFZUOgAAdDoiMQTSQnQRjmJvBoRxcwgCnRYsLMTjo64hMwqMcpUObYlbNNKO5FcsR8AsTjXpklGVktUyl4jssUmHURqawq4klFcylqyOSwoXEeTWlFGnCw4s5TRLClKL2E5Y9PS0w4lT6HVpRBzSVEtSsuZPaY0nLgZRUujK8fJp12UNdZmlgylRJ4PMqoTtn2OelZCqWl2RxNHT4lLhCO+Q41TPNlKWkDhpbiUzxMOPFsj6XCPAc5Ypjh8S2vFxtfFxey+Jw3Lgttdx0H2nFbkiD7WfCl4I5uJWUu7g4zjj19LGsKUt0X0LI6JOXsvyJPtKcuLK5aVOW9vqRUNeq1aBPikviHoTW+UV8TM5NiSF60dWh6NFb5r4IThhrjJlLhYJUFwKXp4d7pPvs2QWDHa4be85iQNi2FO2tLwsPYoLoiD7XS3JI4uaxZrFYdOfakp8a8EZcTGc9rbZQmK2KTToluK7GmI07AhtGnYAON7BZEwobj3gEaDITjGwyc2AJYYkq8STigSoAjVCzk2gaQBHMQcrLVGhOIBU5MLosa2jaAlf4DJZbE4gAnQA4hlvYAFggq9gNJ/oBkJ7u8kkkOLQBGJJbQtDugBSg2SaYntHmoATAdgpgBvHVCzCc7AJDdELBbBHaT2DaorG3wGSW8T2bxITAGmDYVQk6AGmOq2kENAA1QkJjUQAbCxWgtAH//0ec2OzQ0NOjPVTMl3MksBtWXVY6DUIYeHVp1TreacPCgo7UrKqCh0GlPDyuOXY/xMOoXTcXUPKOgojgKO2iyH0NiJUSUQqAhYZi1YTZJYL5B0CixmhaMx+jeAXAZsw8zNKwFzJalILgMuZhmNahFcCSaQrDGmyazd5qzg52FhnUJMmsOW9vzJ2KgOIgZWuIPZxYstkclbeKFS4jHusUk+bJbeCfxL1prWz8iE9NdDiLL1qKjLkvicjtHtPY8NdSOm9rylcIvYcfV52b4cCWPE4uM9IUymzq9mwyJ40vqx3XxZXgaHZ0t8FhunFdyNuVk5542EKezdIekvEg3tcbRj0PTpZ1GbtXTOlgYccGSmkrXIonoEJPNTTu9jFy84lPM4UtMlTaJ4Ub3bWQnLM7JKVI6PJyS6GFoc/rXT5GKeG4b9jNT0yUkoql3lOK9mW7d22Z47X1VnOMx0UjQDo0ZhEhIJK00BGmNOyGCqVE4vu3E3PZU4xF9fR7UJ2N7HXEV7SeJPO7Fc9jnDGL6+SDkk64k2qKJ4WaSmWSV0xzaYjG4uU3GlYmqVl2FP2VvZGVwuLJvK5VGOFRPX2VUnlVksOS2Se4O4WXZQ+qfWx7j7R0tHxlKayqk0KeC4RmuFmLRnq2lws36fj5foc+JnOMxlEOmM8csJn/bq56xHzZu0j+Vwoy4mWejOMc9ppmnA+nhSXIrKuk+yy4cT1xnzhzVLbRY0vIhkV3xG9pVSzicb9Hl7VCc6aXMuy7LINWATEz5jHLGJjp9TRxXkVl2DBTsrqxp0ExM+YxyxiY6Cca2Jiwnz2gFBU9xtHbzPZwEADiKgspjKbqgSykRjSAEAADEAAxAAAwEAAFidxorGmAWQlcWieHLMnEoTpgnlYpg4mk4S3rmRjKtnMjLYxyVARxlRBob5jlt2jCFBQx0BlQUMAIqChgAFBQAAFBQAAFAMQAUFAAAAAAAADAEAwAAAAAAAAAAAAEAwAEMAAAQwAAAAAAAAAAAAAAAAAAAAAAAAAAAAAAAAAAAAGAIYABAAJRjmEKtEC5YBCUcroLOcZgKNlkcMWGy3MTMrxxgPDotw4ZkvxKXiFfpawVmfMmbppjOO1OrHAS7x+jM5L/aGMFs2/AzYv7SPgc85S7owxduWi1xRRPArv8AgcDE7fnLiZ5dqTlxKjKUzw8Z8neno7ZOOClvaPNvT5PiRemOXErmSiPU+N+h6f6EOJB6Vhx42eYekcWyL0hE7SuOFjHZ6R6fhx3IrfbMYPYjzr0jkQljhcnpjD0Uu3nwKZdszOHrWw1jHGMj1rrS7SnLiyiWmPmc/M5Olt7jZg6C3tn0/UqOHM+acs8cY9CUMV4v1dvzzLNRJ72kaYxUdgZki44WLDL1RlPoUR0Xm2yxaHFd/iyL0lXQ5Y17hZThhBRzeJNXKucY3Ua+e8ahQ8yQs1nFnntlb0MMdcaD+iQaZJSsTkybUTJVssbbRFyCwG+QrDaCiFg26E9o8vAKoVgVQmqJUPKFmikmhXRY0RcQsFdFaky6MaQ2rCwpt+ISmy5yBbAsKMza7x7d5bQN14gFGRkqaLExOQEgk0xtMndiAydoNqG4icdm8AJN8xbx1RFgEq7xpkY7QsCF14jXeJiTvaANy4ISi0DRJIAErQUCiDQGKsaQIfeAFbQCwYAu4EhJXtBRAGto6oikhNWIJ1ZDJxJxVA0MI3SoamLPQ0820AGxOQN2Eo7QAzcQzUhULLxAHmvYIe8e4ATdiewmGWwCGS9oRw9hNxaG40AUuF8PMMnd5ltBQ7D/0oZBrCs22FkWpk1DfAktHZobFYWFS0fvJejrmTsVhYLUpcx6uPILCwBpJcB2QsMwBPMFleYWYAssLK7CwCdhZXYAE7CyAAE7E2IQBKwsinff4Elht8GAKwsrx8ZYP1t/I5mNprxNi2I1w4M5oz4kYt2kaUsNNXt7jnYukyxtjIRwsxphhUdmHBxwcufFmVGHgWXrR0XKJJGjCc5koRokCAGZghDoAVEkKhoCSQyIxEkhkRoCSoBDAjAQxAwAAIzZovZz0hZk6RiOn2Xpmr/k3ub2EcScox6NeBGOWdZNGg6A8FuTrZwLdL0P0natjRsjFq9oRi1xOSeJO1vRjhYxhrXRx/VDcbT28jmvZs4npcabwYt3Z5yTzNvmdHBzyyu3H6p4eGFUhdHR0nCekRjKO11tMFFmFjvD3GmUTPWGPDyiLifRKfoWI9lM16Jo8sJSzbE0ZZadJlctIciJjPKK6NIy4WE3FqmIYjVzgBiAAAAAAAAAAAAL9F0d6RLL1NHaGhLR6cdzMeHivDdred3/ADEYcZPmjHiZThlE+Tq4GGPEwmPPuw6P2aqz4jpcifouDPYm0/EO2JtZY8KOULGMs4uxxMsOFlrrE/U2rStBej7d8eZLQtB9I+k9kUa+zMfWp4UtuwvnHU4MkuAsuJlHrfNeHBwy9f5dmeUcGH0a+JXi9nxxFmwnfczml+iaQ8CSfDiXOE4xcSyji45zU4xXseShqtjA6fa+CotTXE5heGW2NsuJhy85gBQDKQT2j3gAAML4AAAAAwBAMAIgGXLRJvbTFMxCoxnL0QoAvehz5MparYwiYkTjOPpggABkAAABgIYEBAAGKCgAAAoAAAAAAKAAAAAAAAN2HGOFBTatsj6THeoEb+w15URHWWMDXiRWJDOlVPgYyom0ZY6yYAIaTAQADAAAABAAOwEAAwEFgDAQADAQwAABgCAYCBxjmaXM1LQr4S6GbDnkalyN/ryXu+ZnxN/J0+p+VU7M2Lojw1dNLvMWLjaqr4nQx+1JY6ytUjmaRgvFquBXD2rqjixw+Z09AelpF9mR6G5KtnQ2JUu8tGcYx6HQwcCMYqUuJLLhrh5lcnnhBLeyWmXhQSdfAw9M+l0xWON1HSOx4uGks0dzMWI9pbiYj1S72c/LfEvCGXFmJaViURc2UrDBwvaaUxWplOl4mSNcWRxaiszOXLGcm2DTh8PabOEMn8C1RT2vZ8CEdLcRy0lS3oyywh1455QUsONcyuejvgiax4x2pDlpr4JIWsQe0yz4mDSvcW+ixSt/iVYuM8TeV7g1OJle4wj3/AjrUty6lLAdEc5ZiNUFk44TkTMxBxEol2Ho7nv2Isjo7jt4lmp5sXNwg5wylPCy4O4lLSHwQlBLgOMKM8vVPaBHqWJm5kfSl3eAnh/LG9pJSMsuNlPm1x4OGPkSikQqtrLdZxrYOUuKRnM20qFbiDwrL4vuE59RGpjCgy5S5qiHPbtABbR2JgwCLb+BLvIN0EJ2BJ0Sy7SrMDmB2ty2NRvaihz2Ccq3BQtocSLRXGVoHIVBOTEQEpUMknQ06IqQNgElIJUQirDcFBOxOdiRFxsKCTxA1r4CUaHQBLOxS2kWrHbCgBqBF2C5AaVDy2KgWziAOrGsMr3bSzMFAKNgkJu0JbACdBvIJjzBQN7wkr37QziUrCgjlSHSezaxyEnQA8tBlEmGYKBqNoMonMM4UBVhJUgcuAWOghwJoSYJ2FBKhtkLLcHR5aRsjXxCgrTGtopw1byveiK2AEwX0StkZSoKC57NoZqKm+YwFrc3AVkAsAlYWRvuC+4KD//TvzizkAIWlnDMQskAGYLGoN8CxaNJ8l8QsKrAv9EfFpD9GS3y6C2gM4Gl4UFzYnGK4eYWGaws0rFS3JE/Sq3fgFyTKoN8GWLR5Pgyx6U2QeO3/EOpktHk+74jWDzaRF4hHMHUl6wI8WS1UI8zNYrCg1fQXAi8WPBIz2UY+lLBXfyKxwnKSyyptnpWTbuRzsfth7o9TmY2kPHe3dyHh4R18P1NEdZc+fGkneK7e8uhhE4wLEjpiKc2WZRjRakJIkgZzJgAwSAAYAh0AICOgoBiAoAACMYgAJBZE2OEMJRtW2r30TM0cY2zWFmlY0F7HmLEw4zjrIqttNC29gThFelQzRoej+kTyXWyzMbOzJVix77DOZjGRwoieJES043ZOVxUXd77J43Z0dHWa3do67Zy+1dGlOpralw/M5seJllMRMu7Pg4YYzMYtGLo+WDkm7SOMtMlzPRL6cPFHn/VuIvZ80VwpjraPVGOVxrftztrQ4zW238TJidnqM419V70b8B/QXOicHnSZlGc4y6J4eOUR0Uer4cjiabhLCm4rceiU7k1yOJ2uqxPFGnAyndh6qwjl3EMACsDqeeYgCwAGIAALMLCeK6RUzZoT2SXcTlNQvh4xllQ9C+1ET0J8GmU4WKov6StF2hT+n3OyZ2jzaRplUV6fZlloGTxtkn4shZcdYYzFSR2+z5ZsFrirOJZ0ezdLjgqUZcTPjY3i29TZa8Rr0rA9NhGcd6OTPRpQ4Fmiac9HfOL4HTj2hCW3amR6/h9KuG/vy43WZqWXszBcJ5ne7kzpR+k5Qey9205Wl6ep7I31MUcZxd3tFPDyzm56HHG4fBjWOrpYuBDR3tTfkgwXHGdKL8bDC7VUlU1ZOXakYKoKha5dpv6mqOLw46xMV2rqXaks0UuXU5JPFxXivMyJvw8dcacfG4kcTO4ACAtkYAAAAAUAAxElBvaAIBqLYgJfoa+mrNOPiyzuCdGLAdSj4nUk453mXIxz6Ze3OrgxthV11ZpzlhNJu/Aj2jsku9D03CyytbEHaCvK+4MauJPiRMY5R9SYQGSWHas1mac0RMoANRvYFBYqaIAJONBcHpPXp6EQDuJZNniG0CMMp8kRDlUN5CeIoK2G0DSenspARlNRVsHNJZtwXAjGZSAipqre4jHFUlmW4LgaTXtFgFWHjqazJ2iWFpCxdq3LkG0HpMX7CYEFjxxG8vAlYRNwWWM4zTdBazCrvLcTAlo0GrTTMuHL+Sl4kI9oOKlF7dhlMTft7pxnGuvpr0r9H24c0YyzszS1jwxGthlxNJUWo7bZWOXpRnw56R7ErgM2NpOrko09vEljY+rpVdlbM44czXsrwKsXFyrdZpwMRZZXvoJyoY8O66+lWhpWZ8XFajmSt8ieFjOMbrbyCZEYez50sSArw8VxWatosPEclbVMLnsJwivT5rATKsObe1qmGHJ22wuewnCIvqusRVCUm3YoOTk73BEz2E4R16rr4EqM0VLNbf0eRNyba2/RQdRrj38varpKgopnNya27EKcm2tuzkHrhrjfp8vatLhQVlMuLLNW2lyI4tTrbVBWRxjj09Ldl2ZmyrExY4atveZcbLiVt3EcfLi0m9wVIjGJrp9TasXHWEk3xI4+krCWZ7jPjShipJvcRxcSGIkm9iHUiMI6dJ9lpxtJWElJ8Sy24uS4GLFxsOaSe5Elp8Ypq9gpiTxwjpcStx9J1Uc5bGVqzDiabhyVPah+soIZcua9EuviTywhW/aZu0O0v5NP2rKtL09YcMNPir6mF9oxqqIqJaxGcdK6dHam/5KHeZkynTdPyKEat5eRl9Nk90X0HjMRCcuFllPodCyGJjLCVs5k+0pLYl5GXEniYjtpjnOIPH1NlM9V+NjvGdvdyKmyvVYnJj9FxHwI5kOmOFMJCF6DiMfq+Yp4sKjhyVhZNdny4snDQFxZE8aD5Us+YlGLluVmyOjxjwLoxtqMVtbSXxInjqjhMUdGb2l0dDXHab9M0R6I0pNNvkZsxnlxcpVGEQUcFLYibjYrGlabM5mZVUGq3CkiObgLNzFR2nYszIZlzDMnxCgsE7QKEms1bOZU3wCguTG5NFLdK29hHNXgFC1+d1ZGyvMvgEcRSHQtY5cWJOiG/cSjVWIG8SxMMPa0ns7ycIKUnF/VXHiwCqt7JClt3bhoYK7EyW0TkxAWC8x3ZLCxdW83ECRsebYT0jG1tV+8qjYdDSzcBsikPLxCwLoLIzix5WwsHYBkr9BJBYMBKAWgsJWG4Er2ioVgN0LPtolViWGFgNoSnZNRHlCwhYlKiaiPJYWapysnmJuNCy7AsIJ2BJQHloLJDcOrJZcwKFBYRytjSJNAkKzQsCersWqCwV7GuZFxomsOiWVBYVJURouoK4hYU5R0WyHQWKVVY1GiblQ0FhWo2XYbeHuRC7G2ARy14sMnEaGgNFxFV8CbdiQEEkKiQwNGrI0SoKADKFAFiJ//9TWlDkSU4rckZrCzOltXpHJIi9IbM+YLDWAseI3tI5yNgOiTz2LMRAKB2FiAAdiAKAHYh0FACAllGkAQAnRg7Q0nV/RW9l4YzlNFllrFo6Xp2TZHec5fTe0r3lmGzuwwjCHJnlOS2EKLoohZJOjRjPVaiaKnKtpJT2WK0TErCSKcPFWIEca248hWWsrhlM8bK6JSllC4LWVgyF7LHhyzhZVNJDE7TphK41yYbQek2kBCc8pYoNptcA2iCjCZo4NWr3GuOqW9NmPCjrN3IjfkTNTNWcXjF00aRktZLXOygjGeZtcha36WW0OJioGWM3PRM3YuHrdXFb3HiYWacaWVYbXIWXpgY1Ur9KwfR4KLyt3vW8hhO8Ka71+RVj6ZcGpcOJHQsbW4M5b1aIienX0tcsfXTMeiq9ogWYGLqpKfJlEp5U3yK9GxtYm/wATSanowiJiNuzu6V2trI1FUyUO2dm1bTzujaTrZOO3YKGkN4jjwMuXhUdG88TixlPXyejj2zSqhvtnuPN4uM1iJcB6VjOEkkrT4hy8Owji8Wa6+l6CHa7imqK8DtR4aafM4ul4rgllVksabUU0rfIfLx69ExxOJNTs7Ee1JRk5czPpWkvSHmZz87UN30uQYMm4bVT5FRjET6E5ZZZY1M+bSnYXZn0dunaphgOW3Mq8ColnOFX19HtWixFGG55nm+rwGnNy2/VFc9j0i56+S6x5eO2jLOEnNO/o8i/FxG4qK2bQmZ7HGON+nySNmgb34GGzToMqk9vAM/bI4fTOG/RdLWXI6RkwqjipLmYJYlPeiGjJRxliZuO4jSYumscTeIvyb9KX02u8oFpmPHPK2jLhTjhqs1lxfRnljE39Ta0IyYUoYd094oYkIScr2sOvQTjHXpPsNjdOtgOSWy1Zj1kFLPtsJYsJPNx8AqRrF+ifR7Vuc4x2PeLXRhSlve4yT0iEtrV99bRT0qEt6sNZ6nERcdPqboPFjgxzSra62leLjxwY5nRlenR3b18CD02L2NdaFrPXqcR0x9b6PS3yx4xjn4UX6JOOJUu45Xp8VsrzQLtBR4V8QnCZ8xjcfHPm6c8aMvpb67iiGkLGVr8KMS7QXLzF6x7vxCMarqMonKJ9b6XQi6YPSdY3HaqMHpz93yYLS5y3Rf3WOYi4myxwzjGYr0t1kda89U658DLr8T3H91ktZiv2ZfdYTU+Yx4WeN9GqxvFaapWuLsx5sb3JfdLNTjv2JdBZazHpPh8LPGbpuzZ0u4qbso9F0h+xLyGtC0h+y+qFE4xPpVlwuJljEV6F+G6a8TRp7qXwRjj2ZpD4Vt5o16f2djY880Pq0uNCnPHb0njwM4wmPZhk0nEniJUzdp26Hh+hifYmO+X3jbpXZWJpEYJNJxVO2KcsIyjqrlcTLCYljIYqclSdFy/Z3F96PVh/Y3iP24+ZU8TCY9KMfU3Exm1E4uUaunzFhrKqbvvNS/ZifGa6fvH/AGLSftr7v7xc3Durw2dV7exYUVhbLvxY1KKble/vNv8AYt9v+qNfsquM30Qubw1eHz69fS58pxbUrVrvFPFhJptq1uOkv2Uj78uiJr9lMPjKXl+gudwzj1Nl3cfGxYYtW9xHHxMPGSTe47a/ZTC5y6k/7F8H7XUOfgI9Sz06uBi4uHiRyN2gekYbjke7wPQf2M4PJv8ApMP7G8Bey/vMPEY9j8L7Lzy0qEVl4CjpcILKrrkelX7P4C9nzZJdhYC9hdWHiMew8L7Ly0NMhBUlsCGnQhuR6xdjYK9hE12XhL2I9BeIjsfhY7vHrT4R3Ib7Tjy8z2C7Owl7EehJaFhrdCPRB4mOw8Li8vh6feDOVbE0YvWNW63ns8VYeC0mkk+4j6RhR5dBR6o9hXhsXm9A0zNHEaWxR5GL05v2fJns8PSIYklGP4GmkLxExPoPw+MvCvTJv2X0Y/ScSXsP7rPc2Fh4mew8Ng8PrMaW6D+6Sax/cl0Pb2Fi8RI8Nh2eJWFpD9h9CXomkv2H5Hs7Cw8Rkfh8OzxvoGkv2fNEl2ZpL4eaPYWFi8RkfIw7PILsjSXwXUkuxNIfFdT1thYeIyHJw7PJ+odIfGPUF+z2P70erPWWKxc/M+Tj2eXX7N4r3zRL+xnEftroemsLDn59z5WPZ5r+xeT/ALZ5E1+y39+PoeisrUK4i52fccvHs4a/ZVe+x/2Kx9+XkdvV94ZeFhzcu56R2cdfsth8ZSfxJr9mMFcZP4nUyIWRC5mXcax2c5fs1g8n1ZJfs5gL2X1Z0s1Ccxb5dz1hh/sfwPd82SXYmAvYRqeIReKG+XcVCldk4MfYRL1fhR9iPQk8YqljJi2nuKglLBa25fiN6RgwVrL8EZ3KK4IxYmmKD2JBYp2VOMFbpGLSe0r2R6nLxdJeJv6FLxAs2hzW8i8QzLEsKsU5iIXSx8pU9IW/gRcUhNJC3MPGt0KUnVkqDf3k7BCO1WNK1fkSrYJR4CsIJN70CTb2FsY1sKnDi9g7A2u+MubI+JZGFbEPJXiwsUhBWDXBHQ0XsqeNtf0Y8+J2tG0CGj7lb5veOIJxNF7HlpG2Vxj5nYweycPD9lPx2m2wKDM+zsJ+yuhwe0tVJ5MNJVva/A1dp9pPE/k8Pdxlz8DkRj0JmQm9qq9i4ENWkTUAyNk2aKgkJR4cCc8MIwa+HEQQSSFFotULGgsUq3ilDai5RGo0FilCVsbi2y1RJUFilBOMXwLMtj+qB0pcHuFqr3F7QgFKtWQymgGgFKYwa3kowomSU+YCleUeXiWZkRTAEJImojaAIONiy0TonQBS48CMcMuYqAFFUSkkG4GhGg4iSonQmgIIGgSAYIE6GG8AWxj3ADYBG7BRJWFgCqgY94bgNFgSzcAAIXZNOx3YhAswxDcgBdwnEEMASjY6Eh2AGXmQaHVhQAhEhVQwGwsdg2AKwbobVCcQAsWax0OrECch2LKCQwkrCmKwtgH/1ZgA6IWW8B0OgCI6GMAjQ6JUAEVDALAEMVjACgAAAoACgBpWec0zGubvgejujk6d2fFyz8Ga8LPWUZ47Q5axESWKjT6si+LF6qT4s6Oay5SuOMievXMfqnvY12RfFjjjJngpR0hLYOOOkqsF2NftPoXLsK/afQOZBclRh4sYcQjiRTzXvNkf2eT9p9C1fs7H3n5C5uJ8ie7nyxVJ3Y8XGjPZfQ6S/ZqPvS8iS/ZmHvS8g52JcienVzdfGqseHjxhxOl/YzBe1LyJR/ZzDey5bA52JeHmvS5z0iN5r3kHpMW7vcdhfszh85dR/wBjuFHe5dRRxsaPkTfpcXFxoYjTfAsemJprbTOt6gwN9vqTXYOAufVhz8ew8P7LjR0yMNisjHS4rZtO7HsHAfB7e9k12Dge75sOfj2Lw3svPQ0uMLpCWlwTzVtPSw7DwH7PmyfqTB9xeYeIx7H4aO7zPp8TTpOmKMMOXNM9Cux8FexHoN6HhN5JKNLcmKfVET5Dw0PI+nqqrzNmh6WtVi0tiS2HolomCuEOiHHCw21CKjt3pJCnjxMeg49Tw8g+01yEu0a3JHt1osF7MeiJrBjHcl0QeJ9geFxeFXaFcEP05vbXkz2cJ815Etbupbx+InsPDYvFrTJy3Rf3WS1+I/Zf3Wezc2n3eBLWMXiJ7H4fB4tTxpexL7pJRx5exL7p7Fyll+0Jyk7F4iR4fB5L0bSH7EvIa0PSH7L8j1uaWwsw22tu8PEZHyMOzx67P0h+y+qJLsrSH7P9ZHsAF4jI+Rh2eRXY2kPkv6QLsLHfL7x64BeIyPk4dnk1+z2Nzj1ZJfs3ivfKPmeqsLFz8xysezyv9jOJ78ejNWjdgS0d5nNPZVJHfsrxk5qk6fMU8bKfM+Xj2cD+xZ/3T+qWYX7M6pqedvLtqjrZJ+95CeFJ7HN+Qc3LuNMeznYn7Oxx25uUk3wVAv2Wh70n0O3F0h2Lm5dz0x7ODh/svBXmlJ7eFLYXx/ZnCW/M/wCkdhEg5mXcax2cn+xzB5P7zH/Y7g+6/vM6qY7FzMu56x2cyPYGBH2OrbLF2Jgr2Ebs6DWBvl3FQxrsfB9yPQnHsvCjuhHoaNaGtFtPcVCpaBhr2I9ETWiQXsx6Ieu70GuXcFyElgRjuS6IeRcl0RHXru6hrkHU1iVAQ1yDWoQWWFleuQtegC0CvXoWvQC1oiGvQtegFrGihTktlbCzXINcgCvWS5FmFdbd4tch65AFgFevQtegorWgU+kIfpCChcLAKvSEL0lBQuFoFEdJQ/SUOpFwtGUekoPSkFSLheBR6Ug9LQVIuFziRor9LQeloKkXCdhZU9KT4EHpCCpFwvsLM/pAvSA1kXDQ0nv2hVcEZ/SRek+AayLhfmrgidmR6TY3pIayLhpsLMvpPgL0pdwayLhrsLMnpS7g9KXcGsi4arDMZPSl3CWmLdYayLhssLMktKy79iI+mrmg1kXDbmCzH6YuaD0xc0GsjaGvMJyMvpa5oXpS5oNZG0NeYMxk9KXNC9KXNBrIuGvMGYyekLmhekLmh6yLhrcyOcy69c0LWLmGsi2p4hF4pmzLmRdP2g1kW0PGIPSDO4x94i8KMva/ANRa2WkUUz0pLeQnoUZqs7XQrfZUJVcm6+doaiynpy4Geem2a12ZD3mSXZsPefkLWRcOW8ZzIqXGjq+rYP2n5DXZ0PefkLXIXDlZr2URguDOu+zoP2n5D9WwftPyFpJ3DkWo7gUeJ112bD3n5D9WQftMXLkXDkNW+8TXcdhdmQ95+Q32VF+2/IOXIuHJUgzHW9Tw99+Qepo+/wBQ0k9ocmw3nU9T8FNP4CxOxZQWZyVd+wWki3MDKbcDs14j2tJc/wBDr6NocMDdtfNhqLcfRuypY+1/Rj37zr6NoENH3bXzZrsyYOhuDbu758PA0xiEzMlKM3t4LiaIUkk3bZH0ZyjkdV3FcNCWC1Nv6vMqamE9YlparacLT+0HjXCOyHPn+4NP7Qektxj9Ref7jDuMplpEI7hONEnt8RVRBhIHEKoS2AAkSaEwoAGiNDYgBpjTsTewEASFuHuEAF2NsSdBu2iAboV2NoBmHsFdg0nvCkgI6BtEaSHaABRQDckLcBmPMJuxN2IJJ0JsjQWASoaRFugzAEsxFpsE7HYBHaBKxWARoKommABBodBQUBGlW0HEi0MDOhOJIVgBlEkNgnYAstjqh7xUAIGgboGARZKhjTAIJCZJgtuwAQWNtIhmAJC3itIeYdA9wENYDkAWURsipd4WATsKIZkhzxMux7ACQJkViEIzCguuiN2JTzcB3fAKAYCpvbQZZcgo3//WsGiQiFEAwsDAAICOrAQ6AAAoKAALAVgDsLBRbJLDbA0bAnq+9AornYWEBSWbYXKlw6kk+SFZOXi6M4bY7VyKY4p23ZlxtAjPbdMuMymGKM7LFIySi8Jtb1zJRxbNIm0y2Jk44lGSMyamBN8Mc0RxrOXGZOOJQULdaOMTWJZyo41Fscdk0dui5JbWWxlZzoTSL44oqDapBlTM6xCaxBGuUUGVFamSzAE1BDUSOYeYAmh2QsLEE0yqejxm8zSbJ2FgFb0WK9ldBwgsN2o137CyxSGFgWRbFYgmIjYWASsLIZgzAE7CyvMGYAssLK8wZgCywsoniNNJE8wBbYsxVmDOAW2GYpzBnALrCyrMSAJ5rIrD7hqQnMYSgqRJujOsXeRljBRNEsVRKZaXRg0rSVGRlxNKHGIt0paaQemnGnpLKpY1lxgVu09PK32kkcWUu8hKSXFFawm5dz1nEH2nFHl9K0jI/ovYWvSIqN+1XmGsDq9H60ihetYnk8HTGpLNtRa9LW3YFYjq9M+1YoXraO88y9KXLzE9MXJBWIqXpn2ukHrdHmPTHyRF6W3/AADoKl6j1uhPtZHlnpUmJ6Q3xDoKl6n1t3A+1jyutb4gm2K4FS9T63IvtmjzSTYV4BcDWXo3213kX233o4WFo7xHUU5eCN+D2Hi4ns1/OaQbQejb68fMT7cfMlhfsxJ/Wkl4Kzdhfs1hx+tcvF/oLaBo5b7cfMcO2JPbta8Gegw+zMLC3RXSy7GxY6PFt7FwQtxq8566fIXrp8irFqTbfFmeSS3Isqa325Ll5CfbcnwME9pGhCnQfbMmL1xL5o5sqW8NgrOnQ9cTB9rTOfXEAs6bX2tN8RetJ8zE2JhY1h0PWE37Qely9451BuFcjWHR9Ln7weky95nPuhqbXFiuT1hu9Il7zF6Q1xZr0LsjGxqk3q4vnv6fqd/ROy44O2Tc5c5foLaT1h5T0h82GufN9T2+LgKcWqXQ8z2h2PX0qyd6Vx/cEZFUObr+99Ra/vfUF2ZiS3Rcu9bjXhfs5iz31Hxd/gVYqGTXd/mLX9/mdrC/ZZe3Nv8Amqjbhfs9g4fs5vFi2FQ8wtIT47e5mjC0eeN9WMnfwXmeuw9FhhfVil4ItFsKecwOwpT24jruTvzOzgaFHBVJUaWyvFxVhpt7hbTI6QhpElhxbe6tx5HF0e9zaOppmmPGfcjDOTZpjFQmerI8FriRbdUmy9og4gKZ9vNibZPVCyCOkMz5+Ys8ufxLMlCUQsUhnlzDOyzKGWhWKQWI0T1l8CzCwliPa6XOrN+PouFBRyZnLi3uFOdHTnRk5blZcsNvhXxZelWzgNRM54kq1UaoeqSLdwULeRrCpYSJapE0PJQbz3FQpeGlv/EFhp7r6lsdow3kVCnVV/FjWElz6llj2+IbyKhXq139RPDT59Sx7CSVBvPcVClwXf1Hq139WWuPdYku4N57jWFWq8eo1hXz6ssa6Atj4BvI1hDVd76sT0dN7W38WW5rEpoW0jWE9Hm9GbeHJq/j+JfPTp4lZndc0Y5YiEprjYbSKh0V2hJcugvWMu7oc+U0txGM9u3aG0iodGXaE+7oQen4nPyMilQZguRUND03E95leJjyxFUm2vHYUuV/pYguRUJrYNvgR3chPF+AjT8Asr1j+UJzsAtC6KoyQOVAFsZ2Dl8CiNPmN0goLc1CzWVqVd483gFBYPKV5+FV3iToKCY7KtZQLHT/AIBQW3Q7T4lLxaB4j3hQtfbQZsxn1/AU8RvgFC2lkWrKFmRONhQSe0lRDJJ7rYtu6qCpCbnWwFNEMj5E1gN8H0CgTZHMS9Em3dEvQ5ch6mjnoHJMa0KXyyfoEuYahTdjUi5dny5+YPs9hqSpMeZItj2c+LJLs7mw1NmckyDkbl2euYR7PiuIakwZ2CxmdB6BFkloMR6inO1gXR0fQog9Ciw1Dm64Nbe86kdFjHciXo8VwDUOTrWxqT3nW1SXAerXINTcpyaEm3wOtk7gyBqTk3JbkTyvdR1MrHTDWDclYcnwHDBlLZWw6m0e8dQHMejyfAa0SbOnVhlCoDlw0KavkNaDLmdPKGQKgOd6A+Y/V3edBRDIFQGH1f3jfZ6ZtyhQdAw+r4li0KKNVBSAMnoMeJL0OJptBaAMz0aO+tpJ6Kva2svbQsyAKtRFcCWqS4E3iITxEALKlwDKh65C1yADJfAMi5A8dC16AP/XtoeUQWQoNWOhKROOG2ARAu1Vb2RbjHxFZqiag3wHreRXPSGHUlmqYZUZ3i7r4ic824Yariha5R2mdOlbewi8ZCoNEsfNuK3iszz0jkGFprW9b15h0DRDEcnS3sgsekwjprptLatvAxSxs4TItsemVuKpac4mbLn2pEp4Ek8rW4XUknpcpvfsK5Yzeyxyw5QpSVEG6EDE4dRWmWJDuYCumu8FjcCxIGsxccQpxOOJZapWZ3gXuI1KJpGcSmYmGxTHnMWta3ko45VJum5YhNYxiWLRPWBQ2bsPHypIujpJzYzsecVHbrx0iyccY5CxKGsVi1O3aWKTWKcVaQyxaULU7dhYhLOcqOlE1pQqFukpksxzY6TZNaQKjdDMGYxLHJLHCg15gzGR45HXgGxyFnMevFrwoNuci5mL0gi9ICg36wWsMD0gi9KCg6GsB4pzJaYo7WL0y9oUVunrQ1py3pZH0sdB1daLWnKellctO2bA1Fuu9ISFHSEeflpLkR17Q9St6R6Sg9MR5vXsWvY9Rb0ctOSKJdpI4LxSGsbDUOxLtGviUz09yOY5srbbKolul6a5SZnlpbFPCcuBW9GYHRvSWRekNh6MyLwWgFB4rZCyTwmRcGhAm7Ai0AAxWFBlACwzEcgZAOjzizCyElAAFMshctiV+CNGjQja4+J7jsyUcSGxJNb0kE9IKOrx2B2TjY26LS79n4nSwP2XxJ/Wko+Z7BRJZSNjp57C/ZXDhtk3L40b8HsjCwfqwX4/idPKPKKzZ1h5dyoZooWUQZ2yLZqyIhPDSV1dAGTGx1grMzzul6W9IdvdyFpmm+kSb25VuMjnZpjFInqcmVtg5ldlgMiyTZGhGhJWRom0JdwgSCiWRyWxNruRKGE/ajKuSQrOlTYjZq1Ldhy6MnDQpYn1YSXi6/EVnTCoNk1g2dbC7ElLbKSiur/QvfYqXt9YoVnTmaJoD0l1FXzb3HpdA7Jhov0n9KfN/kimMpYKpSjS7q/Mrn2o8P2k/BNkzIdyxpnmJ9vyWxK/gY9J7cxJJ71fdQUVuv2h+0kcBvDhta48CvQO2pY8qn9V+TPFydnT7MxM30WaRjFJfQVEmomfQsXWQi3vNKIUMo6GMQKgyjAAWRGTTdAWOvteJtAA8TpD1cnBpprnRRKZ1f2mwqesjsa3nnPSJLbsaNYm4TTZYpGeGkp/WVPu3FmsTWxoAOAltHhvPu3LiKcsqt7hA8olEr9IV2WYU9Zu6sUzRmolkcNR2veCQ8rfIyyytUQmpJ7h2UvEUO74jc+9EmstWTUqM+sXNA53xCgtzMdvuRUpN8+g8j3q38AoLdq4gpVvZU8OT2UyXoz5MKCV3uYKXeReBJeyyfojfiFArXMjmS4k4aJJ7JeRJaE1ufwe3zCpCvOmLMu8uWhPmujH6B3+QayGVYniPWcX+JpXZ/f5E1oC7x0GOOIuAOew2R0CK52TWhpKrYahz89bCKmdNaHFc+o3ocXw8w1FOasWgeLe19TpeiR5EvR48kGocpzI59uzqdrUpcF0GsNckOhTi6zhtbGne+0drL80PKGopxWmtyvw3iySdVFnbAKFOJLBnwjZNYE2lcafidihXQVApy1os3wr42NaJJb6rjR0rG6ls4BUBz/Q29q3c3+gnoMu5nSfgGXuYVAc71e+a6B6ta3S8jpZHyDJfAKg3NfZmbfLoiS7LXvM35fmwrw6gTGuz0uL8hrQY97+JsezkK64oOhssdBguHmTjokY8C/N3+QZlz8hhV6NHl5EtQuRPMuYs67/ACAFq1yXQNWuQ9Yu/wAhPFXywAy9w6FrFy8xa1cvxAk6Ahre5Bre5Aadi+JHXP5Qa5gDQ6Ia5hrnzAk6HlKtY/lizvmAXZO4MhRfztCwDRkDKZgoDaGq5BXejOFAS/ZutDtczPQBQXuSDMigMthQXaxBrUUZUgoKC/XIjrkVNAFBdr0Gv7ilgFBbr+4NcVWKwoLte+Qtc2VWOwoLNcw1rK7CwoJ6xizshYWATzMMzIWPeAOwbFQZWBmIag3wHqXyAkQ2EtRLkHo7CzQ2DJ+jv5YajwC4CsLLNT3oHg96CwrsLLNSuYPDXMLJXmDMTcIrj5BlXPyCzf/Qm0WQwL2vYvMswcNVnfwRPFxFhK39b53GcysKCw1fkZZYjluISnm3kJPmEQA3bpv4EXiZeOz53lUopbSvVZt5VEt1tbhSkKOHlK3LO/o7qCegXvGtJciLxOPkUtsim3tJ2C94728iF2V21sE5ZhbSS5MFPfsK7ChWdtODpGrzbN8aITxLVVv4lK4sebiFgZa3GjSMTWzc1xrZ4Ge6ZK+A9pCzSdNztOW3wKZVLatxLZfgQlzFdhJQW8eXaQriiLtBQWuJFRorhixfHaWNpbbCpAi6GpWJy2CUviAT3kHFPgDkkwTscTMFPVXkT7geG1uY3vCd8Co4klrCLtEfSaLYw6mDSn9L4F48S5TOLfh49/xLFisp7LwVKLb5mt4CNE0r1pKONZHH0bLFszaomcohURLbrBrEMWra4sdPfYt4FS350GsoxbUGeSDaDpu1rJLGZz88t4tcxXAdHXsTxmznvEYtaws6dB4zI64wubZFzYWKb3j0R15iUm9xGeJk2MZNzxiLxjnPSRPSQDoPEvYR1pz3pBF44w6OuIvGOfryOuAOhriDxjC8YTxbANuvDXGJz6kdZYw360NcYVitD1zAm3WjWJZiWLe8lifRCw252R1lcDDraJLHaCw1a8Hi9DPmct7DI3xQbBoeKLWFCg+4eqfNdQ2gUscxZyOpl3BqJdwtoOpEmRsl6PLu6jejS7g2gVKAqJ+iyH6LJbQ2gVKsC1aJJ7B+hS7hbQKlTRGe40LQpPkU40MipjiYkUqwZ5Gme17Gx6cXzVM8Mz03YuLaXcOesB7UkiuMrSZJMyNNAKxOeUAmBGMsw7AJAIADxPbWivAxpKLpS2pHLliyjvSZ6X9pI/Tw33M5WpvYa4z0TTAsdcdg1iJ8S7SNE+i+5HJW0Yp0qspeMo7DKm0d39mowxcR4WJFSzK02r2oUzUBy3jqzbHR1FJykm3wPbYegYeF9WEU+5Ir7R0WOLhSjSWzfSM5yVDyvpdcRrT2tl/iOOhOtr2+BP0Fc2TaqR9Ol3+ZD0595c9BT59RrRdXtVt8ntC5FKPTJMi8eT4mp6FF7WgegxfAOophdy49SGJiKCt+R0JaNHDTpHFx4pOkOMbKeiXpyXDzKcfSNaq/MMpGUS4wiJTbIaNAnlkjO9hPRpZZIsn0PsnEtNHQlPLtOF2NjZn8DtOpKmZ5ek1sZ5tpOymP0diIzx8rrzJqzul6xENmTWUrStluHi51yHMFEr0wbraQTOfpum39BfEURZzLF2jLXKTe481DBdtcmd3Ssaos5mFpC2vvNPRBM8tHoxSwGm1yO1LSU+RmwtKjh4jbVqtwWKczVuI5zk1Tba5Hal2hh+6iuWm4XurzFsKg9H7NhiRU9u3vNS7PhHh+JPRJKUE1UU9y2l2ZLj5ETK4Z/Qo8gWgw91GjMufkGdfNCNR6FD3V0LFo8VwXQm5r5oWsXf1ABYSX8ESyEdYvli1iAJ5QohrFyDWrkATyhRDW9y6CeN80gCdIKRDXP5oNc+fmAWDSsp1z5+YtYwC/L3eQZa4GfOwcrAmnL87BVX8TPYWBtHTqHQz5hWBNN968wTXPyM9isKDTa5+QZlz8jNYWFBoc13+Qaxd/VFFisKDRrV8sSxFy82U2IKC/WLl+ItauS6FNhYUFut7vIeu+dhTYZgoLte2J4zfEqzBmCgs1z5+YObK7BsKCWYLIWLMFBOwshZKvmgB2OyKi3/BjUG+D6ABYWPVS5PoGplyfl+oAt4DeE/4tBqnxrqAKwseq749f3AsPvXmFgrCyWrXNdGCw1z6ILCFhZPJHm+i/UMke/ogsIZgzWTpd/kO139f0QWFeYGyz6PLzFceS6sAhYsxZmjyXmGsXJdACtsWYt1q5Log1vzSAK7C7LPSGuIa98wCC2jyvk+hJ4zfFi1r7+oAatvg+g9VJ8CLnf8RWAT1EuX4BqH8tFbYWHULNV3rqGq711K8zCwCzV968w1a5+TK7CwCzIufkGWPN9CsACyo9/kOo9/kUtBQUF1x5eYnJcvMqCgoLc65eYaxckVioKC7W9yDX+HQpoYUFrx/mha9ldAFBP0h8w175lYwoJPGfMTxPEiMAM4ZgEANyCwHQBHuAlQZQBbREqCgBWFjyhl+aAP/R6DavDjwMmlfSk/EnHHzJRexrdJfmWY0Nb9L2ufB/oZRFSthxo7VXIjJ2kyeKnDZWz53E2rSr9zLslCiEYN7i2UHHfufEHLL3hYV4mC8rivrGSEsqppp+BteM94p4rnvCYsMjasilRolOt41JOmtzVk6hn3g8RYe81ZuBHNYaBRGanVbbGk7qgno6ntWx92w0YKeHCTdtpbH38E/EJxiDhnmsqt7CeLo7wm4PevzIrTFjKvJmjG0t4knOltSFMUTNqrpk44EqzV9FUr7xxxmrtFsdNcU48G0xdDY8SdWvaM0tHndp3RuxJa5q+AnBNm+GMUjKerFhYmInW69jZ08TScPFrNvqtiOfKWTM34Ge1vKy6JiLa1h4bdKLfxEsBYcs1WlwbL/Q1LR9ctjjL8yh/SJjiWNHSWHCU8FpUmtq7zLPBtutlNlkHcYurVbycEsTdT+JOWPVWPoc6TcdklfeSwpJcToSwq4FGJointroLVSt2Se1bSp4Eo/Vd9zFna2SVE6SVrKIT0VYjviO1zQniqGy11DXKBcLMLF9Fg0twl2suKKMTFjNZUzBKOXxNcLpE+l2J6YsZVuIKNbTkwajbNccaNJtuyc8L6nEtrdogmqJaPgazbFpquLDFwVhQcm02mqS8yNFWLIuV7yMZ5kSpCoHWwT2E1HxFq+LVCNDONMrniKHeZsTSm92wqMZkrbM6W8pxNKS3bTA5OQsrZcYFbT6a001wI6bNSlceKKNWGrsqIokQJasNWOiRDeS1Y9WFGgIs1Y9WgoKhF2RAoIdEqEXZR5UFBQFlyiFBQUjuy4QUaokoN8GWXRpwtNcNlimBDEovkOnyOvDtFPeuhfHTIS37BWdQ4LsNp6LXYfNEdbhv+ArPV5/MxZmehc8N/wFUHw8guBq4NskptHcUIe75DWjQfshcDVw9Y+ZZHSJLidn0OC4Ii9Dw+7qK4GrmLS2iXpj3m96Lhd3Ug9Gwu7qHrewqWOWltlON9KOY3vRsLn5mLSFFWo7UXhEWnK2Bnc7GxKRw2dLQZ5EMPoGj4maKfcPX/SymDQce8OPga1iGcm1ZilY2arRFYg9YEdCmD1rTpLYX5jPHE2EtZtCZsRFNFhZRrK2vccnTu1M30Y7hRFiZpz/ANodNWJNJbonN9Np2Ze0sa5UY9aaVRQ6703Y+9HIUhSxdlFN2M2jWFmFpDw5KUXTXEyqN7bLcGKk6fwYg9NpPa0oLDb3SXBuzZhaVh6TGSlJxkuCdo4PbemRxY4eHFU4raczR05PYTrcD0PQY2kPRdlqZT62fJGLWKOySTXGntRTpGFqns2xe4cRBzMul62fJDXa7XBeZxgHrBbS7XrjuXmL1x3LzOOAawNpdXF7VzqqRglO3ZSFhEULtZmQZrKwTKJQ948H6xLEhTI4ezaEh6bsTSPp13Ho441niezsTJcjr4en0RMWdvRrFJrEODDtEt9YImhbs6wcsVRVvccN9qpW1tMePp7xQoTLraV2lm+jHcYNYYtcJ45XoJLtDHywfeceOLSNGmt41JJ0jJqXHgxnEJvGM7nmbLHFrh5CCgjtYZLJ5X8pioOgbMHSZ0op7F3pGmDxpcV1Ry0TV8AmBbrKOLxkuhbHMt8v6qORHHnHc2Xx0+a318aJnFVurdDs58e0L3pdS6GmRl3Co7amxWKNS3SXmT1a5+TJsI5gslqlz8gyLm+gWELDMWZY9/kGWPf1QWFeYLLPo8n1D6PLzYWFdhmLLXJeYZ1yQWFdizFus7l0DWvu6BYV5gLNa/4JA8Z8wCtIeV8n0ZLXN8WGsff1DqBq5cn0BYUnwFnFYdQnqZcvNL8w1TXLqiAB1Ceq711DV1xXX9xCwsOoT1a5ro2PVrn5MrsN4BZq1z8v3gorv6IrSAKC2l3+QJLv6lQUFBba5Pqwtcl1ZSOgoLc65L5+IniLkuhChBQW63w6INe/lIrEFBa8d835C1z5vqQAKCWtff1YniCHQAOQrCgYwLHmYqHQAWxBQUAF2AAAAt47AAEIdDoAVBQ6ChBGhjsBhGhtEq+aDL80xBE60OyYzSak+iObq3yfQ7HZeI8uR8AspUS7GfCSvvj+8pl2TiL3X8TukZTyK2MW89PQsSO+L+FMzyjl32vFNfkd71mk93mZsfTnN2ti6jjGS2clO9wHTeJDE+vFPyYPQIT+q3Hue1fqE4zBxlDmVQUa8XRHhfWa8Um0V6tc/Im1KaCrL9WufkGRc30QWFFBRflXf5DyxXPqFhnyhlNFLk+oWuXmxWGfLY8hda5LzGpdy6DsM7Q6vkadZXBdA1zXLoKwz9B1fyy/XS5+SHrnzAmdQ8ejHq2+D6MueK+bDWPm+odQq9Hk+DD0WXJk8/f5hm7/ADDqaHosuXVoPRpd3UlmQZ0HUI+jy45eoauuMev7h5kGcAjq170fMFBe8ujHmIuVcNgBJRj73SI8seb+6VudeBNTHQSyxXvdAqPKT6Ec1cBOdeAqCf0eT6h9Dk+pTnb3LZ4izS5eYUH/0mOMsu7YGYMxC1sdI4NfPgGWGJxysqYBQW6mUN1P55GTSW47Umn4bC5OixYzqt4dQw4ackuPfuFiwcNjtG5uMt8dvcNKPDMvMLJzMreyyUrm7fKjXPQoy2xlXwJR0Nrin3WFmxxjRDEc72JNeNG/0V8V0ojqFxv4odk50dJ5/RfftNEXmTp7/wAjVq4vkSWDHhRMxZw57wlLftJRjs2cDcsBR3LeS1a3C1DFgSTklLc093PgEcLOlL8UbMijuJKKW7ix1AcXS3qZqm6oy+k5XsvbzNvan1/gYMSKSR0YYetY5ZdU8VvEinV2+CLMDRp4+z6sVz/I09laOsV2+D3nocfR4JWmrXeXOMXFsp4sxjNeTh41w0eUNtJ2RXZ8XGMre1J7yOm6Sssob2+Bk0fFnitR93nuHy8cZ6Qzwyyzx6zXX0+w60cLCgoxxL7vlFk9Hh7FR7yiGAlte182LStIWjxzPfwRUYdLlOXG9drj1j86J6Pa2y2Cw9FUtin0OPPElj/SkyOqcdsXtI3i20cPOY9LsehpupW140QxOz8OW678SGgac8V5JfWRtNIxxyi3NlxM8JqWKHZkeN9Q9VRavbsNxTpDyRvaGWOMRZ4cTPKatXDs+ENteZX6ujv/ADsjDGtbfrPxLMValpO9viRvh2a8vi91b7NiiS7PjBXRdhra62o0GkY4zF0xyzzxmrQwsNYLtKtgsfGjhbZJeFFkWcfGxNfJz4LYic6wj0K4W/Fyq2ifaUpbkkvAUO0mqUt3NFGrXF7eSVlc45XT23xOeY83bjPlbZPtFrYns8KM08dz3lOHhuTcVt2WRzBEQdpN2KhZgzDIwI5gzAErERzBmGErFYswWAO6CyLYAErFmI2ABKxWRsGwB5gzEbFYBLMGYgABJyDMRAAeYLIgIJWNTogAGnrWWQ0qUNzKAANXpsubI+mPm+pmAVBoelN8X1F6QygB0F2vZHWsrAKC3XMWtZWMAnrCeHO7XMpoFsCOgOSNmF9FJFDle2izCxKabTCRD0WBpOrio8kaI9oHBWlZuDHrnyfQnoKehh2giT7QSR5vWy5MhLFlyYVAepXaCSSK5drKG3eeYliyeymL6b4MKgdXZ0jtN42zcYpaVl2mGTa3rqynFns3IcFSnFxHNtkLsRrlhVBS5gbOthGbtmjFw0ns3KupXpG/4AEcPDcy/Dgov6W1d2wswE8jcd6YY71lPktrCzpHtDDySVbU1sLdEjeHKS3ojiYUsVRpN0izRcPE0d2k9orFKZNzp8e4sknOMUtrVmqeFPG2VS8Tp6Ph6qOUU5UcRbz/AKPJ8GTWiTfss9GpsMzFvI1h55aBiP2WTXZeI+FHdtv+IbQ3kaw4q7JxHyJ+pp9x16ChbSesOVHsaXvIkuxucjpgG0ioc19j7PrL47TLi9lSjuafVHdoB7SKhxcPRZwVJeZLVTXA7FBQbFrDkrCny8yWpny8zqUFBsKhy1gTuvMktElzR00IVinPWhN73XwJR0Hbbdm9CoLOhFJLcn4ks1cEvgRAQS1nzSB4j+UiLGFA9Y+ZCTzDphVgFTwU+BD0SL4I05bFQ7DP6HFcENaLFcF0L6CgsKVgpcESUCyh1YWEBtDodCCNColQ6AIUFEh0AQCidBl+doWEKCizI+XkNQfJ9AsKqBIuWE3wY9Q+QWajKFF+ofL8B6h/LCwz5QqzRqH3dRLAfNdQslGUMpo1HevMNTXFBYZnEHE06pc/IerS4+QWbLQ6NOrXN9B6td/kFhlyhRpyx7+oZVyfULDNlsMpppcvMKXJBYZsoUarS4ILS4LoKwyfO8Mxrz+HQaxGv4DsMloe/wCWalisWsfMVyGfI3wfQeqfJ9C/O+fmJu/4h1CnUy5PyJLBk+H4E7sVh1COoly80S1D7uobAsOoR1D5rqPUd68xqQZg6gtRXFdGGpXPyHmDMALUrn5D1S5voh5hZgB6qPf5Bkj39RZmFgDyR5PqNRXLzZGwsKB0uS6sezkuhGwCgm2uS6Bm7l0ICCgtzv5SBYjRUlYUFBbrHzYs75vqQoVBQTzMt0fG1ck/zM+wLXcBS9LvM+mfVI6Bja2HgXY0M8Wi4S42IuJWXtFFUaoBOMqIDAL1jtbSrEccX6UFUuKFFkMSNPPHeiZxs4mkUxE8WSnF4kfivzMfpie3h4mU9Gl202FmZ6WhvSOf4CuDaNorZllplbiK0xsLDYBj9JZF6S+/4CsN24Ri9Ka/eRlpMn3DsnQ7xbDHPTZSrkkReluXLoFhtzpbSbhST2bTnelSf8ERnpEp1YWHQeJGO1tISxIvijlSwr2ksvAWwdTWrmha+K4nNtoHtDY3QlpcI72L0uL/AIHOUO8k9+8Ng6HpUQ9Kj39DBkFJC2DpxxE45rW17t3xEsRPZaOYgcnwsewb542Xba+Fsi9IWXNtcr3blXMx3fiJxaDYml6Y+FB6Y+7oZ8rDKxbSH//To9Pw1x8iL7Rw+b6HEAekFtLtPtKHeR9Zw7zjgGkHtLrvtSPJifaseTOTYh6wW0uv62XJi9bL3TkhYawe0ur63Xu+YvW/2fM5YWGsFcup64furqP13Ll5nJANYFy6/r6XJP4CfbV74R8zksLFpAuXTfaz4JLwE+1p/KObYrHrAuXS9bzIvtSfM59gpBrAt0+0dHxdGcZT9pWmnZiWPLla50RxMd0tt1we00YGmyw4ShH6st6Ki4geaiPaMsK1HYr3BidqTl3Iy40W23RDI+Q9soZ8vGetLoYrk+9nc0D6ifM8/hwfI9BoCqCTNeFbD1TUYtUZ1tRye0p58RR4RR1aOLpsv5aXwDi+2UepoieInhR2pVcm6Se7xJaTgPB3qmuW5ohhpqUZxdNcy7TMZ4u/f3bjGKp15bbQxylklGa5o7j2M8/pE9qR28XE1Ucz4I04U1DD1VjcwvizvdjYalhttX9JnkMDtOM5U9i5nU0bTJYaai9ljzjmY1Es+HfByuYelWXSI50vqv8AAr0vQI6S4z4LzOBh6TLCtJ0mOGmSiqzbPEjkzE9JaeJiY6wv7Ww4Yc0oJLnRiew5mN2jJt3vveKOmSkaY5xjFM8uFnnldN85UpeDOTgfVXiaVNyVXv7zHFahuEjPi5RlTf1Pw5wu27QsZQlPNdt7CjSHbXi+jFr+G8Sjnara2LLiXjS8eFXE2S0WX8p8DJJU2u87OB2bqpKd7aB9kptu2RvGtLjCd5lxQs7K7JjzYeqYrj5i3hWrjCs7PquHyxPsuPyw3gay44WdV9lLhZH1S+Fj2gay5gWdP1RIXqmXNBtBay5liOouyXz8hPst8/INoGsuaI3egSF6BIe0CpYqCjZ6FLkJ6HJcAsUx0FGr0WXIT0eXILFM1BRo9HlyI6iXJhYpRQUXal8n0DVPkwJTQUWvDojlA0KAnkDKAVgWZQcQJXQUTyhlA0RFlCygEAJ5QygEEMdBQAgHQUATw8Zw3Ghae1xMmUKChbZ6wlzJR09835GGgoVQLl0vT74vyD03x6o5tDoNTt1VpN7ak/iP0xx9l/GzmRxKLI6Q1z6i1Gzc9Pl7vkynH0p4qccvkRhpzWwtXaHNIVHduZqJcmbNGnLDWXK2uVGtafHil5klp0Hw8wuR0ZZ4csThsXDcVPQZSd1XQ6S7QiuHmNdox5eYXI6MGBo2Jgt0urLvRZYr27F1NkNNjLl1ZbHHv3erFMydQnhwUEkuBPKKMm+XwZYk2SaKRIlQ6AIjHlYUIFQEqsMoBFgT1bfBklhPkFhUFF2qfyx6rwCxSmgqy94dcSccC+PkLYM2UMpt9D7yL0av4hvAZcoZTQ4pcGLPFcAsM9BRozrkg1tfwHYUUNIu1wnisLCrI/lD1T5FjxWJ4gdQhqXyHqH8slnsHIOoJYD7g1FcUPMRDqD1PeS1S5+RAACWrXPyHq13+RXQ6AHKOXbG7JuC+WVrZtAAnUeQVHkiAAFlrkgUkuC6FYwoLFi1/AmsZckZx7xUGrWJiavc2ZqGtgUFzw5LiQakt9gsWixaTzF1gKM4sxqePF7yqWR7tngEZBTmDMDkr2EdYiglmDME1kdEVOxg8/AeYpekJ3W9E8XHWG8u91YEmmFmd6XQLS09grC+wsyvTVy8xLTL4BYbBGZaS2t20PSWFm0gY3pT7iPpbviFk3CMS0kh6b3hZujQUYPSr2fmRWK5KwsOjQUYNeQ1je8Vk6VJkcy3bDA52ReK9iCzdKws5zxGRzd4bB0niJC1yujnubYs1BsHReMlxEsZbrMCmyWZtC2Da8ZLaGvW8w7+IkqHYbPSFyHrzEkArDW9J5IaxuJibEmFyG30i+Aa9mOx3YWF70l9wnpElxKLZJJsLCcsaXMFjPmVWxBYWvHfMWuZXQXQBPWN8QU2JOw3ACa8SamQYgDrdiaTkm4PdI9GeKw5ODUlvTPY4OJrIqS4ovGeiJ9LBpWHkl3My4kTq6Xh543xRzWa4z0TKhDBqgKIEkRADQmnhPPHdxRk0vRr/lYfV4x5eHcdCyl3o7zL6r3onLHaDiacnLxBpmvS9FWH/KR+o/L9xl3/AMDnmKaWWWtgnQ2nwQatvgFSRJ940J6NKTJ+jSYayEUNomtEk97JLQdttseshUyOZLZx5Gv0NcfxBaFF7Q1Njcq5C1nG6N60SK2UP0aK4LoGpOcsRcwTvcdNYSRJRQ9Tcynt39Bq1uizpUg2BrAc1Ql7vVkowk+CXcdAdhrAYNVN7dlsPRpy4o32LMGsBh9Clf1hvQG3tbo3WKx0TNHQq4sFoK+Pj+ZpsAo2f0GPyw9Bj8s0WFhRP//UweqV7wvVK946utfyh61v+BO0qqHK9Ur3vIF2SnxfQ6mtYPFfMNpFQ5nqhPi+gpdjPg38UdNzb4sWZ8w2kVDkvsafCg9S4j4I6rfNgx7SKhyvUmJ3B6kn3dTqBQbSKhyn2LNcY9Q9TT5x6nV3AG0lUOV6nlzjfiRXZEuLR1woNpFQ5Pqd+8vMql2ZNd53KQbA2kVDgS7NmuBH1dPkz0ID3kaw84+zsR8CL7PxFwZ6Sw3BtI1h5v0HF5MfoeKuDPR2FhvI0hwsLR8bDd5etGtTx/dR0rCx83JGXBwy9MOepY/KJk0jQMXHk8RpJs7diCeJlJ48LDCekOOuzsTuLPV83xR1Qsm11Di+pZSdtl0uy54mxytHTTssWHJ8GG0lrDjepPtFkeya9pnX9Hfh8Q1Fb2g3kTjEuX6rXvMPVUfeZ0ssVxsLguYbyNcezm+qod7JLsyCN7xIrgPX1uiK5OoYV2fAl6sUuDZt9JlwSQnjzYrkM67LXIthoOr3JIblJ8ROLe9h1CxaP3hqoreyvVjUAo0qj4hceC8hUAUDU1yDWXuQswWFEbmxZmLMMKBbeYbRiHQKgDeAACJCAAVDFYAmiqV8F5Fw6GGN5uXkQefkb6CgsU5jU3wK3hyf8WdjKFD2KnDejyZH0SR3qDKGw1cB6JJcA9Ekd/IPKGw1h570SQehy5HocgZQ3GsPP+hyQehy5Hoco6Dcaw876DIPQJHoqANxrDz3q+Q12dJ/LPQ0AbyNYef9WSH6ql8o79DoNpFQ4HqmXPyE+ypfKZ6CgoW0ioedfZkkQ9Xz5Ho7slQ95GsPM+gzXAg9EkuDPRYmK48EyiWmP3Q2kVDhvAa4PoR1Z2pae17PkVvT73LyHclUORkHkN2NjPE4PoU5R2TPkHkNCw75EtT3hYZcoZTTq18sjsXALDPQ8pe50J4gBXTJKwzCAJqbXEmtIkuJVQqCg1LTpLiw9PkufUy0FBrAuWyGnN7XuXey9aevls5i2BlsWsHbs4emxfFr4mmOmxfE87lChaQNpeojpSfEeuvjZ5fM0SjiNcRcs9np87YszPOw0qUdzLo9pSQtBs7mYFKjkLtV8UWR7TjxQaye0OprXzJekNHPhp0JcS6OPGXEWotr9KGtIT4GdNPkMWsG0ZoyDVxe5mXMkPPQtQ06jkyDwGijX5eI1ptbA6wSxwa4CTorlpjK5aRxCzac9DUjGtItEXpD/cO4DdmJWc9Y7RFYjbuxWHRciMsVIwqbreLN37Q2DoOVCc0c54hBuwsOk8ZIg9IRhJQmKw3LFTVkXpCMbmhaxILkNfpJF6TRl1o1LiFyGh6U+BB6TIqi8wwslnpDZFYjINg0ATlNvjuFmbISdBYA7fBjUmiDiCAUscmGdld0GcAnOTntfEglQZhOVADGvpbeJFDQAONBVCsrliSfAKCzLwArjNvaSUnYBNMZCUspXPSVHemFC19gkjJLSI9446XHwHrJWvxHSb7jCpGp6SpLZXxMqwXiSyRpvxHEHaWYmsRoqxMKWF9ZfmQutj2PvCja1jGnQ8N6TPKuVtnMjiXsO92B/bXxpfgZ8SdcZlWMXLLuAhDYrfMnJUO0hIVWCHmTAkdw2qCx94BC6ByJ0J7QCLlxBSvaMW8YPNQ/rCoQgdUSI7yS2gdhich5kuI1tAEmOw2d/QE+5sdAgRJXwRPLJ8EFSFNfEllbLFhzfGiXo8nvYVIVZGQ1dGn0bvGtFQ9QzZ0t4tYuZrWixRJaPFcB6hjcrPQdhaTrIuD3o5ygkatBxNVNd44iky7rVnKxsPI2jrGTTcO1m5F4z1TLmziQLmVNUaEQAAA7Hv2ERoCVQk9GdPbB/NBjaOsP6S+q/IulHOqZThYvo7yS2xZOWNqiaV0kF0W42Dk2rbF7n+RVRmsWFibriLOuYglYFeuiQlpCXALC6wM/pS5ClpT4ILDSwMT0toitKlxYrDdY6MfpMnxK8zltDYN2ZLkQ163GNhLYLYNnpCF6QjFu2idINg0vS9tUki5aRHv6mCUUyK2bg2kNU9La3JV1ILTnxpeBncyKxUw2kmt6Z49Rel3w8zMpchZlxC5FtHpb7g9LZnzR7gzR7guQ/9V2Fic6EpWSpKwsV+ArAJWMhmDMAToCDYOQGkGYhbG5UBJXQWRzWOwBhZFisAmBAACTExIdgD3C3gEVndK33LaAAIujoU3vqC+09vQlLDw8P60nLw2IVwGfNRKEXPcm/gWLTYw2Qir51f4kcTS8SfGkHULFokuNR8WJ4UYfWmvgjK/pb23+A1GuFeYVIX6zD+1IfpCjugl4lKjfEMqCgtemS5peCIPGlLi35ApCux1AFNhQUG4AB0KwsAkFkQAJBZGhbgCWYTkKwsAeYeYjYgCdhRFIFsAJDzEc47AHYgodACsLHQMAQUOgAEFEgSAIgTSHQBCgSLKHQBXlDKWUKgCOUKolQUAIdjoKAFYMdC3AAFDsLAFQUOxgEdwxiAAdWKwzADqgEk5bkWLAfgKwiiMuRdqEt5GkuArCEVZNQbHrGuAniMLkJrC79gPDXEg6jsW6hWHU08sFwQXHekV5gsKJKVS4FbwIkswWOOgV+jR5B6NF8CbYMAr9GjyDUR5FgAEFhxXAeSPFeSJWJsKAUYcYroN4WHL2URzCsKCfo2G9yD0KHArbHFZlJr2RVPcLPQYiehdyK3a3WSniPDg5t7boOvcWjPQoreih6DB8BvSrFr72BtQQfZsCp9lLgzU5tFaxG2HMFMsuy+8rfZzW5m2UiMmPmSKhz5aDKILQ5HQ3hu2C5klrDC9Ca3h6C72s2CcqDeRUMT0J8CL0OUToZrJVwFvIqHMeHOIrm+Z1kiOSx7jVylhzfMbwp7zqJMrq+IbnTCsOZbHWRNuRLbewahHiLYUyxc13klKXcaciW1EZQFZ0qipE0mNuixSSW0ArSsdDtNWuBHOgCO/eJquBZsDMlvAIUuI8lDcr2AmAPLYnsGto3hpiCt7QSRJx5EnXIYKrQ6sFsByEZ6si4klITlYBFxHkHdkbAjy0G4E6HQGWWiVL4kbG5WBJUmivKkMVADaoSHlbE4jBpCBRYmmADZGyaoWZLeANEbS2DtCc0tgEKTCUE94eFkst8A6hVqIsrlocZGpYTfAm8Bj6hz/QVzCOhNbUzd6PLuJejyY7kVDCtGlabe4vxs04uPFmhaNLmT9FfMOpssdHhlSaVpbWS7OvRnKdvamq/U0rRR+iJinG4oXTBPREvpJuypxkuJ146OkPUodE5mHNvftJp2dDVoagkLUMCiCi+R0KQD1DCoPkSWA3sNoWGoZVo7QPRm9tmoA1gMnojfEktE7zTQJDqAzLQkSWixL6CgoKlgRRPKkSoKAFSDcNyS3kXipcQB2FkFjJ8Q1y5gE7AqlpMYlb0xcAsNQjOtLvhtI+m9QsNQGR6U3uCOkNCsNdDriZPSGLWsNg9Zo2JrIJlko5lRx+w9Iu8N+J2iolLj4kMraK5o3abh+0Y2axNwmVIDkqEMAYhgRoMTDWKqYhpgFODiZHqp7mZNKwno7q7i9zN+Nha1VxIYOIsRPBxPnvIzxtWMuVfUTplukYD0eWSXwfMp4mDQUMVhJ0ADEvpASzARbgSoTfELAJKaQs1KuYXewTiBmsXL8Ac823gRaEo14AQ1iE3Ysl7BLkASpbmVySW4b5AlxAjTzIjGXAlq7Voi4ceYA5lUnZc4AsNAKZsvzQZfmjZlCh2Kf/1nVCodgSpHLYOK8SVCoAQVY6oQAbgzCCgB7wsAsDAhoW8CF0ClYx+IBHeAPoa8Ds+U1nk8kOb3imYgMfdx5GrD0GUvpSqEect/QnLTI6Lsw1X25bW/AxTxZY23ze8VzIa5LDwdrub79i6EH2lKWyCpfZ2LqZdWlte183+hO77h6wCk5T2ydL54kVFPcs3e9xPL8X3jGCpvu7l+o8i/iEpUEJKTSlaje3YAF33g3XcaNOxVOdxqqW4zqNbXtAFvHlHdlf1xhNuv3BbfcCjQs1gDfeFglYADHvI2DdbxAyLmRvN4EoqvAYG8KobYlHmAFhl5khABVBYsvMkAR3jSoYrEDCwqx7gCI0h3Y8tAEbJX8AsdAAMEgsAdDoBVYA7EKhgA2MVhVADbsACgABBQADABADAN5DPe7aAWCI7QygDcg3jSJRWbYtogiwUbNEcBLftfIlLEUNnHu3CsKY4HEsiow72VSxnL9CFgGh6RyK875kBKV7OQ6Ced8w1rI02FBQS1rDWkKCgoJrF7h67uK6FYUFyxVxQZ48mU2KxahfcAqL4lBByW7iFBrWHF+0DwftLqc94ye7aR1l8BejzDo6lvcyrEWr3+Rz3iW6/ASnWwNg256KtfmvkijNfP8AIlGSrcGwTeI/IrcpvbwHLYGYe0A2pS4FajPDUorZm3jlLNsFmT2O+oWD1mItl7CNTlwZLNFcyeuS5hNClVSit20qePJeyaHjWThjqHC/EKgKVOWVTaeVuviSg29tM1YenZU419Eujp8d7CoDJhYMsVtRVtK/gReE1wZpwtJScmvo5lW38g16w/ak67g1gKFhvk2udCUlvOhLtlvctnKjn4mlZ1sikTUCyi1zJOijNaoLEayEc3DaLV3xISk2DCiWZWtwroh9UWt2hQTy94tWltDMGcYtZGhqnvKc7E5tio7aFFSJZb4mVNvfvG7QC17VkGyCQnOggWlmDMJSQsyGCzg3Y8/ChqV7kFEhZJbCWVvgS1Le4KCGaguifo0kSWhylt/IKCvMLMXrs2b59C+HZ0o702xXHc6lhodVsOiuy5Pgxrsdrh5i2x7wNZc0i5JcTrx7IfJE49jvkg5mHc9ZcbOgz2dz1S+4zYmFqm4urQ8cscvRJTEw5efhXxJ0+Ruuh5i9SYHGXIerk+BusLDWAyamTD0aT4msKHUBmjo8lxH6Le9mmgoKgM8dES4k1oyLaE2uYUEFo8UL0ePIszJcRPES4gEVhIlkXIWtiRlpEY94BZSApelIi9NXILDTYWZnpvcC0thcBqEZPTGyuWlS3BYb6DKc+eNITx5Ni2DpKIjmqbfEirjx2BsHU2CzLmcy2NbA2DpZ0iOuRziWUWwbtentE9JijFQNBsGt6YkC0pGQadBsdNPpXcReltFDlYILkUulpT4EfSGQbEFilmvdg8ZviVCFYWOV7bE5sh4jbAHdkWwkxJgEkAmyMp5QCzYxNleeyV2IJWLMiOa9g6GEswOZBiby7AC3MPNZUSQBq0LSNViKXDieuu9p4g9Z2ZpGvw0+KKxlE+lpxIZ00clqth2Tn6Xh5XfM1xkpZJKyqi9lUlRZEAAAAAAEaK8fB1itfWRMkmAUYclpUXhYm/gzlY2A8B5JbH+K5nV0nAzfSW9Aq0+OSWya3Mzzw81Yy4ld4armyyeG8J5WqkhNWYrQ1be0HFsslFsSXwAUSiMlFPeSe3xAIIVknGh5OAGjYqLNWkLIIUhaT2k9nDcNwXxCuIBWsPbf4hN7a3lgOFDCnEw7JRitxJ94KIA1DNsWwcoVtbBoKECpBlRLqHUA/9eKlQZ/A7GqhupdAqK2UuhzeIjs01chTsnT768Dr2lz6EZ4Snxa8HQvEewNXKyt8H0DUt8H0OkoNbG83jafVEc7jsacftRdj50jVgWBJ7kx+jS91m7CxnxcZLoyU9JUPrJpPitq8hTxsr9B1Dn+jS5DWiy5eZ0lJT2raiSi/lC589hrDmehTfDzBaFPkl8TqU/lCkmLnZCoc1aFJ8upP0CT5dWbYpp7/wACb735hPGzFQyaNouplmmsz4JbkZe0tOeJiav60uCW5fvNco3f0mnXM5HYiTxZSk/pU+vEvGZm5nyKY6ulh9kve2r8Loz6TCWFJYf1pvdR1VSf1v6xzOzcRazElJ1Lg3yJx4mfWTqFUsN4X1k0+9EUr7zt+lR95FGI8Ke+r7v3FY8afPEphzUiNmqeFh+zJrxVlEll434GuOVlRV1E2SItXtKJBOnfEkokIKi2xhHEeygiqCSsABbyQhr6IAWLeN7QQAJUQnyJ0J7QBpC3klsI0ARjtfgWEMtEgAbBcxNWSiAMNwhiAqwoEwWwAAykkNbABCRNsSVgAmA0h0AKgGJgAADAEA7AQIEADBisQADugsTGgB2FhVkWgCMnm2biaRU04/SROMr3AExoinYOdbQC3BwniPKviy+PKOyPGXMlOGrw4xW+b2shpv0WsNbkiLuQjiRb2KkuVleqZWIcQF2oYaplQNj6hbq3yBQaW7a97KkxubW5sDWZXyCirWvmxrHlzDqSbI2Cx2uI/SH3dA6hGxEvSH3dBek9yDqCoqeIuHDiQ0zHzxyqO3mjn4kJJp71W7iMLm1iybcnGK4m3RMTBwbldNxraufEwaJBaQnHMotcHvOljaLh48m8ySy0knVNcXzETFpCw4UsNuTXHgV6zNsSsi8F4ezZ8Nxfh4VuKum2tvLvIn0iFKeXuG51tNGl4Dw5OL383x7yjViOYoo4rJZuJDJQsl7Rksz8CMWElQt24AmpbRX8QrvIrZxA1m/dwBIhHETvmN/RAJqmDIbwrbzAJLaJ34DjF8m/gS1Unw2BUhHKNE1gyB6NJ8aHUhB7d4ycNEa3uya0Vd4ahSRkaXosXvH6NHkPUMuZUQ1yRvWDFcB5I8kGoYFL5obfJM6CpBdBqGGEHLemTWA1/E12Fj1gMz0VvwBaO+6jTYBUBn9FviHoS4ts0DSCgzLQ4rn1Jeix4q/Evy2IYQWDGPAkopCeJGOxsWui+OwAnYXZX6RET0pIVhbYFHpkSMtO5eYWLaViauWG/to9JJ0eQ9J1koR2fWR6OOmrExNUt9Wzl9VdYXg1ZwzlOJLJT/Eplpajxj1OKImWnRszCzHNw+1IzxFhJrdtfDwNGPpccOvpJPxHOGUT6BcNWYMxzX2hH3kVx7T/AJRJ/wB5pO5PmOOFnPkVw62Y5HaWIo4jvfSNGL2lCtjvwPP4+mPGm5Vae7mb+psMscrTnMU1PSojekpGGU2uAVZ2bSya3pdbkQemMySw823aGWgsNfpbZXLSZcynLYUhWFj0iT47ByxHLeysKCzTXiJq/ASQILB0NxsBNiBtCSY7vcLNQzOgEle8LoAlEGqZG+ArbAJJXtFuE2QdsCWoW4gtmwFsA1mYG0VbgsCWIG6IN2N7QM3sHmIbwygEs4swZRqNgEdYNTsGkGVADzCsFCwyADzCUrGohQBGU6E5WSaoVAApcB57ChraARux3wHksMgBEbDIPKARSCr2Dy8d4lFvuABJLuHv4gsLmLV0ANkUycYviSvuAIMSVliiiKdeAEGzs9gaRlbw3x3HIbL9Hx9TKMu8cT1KXsSrHw9YqLIyzJPmM0JxiLVmnScPJLxKGaRNpUgSkiIwAAAAHYhgRp0ZdIwcrzxNI2r8ACmcF2hGt2ItzOS4tNp7Gt6OhjYb0d547i7Gwlp0c0dmIvMyzw8145OQ42OiMp063VvB4tGS1iiJx4kHj7a3IlLErbQgKoaVijPiTjNAEWqFZK7FfLiACtgo34Czkr5bQASBbCGtrYLX1tAJuF7hat8xRxuI9Y2ANQYZeAnOyWYAFFhTBzFnA3//0N77QXBMi+0L9ldTGhUY8nFdy2endy6kXp8uCRlBj5WPYXLVHT5LekxvT/FeFMyIGHLx7C5aJ6Rn25q8YC1kpbpxroUEUh6QVtDWJzvwkiMnOO/N8+BTRJNw3NrwYaiyeJWxt/Fkrv8AiS9InzvxSYtff1oxfwr8Ar2AiKibnB8GvB/qH0Xxa8Vf4DDRomkKH0JpOL41uMXaPZstHaxYfShwf5MvWDm+rKL7rr8S7CniaLspuPFPaupPonobDh4inuVPkGJhW8y3mx4OFpO7+Tn7r3fBlWJo88DZLrw6lRlBKYTUtj2MnVCrNvFkf8RhJjuyI6sAdghUABBKnROwazfqR3AE6IbiSEwBVyCx0NqwBXzGxIdABXxIrZsJV1EAG4W/aNOhgCe0LGgaABiXIE6BoAlQNCQwAsLHvCgATHdiS4joALBSDcRbALLAhY0wCVDojmHYABSHdgIHQCCwBiFYWMGFiHYAWFisLAGOiKYXQBKiLw0+5juwzAEcrXeFjzBnANmDL0iKw7qcdsWGNF4/0l/ekfrR4/AxOn3Fy0lv630q3S3SXx4kTjNhXT5Blb4Poa1pimqk5J8/nYGRz+ridaDaTZcr5PoLK/lF08HGXG+9NFMpzjvckO7I1B8n0DI1wfQisWT9p9R55e8+o+oPL3PoGqfJ9Azy959Qzvm+odQNU+T6BqnyfQFN+8+o8zftPqHUFqXyfQTwHyfQdvm+oW+b6h1CK0eXJlXq+neV38S6u99WG7i+rDqGGXZ8sJ51svepLYVSjKG+N/zafkdN/KsVLkHpDmKae3amuFDX09kU7Z1L5A2xawI6Sox4yxapO0q2sojo01spfFm3ePIEYxEKyy2m3OloM5730HHs9rj5+R0Moso6SxrQaVWT9CT4mnKLKFQGZdnx3O2TWiRXeWhYwSworgNQS4ITklv2CljxjvaQBbFqmqte9yfIiPB0pTwsStqzcCj0lcL6C2hWWMwuBlC0nu8w9IfILhK8DM8eT5Edew2gNYUZPSG/ESxnLjsFsGyhZTG5t7HtFKbYbBuoTpbzE5WK29obBt1keZF48Vt3mOadcUJL4hsGuWlJcCt6W+CS8SlbCTjYrC30p9wvSJd1eBVVBSTvj4hYWPSWJ4r5sg2gS4b/AIisDbLm/iQpLgTy34jyv+IWENwbBZXd7BSw3QBHMu6yOJKMdj29xKGHW2toRyt5lvGSDy19VCbUlVbC6NS7xvDW+ugWKVeirlt8SccLI7Vp87ZOMK434knHZxFZo7ZPbt7m2wjFck/gVSnk2VZdGDmsyWzm3sCgFFPggtLbSRJYTkrTj8WWPR29zh95BR6yrjKxXZN6LJbkpeDD0TE4wv4oKJCUs37ypp8jfhaLKWHiOS+lSyp7zNqJrhXxCqClbefxJPbVbBqLTFmd0BJZPATQlOthLb8RGjloeUnGN8rG40Bq8gbCxx+WRoAg1fAkiVctoNcACLAl3gqe/eAQTI6yi9Yalt4CjhqXGgCu7BbCxxtUg1IwrTsW8tWHQKKCwpsaRa1G6TBRQWFOUbjRc1HcKMwsKGrHuLU18QfULFK8g1Gtg7rYCWx8wAqlZHOhjaTtNWAQz1t4Ekr2LeiNZq5LcPD2zzPZXICWRwZS20EMGT3qjXLS+SsreNKaWxX4laq9az5Z70i7Bwm4zv61LKXy0qVUkir06Ud6XiFJVYmHq8NS2529qRlxMSUeB0sDSHtdptjm3NfSoKgObrk9pLfuLp6Fn22rMUtFxI7twajq0pA2kZcOcofXTouhiKe4mYmBaxTsWewlQRaeziIWLsdNk8PDcl9FZm+8sWiz4xY6kWquhMsWiyfDzIxwXFt4iqKT3MKkWWevELMuHj53s3d5dmS4imKFrBFeYlrF3h1FpOD4i2rZwGsXx6FmDi5c1xzXu7hxEyEExsmsOK4SvxJqEeCfjY9ZD0PZGPrcOuMToHC7KxVhTyJOnxZ3S4Sz6Vh513o5zR2GrOXjQyNovGSlU0V1RayEkWSIGHtPSngRWXY295g0LT5KSjJ2myo4czFonOImndOHpmlTzxtUk9i5j03tKSm4xdJFmFpSxYvFmrlh7i8cZx6pyyvo6WBiPEipSVN8C04Ee153b3cjdpnaWpUcv1pKyZ4c2cZxTp1ex7jDOL0WWZbirQe0njPJLe9x0pRU1TJyx1mlRlGTPpWjLTY6yGzEW9czjqFqt1HSjKWiS2bjRpGhR0pa2C+lxSMc8KaYy5Kgt34hKJpWiLfv+JL0WPIjVbFPYrVEJYedb/jZ0XokXtpB6OuSDUnOUOQ727zpLBS4D1K5LoGpuZm3cQzp72dPVLkg1aDUOY8pJtL+B0lBIeVBqHMWNT3PoODUt1nSypBsDUOUp5eD6DztK3F9x1NgowaSzcd3gGsBy1K+DQ77mdPLYZA1gP/RYEgolSI6HlFkAFQBVAAJxAdgAR3DGPcARAkKgCNBRLYABBxveiUJuH1W14MYbwCz0qXGpfzkvxLcPTcvClyTtdGZguxTjEhtlLCxN9wfNbPLcQeg5vqSjL40zLdCqxa15hbiYEsLfFrvr9CpbSyOPKG6TXx/Un6U5fWUZfCn5D6hVQspbcJcJR8GpD1Kl9WcX3P6IWFLgGUulo047abXNU/wKXKtj39+wdgsoVZJMYBDLQ6JZRUALLYZaHVhVACyjoAqwCOUKomxACoKHQUAKgoaAAWUENIHtACx2KgoAYJioe8AFKiW8gMAbDeAt4A6ChpjQAtorJDQBCwomKgCNBRKgAI0FErCwCNBRKwsAiFErAAjlChjAFTESHYBCgokxUgBA42OhUAOLcNza+JatKnHj12lS2fxFtFUBe9LzfWjF/CiN4ct8GnziyoBawFjhDhKS8VYng3uxIvxVEA3jr2Qs9Gnwyy8GJ4U474v4bSGrHFOO5tfEOoF1vteKYZlzLFjSXtP47R66T2On4pB1Cu0Fks174x80Fp+yvhJhYQzBmRN5eUuqE4x5yXQLCNhdElhJ75PoWRwYPfJ9AsKHLuBTr95q9Hw1ubfxSE8KO/K3/SQtgza0HiGh1HdheaK3itf2tL4WOwq1wa6+BNaVOPBL+iRemSfGvgALWtrcxNZvZJemSey/wACGtve/MYUY3Z7l9X6PxspWgTw9zT8UbMwWAZMk0t0PhaJJy4w6M1ZgsVQdsLxq3xkvh+g9cnwkvFM2qYZ+8NYJhekxe9+TDXxXE35mLMGoYNbGXtfGy2P0uTNDinvSfwRB4EX7K6C1CpRvZ5EMjfgWvQ4Ph5sT0KHKvBsNQhibPnyBz8PiN6HFbm18RPRI8ZPyDUIayKkle3xLNGWvmsNPa73rkPD0dRdp7fgSlhKXGSrl/AeoVuVc78AliRjxbfh+hZTXtzXxJ/S9+XRfoGgUNqrstxMDUtRb21e7ZTLMLSJQTWdSv3lu8DNPR54u1yzeK/EWotbFVs2EGn8O5CWDNbmq5cCcdZLdlb7rFrIJRb2iUefTiXS0TGbul1IvQ8Z+wuoqCtRcu4VUPEwpx2NL7wlhTXs+Y9ZBKXc+hbm2UyvLPkuu0SU+ML8GGsi0878PAg21tSt97obw5P2X12goyXstrxVhrIN4lbH+AoNYm3chal8nXiWpuPs7e7awoIrR4y2Kbb7jTC4Ks9+MSmeLJ1sboPScWtyvvKDVra4x+6RlK+MV/QRn9IxXwX4Eo4+JxSTGElpsk8sKy86plyxJblNL4WYpOebMkr57y5Y81wiILJYrh9K80lxy7fxoJYssRbWlfNFMsWcvdrwG8Sf2elDDDjR1bSu+5IsXPf4l2Wd26ZB4En3Lx/cTMWFc5NbUhb9v5lsdGlHlLx2ss9FnLfl+ItZFKEs2/eSjiVsLfQpPZcU+4IaHOKq0w1CrNmpVd7kt43i19FxezqvEvjoko082WS4osjo8l7Td80GoY5O9wk75m/VS95r4D1L5voGpsih9DO+dUVORtxNF1iyuTq7+JB6DfteQakzqPdv4j3cNpf6Anvk33E46CltuXUNQyVfiSVxNXoUe/qEdEV5EntT23yDU2SU2yP4G5aJHv6gtFjyDUmJR2WO7Nq0aMdyGsCK4Bqbn51x2EW0raZ01grkGoXJBqTmSkltvYKOLfGjqapbqXQeqS4Loh6hzlGuOwJUjp5QewWpuPnt7OJNJvgzrBY9Scpwb3JhHCb3JnVzA5BqHM1cntpllTeyvibswZhxFBnUGuAnBv2V1NOYLAMUsGU9ySRKOFNcjXY9vIAy5J3vXQllnzXQ00+TDK+QBjlozxN78iHq9PezoZHyDVsAwer1FVZFaEobaOksJsWpfyw6BjwYLDeZbGXrEcyLmoumJuKdjCSiEsLPsZHOlx67RrFsAjHRYx3Il6OhPHSEtITAJ6pDyIr9JQPSAAlBPgJYaoWvTIPSKQwuUUtpNKyUGpRT22WrL39SbCuLytS5HooSzpM4Sy/LOn2fi5o5eQ4kpbDLpmHazcjUKUcyocE44izEhkdEGaIY9L0ZaQsrObgaLDRp3OabW5HcaONpXZksabmmqfM0wnytOUearS9Hhiyc4zSb3pl+Bo0IYbw3JNy3uzM+x580QfZGJ3dTTpXpR1v0Ix7Ot1mjl52btO0RYyi4NWlW8wvsvEXBdRercS93mOZ87Lr2b+zuz3hS1kuG5HVTIxVJIZhlltLXGKgsTDWKqZkwMaWiSo2ohj4OuXfzEpPHwViLWw2p70Z1htleiaU9Glle7ijVpOBS1kNsXw5MyyxpeM2q1T5C1TIBRJp6p93Ueq8OpWAGmsPvQ9WuaIDsAk4LmgyJcSFhYBPKufkGRcyFhYBNxXN9AaT4srsLsKCeVPmGRd5GwAP/0pXY7ACVAQxgCCrAYAqsVUSAAgOiQUARaoKHlBoAQkSEAIYUDAATQ6AAQUF8xgCoRIACLE2WCoAjF5dqtPudF8dMmtl2uUkn+8poKCokL9fCX1oLxi6JVhT4yh4q0ZqExahsjoOb6s4y8iEtDnHh5/qZGk95bDHlh7m18b/EVSEpYMlvi/nwKnLLv2eJetMlxp9+1Pqi301PfmXxUl5qwuQyZ73ND+HQ0uUcTjB/zo5fwB6Ps+pa5wlfkw2DLmS7hp3uolPLHY88X3pMSw4z3ST8YtfgOwT2BYTjk8O53+8I3P6u1jAAJRlH60H8FZHOl3eKaAJCsa+lu2+AWAAWA7AFmCwsAAugsB1YArHYqCgABbAAAdhYgTAJWFkRgDsLEFAErCyIUASsLIbQbYBIGRseYAbAWYMwAw6izBmAGAlKx2AFjsQADAQUASAjQUASTAiFAEgEABICFjAJARsLAJoCFisAsCyFhYBMTVkbHYBJDuuZDMKxBbnfNhrXzKswWOgteJfL4pCzXwXQqzDsVBZs5LoLJH3V5kLoM1fxHQWZI+75sWrjyfUhdBYBLVxfMTw4/a8hWFgD1Ueb6BqVzfQQWAGoXPyY9QveXQQABqPtIeofOPUN4gDZ2bhKM2pU7WziddUuXRHnoyyNSXBnok7SfMZSM1cuiMuN2pHC430SKtMnneXgjHKNlxiiZRxu35NqKy7XWzf4li0ya2X5Iz13LoiS2lVBNHpbe9RfjFCllxdjhG+61+BQSTFUHa6OhRks0FbW+Mn+A5TeHsr4RQYeK4vMt68+4Wk6MmtbD6vGPJmWWHVUZKpaRN7o13tWZsRTnvUn88kTvv8AML+bYqpSh4DapxdctpLETbvKy7M+b6g5vm+oBRq3yl0DI+UuhepPm+oZ3zfVjDPkfJj1b5PozQsR8342GsfN9QuQzat8n0Y8r5PoaNY+b6hrHzfUOoZ8knwfQbw3yfRl+tfN9Q1j5vqHUM+rfJ9GGqff0Zo1r5vqw1r5vqxXIZ9W+T6C1bXCRp1j5vqw1r5vqHUM7g3wfmPVvk+jNDxW+L6i1j5vqHUM+rfJ9GWx0eXf8LJ6xvi+rItvm+rDqFihKO5PoPLLk+hXma4+bDMw6hNQlyfQeSXJlebufUMy/iHULMkuX4D1cuXmireKgC3Vy5LqgyPu6lVBQBdkfOPUWXvj1KaAAta70Ol7y8ypAATaXveTGqXteRWAUa1VzfQNnN9CoAoluzm+gm13lYUFBZce8LXJ9SugoKCeZcvMMy5eZXQUFBZmXLzDMuSK6HQUE865INYlwRCgoKCes7l0DW9y6EEgoKCWt+aHrn8ohQUFBPWsNeyFBQUE9a2JYjI0ABPOxZmIQBJSE5CseYAaZEFIMwBRj4XtFCZucjJiwyu+BUAt4gTCQETjZBInZC6YBYojaGmJsYRSI5aVE0xMA2Yf1UTWwrhLYiakSaRq0DF1c+5mO6Gp1t5AJ9D0xyO1tLlgSiourR08DE1kVI4vbn14+BrwYic3Px5mOHKjRMaWLKTk72GbT+1MjyQ3re/0Ia5wjKK2ZuJi0HRljTyy2Ll+R0zw4ibYcPiTONOhoGLiaR9JuoLjW/wFpXab0eThltHVUVFUtiRwO2ds14EY1nl6G03jj6XU0PSfSY5qraaDB2P/AHn8WdAzzisl49YVY2KsKLk+BgXbMXwfkaO0tmFI85FXS5mnDwjKEZ5TEu/hdqwm1FXbNz2bTybvDfemd3TdKy4OZb5KuoZ8OpgY5p+tMPm+hJdp4fPyPPRhe4iXyoTzJen0jB1yzLf+JHQdM1TyvdyL4Okl3IzaXgZvpRW3ic8xfRtEr9J0fV/Tjtg/mihlug6ZX0JbYsWl4D0d2tsHuf5MymKlpE2rEQziziUsCivOLOAWgVZxZgJdYrKswZwC6xZirOGcKC7MGYozBmAP/9OeUSROxkKVhZMMtjCIwyhVABQUAXQAJWAWMAVgSqwoAiA6CgBUKh0FACAbQgBIB0GUAQAFABQWIYACodBuAFVjoQwAojXIlYAEaAnQltAI1ewFs2ryJEaALY6TOO6T+Lv8Ryx831oxfgqfkVUJoVQFylD7Uekl+oapT+rKMu5/RfmUtg9oUF7wp4XCSXNO15EPSZL2uqv8SMJPD2q14Ms9Kk9jqS+0vz3hUhXrc2xpP+ivyoje3Y67nu89pbnhLfFxf2Xs6MerjLdJeElXnuC6CtVxX3Zfkx54LfnXikyb0WUdtWucXmKs1fNeQekLMq97rH9AyJ7pR+Nr8SrZ4PoN9R0FqwG+T8JINRL3W+n5Mp2Lehru8hdQk4uO9NeKI50TU2uL6kvSJL2n5foPqFV+DJEtc3vp+MV+QniX7MfNCBWAZovg/hJjzR5SXxTHYRGNVzfxjf4Cpe91iwAAFG+MetfkS1Te6n/STCwgMlqpcn5fqJ4cl7L6ACoEJut9rxRHWrmATCyKlY0APeIAAAKAOIwEgoAaADKFBQUAFAKgAJAIKEDsWYYgB5xZhiGDzBmCgYAZgzAIRHY7EwYA7E6CgGY2BsCgEAHxAEAP4gIAACgoMoA6FQZRUBJUAqCgM6AW4AB0FCCwB2MiFgEhCsLAJHZ7Nxc+HXGLo4lm3szFy4mV+0vNDKV+kxyyfeUM6OmYeZXyOe0aYz0RKnEjTIJF8o3sKRkKHVAABNMuw8Rwdx2PlwZnWwmmAQxoZfpr6vFcn+hTZujKtq+K5oyY+Fq/pLbB+T5MzyxpcShYWKwTJM8wWKwAzsLEgAHYWIAB2FiAAdhmEMAMwZg3gAGYeYQWAFhmFYWASzCsVjsAAsV2FgDEOxWACbGpCsdgEswZiAAErHZALAJ2LNZGwsAm2KyNgASsVi3gANsLEABKxWKxWASsHIjYAEswWRsAB2FkR2AA0xCsAkAgAAYrCwBgKxWAS3ARCwBgyNg5AEhThmQswZgDOhsliriQzWMioTQ3KwUgCViEJsYSQ95BMcNrANaYJkKsESayx2VrxDYAdvsjHzJw5GLtv68fAhoGLq5p8DraX2dHSnmld9xpwsoxythxsJywmIcjs/QFpUZN71uONpmjy0WdPY/naez0TQ1oqaVu+ZT2n2dHTI09kluZtHH9f7DOOBWEd3I0DTljrK/rfic3tn+9PgaY9jODtS2+A9M7NljvNauqKxnGM7s6ynGkuyZpYdXttnQtM4U+yZxW9Pu2lD0LFXDzFlhjlN2cZZRHodjtR1hSPPYK+lHxR2HgS9HytPNe7ic3B0aanG4tbVwK4dRjJZ3MrO1MHV4j70ZsTGc1GPCJ2O2cDPFSW9HEyN7KfQrCYnEsoqW7RsKsHExHvexGKK3eKO5pWFqcDIuCRw8La0u9BjNxJZRT1cd3wJJiBHM3hk0rR8v01u4mjQ9LWInhT2p/Nlpz9IwNU8y3fgExZ+hLStEejunti90inKdTQtLWKtXL58DNj58CWVt9z4NGUxMSuJtmUL59BrBb4PoyevfN9RPFb59SeplqHyZL0aXuvy/UjnFYdQktHfLzX6j1D7l8Sux2HUJ6nvj1DVd8fMhmCw6hasNe8ujHq17y6Mo3gFG//9S3eFGltYnJvv2PqQej7aW/k9/we5meylNWOg7nsfFMYwjVBRKgoAVBlHQUAJwFkHuGARyhRKw3gEQolQqAChZQoAAcbFQXQrGAxUTSE0AKxUSEAAqGgAIhYwAAKEFgDTEAwBDEAAwENOwBUA2OwCNgx0mCAIMNxKgygEQGtg2hhCLybtj7jQtKlubUlykk/wB5TlFVCmIkLs0Jb4uPfB/kxrRVL6klfKX0X+hRvHV94qCeJgywfrRdc0tnkVKKntXVFuHiywvqtrwf5Frx1ifXim+a+i/ILmAzbV3/AIjTRc8JS+pL+jPY+pXODh9ZNeP6jiQKoCvLxi/hwBYtbHs/AAsoSBoYwQwChAt4sqZKhAEctEt3F9WFAASjiyjxfUl6RLn5L9CFgFBP0hy5Pxihazuj0IDsKgJZ17q6sNZH3P6zIgkFBLPH3WvCQXF+8ujFQADyx5y+6gyR95/dFQAEsi95fdkGRe9Ho0RDcAS1f2o9X+gZO+L/AKSIUPKATWC3up/0kGplyfkQy2LILqFmpkvZfQWqkvZl0I5R7eb6sfUFla4PoxXX8GTzyXF9WPWyXtPqHUK8yX8GGsRbr5e8w18+f4AFWsXd1DWLmupdrpc/JfoGub5fdQgqzDJ6x8o/dQZvsx6fvHYQ3gSte7Hox2vdXVhYQBuiWz3f6zH9Hl/WYWEAsn9Hk/vC+jyl1QWERWTqP2uqHUX73kFhAESyx5y6IeWPN/d/eFhWMnkXP+qLIuf9VhYQoKJ5UvaX3WPKveXRhYQCieVe8ujFk+1HzCwjVASyfaj1f6Bk749QsI0FEsj+z979wZH3feAkQRLVvu6obw33feQWaI7caa3p30Hqpd3VDWBLl5r9QsO/GSxVa3NHMnDK65Gns21DI1TT7t3wDTYbVLmXjKJhjZViLiXEZbS0qQEMABpiGAWJ0WLi96e9fPEoiycZUAUY2Dq6a2xe5/kyBu2U+MXvX5oyYmjuDpXKL3NfO8zyilxNq94EtU+TB4b5Py/UlSIxrDb9lhqpb6fT94WCbCxvClyfQWrfJ9AsAVklht8H0DVy5MAjYWS1cuT6Bq5cmFhGwXIlqpcmLJLkwBBY1hy5P5+I9XLk/IAiA9XJcGPVSfB+X6hYRAlqpe6/L9Q1MuT8gsIsN5LUTXsvqv1B4M/dfVfqFwEBkno8+XmhaiXLzSAFYD1L7vvINRLkuqC4BWKiWqfd1Qahrl1C4CIE1o77uv7hrRZPZ+v6BcBWFl3ocu7zD0OS5dRXAU2Fly0V811D0X7UeoXAUJhZc8Fe9EWrj78fMLgKrBSssqHvr7oXDjP+qFhVnHnJueGvbf3SLxcP3n0QWCzCzDeLhrc5eQnjw+15DsHYWLXx5PqC0iPuvqAMKDXxXsPqw9JXuIATXeBJaR9hCelSXsroHUI/ELXMmtKnyXQPScTu6B1CNfO0FG+fRj9IxOdC12I+IdQag+T6ElgPkyGeb9ojln7zDqF60aXusPRnyKNW37TFqXzYdQ0PR3yXVBqHv2dTNqUt7Fq4riFSGlYXfEHBe8jK4xI0uQUGqajT+kvgjKlQroe/gOCFEdxYsJhqmAQewTLNU2JYD32AQLMHfdWSWD3ko4VAdL9YuS6D13cuhUG4mjW+kPu6B6QyoYUSzXyPQ6Ji62CkeaOt2Pi1eH8UOCl1QGIZOdpGHkfcylnQ0rDzK+RgLieiZQYmiZEZI0FDEwMmiJJoQyRashq0WCCwYbhWF2AFjazbHuIjTAME8J4LtbuZ0cLFWlR1cvg+TE1mVMw4kHgO1u5hMWImhi4Twnllv/FETfhzWmJQf1uDM2NgvAeWXXg/AymKlrE2oGSAQQHRILA0aCiViAFQZSVitgH/1Z5VuNuifysZRltS3Pl8SvC0Ry+t0W/ruRfOUYLK9y9lbvizHKbWg/5bDzS3rczPuJ4uM8TfsXJECsYoiYWG8KGBvGJIABiAGwAqwBsjYAwsiCYBJhRHMLOAToWUWcecABWOxWMAKGAAqAYqACgqxhvAI1QbxioASChiAHREkFAC3iqyTVCaAFdEt4hPYASSCguxgCQIbVhQAntBKyVEWtoANCZKgrgAQW0T2EktpIAgDGNoAiThNw3OvnoRoNwBcpQxPrrK/fj+aDF0SUVa+nDmiknhY0sHbF1+AqmAz5cm1bialm3HRhhR0tNx+jicVvTObiYOR8muHzwCMrCQErCxgqAaY7oAiDBjAI1QxsW4CFDpgMDKhpBY7AAAsLAChisABhQrCwAoKCwACgFY7AAYgAHYWRsACVisQWAOhkbCwCQhWDkAMBZgzADsLI5gzAErAjdhmAJAQsdgDAiK7AJgIKAGFioT2AEmwIX3+YZlzAJ2Fkb+do68ej/QAAGoN8H0Hqm+D6AEQJaqXFPyHqXy81+oWSG8CWr7195Cpc4r4gbT2fjarEXKWz9Ds42HnTR53Yvajfxe49Fg4qxYqa2pocSmXLoTRfpMMkvEpNYlCrEjxKy9qyl7AAAEAAE07IgAWxllJtKmn9R7+580UplkJUEhixcF4Lyv4Pg0R+J0tyq/ovc+TMGJrYPK3t5riuaM8opcSh88R5PHoxOc3vkKpe8+pJprCb59GNYT5Mq1bftMTwb4sDXPBa4Py/UNS+Xmv1KdQubDULvAl2q8PjIWrXOP3ipaPEeojyCjTaS9qPViuPvLzFqY8g1S5ADzR95fBMjrYL2uiJZFyQ8q5ICR10Ocun7xa6H2uiJ1yQwo1evjyl1E8ePuy6lobQoK9cvdf3mGt+x5ssAKCvWP3F5gpy4RivgWJAAQzzfCPRAsSfd0ROgCghmxOdfPgEp4kvaJjAKvp8ZMWR+8+rLRgFLwnzZHUd7Lx0AUahd4ahF4UAUrBQ9Ui1gAV6pcg1a5FiQUAQyLkPKSCgCNDY8oVQAkIba4tEHjRAJUFEHjrkQekAFwGfXvuDPJ8+g6FtAm6KNVKX8R+jvmhBY8RLiLXIitH7+hJYEe9jBa4jrrL1gpbkSUK3CDNrGwyuRqUQyBYpm1TGsI0ZR0FhQsNeI1DuLqFtCwrSJUSoMoBFIKG4PgOmBo0FEgAI1QZfmhuzfoWltfQnu4UBT0c97PlgejpBkT4IdFbzfxHlPQS0SEvZXQql2Xhy3KvBioW4hdouLqpqXea8bspx2xd+JixMFw2SVAPS9PdiM+g4utgnxWw0gRNWczFhkbR0zNpeHxKgpYRE2iLRaUGA2KwBMixsVjBCYNisATABWMjYosEwsKCVkn9JbStMd0FC1eFg6mamtx01iR0lZZbUYcwPmtjFljZxNI6RoDwdq+lHnxM6he434WnZNki14OHj7a292wynGYXGVuW4BRsxdH1W1QUl3Pb0Zhxe0YYexwyvvRPXsq4MNjK/W8eEV0Qn2xW5eQdewtbkTDVop9cSD1vIKy7C3/1tU8Z4mzd5IrugCiIilGIKCgAGKgoAHKgbCgoAi2wzcyVCAFYORJMLAIIllHmEMFlHlCwAEoDygDYAVQUAWAFBloLCxA6Ihdie8AkFkUxDCTAQIAACxADuwsVjsAN4IQADHRFggATrYMQmATzAyKkF0AOwYswZgCVizBYs4ArJZrIp2CYA2x2Qcq/ULAJWMjmAAe4YrsNoBOGI8JqS4HR7TwlOKxV3dGczVvEqK3tnW7Slq8NQ4sjL21A8nI3bBvbsEJzriiwMoPYGdEZOxklY9xCPxfwZLVvk+jEDsaQ1hPk+hJYMuTCzQ3A2T1D5fgGofLzQWELCyWqfd1QauuMeoWEcwrLHh98fMWT7S6MLCGYMxYoLdm8gyx97+qFhXmDMWVHm+iD6P2vILCvMFllx+0/iguK4S+LCwhtFtJ5o+7/WYZ17q6sVhB2FMnnXCK8w1iXCPQdhAW7iupN6R/N6IlHHb2Lyj+4LCq1zGtu7yL1Ob3KXSgeHiT5r4pCsKVG+fRj1b5Poxy0eb3yrucl+RDUOW14nm2FhNYD91j1DfDzS/Mp9Djxm34Jj9Fw+cn0QWFmqa5LxaBwy8Y/eK1o+EvZk/GX6Elh4a3QXxbAB170fvEXix9+KfxZNOK9iPSySxK2JRX9FB1CrXQ95fBMNdH3n8I/qWvFb+URbsYQ10ecn8EGuj9ryJIAoI66PKXX9wLFS9lv+kyYBQV6zlDq2PW37C6v9SYt4UEda37MegLFlwUV8CYgoFrZ8KXwQPFm+Pkv0HQBQLPP3hXP3n5kwAK3ht75OxPBve2WhQBT6OubBaNHvLwoApWjxXAeoS4FtBVAEFhrkdbsif0ZYfJ2vBnML9DxdViJ8HsYyl1dLhmjfIwM67V7DlYkMra5F4yiUCvEjxLRFEoAJKgAABiAGthIiCYBfCdbOA8TDU1ke72ZcmVFsJXse4UwGGcHB5XvXzYtx0pYKxVklsfsy/JnPlFxbi9jRnMU0iURjoBGjQwoAASChtBQAgHQUAKgJUFAEQolQUAKhUSoKAI0FUTFuAI0MkMAhQUSHQBAKJPZvIvFS4gDoKK3pMe9/Ai9LXBMKC6gozvS3ySIPS3zS8AoNeUeQwvGc+LI5HLgx0G9tR3tL4kHjRXHptMq0Z8kvEn6M3vfRBQWvSF3sg9K7g9DXNjWhxXN/EOgQelPuRD0ly49Eao4UY7kiaYWGL6U+DY1o8nw6s2KQgsUzrRHxaXwJrRebZdtChWFK0WK5v4k1hRXAsSFlAElW4Y6AAiA6IuaiAMKI61cxqV7rYgdV3Bma/eLbyfRko4Up+ywuAjrHy6C1y8C16LPl5h6JLjS8WFwFessM1lj0OuS/pB6NXtL8QuDQzVxHnJejr310HqEvbfwiFwEcwElhx4yk/gGWHOQWEEDZLPBcL8WGugvZXUVhDMGcs9IXupDWktcug7kKlKyVX/AAJ+mSfLoL0qXNh1Do6DjuX0JJ9zNp596RLmzs6JpC0iN8VvHCJaENEQGE7CUFPY9orDcARwNHWC3l2J8C8gmTAAjOOZUSCgDlyjldEGatMio/S3GCekRjxLjqmUmQm62ceRlxdNvZHYub/IpWPHD47eLLjGU23OQnI58+0oRdXfgQfaae5NlRhJTnDo2Js53rBv2Remt8CuXKJ4uLo5hWc70qXcJ6RJ8R8qUzxodGwzHMeK3xFnK5Upnjew6uYM6XE5WYMwcoufPZ05YiXENcuZzM4Zx8oudPZ0niplTnk2pmLWBnDlQXOyb8PtKUd5f6wU1UkcnOGYU8DGTjj5w3zwMDF4JPutGbE7PwvZlJfG/wAinMGYXh8VeIz9gl2en7b6B6vj776DzBmHyMS8Rn7D/9e3MLMRzBZCk7DMVphmGFlhdldhmAJ2OyvMFgE7BMjYbQCVhdkdoUwCViboVMVAErCyPxDZzAkrCyKVklC+D6MDFhY1hPk+jHqH7r6BYRsWYt9GfL8A9HfJfFoVwFWYMxbqGvdXixavvj1YXAVZgzF2rS3yXRiyL3v6oWFWYeYtcY830QvorjLyCwqbDay36P2uqE3Hk/iwsK9obSxuPu+bFmj7q8wsIWJst1q91dB66uCXwCwovvDMnxL3pDW6l4JB6RLi/wAA6hSvnYScG+D6Ms9IlzZHXN8X1DqCWC3wfQawZcmJ4jfEi5WHUJvAl7vmv1B4LW9LqiCBh1C3UNe71I6u9lx6srsaDqFiwu+PmDw0vaXRlYMAsyL3v6pFJJ1brwREN7ALGovZ9LyIwaWx2/jtIreLcOguuPJ9QVSdKNt8LZZg6FLF+k/oQ5v8kXrSYaKsuGrlxkyJnsa2GHHQVnklnfBGLG0nWvM0myqcnN29rI0OMe5J637K6Br33dEVtWKiqCz0iXP8BekS5kKGkFQSevk+LDWvm+pFjCjLO+bE9o26C7/dtAFVhlLI4cpbk+hL0aXJLxaFcBUkBbqK3uPmxrDjxk77kFhSFF1Q+0/iFxXs34thYUZgUjRr2tyivgHpEnxrwQXIVRw5Pg+hNaNN8K8WkJzct7b+JFq/3h1Cfoz4uK+InhVvkvgmyKjQUAT1cV7TfhGgqC4SfxojQUFA7j7vWTY9YlujFfCyNAFBZ6Q1upeCQnjyfF0QAKgBzct7fUi1ZIYwhlQ0SAAjQUSAAVCaGAAUFAAAqHQAAAbgAAKAAAAAoKAALAAABgAAAFDAEFhQwBBQAADQDsdgERuNjCgJ3dGxddCMu4o0zD3SKuy8Ss2G/FG7FhnTRUT1TLlgx0JmiVc1e0rLymUaAEAAAMW8YAAmTTIDTANEJZlle4eJha76L+utz5rkylMvjLMqfwYpg4lg3bHvW8LNuPga/uxF5owUZzFLiUrCxUPKIxYsw2iLmlxAJWGYqePHmJ6RHvALswsxQ9JXBeYnpL4JBQaMwWZHpDK5Y3OXn+g6DoPwIudcUjAmpd/UksKT3RfQQa3pCXHoQekrv/ArWiTfD8SyPZ8/lB0CL0ru6sg9KfcjQuzW+b6Im+z8lNx3vi7C4DC9JfN+RFzcuLfU60dBlHhFA8LLvkl8BbwKctYTe6LJrR5Pkvibmo7s/RDqPvPoPYMa0R8WSWiLi2zT9BcZDuHKT+NC2ChaJFcCaw4x4IszQXsdWLWRXsr4sLkI5kuS6C1iJ+kr3Y9A9Lfd0DqEc4Xf8Cfp0uDXQj6bJ8X+AdQFFvg+hJYMnwZB6TJ8WVyxXxb+LDqGjUS5Mfo0uS6mN43iQc2wqQ3rAfcviDwq3yRzwcQqRbdlS3yXQdwXtN/Aw7hhQbHiYfOTFrYfaZkysMo9Q16+C4P4sXpUF7K6mTIgypBqGp6ZHhGI1pnKMUZKCw1gW1S0ty5fBEFpLXF7fnYUC2BrAXvSpe9Ii8aT3tv40VVY1EKgJvEv+Is3gJKx0OiF+HQediEBpZ3zC2RoKAJCoiFgFlDK8wZgCwCGdBrPEAsoLK3iCzWAWZ6LdG0rUyzLdxRkc0v3srlpcI75dFZUYZT5InKI83r4TWIlJbmSPJ6N2+tFtRTkuT2IWJ+1GJL6qjHzLjg5ynmQ9bVjezeeExe2cbE3za8NhknjSxN8m/FsuPU0p5r32Jp2Hh/WnFfE52P+1EMN1FOaXHcjx2Ukolx6mjzTPEl6LG/auT+rFLxdnOxO3cWbvNXgjn1RJOjSODjHkmc5lonp+Li7234lWWUt7I52JtlxhEJmZlPUri7JpRRQIdQmr82rOkDxjKIBpDU8YHjGWxZgGkNWtFrTNmDMB6NOtsNaZcw8wxo06wesMuYeYBo06wbxDLnHnAaNWcM5lzjzgWjTnHnMucecC1acw85mzjzgNWjMGYozBmAtX//Qs1EvdZL0aS4eaK3L5sVkdVLfRmuXUep749SkA6hasL7UfNhkXvL4IqGAW5F739UMseb6Iq2gFBbUecvIKj9rqVBQUFn0eTfix5o+75sqodBQTzx91eY1i17MehXQUFBbrnyXQFpD57PBFVBQUFnpEnxYta+b6kKGFQD1j5vqLN3hQUFAmxbyQWMEIkDAI2DYwAEIlQUARoYxUALeFD3BYAqAdWFACURpDQrACgSATYAwqiNg7AGtgWLaGUAaHmFVAAArHQADFdbOPI04ei+1OSiuSdsmtJWDswlX2ntZOwRw9Bk1mlUI83v6E1jQ0f6izS96X5Iy4k3iO5OyC8wq/SFuNjvFdydlY6+aGoN7afQfSAiJlsIweyTlfKq8y54ShtWG2ubdhsGO64kowc9yb8EzZhuc1cYpVyW3zKliyxHWanyboNgS0Wb4V4tAsFLfKK6tkpaHN7azeDsMLRnN1WXvaYr9kI5YL2pPwVA1Bey34ssxdDlhb1cecdvkKOAsRfQlF9z2MLjuEdao7oxXwsfpMnxrwSLo9nye9/r1HPs1rc77pbPMV4hleI3vbIvaW4mjTwt8X4raVZuBUUBQUMQwAoYm6AAYlKwTAhQUFgBnQCsAAGKwAGBGwAGFkRgDsBUAA7CyNDoALHYh0AKxhQACTsdhQAAgALAANwWFgDEtggygDFQwAAAsLAAdisYADFQABuCxN0RcgCTZHMLeMAakNMgiaAC0FjQ9wBZgY2qnGXfT8Gd484+Ww7ehY2ugnxWxjhMs+kwyS7mUHQ0vDzRvkYGaYz0TKJGasmRGSoRKaoiwBgAACGAAEkySdFe4lYBqjLPs3PgynSsJ4icor+UW+PNfqRTo0xefuktzJmDiXD1mJPao1895Fxm9780dXStEWPeJTzL60b80YlhxW6KoibhcdWaWE+LXW/wFHB5eSZtTrckgc2LqbNHRb7vgWR0Tm/IstiAD0WK4y+FIksDDW9N+LI0DQqC1LDjugviTWkKG6MV8DPlDcFBp9NfcvgRelyfHyKEOwqAsekSfFkXit8X1I5gzBQDbfO/EshjSi976lWcMwTFhpjp2IuKfiWrtKT3pMwZgchaQG/0qE/rR6UKsCXOPUwZgzhoHQ9Fw5bsRh6tvdJM5rfMjrUv3BrPcOi+zZrck/iVS0ScN8X8NpjWlOO5tfEsj2piR9rqgrIWslHJvTXwIa2K4om+18WXLoVz0meJvy9EOLAeMlusg8a+4rUe8SilzZVBJ4l7xXYWkLOAOrBRI5hOVAFiSHdFOYTmAX5gzeJRnByALswOZQpBn6hYXZx5ynMR1lfwFcE02FlGYWbxDaDaNgOSM6n3jzi2gLsyDMijNQg2gNDlQZjNSfDaS3i3C/OCk5blfgZyN8UG4bMsvdl0DJP3ZfdM0cVw3SfhZOOnTi9k5dR7BY1JezJf0WRbkuD+KZau1sWO6TZdHtvFXG/ggsOfPGkti2d7TFru9M6y7em96X3R+um/Yg/hQE4ctNUN728kVvTm9340d1dtYV1PDgn880XLT9Hn/AGtfBoqJiCeYekTe7Z5kWsSfM9VrtHf9ra8K/UnWjVtTj8GXGcQUxLxzwnDeGU9XiaLomLtc66oF2Pos/q4n9Y3x9UYxDKeHNvLKJJRPU/2OYUvq4nmhP9lb3T/AvxGCZ4eTzOQageil+ys1ul5FM/2axFuafwKjj4dynh5OHlHkOpLsDGXBMrfY2MvZ8x83DunTLs5+UWQ2y7OxY+y/Iplo+JH2JdCt8Z8y1y7KlAeQUnKO9NeKZDXPnQ9iqVqw73BqH8sqz5va8wcUFl1TeFRCUaHbjuewFKwPqqYmhy2MgxLg2hMVjTCzAhldvkFhMCGZhnfILOkwIxne0Ws7gsUnYWRUhaxBcFS6Cc3S3lno8uRDDlljJrZZFTfNiuSW6mS4EcjXASxpLiyzCx5N03sYXIV5gzd5XJ7RWOxT/9GVAGYLIWKCgsLAHQUIYAJBQrDMBJBRHMhpoAdDYkr3X0G1l37ABBQDoAVANoeUAiMYUAIEhiaAFY6CqGMFvAGwAEG4YrAAW4d2DdACSBsV2CaQAVY0qFmDeAS397HPDlh7Wml4FeUuhjyw9zdct6FNglgyluWzm9wS0aUNrWzu2mnD7Rcd6T8Nhoj2lCe+4PqTM5R5BzsDAekPLGr73XkXYnZ7wt7iupbi6cpOnFTXPcxLTE/ej8U/xC8gwzqLq033GjB0RYqtTSfutUxx01xd714Ky99oRlvjm8aCZkK3oFe0/ujj2e97VrnF0+hVPFjL6sXH+kyGBnk/oW3zDrQWrRIyeVTcXykqNL7NVfnF35Mek4E8eKzZcy+d5kWFqfbp8okxN+ZtC0DKt0Z/HKynE0WMPrKcfhmIPS5S2PavDaRhpM4bpP8AEqIyJswI4UlVqXiqYpdl59uG/g/yZixMR4juW0gpZdza8A1mPMLMTClhP6ScX88TZo+MsVVOSb5Sj+ZiljSmqbbXeV+I5i4DrYeFHDeaFxfc015lk3Oe2k/jlZxG+QZc23aLQW6E9Jv+TnGr+1YRwYR3Sa71IwpUCHqGyeNLA+lGal8NpJaZDSNmNFfzkYqHQawF84YeG/o3XOLJrSXD6s5eEkZRMNQ2R7SlF3Sb6Bi6Th4/14U+aMYBrAWRxXhv6LaXA0R7SktkkpLoZAsesSGh6ZK7i3FcrtBLTXNfSUZeKM1hYawDbvhQhWAwYCoe4ALAVgACAdDoAjQwHQAgpkhUAJIKGFgBQWK7DcAG8BXQAErFYmxWATsSZHeOwBgRsdADDcIQBKwbIjoAd2OgAAYg3CzJADoKGtv8CccGU90WKwroC9aHPlXix+iNb2l8Q2gM+4Ze8GMdrn0RCDw6tuX4BsFTdEHM05sNey34sFjRW6EQv2Ax5u8nBZtyb+Bq9NfCl4IXpc+YXIVrR5T9l10LFoMuSXiyuWLKXFkX3/iHUL3ouXfKK8w1UFtc+iKNiDMFT3C7+TXvSGpwXsdWZnMWYNQ1rSa3QSNfZ+kucnB0rVqjlWyeFiaqUZcn5DiIgpejavYcvEhkdHUu9qMmmQ3SLxnqmWOiJIRaUZRsqLyqaAEAAAAAAADQjjafp2svDSpp77Kxx2lMzTuEoyo5XZ2nKdYVO0t9nTQssak4m4a4vPTX1l5lUtEjjXNNxfFEIyymhPN9KP1lw5meWKolm9Wt/VkmiE9BnDe49SvTNEy/ysPq8Vt2P9DFV7f3meuUea4m2ibyb6+Dsg8QqclHbuQlNPj5jNdnsWYrsM9DCecMxU8VcxSxkAXZgzGf0hPdtFr+5iuA05gzmN6S9yQ3jvlQXAatYGcxvSKFLEb3PYLaBbXrBa5cNplc72PcLMlsDYmp4zZW53xKdbWwalXINgsyDeHW+kVoVIW4Wpp7d41iJckU9xGUeobSGiWLRW8Vvdv7yuvCgcVzDaQt1t94tZff4EJQvb5jcObv4C2kHrV3318hKTe1KxZK3fiNwDaTDlX6EXiVxr4Bka414CeE1x6jsjjLiNu+PQhq3e+/IjLAraqEFux7NjH8TP6LttNruLFh7KfnvCQse3aMir8B0IG20KMh2uO3wYbO8AebvEl3/oKUbCOC8R1G2+S2gaaXG1XgRl4lj0PEXsyI+jSXsy6DqQhuHdjeBJcH0ZHK+T6MKAc0t7QZ1vtDt7mnS+y/0INJ/wAAoJNp8uok13fAryru6WbNAWCnmmnJ+6l9H944xsplnzrmiWtXcd70/C92v6AvT8L3f6g+XI2cHPHu6krT4o7q7QwVvj/UJPS8HEX0VFXzX5BpI2cJBI6j0fAlteXb9r8iT0TAW5Lqw0kbOJPCjPerK3oUHutM7j0bB5LqwnomBBW18E2x6zAuHn/R5Q+q7/EitJlhunaNbkk3WxLvG5J94tglgXpCcozcWviiM8LHhucZrwQYU44VpbLL1jJ7mjSMoKYc3E0mWH9fDXRr8BR7SivYr+bJo68cW9zvzK54EMTfFfDYPpJMsO10vaxI/wBKzVh9tyX1cWXxSZmn2Thz+q3HzMs+xpLbFqXkGuI6u7h9vYv90g/GNGmH7QYy4Ql4OjyM9ExMLen+JRncd/6D5cT5lcx5PdL9oZr62Ff81pjX7R4ftYc18P3nh4aQ47m14Mvj2hKPtP4i5fsjZ7WPbmjYm9uPimXxx9Hxt04/GvzPDx7Sk+T8US9LT3wTDl5DaHtfVeDjbsj+C/Iqxf2aw57kvhaPHa2Hu0+5lkcdR+rKS/pMKzgXjL0OL+yfu2viZV+zM91PxtHPj2ljQ+riS6p/ibtE7dx47ZStcmlfkVzOJBTjjLJi9kZG07TXNFT7L5S6o6vrB4m1u2yXpCZpHFlOkOM+y5cGmYsTDeE8r2M9HPSIw2yaRwNLxljTcluLwznKU5REKUSIDTNUpARseYLIAGYLHYAso7GAT9h+JUXNfQ/pFaRO3WhHoDw2uDolgbxObey/MngLa/BjsT6FAEkh0M7f/9K9Qh766DUIe834I1vS4P60fwHB4WLsUX8EzDaVsjjDnJ/ASUOUvgzovQoPc2vDaZp6NGO+br4WEZRPcKLw17L+LFng9ig35lynhw3LM+b/AHj9Ma2RSQwUMJvdhpeJesLLvyL4GSWPKW97O7YVXx3hrMh0NdCPKT7kVT0y9y+fgZcwWOMIJfLSpvZdeGwpu9u8VhZUREAwYt4VQAxoil0HuAATYNiGDoELMKwBsQABChkXKiLdgabIuVbxKJKgBOViokAAqCh0MAVBuCgqgAuwodhfMAVCzHShCNXlV83sFPHT2Saa5JGe/sHTnWDNMsTD4QvxHh6JLG2pKC5/uK2DKTw8N4zqO/xpGrLh6P8Abkue4z4uJreCXggibDRqcPB+u88lwW4cu0nuglFdxVo2ivG27o/ibMXR4LY0kufEiavr1DnTxXPe2yCNU9Vh7k5fHYZ8SaluSS7i4n2CRbI5hpA9hQArC7CgA3gPeAwaQAMQAADYAxBYABYMAAALoTYZgBhQmwYANisdDAEnY6CqDeAKhgAAwQhgAMjuEASzUKxAAOwAEADEFi3gDsLAABPYDCh1YBEYWFWAFACRKgBBQ3sEAAVYqolhweI1GO9gC+qWQwpYm5N9+5G/C0WOFJQX0sStre5fAjpGl5Hljtl7z/JGe9z0NTHQZPa2kEsHDhvk33IolN4m1uyKHUz5k3QWD/Gy6M8NfVaXwOZQBOF+YdOc72KaV8kQeiyluxDnBQtA1z7PnzT+LKvV+IuCfxKczX8SSxXHc31HWQTehYnuixMHEe1p3QemzW5sPWM+fUfrghq3Hen0ZG0u4vj2niLiug32nN70n8AvLsGbOuY9YX+secUP0+L34aC57BnsVF3pOHL2H8BN4T9mXUNvYChtCsc8vsprxdlZUBOx33lYqGFmzvHV7KKmFAHouzcbWYaXGOw0YsM6aON2Pi6ubg90ls8UdwEy5LVCL9Jhll4lDNYRJEWrJkWMlQE5LiVzWZNdwG5+P2soOorN3s06Lpi0lbNklvR55qrT3mrs+LlP6PJm08ONWUZTbpY/akcJ5UnJrkV4ij2hGoUpLfa2nHapvnZq7OvWKuTDSIixtct6x8PQ0ovbNLblX5mvR9LjpH1Xt5cTzk3td77L9Bk1iRrfYTw7ixGVO9jaVHA+s6fLeyzRtNji/Vfw4nmsbEc5Sb32yejTcJxa5i5Uajebevze1HbzXBo43aOh6r+Uhbw3/Vff3HTw8TKXPZckrT+tHmc84tol5ieHn2P6RFYKju2fibdP0L0apR24ctz5dzMV38DCYmFm0l+orXAGrG4iAWwjT4VRLLW9hYAlfHyC1uE13Mcdu62AKx5m/As1bfAfo0t2zqBqkue0KqyUsKtqaoIwe/8AgAQca2hFIlKLi6p/kPK3uQyRyhlrbewMjfHbyZJYeX62zw2gaKVk1Kl3kKUuPQko3su/FioC1wFmElbolFN7a2dAoEn8O4Gq4jd/AVvkFAJ13+I1L4kU82xApWASUhBvBgDQbxWKqAJ3YqaIZ+ZJABt5fEHYNNbq6gne4AK57PEnSa32/D8yG3wYNWANKgTX7h7vEUpMAaaVWrXFLYzbhdpxw1ljBxXd82YG2UY2kU2rqt2w1wiKKrdl9rxW+MkJ9rQnwkjhLSXPY5bPAsjjxWy/gWWtOzHtOEX/AGzadPD7RjD2ZX30eVjL6UP5286OkSTeVxzOr30KrEX6Hcfai5S8g9ZR5Pojz0cZL2N320KeNCKtwdd0kFQemT1GjaQtJbjFO0r+kkjPpU04yuti5D7KxlHM+aRl0nGVSra+7gZ5dJZZzLjRil/FhsXPqytK98n5A7959Eb2pNvLuvxZphTS59xgc2ubo1aLiNxTYpDsaJPDwPpZZOT9ppfKNi7Ri+D6I4WkSTai45tnOirWx3ZP66JmIVGOUvRPtGHJ9EL1phrfa8Y7Dzs8WMVbg67pL9S7SMbLhqS2LZsCoExMOxHS8PG2yjfdl2F3peHy/qnIx5JRipJtP3XRmWLCOysQKg6mXofScPl/VCGLh4jUUtr3XE8/rcPlidX+p1uzMWMskleX7W8UxBVMIdoxzy1UYK1vlW45DlxO5j6bGeetu/uPMyalt3bK3WLh9bbcaIxxjo1J2SzUYIutz8hrGlHc18UX6WLoxxBuSlvSfijHhY+sW3fyRolFxEEJ6Fhz3xrw2FEuyMOW5teZpuh5x2HPn2E+El8UUz7GxIbqfgzsqZNTHtJTEPM4uDPA+smvFEI41b0eszXsfmUz0TDxN8V+BUZymcIl5t4yZKOJ4ndh2ZhQd1fc3sHLsvCl7NeDK5haODra4seuvj5nYl2LB7pSXjTM2J2DykviqHHEgtGCr7wNM+w8RbqfgymfZ+LH2WXHEgtJQAreHOG9NfAi8SS3/gPmQWkrhlGvfcNY/cPeC1laBXrkPXIe0CpTAhrVzHrFzDaBUr39ReJWnRObWSO3iVqXgEUVLJY2bgiWBLf4FUpOW8swVebwAp9CtMLEkOijf//T3RxYYf1Y2+/94S02T3UjLYWZaQtOWK3vbZBABVAxMBgCAAsCFjCwACwQWGYAYWRbEMJZhWQzDTAJN0K7FdCzWASQOVFe8lQAOQqsmkAAlEdAPLYEVjQ6BAZZbBKiVkbAGArsLAAQ6BACoCUYPEdJOT7jX6EsPbiyruW8UzEBia4b3yNcNAdXJ5F37+hJ6YsLZhrL3veZZzc3b2sXWQtxVhrZFNv3myjdzATHEA7AQltGE1iuO5vqRe3awoW4VAxWF2JbRgXY6GLcAEnRVCTk74Fu8bQyKh2KwQjSCxUFAAANgAMMwso6oALFQxMAdAFgADBbAQLaAMKAAAoAAAAEAAWAAAAbhDAABWKgBsW8YNgAAkMAAAaQAgy2SoABJDoNwrAHQBQAAkFDEAKhxbi01saGkOgDXHTczUpKpe8vzQ8SENIdppS7vzTMdA1ZGnYL5aFJbqfkVSwZQ3piVrcyxaTKPEfUKb4BVmh6a3vSfwK3pEZb4L4Bc9gpboTkW5sN8JRE1D3n0HYVWBZq4v210GsFe/ENoCnLYq4mjUfaj1E9Eb23H7wbQGdysRoeiP4d0kNaLLl5odwGdRcti3jqjSsGS20+qKcaM47IwfjaFfU1cpKG/YUS0tcFsK56LiS2uLIPRpr2ZdCuhLVpi5eYelrkyiOBOWxRfQ14WguO2Sb7qdB0Aw8bW7k/Fl+Ulla4NfBkWr4MLBCFd7FtJLDXHaAOE3FqS4O74Hp4yzJPmecqzsdmYueGXjHYBSu0qGZXyOcddq9hy8SOVtF4yiUBMYikkyDVFhCSAMOmaLCSeJJbVydGTR+0YYCqMWvidTHw9bFxWyzkvsea4xNcJiY6pyib6K8fFwsZ5qkm+VF+jaXhaPuzW+LW0pfZOJ3P4ifZeIuC6l+tmKtPVLSHhYzzJuLe/ZsLdExMLR9ua5c2vwMz7NxFw8yL0DE91h0qrLqv0mGHpEs0ZZZPg06s26H2csF5m7kuhy8PRJpq4veegIzmoq1Yxcp3RfhYmUzpjToyaNU4pJ7LhL6y/M4enaG9Faq5Yct0vyZ2sLEoeJhqnGW3DlvXJ80RljZxLzaw3LZTRGS4N5b5bTbpHZqwJU3Jp7ne9fqVLRVzfUz1aKoQy93e7CGCnt/OkXejcM0q5PaQ9Ep7GxUBUeFbSrauNU+Ba9Ev2vJC9Crc/IdBOeK3TW38RPEb2pLwB6O+f5Fb0aXCXlQtQJSW5q+/KSc4wtNtWuKBYc1tTV+OwJ4E5La1m5tsKkFJN1tdch5NlLZXL9QjhyXJd9jUJbU157OgqkKXFLdv8bssjFtNteZF4Mt1WvFCjhtPbHox1IS1OVW9j7tg4Xw8yMoNbk/CgutjT+K2eQqkFFPfRFyS33s4DlF8H8KCE6d7UMBNb6sTTfJLhRCW+76hm70/AQTw8Kv3kmmq2LyK1PmGtS4qw6hOa27LXmIg8TPuYpTT42goLb5hVlWHNPj1BzW6/wAgoJvD43RKkiCmmrvaLWbqa8LoKCbjez8iUY0J4nGx5u8QSy7SEtnd8Se9UvxIa3mt4GcXY6ojnW9hny7Xu7kwoFiLcxLEXyirF0pU2tvwMnpq4p9TbD0Jl0NZG2/yv8gzwa3fFIwrT1yfUPTo99l2TRKlKDVpJ8TqY2BHFdyV/E4T0xNxpbnxOwtIvbVPxEXmPV2H7vmC7Pw1tyvqS1/zaD0juDoe0t+iabDQ82a6pVx3HH0ntqWO8sahDu3vxLsTSLe51W848azXuRM4xdoyi2/NRFyM6x0+JJ4i5lqTc+Bdg6VFNRvb87zJn2/vM6nWJmW2mBPR42jRx9s03XfRT6sw+T6k46VatrzRL0i+DF0VtKldmYa4PqS01qEFFdxP0lcmZtNxrX1X4gJmZdHE0ZY8YqV7OTM77Kw37/UtwNLU4p00TjpKlzFRxlMM3qfD5y6o6OhqOi5Vf0U97M70lLfZXpGkxqmm76BQ2mU9K0tY8prD2pe1ey+447lRvwsHVQa52cyOK47ePwYYxSs85yJz22DnxB48ntb8iuUh+hC3BmsJZrpvqdHEw1pCjtca22jhTeV11O3h6QpJVs+AA46M47pv4pMsWHxbv4UQ1y+UR165/iFQJmZTlHLte7mK6KNKx4uLT4mjC0mMkvzQUApEliCc4y49CMqXFCC3WDWKUUF0OxTSsQamZc5JTAmjPY1PkUZh5xho1j5ibvft8UinOPOAN4MZezF/BFctBw5b4r4bCzMSzDsMz7Lwn7L+8Ql2PhP3l8TZY7Cyc59hwftPoVvsJcJ9UdSTpPwKcKDnFPPLb3RCww+r5YX0aWJHvTXQg9C/vpfBs68Y0trcnzdL8CWZhchwpaLFb8Nr+l+4isDfCEWpS2bX+B6DO+bDOFyOjznqfF5eaD1Pi+75nogHtIqH/9SdCGhXRCwFie0kANBYrGAA6EAEYrAVgAILDcMHZEjnvcJrm/gAPMhiXcGXmANBvHQ9owMvwAFtHQgKGkK6G3YEYrEMDMQWLeADY94gboAdBZbg6PLG+qtnN7F+8v1WHgfWeeXJbiZygM2FhPG+qr/DqaPRY4P96O37sd3xZDF02U9i2R5Iz1/AKmQ1S051lglBdxme3eAhxEQAg3BfAQwbYgoAAoLCxABdhQUJ7QBioEMALCgQgCQmrBMdACRIEJgAxpC3BaAGFhdiYA7AQbgBtCoYgBoYUFUAFAAACGKgAHYWILACwGC2gCAYgBOVAx7gaAE9gWFDAAKAdACoEiW4AAoKAN4AbhWOgoAQdwxUAFBQwqwAAAAGAgAG2FiEASsMxEABN2DiCYwCOVBlJUJ7ABULKh3YAEcvcGREqAAVLkFIlQUAQyoaiSIsAi9nj4iUXzfUkkABNSceL6sksWXN9Sq0h7X3LzCgsljvm/Cx62ct7dcv1K4wUSVhQXLSJLj5IfpMnx/Ao3Ekr8AoLvSJd3RGjQ9IedJ7n3GNOgzVt4oBL0Bzu1ZPCi8Rb0b8OesSkuKMvacc2FNdxeHtqGeXtmXmV2xPlHozpaDpL0mOZqvA87VHT0TTFo2Fzk3sR158OK6Q58c+rfpelrRlb2vkYfXX2fM5uLivFeaW1s6nZ/Z2X+Unv4LkKcMcceqoynKWvX1DWNVsujOu1sN818DRpqvDlXI80icMIyPLKYl6fBxljLNHcT3mLsn+8/izeZ5RUrxm4RoqnixhvaT73RccPtf668B4Y7TRZTUOr6RH3l1JLFT3NdUeYBqjXkp3l6lbCRRo2JrYKXNHJ7Tx888vCK8zPHC5pU5VDu0a8KfBnjFKiSxZLc31Zc8H2UxxHsJ4aSyS+o9z5M52Los8KWV7eTXHvN+i4maKT27ESxMFTWrlu9mXI58oa4y5eplyfwB4UlwYYmE8JuEtjXzZGjPq0PK+T6CafJ9CSk+b6hnfN9Q6hB/HowtFixJLix6+XN+QdQpzIFJFzx5c/wAP0DXS7uiDqFOZcx2ixYr7uiDWXwj0DqFaaQybmvdj0FmXurzAEnY06D6Pu+bH9H3f6zADMFj+iuD+8L6PKXULAtdwbOSH9H7XkH0ecuiAFSfBBlT4Iay830RGTjHbf9VsAagt9IisGO+l0MOPpsk/o7F3xdlXp81xX3WPUrdP0WL9lEvRIe6jk+sp/Z6D9aTXuhqLdR6Hh+6heg4a9leZzV2pPlEfrSfJdQ1kW6C0DDXs14NhLQIT4P4M5/reXurqyMu1nJU4rqw1kWu0jBwcOW1u+UdosXGwp7nJLkkY/Soe4urIvHg/Y/rMeotsTwY8Xs5oWHPBwbeZ9GcmUwc73D0LaV89NUFJQX1uMv0MyceT6kJwb2sg4lVRLmocpeQqi+fkUWTwq4ugCbUeF2aoaVSW6/iZp5Y7nfwK86AN/plAtMv95gc7Hd8RBtnpWzv8TInbp7iUMNcZK/iPUr3l0YClml6frkopJJclRRgRU9+xd28csKMdua/BEMq5voB+htegRW1yrxRnxoQivott+FIplFLc7FtCIDo4enZUkyS0xLictSYPEYE6r0pPiupHE0vOml+JzYyciTeX9wdA6mh6aoxUXv5l8dLSvavI4mdCzBQdyWmxknu/AJ6WpR38PA42HB4jyra+Wwu9DlxpPk2g6H1bl2hUVht2uK3eZl07TIYkYxhBRae1r9d5U9Ek+MeqK56I4bW11CxSOHc2TlDJvf4lSjW5knJ8WARbo24OlVFWY3JvkK2uQydB6XwB6S1wOc5gpWIN+vtNFmDpFpXvObdCtAHXWMDx01sOTa4DaoKDra3Mtl/Aow9Mm55E9/B1+Zjw8GU9yfmWS0PEfsvowmji3Rxe0oYdKm3xqiWHp2Hi7nT7zjS0aUNsoteKoUWo8GKg9Ele1bfDaK6OH6U47rXhsLsPtKUd7td6sOodjONTOfDtSL3prwLo6XCe6VPv2D9Aa85JSKVG9q2+DsTbQWKaFIeYzZySmFkvzXsDD+glHfRVnHmGF+YLKcxmwcTFTWbar27twB0LHZVmoeYAssLK9ZQ9YAf/1WxhkfIWrZC0kMhkfMeVoAkDK3EKAlm8RCvEjKVDC0UmlvKPpPa3X4iSrcviwC1W9y2cxUl3sWrct7Y1GtwBJJvuGoEdvEaQBJgKhXQBPLYspG3vHmAJoGQ6dBXQBYhFblYZgCwVEc5PChLG2RWbw3BPQDcDdG2PZjirxJKC7t/6EPSYaP8A3msz96W0na/QEcHQpYu2sq5y/Qt/k9H3fykub3GTG0qWN9ZkM/zYVM+kNONpcsbe6XJbCkhmsMw4igmLcRzMWexhMEKwzADAWYi5rcAS/ACOsQ86AHVBZFTXMMyABjDMLMAPeDFvGAK7GKxppgDSDcISmASuxZqBysE1zAHYbyNWG7dsoAagPb4kcw8wAX3AmSsYBEYZUJRoAaGJizUASCyOYYAwojZKwAoYnJBvAEG8dBQAgJBQAqChjoAjQ0hoYAlEKAM3IAKFYWFgAkFDTAAQA0OgASAGgACgFY6AAA3AwAEFjoAQUMGAITGOgCNBRIi1YAmLeSUR0ARSCiWUEqAFQ7CiDlQBJsi2J7QqgAQ6DKG17gCLVeAqct2zvJqHHew2jBRhW4kIFIAB0Oh2IBKh2RbsVADch7WQygogG3B06WBHLVpczurDjpEd1xkjy0UdzsXGuDw/dfkwTMObpvYWGpVG4/G15nC03QvRZVdrmz2WnL6RlloC0uEk9/A68OJWNy5MsZniVDyWjYqwpKTVo9JCaxEpJ2meaxcJ4LcHvRfoOm+juntg9/6mnEx2i4PDLWXenufgeUf5nqpO4traqPKsng+auJ6Xc7JX8n8Tcc7svHjDDpySd7mzdr4v2l1RlnE7SvGYpM4Xa/8Aei8DuKSluafxOH2v/enwK4Xtos/Qx4Mc0ormxYsNXJx5MnoyucPFGrtfCy4mb3l5o2mfXUzrot7M0jJCSfs7TlSeZtviSUqTXMUIZ2o82EY6zMi7Tlh5Ixl7xFnQ7WjkyRW5I5yY8ZuBMU9VgvKl4I2wkpqmYY7l4FkZUcmUdW0ehdi4Ou/k5fWX1ZfkzmSw3BuL3rgddNYipleNga/6L2Yi3Pn3ETC4mnLykWib+i2nsa3oWYlZUANhmACwHmDMIIsNxZGDkWxgl48wXjhMqVBsNU/AnKaW7aVyle8BMYweWuKCubIpiBNwlSHSRDvDKMWlXiGxCYIQs7XIMwt4MBZ56DWNkUDAbSbl80QklLek/gSEMXKt4UXwXQi9Fg/ZRfYgJnehQ5LqRehQ5eZpqyOLNYW2T37lxH1Jn9AhyfUpxtGwobNt8k/xJvGljPLBfD9Xw+BqwOzVHbPa+XD94/QPS5uDoTxvqqlz4fvOhDseNfSbs6UY1uJEznMnEOZ6lw+/qRfYmH39Tqbxk7SdOU+wsPmxeosPmzrITjYbSVQ5PqOHN+Qeooc5eR1qANpFOR6gjzfkL1BH3n0OyFhtIqHIXYEfefRDXYUfefRHWsdhtJ05PqKPvPoheo4+9LyOu3wCw2kqhyPUUXxfkVv9n0/a8jthQ9pFQ4X9jt+15Ef7HfteR3woNpFQ4D/Z2vaXQX9jz95dGehoLDaRUPPL9nX7y6MT/Z5+8ujPRWKw2kVDzv8AY9L3l5j/ALH5c15nobDMG0iocD1FJe1HoxPsKXOJ6KKzbq+LohmQbSKhwPUUucfMT7BlzXmehtBmSDeTqHmZdhYnd1RH1Did3U9RdizIN5Knln2FicvNC9SYi4eaPVJJgG8ioeSfZOIvZYvVOJ7rPW5QDeRrDyXqjE919BrsrEXss9ZQbg3kaw8qtAxeUixaHjQ3KS8G/wBT09iDcU8zPRcbE2NTa77ZD1dP3H0PUOXzYKufmPeRTy0uzMT3GVS7OxF7Muh6/wA/iNIN5FQ8a9AxF7L6Mi9Bn7r6M9rT7xbe8Nxq8bDRcSG1KS8EzTHGxob02u9WepFYtxq87HTJe1B/C/zLo40Zc14p/kdy7HtDYU4u/cPMzrYkc6aur40QWDGlGk6XINxq5msGpo3S0KL5opnoHJp+JWxaqdYPOKWiSjwfw2lMrhsfmPaCpozBmM+cM47FP//WtsLI2KiFJXRFsTlRHPexDCW4i8WtiItXv6IkoPwAFJ3v2dyBXw2E1FIdgEdXW8luAKAGDHQLYAFBQAAFhYmw3gDYmyKdut75b2Xx0OctrWVc5NL94riAp3g3lL9XCG+Tk+UF+bHDHTdYUFm7/pP9EKwrwsGWN9VN9+5dS2OiqDqckn7sVmkXSwm9uNOl7kd/kV+nKCrCSiufEm5kNCwIYKzSSj3zdv4LgRxO0q2Q6v8AQ595nb2vvFlscYdxaU5vEdydvv8AyFYlGh5iwLoGkG8KAE0CQ9wgAcROJIACKQ6QxUADiJxslQUARSGOxMAVBlGGVAEctj1ZMACGrsTgWbwugCvIPJ8SYqAK8niviGW+JbQVQBVq/mxOD7y5IAChYfiFPv8AxL6HQWFHzuFXzRo3ioLChr5oe0u+Im+8AqsFifAtvwH8ACpTHb+WTpcgyoAhbYtq/iTy0FeABFTa/eR1ncy2hZb4AEVJPdY/ncNxXIWRfLADM1/ANa0GXvGotcQBPH+aGsUKoVAEtau4es8CGUMvzQBZnE5leroeWuIBNSQ1MhlviGTv8gCbkGYg8N93mGR9wBPNQWQ1b5eYOD5AFiY8xTTQUwC5yCypWOm+YBZdhRXt7wV8/IAsHRVb5+QWwCwCvMFgFoFWcak+7qAWCZH4eYX3AEh0Qticq4MAsyhlK9bQtdQBZRGToWsb7iKAJbxUFg2gBUF1u3jq+4aQAq59OBIVBQAPaIllseWgCtKyW4dBQAWF0AgB2FiGAFhYDAHZq0DH1OJF8Hsf5GSh1YFL1OJgLE2sMLAWFu4kNCx9fCMu7b4mgdzSai7eY7b7NWI7WyX4nGfZGJ3P4ntNPwNZG+KOW3wN+HxZiKZ5cOJlydDwMXATi0nF95hfZuIuHmejZEqOLMSXLh5fE0ScN8X+JW8Nren0Z6sLsrnewXLeZ0NViR8S/tjZifA7zItE8z110enR5nRHeJHxR1+1cLPDN7rN2rW+l0CUc2x7mGXEvKxGFQ8ob+y8HWTzcIrzOq9Dg/ZXQnh4McLZFVZWXFuCjDq5fbDtxXczmVtR6TG0aONtkraKX2bh7682GPEiMaE4zMtcXsJbiG4kjJa2M62mr+9VXHgzCmW4c6FMHCWkaP6T3Yi80c2uHFcDtVrNq+stzM2laPr05x2Yi3rmRMKiac1xDKJSb2LoXwweZDXHGclMcO9xohgqO3eydqG8olj3uBdY4LpTylE5uRDMDYIyzmRlCgchZhpJoNw7EmAAqsdiTABAOwYAnsBDC6AFQ7Y7QgBBZKxbwAsTdbW6XMoxtLWHsW1+RVDAnpe3dHnX4L8x0Vni6Zwjv58fgv1JYPZ8sV5p7F5m7A0OOBtW182aKFOVegUhh4SwlUUkiwQJEmdCY0qCgAABgZDAKEAABQAWCHuBJgCuxpWSqiVDCMY0SoAAhQAh2AACtITmgCQFbxkRekIAuAzvS0iL0xLgOhbVQGN6dyRB9oPkFC29orlicjBLTpPghelSfIKDcFGVaRJ8iax3zQqDRQipYye+iaxFzA0goWdBrFzAJCqxaxcw1iAHQVQtYuYZ18oKBhQtYl/BiWKuYUEmhapPgug1Ncx518oAWpjxS6C9HjyRLWIM6+UBIPRYvh0bE9GT4yXhJlmdfKDOvlMAq9FfCcl8UyL0fE4T6ov1i+Uw1q+UwDM440fcl5FUtIxob4J+Bu1q5+QtcvlDsOa+1HD60Gvixx7YjL2X1R0njL5TKZww8Tek/gHTsOrOu08N71JE1p2E/arxTK56BhS3WvCzLi9npfVl1THUDq6a0nDftLqTzKe5p/FHAnoUlyfX9Cp4El7L6BrHcXL0L0ZPbS6B6KuS6HnNveFvvDT2St//125JEXKxUSycyVIqN95LLe8luDeAFUAUNIQIESqgzLd+G0AFGhk4YEp7ot/CvxJvRnH6zjHxdvyFcBQBbUF7Tb+zGvxFrIrdC/5zvy3BYU5lu3vu/cXR0Wc9qi0ucvo/iP0yS3VHuikvMonJz3tvxYdQveDGH1prwiszE8SEd0XJ/aezoihF2Do8sf6q2c3sXUK7mk9MnVJqC5RVFWHhS0l/RTm+b3dWadXh4H13rJe6vqojiadLEWVfQjyiL6lBJeixwf71lb9yH6hPTmllw0oR7t5kqh0PXuCrjx7wTsdj3lBHKMdBYAMCOYGwBgAWAFAAAAAWDAHQqHuFYAAFDoASBDAALoBDoAW8dCoQA6AAAAdibAAY0hbAAGAgsAkKiNgAMV0HcAABQ7GAKgy2PMAAqFRJAwBZQyj3gALKFDoKAEKie4ACNDolQgCNA9pKgAIVY6JAARAnlAAhVgTCqAIBROhZQBbhEnsAAFKgsEKgAu+AOuQmw3gDzIV+IDAFfeSvvEFAD6BbI0OgAavgFdwqGAKly8gykrAAjSGkS2hYBHJ82GqS2jCgAy+IZe8GhfCgAy/NCy+A7rmOwCGSxauyecMwBFQ4k4UvrLN3XsFnHmsAncPd/rMX0fda/pMjmsMwBNZeUuoVDlLqRzWGcAllhyl1Kprb9Hd3liYswBVT7gVlrYAFDcuCT8iOsn7q6mkACiOLN7HFL4k87fAsHQB0uxNJtyw3svavzO2eXwMTUyjNcH5Hp072gkNXsOHpMdXLKd0wdoYN1PiisZqSlzWIkJmiURDYmABFkhACEAACENiAgJ7AsGME0CYITAJoadFaZIA0YeJRp+t9JfWRz4yo0YWJRMwcSsxcFYl4kVt9pfmYJaSluOopU8638UZdMwNmtw93tL8yJhrjxJiKc5yzb94ZrJa59wnivuJCNoLsetfJC1ncgBWFjUu4My5AAIUqlsWwBgwEIAluDcRHtAGCVit8g3gBlse4jPEyLaYsTSniOoDiLK2rEx1h79/LiY889KeWO7y+LNGj9lOW2b+H6nVw8JYapbEFxAq2HR+zVDbL6T8uhvSoY6ImbOEaGkSoANEKJUKgIqEiQUAIGSEI0RoYACCiVEkqGSKjRIdDAI0MYUAIV2SoABUMYgBNEclkwAK3hWReAmXAAZ3oqZF6KlxZolOiDdhYpllorfEi9DfM2UFhcnTF6HLmSWite15GsLCxTOsB8yawi2wsLCOUdDEIDcMixgAIYwCE4Zk0Qw8HVbIuvFtloJDiaKko47jvdFyxb3lFWKq3FxlEpmGm48V5DWGnwa+Jm1hNOt2wdRJXK14HJvyIrAk/mhxxflF0XmFqezPLDlHeuhXZvWz9CM8JT37BajZjsVls9Hce9FPkxTFKs7CxUFWICwzCzUR3iM3KxAAANhYIN4AqDKu4kFDD/9CQrL9dFboL4tsfpcuFLwSRncrVxwnPcm/gW+hz3tJLvaRXLGlLfJ9Stq9/mHUL9So75xXhbGsi4yl0RStgm6Cgu10VugvGTbY3pkluaiuSSRnbsjdBrAWTxnPe2/iQy0LNYIdElmFdicqNOBoM8ZZn9GPOX6BMxAZro0YGiTx9qVR5y3FqxMPR/qrWS957vgU42PLH+s7XLchXMmu/k9H/AL9kvuleNpcsfZJ7OS2L95SF3tCMQS2bB0K6EUSW4N4rBMAkg3EXJioAlYqAABgIdAAAWMAjvHQNiAGG8VEqAFQwoVAEroViCgCSi3wb8NpPDSv6W7ltX5FUXW1OvBsnrpS3tvxYpsL2sN7IxV/zmyLwa9ldZFUcZx3Mn6XP3vwJqQsWFDin8JbPMi8JPctn88j6VN8V0RP02e6/JBUhLUQirlmXdFplGIo+zdfaIPbtYUOIACwewTKBsVhQUAIAoAAAdBQAr8R5qBIABZgzDoKAFrF8sM1k1Jrj5Czt8ugBHMu4dr5ZLWP5SB4ncuggSYw1ncugKd8F0GAOwzLkhZlyXmIGKxpr3fNjtcvNgEd47HafB/eFmXJ9QBJgmSU1yfUMy5PqgBBY7X2uqHs+15AEUOhrL9rogpc30QArEw2c30DZzfQALANj4+TBpe95MAACk/aXRhk710YAZuAiSh3rzHk749QCA9xLL/N+8Cg+7qFgrFZPVvkuqFl8OqCwjVBRLI/loNW+XmgsIDonq3y/D9Rat8vnqARAlkfJhkfJ9ACIEsr5PoxNePRjBBQ2659COb4ADFvI5kCa7gCSQURzAgCQCyhlAJCCgoAAFQADaChAAPKFAKwB0FBYbQAuh5W+D6Mi2b9Fnnj3rftHEWUzTJq5PgxrAly/A6Imh0VsC0WfLzH6LNez5m9Mb2hQtzno8uMWd7szEcsNKWyUdm0yRleziadGnll4imBbeQxIZ00SGIODiQysibtOwqd8/wATAaxNwmSIskxDJEAYgBMQyIA2yI2KxkBBYrAGILFYwLGmJisCTJJkE7HdgbVg4tGmMsv018Uc5SNODikTBxKjTdEUVrYbYPeuRhe07kJ5W3Hanvic/StFULnh7Y8YrevgRMLiWKgojHSIS3NfgWJX3iVaNAScRUAAwoMogVhQZR1QwAAz4+lxw9219wRFhoeza93Mw4+nVsj1/QqhGemOlu8l+p1dF7PjgbfrS5/oPpBelz9H7PlpDzT2J8951sHRlgrYXVYEzlMnEAB0AjIB0CAioKJCsDIAsLEDoQxAAMLGkMFlskkCQ0BAKGIAKGFhYAAKwsAbAVhYA7CyOYMwA7AWYg8TkATbog5NkbHYAAKwsDMCNgIGFgIAYAAACoAoAaHQtwJAAxpWAwIwoQbwMwIp1vJDI2uBmxI6vatqNAPaPHKimLU4eLZphPNv6mDFwnh7VuJ4WNZt6YR6HTjPLv3FiZjw8SvAui62rcTMBoWzcRlBS3ojGeYnYjZ56LW2LszTuOxqjpA9u/aKcTiXMBmueiKX1djM08B4e9fFEziq0RAmmPZy8yTIB+QqAE2FhQUAf//RlaHaE380Lf8AwIUeagzkQYwMwWkJ2KqAJOQkRew04HZ88bbsjHnL8kKZiDUOVbTTg6DLFWZ/Rhzls6ItTwtF+otZPm9xmx8aWkfXdrlwJuZJq1uHo31Fnn70t3w/cZ8bHlju5u+7gU5QqhxjASoCAygndC3ioQBKgsigAJXQmrEAA8tBdAAABdA9oWAOwsiKrAJN0K7BErABDoSAAdgJuwsAaFYs40wAuxhYWAAh2CYADDMCkAFh8QzILAE9gNhYNgEWMAsAQidBvAI0OvmiQUAR3DHuEAAWFDoAQbuY0AArHYWAAWGahN0MALFv/gOgAFSHQxgEar+ADsG+8ANwOQrAAN4+gmLbzXQAkBCpc190jUn7S+6AW2K+8qyT95fdE4z95fdCgvsV0U1P3l90Ms+cegUF1hZV9LnHow+nzj0YBaBV9PnDowqf2ejGS6xFVTfu+YXP7PmKjXICip8odWH8ouEOrCiXNAir6a4R6sKxFwj1YUa0KKvp+7H7zC5+6vvBQXJDoz5sT3Y/eFnn7i+8FFbRuHfzZlzy9z+sgeJKtsHXigo2vN49RLEfN9TTHsqckpJxaa7xPszFXsp+El+gC1GufN9RrGfNhLRsSG/Dn8Mr/MoniPD3wxF4xCg0ekPn5ITxm+XRGJ6dHlLoP0tP2Zv+iGotr13h0FrO6PQy+lrlP7oPTIr3vuhqVtWdco9Azr3V5mX02HN/dYvTYc391hqbXmXurqwzr3fNmT06HN9GHp+H73kwora1Je75sLXJ9TL6dB+15MfpuG/a8mFC2q1yfUM0eUupl9Mh7y8w9Lh7yChbS3H7XkP6P2uiM3pUPeQekw95dQoNNRfF9EFRfF9DP6RD3o9R6+PvLqFBflXPyJ4MlhPNafiqMuuivaXUNbF+0uoVIdsDFoGOprImrW6nwNpaSasExiasAdWSjOvEhuG9oB18OWdJkzBoWNlTjJ+Fm1TT4oiTQ0jD1kWjiTVM7ylZy9NwssvErCepZMbIjewrliJcV1NEJMgyrE0yEOKb5LazO8WWNv8Aox5Lf8WVRW22JlKxbHrOVdQoWnYmyvWVvrqhPGXNdUOiuFjApekxXFdSL0uK4oesjaGixGf0yPPyD0xd/QNZTvHdo3CKHpa5Mj6VwS8x6SXMx7tO4lZk9KfLzF6VLuHy5Lm4trZJTOf6TLu6C9Ilz8g5UlzsXYhiUaXU9u6XNHn1jy95+Q/SpL2mTPAmTj1REOjpnZS0i3KNv3o7H0OJi9kSg/oP4S2M2PTpc2Rlpcpb2xxwMj8RHaXMnHFwN6kvNCj2lOPf4o6EZ1u/EetH4cvE+wxw7Wa3pPqXw7Wg99otWJ4dA1nzQvDeyPFT2C7RhLjXwJrSIy2JpvxIrFrl0DWeHQXhvZPxfsL44ae2TT7r2F0dFg98VRjWK+7oSWkNC8NPc/Fx2dKKUVS2IeY5/pcu7oC0uXd0J8Nl3PxePaXQuxowLS3yQ1pj5IXhsj8Xh7LbY7MPpncvMl6Z3eYeGzHisGwi5pOuZl9M7vMhPSM3DzCPU+Qn1Vg32hGVaWu8PSl3k8jPsrxPD7tQGf0qPeP0pC5OfY/EcPu0Nkb58SlaREWLjprYOOFlfoE8fCvTDVuAz4WlKS27GWa6L4inhZRPoOONhMemFthZXrVzDWrn5k6ZdlczHvCwGQU0PMGs9j2jukBCwFUi4TERTAKNMRDMJ4iW8QWURlJRKfSL3bCEpc2gNa5WBQ8SK4+TF6RHmAaLCzOtIi9lkliIAusVkVJcmSvuEBYWJuwAGxJWNMdsAWVsHBktoPYMFlJUJbRgBq+8erXMAECaEnZKyMlW3iMJDtAgAicbd8QSJBQAqCgGBk9phxsHV/SW7kbrDePHLWSmLZMHGs1xnW1GDHwXB5o7uRPBxrNumUWy9Eumnm7mTjPg95jhOzRB5t5MwbQmNMpUsu/cWJiNPeP52kEyVgFWJgRxN+xmfE0WUN21G4Fs3CmLO6cruBo6WJhqf1l8TNPQ2tsdq5EzicZMuUMpJwa4MWR8n0FSrf/Sp9LW6n0F6WuUuhP0ZLn1B4CXF9SeikPSYvn8UxelxXHyZpwuzpY31c1c3sXmW+roYe3ExG/sxFtEBhWmQfHyZt0XRnpG28seb/IX0cJ5sO13ypleMpY7uUr+CFNybZ6RhaLsh/KTXtPcZsbSZaRtk7XJbjPqGva8g9GfveQRjEBauQ7KfR37yfig9GlzXQoltjuytYLXuv4MjqJLl5gFwXZVqZLivMTwp93mAXA2UqE+5/EHGa4LqAW2IrqXu+YPOvZ80AWbxoqTl7r8hZpe6/IAusLKXN8pdBa18n0AL7DMUPF7pdB67ufQAusCqM3Lcn+BLbyALLBMhb5Dt/wAJ2KyOYUpVwsAnYWVa/ufQlrO5gFjYivXLvQ9agCaQ6K9ZQ86AJ0CRDMPWAE8oZSClmdLa+RKbyOnsYAUFCzBnAHQULOuYJ2AOqFQId0AIdApBdgBuCwzBYAIEK7GAABQ9wAAFgAAAIAYJgDACwzAMALBMiMAeYMwgoAdjzEaAAdhYg3gErFYkgsAdjqyIADoKELYATAiFgEhCCwB1YUKgAHQUFAAPKOiDAAlQUILAHQMVjsAVDFYWAdXsjFtPDt/R2rwOmec0fH1ElPhe3wZ6NSUtq3AUmpUN4lbXuInK0uWtk09yHEWmZbXpmFib5QfiYNIlhOX0YqUecZUZWvDoJKi4xgrXxwcOe6UoPlLagn2dPfFqa7nTKt44TcNq2PuCcT2USzQeV7Hyez+IrZ1FpudZZpSj3mR6IpOoOn7stz8GTOMnGTLYBJZXleyS3phZKiFXd5DzDsYKly8kRyrkuiJWD6d4BDVxfBdELVR91dEYNL0nE0ZpWmn3Gd6fie95I0x4U5R6Wc8Sp9Dr6iPuroLUR91dDivS5+8yPpU/efUvkT3TzfYdvUQ91dA9Gh7qOH6RJ8WLWt8SuRHcubPZ3oYUcNqUUoyXE6i0+FW5JPk2eKcm+YsocmC3l7OXauFH2k/Azvt7DXvP4I8tlHRUcGC3l6WX7QQ4Rk/ikVf2RJex/WPPZR5SuTiN5dnE/aGcvqqKXJ7Sv19i8Gl4ROXQD5WPYtp7t8u2MWXteRkxNJlibW22QomqXAfLjsVq3it8QWG5czTHFUdyolrytITOU9lENHkt1os9Hlz8yWtDWj1hN5BaN3klo0e8jrA1gVBeuT1EVw8yWSPJFOsDWDoVPdoVLgh56M2cNYBatOsDOZtYGsAaNOcMxm1gawBo05gzGfWApgNWjOLOUZwzjGq/MGYpzBnAarsw8xRnDMA1X5gzFOYeYC1XZgzFOYeYBquzDzFGYakBar7CynMPMItVtjTKsw8wCllhZXmHYFSywK8wZgFLLCyvMOwKllhZXY8wCk7CyFhmAUnYKVELCwFJ2FkLCwFJ2OyuwsKFLLDMQsLCipPOPWvmV5gzCoUt1z5j9IlzKbCw1g+q/0h8w17KLCxaR2O8u8rXiXyCOJk2xpPwKrCw0x7CM8o85dOHa0kqaT+A32s3viuhzAsnk4dl87Pu62N2hhY0HF4dt/DzON6NFbnJfEnYBHBxjyKeNnPmjqF70l8Q1H25dSVhYcrHsOdn3Q9H+3Ij6PJbpstsLDk49j5/E7qno8/fYlgYnvl1hYuTh2HP4ndTqcX3xanF94vsLDkYn4jNneDiv2vMi8PF5+Zqsdi5GJ+Jz9hjrGXPqK8Zc+ptzBmDw+I8Tn7DDrcXvI63ETv6VnQzjzi8PB+Ky7OetKxVxl0D03E5vodDOGcXh4PxWXZzvTsTm+gesJ+8zo5gzWHh4Hip7Oau0Jr2h+sZ+8dDZyQskeSF4c/FewwvtKa9oXrPE942vBi+CE9Gg/ZQeHPxUdpZV2lPi7LNF0tydPeWvRIchLQocvMI4MwJ9U4z3dPBxHzNsJ2ciDUP4l60quAZcKTj1Ri6qdgvo7txzlp1cCz1guRHKy7Kjj4T5uinZKzmLT0na6Fq7RiTPCy7HHGw7t6Y0zF6wgEu0oRV7RcvLsrm4d4brCjlPtyMfZn0Rbg9sQxOEo+KDTLsfMx7ujYFHpcPeQ/S4e8haz2G+Pd/9PY9FjhfXnt92IR0qOF/ecNvOW1mNUh2Z6rW4ukSxvrN+C2IqSoY0x1QIKGCYEKoEOxWAMBBYABYWJsAdiBhYAxAFjAAASAAECAAYWFisAebvDMKxgA2FisdgBYJisLAHYWIACVgIN4A7DcIQBKgyiAAeUMqEAA8q5C1a5BQ6AFkQ8qQUIAWrQZESoKAI5bBRGAAPmKhhYAsoshILAFkDKNAgCOSwUWSsLAE42LKyVhYBDKxOMuaLLBAEMrHRILAIUwp8CdgAQpiV/wLBgFe0e1EhgFdtCzePQtCwCpy8ehKmybAArewLLFsAAqz1wFrO5lwAFKxbB41c+hcABTr0ufQnFuW0mLKuQBU8Zbr2j1q5/EtruFkXIArWKnxXUsTvbwDVx5LoNQXBdACLlXd4hnT5dSTgnv2+JB6PF8EASsLIejR5BqFwfkATsLI6quPkLVd/kAWMCGq7/INXxsAk2FkXh94ZO8AnfA7nZuPrYU98djODq3zZt7MxdTOndS2Px4AUu6ceW9+J2dxydIhkk0XiiWbEjxKy9qylrKWQAAAGmPEg5rY6fAjuJxYBRHGelVhzf8rH6snsvuZT3PY1vRp0rR9erX1kLR5rTPoztYqW9bMy5eJGUKxlnsGrNWpj9voT9Ejv8ApeRFrYxFzjh+80/ANXB+2/igDn6Wr6HFO9psVB7JZrTOG4nTwfQx4npRsdhlDKbUyAJBVAgAyjygNMcA1EdBY7KIqFRIBlZZQaJDoBaGUdEkwsBZZQyhYWFjqKFQ7ABaNASoaAWgFk8pFxHYsrDMJoQGlmDMQABSecMxCwCxSzMGYrALFLMw85VYWFiluYeYpsLCxS7MGYqzBmCxS7MGYpzDsLKl2YFIpzBnCxqvzksxnUx5gLVozjzGfONSGWrRmDMUKRJTAarsw8xRnHnAtV2YMxTnHnAtV2YMxTnHnAarcwZirOPMA1W5gzFSkFgWq3MGYrsMwCluYMxVYZgGq3MGYqsLAarcw8xVmCwFLcwZirMFgVLcwWV2FgKW5hZivMGYBS2wsqsLAUtsMxVmDMApdYWVZgzAVLbCyrMGYBS2wzFWYeYQpZYWVZh2MUtsLKsw8whSywsqzDzDKllhZXmDMIUtsLK8wswClthZXmDMApZYWV3QZgFLLArzDzAKTCyFhmAqTAhYZgFJgQsLAUssCGYMwCk7CyGYMwCk0wshmDMApPMPMQzBYFSeYMxCwsKOn//Ue4YsoUQsWNioKAHYMQARgKgoAYgoKACx2JAkMCwCgoAACgoAAsAoALAAAAQ9wABQALcASAQAD3AIKAGOyNAgCVhYrCwB2FiTCwCVhZGx2AOwI2NMAYCQADCxBYAxkQAGAgAGFCAAYCsWa+IBIBA2AA6Etu638GPK3wfQAAG4OO9NLm0RsAYEoYbxNysn6NPl5oAqsLJvBlHa6+8iuwB2AWTUU/aj5gEAJ5Y+8ujIypbnfwoAVWAiUK9q67gBATuHKXVBmj7sn4yAIAFiAGKyaxEvZi/Gw1tboxXwAIJhvJyxM2yorwVMggBt0KxxlkdrY+Zb6RLn5IAqsCzXyftMroAd9SSwpcn0INDfe/NgEngT35X1RCUXHY9jCqGkARonHDctuxLvdCCgCTwvtR6iaS9pN8lYqAALBPnsXPeKgALFl5v4RB5ecn8EisAAslFpb034OiNgAWZo+7/WE5LhGnwdkBgHo9HxtdCM+a8yjTobFLkZuyMXbLDvvSOnOOdNcxxNSmYcdleIrLXHLs5EWjVDOMcllFuAALoAALIsz6Xo+b+Ujskt9fiW5iyLAIYWmPSI7EnixW5+0u7vI4fa+G19PCkn3Ip0nAcHrYbNu3ufMuU/S1nj/ei+tHmua7yMoVEprtXR3vhJf0Sxdo6LxTX9FmJTvaHzuIW2PH0Oe3Zfgyt4Ogy4pdTJPBU+a74mXF0XE9mafdJIqJnuTreg6FL2l1ZJdkaJPdJfe/eeaxp42F9aKa51aM3rF8Yx6FRt3Lp2ew/se0eW6X9Ya/ZjBe6X9Y8h6wXuIktPj7tfFj9f3Kdez1j/AGUw3ub6lf8AYlH3n1R5taauCfwkxrTEuM14Sf6j9+heseh/sRXN9UQf7JVuk/I4se0K3TxF8WWesm/7bP4htnArF05fsnLhJ9EQf7KT97yMsO1J8MZ/Gv0Lo9r4q3YqfjQuZmNMDf7L4i9pdCuX7OYkeK6M0R7bx17UX8F+pNftBjrhF/B/qPnZjl4smkdjYk6Syqu5ozPsTEXuv4nWX7S4q3xi+pNftPLjhrr+4I42UDl4uI+x8Veyn8UQfZeMvY80egX7TJ78NdUTX7RYT34bXwRXPyLlYvMvQcVewyD0bEjvjLoer9daO96a+DLodpaNL2muqH4iRyYeLyNb014pkHKj3axsCW7E8yxaLDE3TT8aYeI9guR7LwCmGY93LsWE+EH8P0KcX9mcKXCu9MfiITyXlJ6MlhrET28UY8x6PTuwPR4uUZJxXB7DkPRV8srHiicGMRqejR+WZ8VKDpOy44kSmcZhAAEXZGAhhYACoKCwAsKFQpkzzAmQhE0YDy2+KW8VyJ6IvCkt6fQhlrgT1j5vqx66S4vqHUK7HZYtJkuPkgxndS4tbaHckrsdkSLxEtg7OlljzFWsXMkpKW4LKlljzFdjSHY1mVmYeYrqgsdlSzMPMVWOwsUszDzFWYFILKluYMxXYWFillhZXYWFiluYMxVY8wFSywzFeYMwCluYMxVmDMApbmDMVWFgKW5h5irMGYBS3MGYqzApAKW5gzlWYMwCluYeYqzBmAqW5wzlWYMwClusDWFWYMwCl2cM5TnFmXcApfnDMUZ1zQZ0FjVozBmsz5kPMA1X5h5iiwsZar8wZijMPMA1XZgzFOYMwDVfmDMUZh5gGq7MGYpzDzgNVuYMxVmDOBarbHmKswZgGq3MGYqzBnAarbCynOPOA1W2O6KVMecBqtsMxVnHnAtVlhmK8wZgFLLHmKsw7AUszBmK7DMApNsLIWFgKf/VLGgoMpKxdCHQUIiAYgMWKwzD69AIAg3AMHYWTw8GWJuV/FEvRZcVXxQBVYFr0VrflXjJFbjWz8ABB+AUShBSVuSj3U2ARTGT1cV7d+ERKMOMn90AiFkQAJIKompQXsyf9ILj7r+8AQGObT3Ry+DshQA7DN3gpZXexvvV+RZ6S37q8IgFedPiCdlnpMu77qITm57XtfQAAr5ojfAnHGcNibS5ABlfJ9GDg1taaXgLWyfF9RZm+L6gDsEs2xbxWJqwC70aXLzQPAfGl8UUZB5QCbjl/dtQmqFuCwCxYaftJd20Mkfe6RZBMWYAnKEVulfwojQrDMASjXG/6P7yVw92X3iFhmAJpxXsv4yIisLACiaxMuyovxRCwzcQC1Yz+yv6InjSkq2V4UV5gzABQJVtBMLALHjyftMWslzfUhYWANtve2/FioNwAA0R1a5ErAAiorkSYWAAh2OwsAVhY7CwBWFjsQAWDYDAFYWNIPgAAAAAbwAKAAAoKAAQ6oVADAAoAACu8MveAKx2FCygDAKBIAA3BQUAABQZQA3BYsrHTACwsVDoAtwMbUzjPk9vgz0l3tPK1ew7/ZuNrcNXvjsYFKrTcPLLNwf4mVnV0jD1kWjlGmM9EShNWVIvKZqtpREAABgaYgAlqkYsfCejSWLDZ+X7jVF0T7uDAKXWkp4sF9L2ofminNZCcZaFJTju4fozTiRWKtdDd7UeT5ruM8saXEqbDMAUSoZ6K8TChi/WSf4lmUKAOfidkYc9qtGPF7Gcdz/M7dBVFRlJVDzL7Pkt1N9z2lU8OeFvTXwPVSSlvV/APQ7WxuPxv8So4g5ezyaxhrFPRz7Oct6jL8TDi9nx4pxfcVHETlwqcxYiYbzXLsxPdLqimXZs1up+DK3Roroak1uITwJ4e9NFes5juJLWW7ExcqtPoyC0mXNmZYg9YgiIE21LSpLiNaVL5RmU0+JLePWJLaWp48kHpT+UZlJokpBy4G8rfSO5D9IXJdTPISVi5cHvLUtLlHc6+Jsw/wBocXDWW0+9racugyhyhzGvG0+ek7ZNv8DO8ds14sXDCXeYaDDCxllRuTe8iMVGsYxCLsDsVAMJCcM3EQxgsneGV8x2OwBJPiRdk7BsJCuBfhr6Mn4EEXQ+pJ96CPQUypIljRbrqVZY9NoXYZ1tLcbgu4rosxtj+CGPNWZW7ZqDLx/IWXVUTTJVFuBuZblXJDSyiiKkTlcNGixwpXrXXLbRp9F0eW6Vf0jmOKlvFqk+BOXD2lWOc4w6GLoWDGLlGe1blaMVkFhJEysMdYTlltIFYwLSVjsBBZmAAKyAwEFg7CxAOwdhZEB2ErHZAAsJ2KyICsUlYWRALFJWFkbALFJWFkQsLFJWFkQAUk2FkQAG5DIEggJxWZ0lbLfR39n7yIYTqMn8CmhdZJpWjy7vvIPR5cvNGakFB17n0WXWx7+Q7DElaje+iuyokk7CyFhYClmYLK7HYWKTseYrsLHYpZmCyux2Fik7HmK7CwFLLDMV2FgVLcwZiuwsBSzMPMVWFgKW5gzWVWFjFLcw8xVmCwFLbDMV2KwKlljsrsLAUnY7K7CwFLLHZXYswClmYeYqbFYCn//WnF09qvuuvwJucfcX3mVAQpY5r3YrqQnJS4JeAtwWgAGlW3dQWABd6TP3vJfoR10vefUroABt3tEhiqwBON8EGRdw6CgBUu7oMAAGwEAA6sZEBg7se4iAAUKhhYAkhpAAAUFAFgBQUMVMAKCh0KgAoGgoKACgHQACYDoACNDruGMAjQU0SoKoAi0CRKgoAjQUToACGUdErBAEQomABCgqidiAI0BIACAUToACAIkOgCDAnlCgCAE6CgCAbyQUARAlQZfEAiA8o6AIjHQV3gCGLZzCgB2KwoKACwsVBlAHvCwyhlADMFg0GVgBYZhUJIAlmDMRAAnYsxGkABLMPMRoVAE8yCyIgCd0FkRAFlisgFgFiAr3gkAWm3s3H1c8u9S/E56GpZGpLenYCXqDmaTh5JPkzpQnrEpLc0UaZh5o3xRWM1KJc5ojJWTIs0SoWwCU0LeAIBgALcTjIiJAFrSksr3MwRctBna/c1yZtTHiYaxVlf8AAAqxcNSjrYfUe9cU/wBCihYWLLQ57dq4rg0X42CkliQ24b8u5meUUuJUtAFjSslURZEowslGCRJuga48OusiKyg5peJVLEb2ELChPEiOkJynZFC3hYMpmZRlhqW9FUtGT3Pb3l1jGGZ4Mo7t3d+hTiK9kkn4o3WF/LHtJU5Xo0Jb49GRl2fB7m15nTeFGX7thCWj8n1HGRU5UuyuUl8U0VS7Lmt1PwZ1nhNcOhBuitipyJ6LPD3plTk47/M7ym0EsTMv1SK3ktYcFYrJrErgdXURnvSb6EFoWHJXXRj3KcIc9YqfMakuZtl2bB7m15lb7K5S6plbp0T0rGjNRjF3RlosfZMnucepW+y8RcE/BoMc4iBOEyBMT7OxVwfUg9GxI8GVzILSU7CypwnHg+hHPJfwHvA1leCKNaxa19wbwNZaAKNd3D1/cPeC1leJlWvDXINoFStRbF/RfijMsVFsMROLfeg2gpiTjKnZOU8yu9vKijWLmTbVWmn3C6QfU8xPFlbsouyclWwq+pUdk3NNcbKgoWUXJxNLYS2ksWV9zKGAtfXWPKmjCnFJ2rZU6KxhGNTImbaMTDSWxlSjfiQTC6CMZjETPVbiQyiUG9xBuwzUOYmhHpOrG4NbyNjcrCbsvIJDaoipUNysOtjyNCBYjWwM1BF9QV2DdEpTzCU6C51HSwA5SvaFoJmRCIbxpjaXD8RzM2PJECUa4hJBGU2PIsvERPKRSCMpqRRNUBJxoIQzC29bYrqiFDca2DURzlUCIQAlQO+IbdaHkiBKMM24VDjLrQroiMaQxwE19R+JWW+x8SurC6KPNGgRo9InFZb2eCKAgLMXgu4rLMbevArGUegAAAYCxWMW0GAAaVhtAIYh5R2QAQwsCwsAHYAWABYFjsQADsLEMAB2IBg7CxAAOwsAAHYWRACSsLIiCwnvCiIBYf/Xe0dAFkKCQJBY7AyodCoKABgOgoCIRIABIKJCAFQEgsAQUwsAAoKAYwVAOgoQIBhQArBsbHYBFse0N4VYAbQHlCgCIPaSAAiCGFACodBQUMCgB7AsQMBWGYAYUJSCwB0AhgAAbwWwAB0mK/mhgBvHRHeOgAodCURqIAUAUFABYh0FACAeUMoBGwslQUARbCxgMIjHYWAKwokKwBUPKMQAUFAOwBUFAFgBQUAWAFDFYWAO7CxWAAxXQkDAHY7I2ABKxbxJhYA7CrFvCgB0FC3AAFIMqQUIAeVBkQNBQAZPEMgUFADWHQZRUFABQ8gNAlQB1+ycS4OD3xfkb6s4egYuqxFylsf5HcYJlycSGRuPIgzdpsN0zEaxNwmUGrKtxeyua4jJAAW0AAAAAzTJlY0wI8bCWMqe9bmY9G0h6LJxltT2SibUV6Ro+vXKS3P8gAxsBYdSW3De58u5kG/gVaHpWobhLbB71+Zpx8JaPT+tGW5/kZZY1Lo4fEilDmQ3g59yC+4RZZTkQh2uSFn7utgVHZEM32ejJZl3gKIVd5KkxPYMqJBYfDzEnW4BSW1iFQV3AKFg/pb1fiNbBpX8oD1lS8BPuIS0d8Nppy+IsniFlTDKDjvRHcdPKoK5PKjBpOmQf1Ir+c+PgVEzJTFI2NTJYOA8dWll73tQ56M48LXddBsWqKkOyti3FWVLlKhZirMGYLKmhT7wcylSJJjC275dEQhBSW1LohZgiwBvR4P2Y9CD0LDfsrqydjzDCp9n4b9l9St9l4b5r4mrMFhYYn2TB+010K32eotYalslxrkbXjR4tdSvFwI4/Ho0Fhnl2G17Xkyt9iy5o0rs+t0mvnxH6HNbsR+YWKY/U81xj1CXZ88d5orZu38jY8LFj7fz0NGixyRSdBZU5D7KxV7PmQeg4i9lnobHY7Dzb0fEjwl0ZBqceD6HqFNjzsNpKoeVzyQa1nqs5G75dEPaRUPL659w9c+49JOMY7ZJV4EIww8S6UX8KHtIqHn9cw13cd6Wi4cd8Yi9Aw3tyqu5sN5GsOFru4NcjuPsvD919SL7Jw3wfX9wbyWsONrkGuR1n2PB+95EX2LH3mvgPeRrDma1D1q5nQfYsfefT95B9i8p+TDcawxaxcwzrma32K/eXmRfY0ucfP8AQNxoz5kFl3qefNdSL7JxO7qh7jRACXqrE5eaF6sxF7LDctSoKE+z8ReyxPRMRezLox7jRICp4U1wl0YvpLn0DeBrK5MChzaFrWG8DWWgLKNcw1z7g3gtZX2F2Ua59w9d3D2gayvUmgzFOu7g13cG0WNZXZgzFKxg1yHtA1lqcvoJd7IyxL59RSmlCL72Va5CuJKpXZ7XfzsjmIzxY7Kb+KI6xMdwKX4krZCwxmoya2EM65jiSiOidhZHMguws6TbTC0QGTGPQJOluCkyABr0o76p1Q2lvIAgnG6KEqDLRGwsddbHkllviFEboeYIjrY8kqa47ASIphYoiYiRKST3ip8Az2GagqdaHmaTE0wzElPgOYmoEBiTvgDY74Dm7gvIm6CLsYw67DpSEpVwJLaMdhjdyJqkE7G9g4g1YRM6iatFU9wNqO8lFUKUbCcpjEdLNKx5RrYMtNv/0JbAzDFZCxY7EnYwAEFWPLQAbwQUOgIrAeUKAAW4kFAER0AwBCQwAEMLAAAEIAlvCyK8x0AOwzCruHQAswZhqI0gCNj+BLKLKAITJ5RUAR2g9hIeYArodWTTC7A0co8owAFQiQWAIKGwAhlCgHYGKEMVgQGKwsAaChBYBKgI2ABLcDIhQAwYUAAgsGDYAZgzCsAB5hWFgMHYWKwsAdhZHeNOgBgRsdgDoKEJsAlQUQzd4OaAJ0BXnXzY81gE6CiF9zC64PyAJALbuFbAJi3Edvd1Ht+WAOwsjtfIfzuAJAmQr4/Ae3n5AErFZHbz8g2vn0AJWOyFd7JMALCxNWNLw+IABYZb4AogDTE2DiJYaW0ALGGUHhWAG4LBYdbgcfmwBWek0fG10Iz5rzPOUdTsjE2Sw3w2oCl0ZwzprmclqtnI7Bz9Mw8rvgy8ZTLMJqx0LKWlS1Q6JTiQQGEADAEAxARxZOysnFgFOlaPrVmX1l5kND0tRTw57cN8OXejUnRl0vRr+nHfxX5h6TjoMfRXgOtri90ltsr1cnuXlRboelqtVP6j3PinzFpEJaO8sm+6V70ZTFNIytXq3xiwyt8H0Fnb4vqDb5tiM1hvkyObxFQV8oCPY+CE4/Nj+IbwMls4+Q7vl8GHUQA7rfsEtu1Dyg6AHuE4p8hxjm3IjjYkcDftly3gFmHhZt2xcynG0+OjWovPLwSXxZjxNJnpbyLd7q/N/katH7NWH9dN1yWzyKqI9JXMsajiac73/wCK/BHR0bQY4H0pJ5ubV9Ks2rFjHZeVcmmicZp7mn4MU5CIoo4yftLrXkWJt7RS279viVvCW+lfds/Ak0pwU9jV+KM0+zoS3XHwf5MvUK3Nr43+I6lzT8V+gCnOn2XJfVafjsZlxdGlh/WT/E7bk1wT8H+oLErg18P0K2kqeeQbjuzjh4u/K/HY/wAiiXZkZfVbXmh7FTlKVCzG2fZs47qfk+jMmLgvD3prxRWxUakOyke1DsqW5hqRTmoeYLKhgypyXeWpJbkl8CrMPMMLVIlmKcw8wBbYQZXmBSANCYKRTY7ALrCyrMGcCpbYZirWBrKGFrWZNMpno0cTfZLWBrEADwEqXurYVeh8nUfzLs1jzAGeWiOvov4bUr5k8XR3iO7S2Lna8C3OGYLCh4M3tzbVu2sHhzTtOn3ysvzCcqoLCt6yPG/ihwlO1m3fAsbEFhPMQeNXPoMitqAG9IXH8AePF8UJJIbCwSx4vihrGjzXUWVcgyLkgFJZ1zXUnm7/ADKJYUXwIvBjyANKxHz8w1j7zPqUNRUR2F2exSp8F0QgsCDhH3Y9EReDB+zHoMVgEfRoP2UR9Dw/dXmWILAKXoOH7vmyL7Ow+T6miwsAzercN8H1IvsqH2uqNSYNAbD6BGTeE5Uo7Vu22P1NF7pPov1LMXRY4rtvo0QfZceb8v1Cwi+xPtP7v7xepWtubdzTRL1Yl7T6fvFLs7hnfhTCwg+znpP8omknwZH1NLg49f3HTwVlik9tE7HYcb1PP7PUT7IxOSfxR2mwAOH6qxOXmv1F6sxF7LO6CYBwPQcReyyL0XEXsy6M9FY1NhYebeFOPB9GR+kufQ9OsRhrHzC5KoeYzyQta0eo1jC75dEPaRUPL65hr2encE+C6IWqi/Zj0QbSKh5rXPuHrz0fo0H7MehF6Hhv2F5hvI1h55Y/cSWLe5He9X4furqw9WYb4V4Nj3ktYcHX9wekI7nqjDfB9f3A+xcP7XVfoHMkaw4mvT5j1y+Udn1JhvjLyE+woe8+iHzJGsOPrl8oksVczpvsGPvP7v7xf2P/AG/6v7w5haQ5yxVzJaxc0bn+z74TXRif7PS96Pn+g+aNGNTXMd/Nmh/s/ic49RR7CxI7ai1yzD5pctSh0Sl2Ji71FdURfY2KvZfwaHzYLlnQUVvsrFXsSD1Xi+5IObA5cv/RmFCAhZ2OyNDACxphVgAGZhdhuGBFYDGAKgoNiDMAGUKCwsAEgodiAzaCiOYdgRsBWAADsQwMJgFhYEKCmAwNFoK+JKwsAiFErEBFQ6AAAoBgAIKBsVgDCqFYWAMBWJzS/iBpUCI6xBm7n0AJARzVwIyxWvZb8GhksAz+kt7FCRZHEcuDXj/EAsTGQ2v+CBpvi/IQSsCOXvfUWRePxYBOhN0LIuSDL80ADmlyDOhqNDUQCGb5oL7n0LKFlAIXXBg2+XmieUKGEFb5dQp9xPKFAEKfPyBL5onQwCvL3/gGXxJ2FgEMnj1YasnYfO4AgoLkSUa5dB2JsAKGKxoAEqFlsdBQAqCh0FAAJjCwAsLQAAAWFUFABmGpCAAeYM1iAAdhYhWASTCxbgbAGCI2MAYCtg2AMGKgAHQqBgABfo2LqZxlwun4MoBrNs5gHp2U6Rh6yLXEjoeNroRlx3P4F40uPRGi/ScPJKuDKWaQhGiuSotIyVjCAAmAGAoAAAW4Y94Eadgp0JOmOwDHpej5Ppx3cVyL9E0hY0dTPdwfFMty3vMGlaPqvpLbFimLOJpbi4bwW4S3/iuZXs5GnRsdaStTibH7MvyKcTBeG3GWxru4czOYppjNq75DvwBr53BVCPqPneFrw8Rg0AKvlDysi38SzV0rk8sfEB0RSvYtrCaWEs03S5P52mTF7SybIbvea/DmVYWiT0p5mnXvPf8ABbiqLZLH7Rcvow2LmltfguA8DsyU/pTTSfBb/jZv0bRo6P7Ms3vNW/I1LFjz67PxFOVegUqwsuCqScV3p/iXRxE9zXX9Sad7vIUle9X4ok0lbIyw1Lek/gQ1Ud9dG1+BLK+Da8aYAlgpbrXg2PK+b+KTBqS5PxTX4Bcvd6P9QA2rgn1QW+MX8KYayt6a+F/gLXx3Wr5bgB62Ph4poakpbmn4MHiP4dSqUk96XxQBc1e/z2kHhRfBfDZ+BRSW614NoTxWt0n8UmFBo1Vbm18f1H9Jbmn4r9DI9JlzT8NhF6Q1vzfCmOguxMBYm+Cb5p1+Jmn2fHhmj4rMvIk9LW7NJeKBY2bdJ/AZMktCa3NS+NPzM89HlDfFr57jpSxG9jb+KION814Kh3I6OXQ9qN70bNxfxjZGWh34/wA0exUw5hqZpehS4bfhRRiYEob018PzHsVDMFldBdDsqXZxqRncqJKYWF6kPMUZw1teIyaLE3sKVMbmAX5h3ZTGVoakATvaiW4olKqJ5gCywsrzWGYAssUmRzCk9gwtbI2RzCzAEntHCWxELIxkAXZgzFTkGa/4gF1isqzDUgCywsrzCcgI5xctqbXg6JN0QzA2AXNhdleYV2AW5hWQzBYBNMLIWFjCdg2QsLAJWNMrsadAFGjwTjtS38jRGCjuST7iqKUFSJZgC2yLdkMyDOAWRZKyhTRLWIAssdlWceYAszAQT7n0YJvk+jAJ5gsht5PoNRfJ9AJPMF2JQk+DJrBfEDRsLLVg13jUaAlaTZNRJ5QygCSGCi+Q8rAFuJIFBklBgCQwyDygBEdkVFjyv5YBKySZWoseVgFiJJlVP5Y0m+XUQWjK6a/iFMDWodlVPuBqQqC2wsr28vMNvLzCg//SmBEdELMBfAYArHmALAjsLEAAxBYWAMLAQBIQhgYqwAKoCFjCg3fuAwIYkwIIMwOSFnA0rASlfBicnyAJAR2vkFN8fIAkwRGu9sMiff8AECSbSIuaXIFFIaVACU1wHm7n0HTAAg59z+LoeZvl1JUFAaLvmujCm/3UToW4Ahl731/QeX52kwAkdWuQ6GLMBmKgsMwEMo6FmsLbAGArYszAJ0FELsACYXZEACVhdkaYAErC+4jYXYBKwsQAD2i+IAADQUAbhgALcO0AAWMViACw2gACDeNisYACQADoCqeDmd5pLuTVEPR2vbl5AF9BRCGFl3ycvFkwA2BYDAAQJBVADDKF2FABVBlGFCBUFDHuAEl3Erog5AANyEIYwAEAA7CxWAAAAAAAUAADBKy1YVbwOMZls7JxKlKHB7V4nVOFGeqalupndu9oFnjUs+mYeaN8Uc87DV7Dk4kcjaLxlnKtisk2KyyVSVBdlj2kLAEMx6Z2gtGeWs0ulEdE7RWkPK1ll1THrNWW0XTccztDT1C8JWp7Npo0rT46O8rty5IzyxY6fFxiksT7X6orHGuswWU30PQNOU0sNtufedFOjmwnDQUlNJ4i91WzXo+lx0j6u9b094Zx5jGWsKtU9qZnxdMjgbJOr+LJ4OkRxlcXfzyIqaVcMOkYGof2XuN+BiLTYrDk6mvqy/Jk5QWIsr3M5eLhPAlXRimLOJpdOLg3F7JLh88ANuHiLT4qL2YqWx8+4yRwm3VU1vM56NImJQbJxwXLuIY+PHRt7uT4JWc7G0qelvL/AFV+bCImTumzF7QWC6h9J99V1MKU9Od/W79yXwNmj9lZNs033Kq6HTWIoqtsV3xY7iCqZYtG7PWFtlFylz2NfA265cXXimiUZqW5rqWbSJmzQjJS3NPwZKSvf+BCUFPekxLDS5rwbAG8OL4IahW5tfH9Qp8+qQXL7L6r9QAprin4r9AzPkn4P9QzPjF/Bpkdcl3eKYBLPXBr4X+AlixfHrs/ElGebc0/BkmnxAEtu7b4DlyfmVvCi+C+GwNXW5tfH9QBaqL4dNn4BqVuTf4/iNtrin4r9CKnJ8F8H+oAng86fitvkReH9no/1LFKt6afhf4Dzp8V+H4gFOrit6a+H6Cjo8JbE11Na2Ckr30+gWFHoS7/AIMrn2fCW8vyRW6l4OgvlLrTCwzerY8HJeDE+zuU5fHaac7XGL+DQa7nF+K2odyKZloDXG/CTQei5eOIvB2bM98H0DN3MLDE8uHvnJeKYLSoL+2M3Z3y6sqxMJT3xj8QsUyYrw8RP6UXKtjdLaQjoEJpfT+lW1pquhbPs2EtyS8Gyl9ip+15IdwUwrl2VL2XGXxozYmgzjvi/FbS7E7Ia+rJP4UUvQ8XD5/Bjj6mTO8OuaFlZOePJbG38RLFvfTK6l0QsjmLVNPg0NxUtz67AJDDkPWfN/qKWj8a+KIOLXF+DCxSxyJ5zM83c/gNSa3jsUvUy2MFL2kvgzHnHd7wJ0cPRozdPES8Ym19iUtmJF3yS/U4OexbAD0C7Dfv+Uf1H6ja9pvwynnRr52gHo/UV+1L+qJdg17UukTzt+PUIzadW+oB6CfYdLfJ/CJkxOyowai5O+Cyqzm65ri+rIuV7d752MOqtEhn1TxGp8nFGyP7PykrUn9z955503me2XPbZuw+18XDWVTdPv8AzYpkRDqf2PT5v7v7yS/ZyT9qX3Ucr1zjL25dQ9cYr3zk/iLqfR1/7HHzl0Qf2Pd8+iOP61xF7cuo/W+K/bl1D1wqHY9QLnidESX7Px5zOMu2cX35dQfbGL78uodR0dj1BFf3TyGv2fi/fOJ64xffl1H63xffl1DqXR2/7Ho8p9USXYEPdn1/ecH1pie/L7wvWeL78/vB646h6D+x6Huy6r9Q9QQ9yXU896xxH7cvvMPWOJ78/vB64dHpP7H4e4+oLsGPuPqjzXrDE/uk+pOGmSl/bJ3/ADmHrh0ek9RQfseaH6kivY80ebelT/uk/vEXpWI/7ZPqHrh0en9Tr3H1RJdkL3PNHlPScT359WL0vE/uk/vBcioetXZKXseaGuzPseZ5F6ZiP+2T6sFpeJ78+orkVD1/qyvZ/rB6ufuf1jyK0zE/uk+pL03EX9sn1C5FQ9b6t+z/AFg9XP3f6x5F6bi+/LqSWn4q/tkuoXIqHrFoD9z+sP1e/d/rHlFp+M/7ZIjLtDF/ukvMLkVD1nq9+7/WD0B+5/WPIessVf2yXUfrTG/ukguRUPX+r37q+8S9Afu+Z49dq4390kP1rjv+2MLk6h670Fr2fMPQH7v9Y8j60x/7o+o/W+kL+2MLkVD1noD93zD0F+7/AFjyi7Zx17bH680j3/w/QLkVD1PoT9z+sHoLW3J/WPLeu9I9/wDD9AXb+kL2vJBclUPU+hP3H94S0Nr2H1R5n+yDSF7Xkv0Gv2kx17S6ILk6h6daHziw9D+yzzS/aXHXFdEL+yjHT3r7oXIqHpvQ/svqiPof2X1POr9q8bu+6T/ssxfs/df6iuRUO/6J9lh6N9mRwV+1uL9no/1JL9rsXlHz/ULkVDt+jL3ZB6Olwl0OKv2txeUX1D+y7FXsx8x3IqHZ1C5S6C1C5PociP7X4nux8/1J/wBl8/cj1YXIqHV1EeT6BqI8n0OX/ZhL3F1Yf2YS9xdWFyVQ/9NuAnF+JKg2kKRzNDUh5nyE6f7xgx7iGVMeVrcIJWKyNsFPjQGkBFTXygz+HUZJghJ96+BF2/AQWA5orSr5sGr49BhPMhOfzYqBQrkgAeJ4fiDbZIKA0EnxvqS+eZIAJH53DQ7GIFQ6ALoAVD2CzCsAmmgIt9wtoBNBuIUCQBLMGYQ6sAWYWbuJMYBBWPaMGAJqxKJIABZUGxDCwMgHdjoZFbB7RgAKgoYWICgoW8LYA6ChA4gDyhQUAAUOhCAJLwAViAHYWDGAJJD2AFgBuHQrCwAoAsAAALE9oABJ1u394UAwprE5w6MlDOt+VeCZY1QMAKAVDAAAsAABAOgACwsLAHYIN4bt4gQxORFsAk5EQ3hvGAA6oABANbBNADAQVYAAAUAFAFk4wbA4i0KsnHCveWqGUNYlsQlxhRqOXuFnvd1ISfPaRnOwVM0k2l3nX7OxtbCnvjsOHvNvZeLq55X7S80NllNw7Rk03D3SNZGcM6aHE0zlyRDccuwVGiSISRMVWMPPdqYbhiOT3S3Mo0KDniRrg7+B6OUFPY0muTORHtJYDcYwS28GbY5zONUzyxqWXT4OOJK+O1BoCbxY1z8jTjdpRx1U4XXePA7Qw8D6sGr43tKudapPS2PS71kr32T7PbWLGvlGnH0zC0jbKMk+a3ktG0vB0f6qlb4tWwudaoV1YNLtzle+y7s2bWJFL5Rox8TB0p3coy5pb/E3aNoEdG2ra+bFOcRjRxjctgsTDWKsr+DAZg1cpp4Mq3NHSnJ9owai8uMvNCx8BY6ritzOdCTwXykhTFnE0zYHZspW5JpXtSf0vjZ1sGEMFUk497X6G2M/TVmjSxFvVbGUpOPGvgjPKZaRVBSXNMnTKpQzb3fwRFYMY7lXxZJrnh5t6v4EPR0t1rwYq+bY6T4IAbi17X3qYnNr3X1QbFwXQeYBaLxq3p/DaSWInz+6wzsedgLLN3MlnfJ+Qs/cO/mwCEo598V8Rait2zwkyzN4dROS7gFoqMl7SrvVicnuVN+GwJPMF+ACzyve3+BLK3xYlIeYAMnj1B4ae/b4hnDMAsRwYrckPVpcF0FrA1ggllXINxHWBrExknYrFnQtYATsiR1iDMmATFZHMgzADchNiAABNDoTAE45t6TM2L2dCfCvA1AOw5OJ2Q19V33Mx4uhzw966Ho7DYVGclTyq2dxZrX4+O09DiYMMTekY8TsmEvquh7QVOTnveumwLT5rzNWL2bOG1VLwMk4OGxprxH0kup5U+K+OwTweVdSO8dDoWHgPkLUPvE2O/mwoWWpff0IuFE7+bLY6VKPJ+KFUmzZO8Tw+83x03nCL+FF8dKwvaw68Nouo6OVkYZHvO3H0efd42i6OgYWJup+EhbCnnsrCmeifZMOT6kH2PDm0G56vP7UGZnffY8fefkRfY64SfQe5auDmDOdt9jcpdUZNM0P0VJyad8FvDYU56xB5zow7Mc0puop7lLeNdkS4OI7sqc3OGY3Psma4fG9gn2VP3b+KDYUxZwzmt9mTXsvyK5dnzXsy6BsKUZwzk5aHNezLoVvAkvZl0HYo841MrcGuD6Mi/nYFil6xaHr2ZswZgDX6RY1jJ8zFnDOAb1iJ8QzLmYc4KYqDc2hZkzFnJQxsow23feO2ZljktcFBpST32/IWTk38dpTrLJZx1BXJvCfcxNNcGg1hJYlBQtXnoalZZrRbHwQtRaKY3tDJH5YOC5sKOyaCw1a5sHDk2gqSs1Jicq3szYjadN34EbruFRr3jpbN7ISxW+4pW8ssDRBNrvJBQUVhYnwJLaRdkaA7WbUJsSh82FNcQAGnRFya7yUXm2oQCmLMSEgBOYZxtCpgH//1JBaFnXNsSlyRCzzhm7iNv8AhsDb4jI2uez4iVc2NL5QwBX8sNr49ENMdvuAI5e/zDLXAlbfILfIAjlDKS+Am6AFu7g3DUwsALsLCwfwAAab5oVCygErBSvgRyjygDzMLFVBfeACY0yOceYAkmF0Jy8BXYBIaRHfwDL3AEqAg13BXiATAjXiFd4BICIJUAMYtvMLAGMgFgEroLsV0FgDsLFdiUgCaC6IWFgEswyFgmgCdgRugckASAjdggCQIiOgB2DZHcRePGO914gE7HZT6VD3kHpcPeQULXjKPSoe8uo/SIv2l1Cha2hor18feXUesT4rqFBPcG8Er3fiJoAYhDACgoGRbAJUFkbGmAMQrGmAOwFYADChWAA7AQ13gAiTVbyDxORHxAJPE5EWA1tAFY94Et4AkAAAAAAAWAh0AHkFhuHGLYHEWVko4eYshBRHLFyiXGHcQglw2hLErvK5TcitsBOUR6E5TzCcq2ELENO0pAIEgKxvGp5Ka3x2iokgFvSwnrEpLc0SMHZOLmg4PfF+TN40MGmQyu+ZlZV29pE4tRi2lV7DkaJp05TinJtN7jfHhzONsZ4sbU7lishjY6wE5S3HExO1sRu08q5VYY4TkeWcQ7cjmS7HU23me3uLtAxcTHWabqPBVvM+L2u8KTi47nzHEZRPQpmJjqT7F+15EH2LLhJdGbtD070q9lV32awnPKJOMcZcR9jS5x8yL7Imvd6ndZm0jTI6M0pXt5IccTKROEQ5cOy8SLTdUnzO4Yl2phvi+hOPaOHJ0pb+4WW2XkMahqTokQIS0iOG6bSfJkUq6XFOlaPrla+shrSYPdKPUnHGi9zXUdSVw5uBjvCdrY0djZpa1sfrr60efeYtL0XWfTX1uJm0XSHgyzLeTljaomnQTsC+cVpC1sP6UfzKDFoBMbFYAOIZQqx0AIa2AwAAi9gNiABy5AhhQGBoAAjFvE2FgBuEOhADAg5PgCviATQ6I2DYA6DcRTfcCkASbEpdRU2FUANIdiYWANkbBkbAJ5hZrK2rG1f7gNYmFX3lSVDbALCOYrriMAndBZEe7+ABJMH9LY9qIqQWAZcXs+E9u2PgYcXsxx2x2/idj8R2OMpgqh5qeG8PemiB6WVPY9pjxdAhibdz7i4zKcXGsLNmJ2dKO2NtGWeG4b014oqJiUzCAxIBkYkMQBdDSJw3Sa+JfDtTEjxvxRi3BYqg7dSHa79qKfgy+PasHvtHEsLFpB29Fh6XCe6S6kcTRNfNTbuMVsS3/F8jzw1Jx3NrwYtBs9TJ3vIRSjt3nBhp04e0/jtNEe15rekxREwJmJek0fET3FstEhibdsXzX6HnIdrrjFrwZv0XteOI8t0+TKqy9DbPQZx+q8y6MzTbw9krXijoQxjRHHvY9viTOJxk46nfGx5q4s6s9Gw8bfGnzWwzz7K9yXwl+pNKth1nf5Du+PkWYmjTwd8XXNbSnMpbOPQRk2vlIi4RlvSfwRN7QoAr1EJezHoiL0PDfsx6FwgJnl2fhv2F5kX2Xhe75s1UFceIWbH6qwvdfVi9UYXJ/eNoJUO5FMD7Gw+cupF9i4fvS8jo0FBclUOU+xVwlt70UT7JxI7ql8TuiDaRUPN4mjYmH9aLKdbW89YthGSz7Gk/FFblq8usSxZ9p6CfZ+HieyvhsM8+xIS3OS8x7lq5Kn3j1jNsuw2vqyT8UUy7HxY7qfxK3gtZU60amQloeJDfFlMoyjvTXwDYqSm9pcp2ZJMaxQs6aJQi+Anh95VrQ1oA26dEipz2pk9YAS6ikiOsHrABxbXAjLFBysikIDOJOnfElQqA7Wwxc3cyZQ42RzOAhLSBn16HrkMn/9WG7hQX4isdkqF0GZhQwAQWx/AKrgACbBeAhAE7EpCHYAWPMKxAEs4ZiAJAE848xAACdhZALAJXYbxWIAnYWRCwB7wFYADodkQbAJCIj3ADAVjsAB2IAAzDzCzAADkFghtACbG2IVADCxJDQAMZFBQBICIVQBKxuRCxAEnMViHuAHY7I2IAmBHcABK6Hd7yFUABHE0aM98TLidme667jbSQx3JU4mLossPeuhSehTKsXRo4m9FRkWrhAbsXs5rbF33GKeG4b0VE2VEnW4tjpU4bpPqUgFE2w7Tmt9PxNEe173x6M5QC1g7l2o9pQfNeJohpEZ7mjztiYtBs9PfEjm+aPOxxXDc2viXw7QnHjfiLQ9nbzDznKj2q+KT8C6PacZb015i1k7b84ZjNDS4T3SXx2Fy27toqNOwzFb2CvuALc4WVBYBcG4qbHYBbQqbKxp0AToGrIWGawCVDqiGahuYBO6FZDMNOwOOqVjSY1sDNQlxw+5pUTeIVPFsi5Ac5RHoTcyDkRzCvuGzmZlJyEJd47AjsNwrCwB2BHMF3xAJZgsQAGzs7G1WIr3S2P8jv1R5W+W89NgYuujGfNDKXD7b/AL0X804UJej4ik9ydnd7b/vRfzTj6RhOdNbX3HdwvhnDz8priyp0rSnpMsz3cFwNegdnaysSf1eC5+Pcc3edXs3T92FN+D/IecTGPRrjU5dXWZwO11/KfBHfaOB2r/ej8EZcL20viehb2L7fwOwcbsZU5/A7JPF9tKw9skcbtn60fA7VHF7a+tHwDhe2hxPbLmbxMt0dXOK7x6Vhamco8mdF9aYvQaLia2ClzRwdMxtdOUuBo0TS9VhTjx4fE5/4kYYVlK5yuAthdgRWePiiemYOpyx+ztI6IrnHxLmbhL1F0YtM0ev5RfFfmaXBN2Syo5G7DomlvAkpLp+p08SKxI63D+rxXJ/oczStGyfTX1WS0LTHgO1u4onLG1RNNVhZbj4SrWw+o965P9DO50ZLTsMxBSHnAHfMMwswrAHmCyNhYBPMMhmFmAJ2GYinY9oAwsg5gpvwAJibFd94N89gAwzCzBnAJCavvHYgBUFDzURv4gErYbSOax5u4AbFYZu4WZACe0FEbkgTAxQUSoQAqBiY9gEQJElS5hSYGVCaolQqQAt40C2bB2gBWRsnsE2ARtktwDSAkaB7dm/xCqGBseL2fDE4U+4x4vZUo/VeZeZ16G9hUZTBU81PClh/WTRA9Q9veZcTQIYvCu9bCozLVwAOnidk19V/Boxz0OcN6fQqMolNM4iTVb9gDJELGFAAOhAAFhYAAbtD7Ulo+x/Sjye9eB6HRdOjpCuLtI8gizDxnhPNF0/neAp7iL5F0ZnC7P7TWPs3SW9HWw8TMKYES2RxKFiYccb6yT/EqRNMijZsTstP6ja7ntRixNFnhunt8DspkvrbHtQqO3npSy7Hs8RJ8dy8zuvRYy33XIzYnZaf1G0+T2oVHbmUA9Kw56JtnBuPvR2r48UZMPtHDn7VeKCpO2tDRXHGjPc0/iWCMfECLdBYBKxNisHIALAMyYkAFhYMVgR2AgsDPMPMyO4N4A283BdEQlgxlviuhKx0AUPQsN+yit9l4cvZrwZqboT29wXIY32Phvg18SHqXDfGRvHdBcinB07s+OC1GLbk+DNEewVW2TvwOhHAjCWs2uXN/kQ03TFo0b9p7l+ZVyVODpGAsCTgnmriVDbzO3vBFoAUAwASHQEXF4n0YgGaU1exCzdxepav6Lgm1zHrl7i8xG//1io++vusTUfeX3RUw2k0oZY+8ujGox95dGR2hQUEskfeXRhlj7/kyOUdCoGoR97yY0l7y6Mh87wS+bHQT2e9/VY8qftL7rK0vmx13+YUEsq95fdY6j7y6MrvvXUM3euoqkLKi/aXRg4p+0ujK8/euosy5rqOgtyx95dGDjF+2ujKtYua6hrFzXUKC3LH349GGRe8vMqU0+K6hnXNdQqQtyx95dGNRXvLzKdYua6oFiR5rqgqQuUL9qIauvaj1Kc8ea6g5x5rqFSF2q+1HqPVd8epRmjzXUWaPNdUFSF+qfOPUeofOP3jPnj7y6hnjzXVBUho1L5x6hqXzj95Gf6PNeQ7jzj5CqQ0ahvjH7wejS7uqM+ZPjHyFafGPUKkNL0eS4eaFqJcvNGfNH7PUeZd3UdSF2oly/AawJPh+BRmXd1FmjzXUKkNGokvZfkDwZe6yjNHmuo86XtLqFSFuol7r6AsJr2ZdCpYqXtLqPWr3l94KkWnq2+D6A8Jvg+hDOve/rD1iXtf1g6hLVPk+jDK1wfRkdf9r+sGufvv7wdQPg+jFl7n0H6R9v8ArBr/ALf9YOoGR8n0Y68ejD0mvb/rD9L+3/WDqCq/4MMvj0Yel37fmNY79/8ArC6gmqFvLVjy959UP0iXN+QdQpQ0WelNb3/VRB6Yly+MA6gUFEfT4ccr/otC9Pw/seY+vYWmCRH07C45erF6Zgvl95h17BOyA/ScF/40HpODzf3kHXsCoJYebftH6Rg+8+qHrsJ+2/ILDHiaBGe7YzFi6DLD4Wjs63C9/wAkGsw1/bPIcZTBTEPOtVvEd7EwsHE3zXQwYugwX1cSL6lRnaZhzwLXhpcV5i1feupRKwLNV3rqGpfd1QBWBZqXy8xPCfJjCDHGbjudeAat8mLK+TEGiGnThxvx2l8O1Gt6T8Nhz6AKg7dePacXvTXmXR0yEt0l8dhwrAWsDZ6OMr3bfiS2nm06LoaXOG5v4i1PZ3bsDkQ7Tmt9Muh2muMX8GLWTuHRQGWGnwlxrxRfHEjPc0/iKjTBFkcFvayyKy7hNMeHMoRw+fQs3dyISxa7yqUm94HMxh6FksTkQb+JEQInKZS3iFYWCTEIdgDsGxWKxhIKFYmxA1sHZG7HYwdhYrFYgkmdfsXG2Swnw2rwONZfoekanEjLhdPwYylf21/eq/mop7NjmxYrx/A9DjaJDFdyim+bFh6FDCeaMUnzN440RhTlngTPE2vzec7V7M2ucFtW9c+9d5xKs9zpmHVSOTi9m4eI3Jra+Torh8ao6qz4fXox9ndoZv5Kb28JfkzJ2qv5V+COk+yMPk+oYvZkMTa3JuuZUZ4xlZTjlMU5OhaX6K3stM3LtmPGL8ix9jQ5y8jLPsZp7JKu9bQmcMpEbRDVDtaEmlTV9xk7a+vHwHh9kTjJO47GaO0tClpMk41sXOhRrjl0ObnFx9H+vHxR0O2cKnGfPYV4PZuJCUW0qT32jqafga+Ditr3orLON4KMejzdGjQsHXYiXBbWD0HEXss6PZejPCzSkmm9lMrPKNSiOrL2u/5T4GXRF/KQ8TX2rht4lpNqt9GfQ4PWR2PfyFjPrBMdXpU7AjY7s52xp8Dm6To+odr6rOjYOprK9zAMug6a8B84vejXpGAsNKcNuHLc+XczlY2DqHXDgzZoGnar6MtsHvROWNqiUgLdJwNRUltw5bn+T/IpoyWHtIskkIAW4d2FAmBhoGGfoFgAmIL8SS2gCslYgbAEw3iobtgCRJIV95J7AAFYIVAADBojQBKxWDAAd2Kx0PYARQ6GD2AC3BvHVgARHmHQJgBvFbCwsAESuxMjLbuAJPxHmorix0AO7JURqgAG2RqwoGwASoZHeCQAya7iOZDzAErE5Eb8QsAeYdgiMtgAp4SxPrK/Ex4vZcZfVuJrzAguRTj4nZc47V9JGTEwnh700eiTJW3s3lRnKdYeYA9BiaHHF3pLvWwwY3Zbj9Vprv2FxnElq5oyc8Jw3ldDtJhYgGEoycXa2NcT0XZ2n69cmt6PNkoYjw2pLegiRMPdQxEXKRwtD7RjNXdc1xOnh6Snut+QpgRLapDUrM60juLk73dSTWJslvIKXMkmSaUZOO/ccvT/ANn8PS/pR+hPmtz8UdOwrkAeB07szE0F1NbPeW79xljjOG5teDPpDkpLLJWnwe1HC7Q/ZeOLc8F5X7r3fDkVEk83HtLEh7V+KL49ry4pMyaTostGlkmnF9/5PiUNUPWBcuzDteL3przL4abCe6XXYefAWkHs9RGpbmn4Dqtp5bM47nRbDTJw3SfxFoez0liOLHtefGn8KLodsJ/Wj0ZOsntDqMLowx7Sw3xa8UWLTcN+0FSfRpsHIzLTsP3gem4a9oVSGiwsz+m4fvIXp2H7yCpHRovaSpmX0/D95dBen4a9ryCpFw12DMfrDD97yF6ww/e8gqRcLtJx/R4uVbVzPPYuM8V5pbWzo6ZpGHjqszVdxy5tR3O+8vGE5AZFTJFpBJEbHYASnk2lWjabLAbkuPB7ivGxM2zgVik0pzc2297I2AWIP//XyrRYvn95gtEhy82X2FitSlaJDk+rD0OHLzZfnFYgp9EguHmw9Dhy82X2gsdhQtDh7vmx+hw93zZdmQWKwpWhw91dWHokPdRddgFhT6HD3Q9Eh7qLrFvHYVeiw91B6JD3UWggCr0WHuoPRYe6uhdYWKwqWiwfsoPRIP2UW2AWFT0SC9lC9Eg/ZRcgHYVeiQ91B6JD3UXbgCwq9Eh7qD0SD9lFoAFXocPdQeiQ91FlhQWFXokPdQvQ4e6i4YWFHocN2VB6HBeyi/cAWGd6FB8CL7PgzUFhYpk9Ww7xerIc35GyxBcimP1bh94erId5tBsLkqY/VcOcvIXquHN+RsuxBcimR9mQ5sXquHN+RsGFyKY/VcOb8g9Vw7zYFBcimP1VDv8AIPVUO/yNgUFydMfqqHf5D9Vw5vyNgBcimJ9kx5voiL7Kj7z6G+gC5KnPfZK97yD1V9pdGdHcFBcinO9WSW6a8wegTXtLqzpUQcq7viFyKc56Bic0/iVvs+fc/idB6RGO+SK5adBceiHcioYX2fNcPNB6vny80a32lFbk35Fb7U5R6sdyXRR6vnyXUkuzpd3UJdpye5JFctPnLjXgh9S6L12VJ8UKXZbXGPUySx5T3tv4lbVhUhqloeXfKPUpnhqPFPwK0gGRioKEMJbhAICMBABihiAAaY875iAAlrGuLDXS5kAALNe/lINc3y6IrCxBZre5dA1nciuwsAszLkvMMy5eZGMHLcXxwsvB34MFRjMoKKfB9SSguT8hymo7ymWJmA+kLli6vc5LwLV2jJe0670YQCoLeXSXakvsv4Mku0nyj1ZywFrBXLq+sXyj94frD7K+8ckVBrAuXWfadez5jj2he+LOQAawNpdn1gl7Mg9ZQ5S6HIzPm+oKbW5hrA2df1nDv6EvWMOfkcfWPmGsfyg1PZ2Fp+G/a8hrTIP2kcfW9y6Cz3wQals7a0iD9pElNS3NdTg5lyN+gYGDi2sZvDfBravBi1PZ0UvB+AY2HLDV7L5byPqrR39XGrxQo9iqTqGLCV8La/AKFq7b2fgXKDmtyS73T+CHifs9jQ3JS/my/Uy4vZmLhfWhLx3/AIBUC3s9Dm54cXL6yVMvPM/s1pOrnLAd/SVq+a3raemJmKkI4kM6aOW1Ww6xg0rDyu+DKxkpZxDoVFJITHQUMIADQxGVAMW4AVgNiABNoMzEAyILoBAEt4hIdgCxILFWV7jlzwnhujqNhOCxFlYwhoWm6tPDntg9/wCo9KwXozS3wf1X+T7zBixeC6fU16Lpip4M/qS6p80RljZxlSGawz0c7tGONoT+s5Qe6dbGv1MfrHEXtPoiNV7Q7jxKDOcP1lic/JB6zxOfkh6SNnbz2SzHC9a4nPyQ/W2JzXRBpI2d7MGw4S7WxFxXQfrjE7ugaSNncugUjh+uMTu6B64nyXQWkjZ3VIFKzhLtma4R6D9cz5R6BrJ7Q7uZcSGbicb1zL3Y+ZJdstezHqw1kbQ69js5Hrp+6uo1219hdQ1kbQ6tpBZyl219jzJeul7vmGsjaHVCzl+u17r6gu2l7j6hrI2h1Ft4jRy32xF+y+qGu2Ye7LyDWRcOmmCOb65guEvIPXUOUhayLh0mNUc31xh8peQetsPlLoGsi4dGxOT7jnetMJ+90D1nh830CpFw3uVEc1mH1lhd/QfrTDfPoGsi4broFIxLtLC5voP1lhPj5BUncNo8xj9Z4fPyH6ywve8mFSVw15gzWZHp+F73kwWn4Xv+TChcNmYSRQtNw/eQ/TMP3l1Cjteh0UemYfvIktJg/aXUKFrdw15lWuj7y6j1qftLqKguE3ZXnXvLqGZc0/igoJ3RG7BO+XVB06oAVjSHXh1H06oAKXMKQfO8TYBKu9CcFLfTIt8/xCrAK56FCfCJz8fslrbGmuR1VEllocTMFUPNvR3F06vxE8F/LPQ42jRxV9JX4bzmY/ZFbYbe5lxmmcWDUN8PMTwWttbOYsXBeFskmvErsol2BjvAlnX8T0GjaSsVZluZ5hsv0XSno8r4PehxJU9fB2Wxnk3HO0fHUkmtqZujIUwIlrw8VYn6FqlRhy8dzNGHicHvJNpzDzFa2E07EaWYju3dB2MQQxsOOkrJNWuT/I812j+yzh9LBeZe69/wfE9S1Ytsd20cTRU+Zzw3BuLTTXBkaPo2mdn4enqpq3zWxo8r2j+zmJotyh/KQ7t68UVGQpwxUMVlEAFYmwBiEIAYyFhYBfHES3xT6l0MfD4w6MxMVio7daE9HlvTRdHR8CW59WcKxMnU7d70XAezN5kXoWC90tvicHORzBXsi3el2dgr+2eaMq0OGI6hNJe9LZ0RzFITQVPcW36VoqwV9dS7kYosigTGF0p0ReI2iDJYUXiPKtrAkIxcnS3l+LoUsJZnu8URxMGWG6aplbVbxGgBKgoYf//QimAWMlRCSHYXYAUIAboABDbsQANBlGAAULKMdACoKGFACHQBQAqAllCgCNDQ6AAQD3hVACsCSjYZbAIoCVCygCAdD+IAqCgAAVDAG0gA3gxZiIA3IRJRHlfIAjuC6G4vl5kWp8Ir7yGDsLKZLF4Rj1KpLHfCvBIKDYr7x1ZzJ4eO9+Yplg4nFS8x0Vuw5Jb3+BXLSox9pHHejy5PoyOqfJ9B6wVus9Ogt7vwRB9pwW638DnLBk9yfQktEnL2X0CoFy2S7UXCPVkH2o+SKFoGI/ZZP1biPh5oKgdSfaM+DS8EVS0ycvaZeuy593Ul6plziHQdWJ4rlvbfxIUdNdkv3kSXZP2vIdwVS5Q0zrLsmPvP4El2XBcWG0CpccDs+roLm/iSWgQXs+bFtB6uII78dEgvZRJaPFcIr4BuNXnh0eiyrkuiHXzQbjV55Qb4PoS1En7L6HoFfMTdd4bjVw1oc37LGtAm+Hmjs7WFC2GrkerZ93UkuzJc0vidVIeUNpPWHLXZj5ol6r5y8jp0GWg2kU5y7LXveRL1ZFcX0OhlFQbSKYfVsObGuz8Nc+psqx0xXIpkWg4a4eZNaHhrgurL9wqYWKVejw91DWDBcI9C1JvcTWFW8LXGE5KsPCT3KPkaI4SjyfwQNkJYgmmuOC9zybbS8CuWkt7FsXmUPbtYmCMs5lJ7d+3xorlhRe9LoOgoaFb0eD9ldCD0GD4eZeFBZUzPs+Hf1I+rIvi/I20kFBcinPfZa4S6og+y37y6M6dA0PaRTlPsuS3NEX2ZNcn8Tr1Qg2kVDjvs/E5eaIPQ5r2WdoYbSWrgvAkt6fQg4NHorJYcJYmxdXuHuNXmSUYWeuw9DjD6TSb5tKvgN4cX7K8XEW41eUUVHxJJfP6nqPRoe5HoJ6LD3I9B7jVyMLQEtsnfctxqjhKO5JeC2+JdjYKwncbrlwRA2xqYRPR2uzdP1v8AJz+uuPP950ra/Q8mvNbmd/s/T/SFllsmvPvRnnhXU4m23Kp7XT+Axd47szUCrHw88S0ADkNEWXY8MkiqjSEkIYhkiCYyLAGJsBCMZgsQhg8wswWICJyBsBAQbIqXz+4bI1tGEm6+I06IraN7ABzisRZXtRzcbAeA+ceD/JnQuht8HtQBo7LxozwtVNXGTexnH7W/Z+WjXi4Vzw/NePNG6MciWXcuHE16L2hlImJhVvENhmZ7HTexsLT/AKcKw8R/dfiuB5zSuyMXRnUovua2r4McSGDM+YZmXvQZ+6xehz91jsUpzsM7LfRZ+6+gvRpcn0CxStTY87JPR5cn0E8F8n0EEc7HnY9U+T6C1b5PoMDO/lCzv5QZGLKHQHmDMKgoAefwDN4CoQA8w83ciIADsLFQADvuDN3CoKAHmXLzDN82IBA83zYZiIDCSa7+orRGgAJWFrvI0ABK13jtd5EKAJWu8NhEEAO0F/NCBiB2GwiAwewLFQCNKxEWIAssLK7AAsv5sLIIACd/NjzfNlYAFl/Nh87ysQBbmfywzv5ZTYWAXZ5d/UeslzfVlFhYBc5t8xWyqx2BLbYX3FWYeYDdDQNNejun9R+R6fBxFvW1M8thYuCksym5caao2aN2hhxqEcyTftOyo6pmHqIzLEzFgO97NcYrmyZilRK/Dv4F1FMJXse8ebJ4EBemSKlLMSUq3gadDojY7EA4X4jUnHf1AADndo9h4en/AEvqz95fmjx/aPY2JoD+krj7y3fuPoNcgzcJLY/ihxNFT5axHuO0f2YhpH0sKoS5ey/0PI6ZoU9DllxI5fw+DLibJjsVkhWMEKyV9wrAEIYCMrK27JSEhSCEPMAGiSTEwQEYiW4QAhxk4u1vBiA1+JpcsRU3fiU3QgALNaw1rKwAP//RjQUSoTdeJKiSB7AtsVAAFDUGSygEEh0SyjoAhRKgyjygCoROgoAgG8mkOgCuh0WUIAikBJ7QoAhdgkTsLAEosMhKxWARygokhsAjq0h5UFsN/EAVBQ/iJtLfYA8oP6JBysEu4AbmyNEspKgCFDRIGAJbRgkPKIFYElEACKVhRLLYUAKmNWh0FABbDM+YEWxg3PvIuVgIATdiyliVgAQUURcUtpOgoAiKyTQ9oAvgOv4BTHlsAV8kJEgsAQUOxOSQAUxXWziKTv8AQdACdsKHQACHQxqIAlbBEqoi3YAJhZGySiAK+8aVjWwiwB7iN2F2SUL8AOImSRJR5kt2xEXs8QaxhGPpSUqISxKIt2RoKLLidjcrE2MXewZXZDEhpUAC27hPaS3gAIbYAAJbAGIAdCYIQwAATfDiICxxTk6W1l+Horl9bZ3LeaopQ+it3JBYUQ0RLbLb3cC/NWxbfwGo3+4YghXPaTAQANCbJZRVQBViwzJ8DGne46PwMWNBxb5G3Cy8kZwhY1JxaknTW5/PAQzZm9DoOmrSlykt6/M10eVw8V4TUlskvmj0eiaUtJjmW/iuRhnjS4m14ABCmbS4Wr5GE6zV7DlzjldFYymUBDEUSLIsmyDYwVgVSxUpZLWbkWOWbaAFisVkWwoJWKxXYmx0Vm2IVisdCzsT2hvEFFYsml8UQaHFcUOhYewTJ3z2eLRW8aK9pdUFFZ4EtgTgp7dz+d5VhYsUntW/mS9IjzHqU5wFjSwt/U24XaezK9q5PcYvSI89ngymai/q2vha/cKeHfkObEeboy0TCx9sW8N8t8enApxOypx2r6a5xe3oznqbjw6F8NMlDcn5EzwZVHHx7oyi4OnaffaBc7fU1w7WnVNWuTpilpcJ/Ww14ppfgyeVn2Vz8O7L8X1Gm+b6lrlhPhNf0k/xISjFq1Jrucb80xcrLsOfh3QvvZOcJQq7p8dj/gVVe+X9U0YGIknCT+i+NbfErk5UnxGF+lVfeK+/yQOKW6Tf9H94l4/1f3i5OfY/EYdz3/wRdHBWLH6KSmu7f+8o+P8AV/eNTcPq7fIrHg5ecFl6ow7o5U+XRC1a5Loi3GksR5vqye9VaffsK6710YuTn2PxHD7lqk+C6BqVyX3SXxXmG3mvMXKz7Dn8Pur1EZeyugejR92JZT5rzCn3dQ5efY+fw+6n0SPux8w9Dh7q6suyvu+8PI+XmhaZ9j53D7wo9Dh7q6sT0KHurqaHB8vNCaa9l9Ba5dpPmYd4Z/QYPh5kXoEHwfU1OMvdfQNvJ9GKpPbGfNl9XQ5PqJ9nQ5Pqac1c+j/QWdB1PozerYd/VEX2bHgpdUbNYh50FyOjB6tXJ9UHq5cpdUb8yBO9wXIqGD1dH7XkHq5fa6I6FhYXIqHO9Wx5voHqxPc30OhdBmC5FQ5z7LXveQvVf2vI6OYMwXIqHO9V/a8iPqz7XkzpWF2G0iocx9md66Mg+zXzXmdfMCdhtIqHHXZr5ofqx80dVyy72kVS0uMd8l8B3IqHP9VvmuovVsua6myXaUVuTfkUS7TfBJeYdS6KfVs3y6j9Vz7uqFPTZy414FEpOW/aV1LonPQ3DfX3kZpQJ0AEryBkLAA1eUMpZQgCGUWUsAAroKLAAK8o6J0WYOBLGdRTbHROx2P2hm/k5fWW58+49FhYtnl8DsnLTlKnyjtfU62BjZXXmVVwV07S+kWRlwe8yYWJmLqveZzCl1ZN27l+hZGWbaVQfB7yTjW1dCQtWwmmUwmpE1sA0xkUOhBIBUFABlrcRxcOOOsk0muTJUPKAeW7T/ZOrngbfsPf8GeWxcJ4TcZJprgz6kk47tqMundnYfaCqa2+8t6KjIqfM6Ezudqfs5iaFcl9PD5rf8UcRxKuyRCx5RUBoSI2WUQyiNEYZQoAQ0FDSsAN4JWILAGyI95Zh4Wd1aXewCtBdFuNgavipeBVYgQUOwsYf//SW8dAPcQsKI6oAAAKQrHfcAA7Fm7h2wAbI5rGOmBEPaFAAAWKh0AKw2EqAAVdw0u4LAALfcG1hQ6AFt5h8RioAQ6QIHJRADKEnlIOd9wku4YPNe7YJbCWUaQAqsdBYABuFdDQxGVjSHQABQwACLLY0qAKAAErCkDYAUJsVggMWJImJgCQh0G4ZEto6JYcdZJR2Jvi9xtfZGIvdfxf6AGBoFE2vsvEXBPwkimWhYi3xfk/wYBTuE7Jyw3Hen0ZW58PzAHuE2OhbEAAPYJy5EHsAJOXQVCYUAMSVkmhMAklQWQHYBNMTYqEAG8EgC0ASQt5FyDbLduA4iw50NRcu4cY5SblzBpGFekKNCdIhKRABPEr0JynfcQGIbOZs7CxDsCDpK7+AkgsNwBLeIWahJgEmDVisBAwCyIBJiABgUD2FmHgyxdq2LmzZh6OsLbvfN/kKwyYWjOe1/Rj59P1NcILC3b/ADZOs3cSjGv1EEMrfchqFdxOgoAhlDKT+IZkAQoKJLaFAEaFRJpBsQAqoz6Th2s3FGnYhNKSorGakpi4c6wBqtgHUxCVFuBjvAlnjv4rmVDsUxYunqNH0haRFTjuLDzmhaQ9FlmpuL3r8/gbp/tBhR3NvwizGeHNrjKKdUyaXh+0crH/AGmivqRd99L9Tl6R29iYvtUuWz8aHjwsr9BTni7+UrlNR3tL4o8rPTnLe2+v6lD0izTlSneHqZ6bCPG/DaZZ408fYvoR8/3HAWJJ7rXgT1c5b/NlRwpKc4h3MPDjgrZS73VienwhvktvzwOKtH718FZYsNLn+BUcFE8V05dpYfP+qyt9qQXvP4fvMVJcPNklOt1FcqC5s9myPaEZbVfQl6Z3Pp+8xa2yOcfLhPMybfTHy6tB6U3y6mLWUGsHy4LbJqeO3x8geM3xMusDWD0hPru7Spvm+pCUVLa9vxZTrA1g9YKpXZI8l0JUuS6IoWIGYKLWV9ks5mzBmHQ1aM4ZrKM4ZgoarswZinMPMFDVdYWVZgzBRarbCyrMPMFDVbYWVZh5gKllhZXmDMApZY8xXmCwFLLCyGYMwFSdjsrsdgKTsLIWDdgKTXMCLkFhQpKgIWOwFJ3Q1Nri+pXYWKipbrpc31Hrpc31KbCwo+q/Xy5/gR1r7uiK7Cw1gXK3Wt8uiFmXKPQrsLFrHY9su8puvdXmFRfDzZCwsWmPY+Zl3lOo8n95hlj3/eIWFhy8ex83Punlj9rqv0FkT4vyI2OxcrHsOdxO4yL3mv6JGWG+El8Y/vJWFi5OPY+fxO6iWDN+1HoUz0TEl7a61+RtsLDk4jxHE7uY+zJvin/SF6rnyX3kdSwDk4n4jP2HK9WYnLzX6i9W4i9l9V+p1Ri5MH4nL2HGloGIvZfQjLRJx9l9GdsM1fxDkwficuzz+pkuD6MWWv4Hos75vqPWPmLk+yPEz2ebCz0ef5pfoF9y6L9Bcj2T8V7DgYeDLE2xTfgmwlo8lvT6P9D1GDp8sHdu5XX4F67Zn8v9xM8LJpHqjB41wa4eTEe1XbUuKvp+hXpum4elxp4SvnufVbRcvLsfPwr0vHAdt6Dhv2f6zIvs/DfB/eK5Mp8Tj2lysCag7ksy5XR0vXCSpRaXJNJD9WYf2uqE+y485dELlZDxGBet0/ZfUPWkVtp38A9VR95/d/eR9Ur3v6ouVkrxGHf2jtaFpaxVmW78GdPDnZ5nRNDejytTVPemmdjD0lR4p9Qnhz2EcbDu6m8nCfB7zDDTY8yx6VCSq/jZnOGXZpHExnzbGuPEcMS9hmwtNi97SZY9IjL2lZOs9j3xnzaFsJJ2Z4aQnsv57izOt6a6iqTuFwWRjJMkIxYwoKAAT2jGAJTcfA5PaH7O4emfTj9CfduZ1xUAeLx+yoaK8uJFrvb2PwaEtFwl7PWz2eJBYqyTScXz3Hme0/2Ve2eA7+w3+D/UPSLplWHhx3RXQmpxXLojzeNCWC3GVprgyqx6Hs9Q5x7vINZH7PRHlrANBs9Vmjxy+RC4P3fI8w2Kw0Gz06yco9EH0OUa+B5iwDQbPUZYco+Q9VD3Y+R5awsNBs9SsCHKPRD1EF7MfI8rY7YaDZ6rUw92PQNTD3Y9Dyud8wzvmGg2f//TnQUA6IWQJD3EbsAkIEgSAHQDqgzUAFCECABgh+QwAQAIALAdDYAqDcG1iAjsECQ3sAEJyUd5F4nBbCNAEnO+4gh2NbBglEkFisAYCsaiIwPeOhpAQoEhgmAJqw3DaCgAsaYCcgB3Qs5HMAGdibBIN3z+YADsjQlQySsBDAyuxbyQJgRLzW7xPSaJj6+Cnvvf4nnTo9k42WTw+Etq8eICfQ7FjUhCBKeYg4RlvSfwRj03GcfoJ0mttbzlTw03tVsqMbK3U03RcKEczgrvhsZz/R8KfGUX37UVLDUdqX4kioxgXKcuypS2wlGXVP8AQyYuizwfrRaXPeuq/M0RdbjXg6dKGzehTgcZOQlx3j3HWx4Yekpuss+cf03MwYmiSSzr6ceceHit/QmYO2ewI2uG0QjStLeJzsEg3AC2saQCq+8AYlt2ImsLmTT5bgaY8O/SUcGibpfNFcsStxU3e8FTnGPoWyxeRW5WRe0WUbKcpk7BsKACLcNAFgDCxWF94A7AVhVgBdBdiBMAlYCchXyQAx1ZFW9iW18DZhaJxl0X5iDNDClN/R2/PE14Wh1tltfkv1LlLL9FLdwXDx+bE8Ny3v4VsCwbbe7b38BrD4va+/52CWG1y8x5PDzEEqF8RKJKgAtA2iLQn4+YBJtCtAlZXPSI4X1pJeLHQW2O/mzBidsYcNl34IyYnb6X1Yt+LocYyVw7Dn82GY89iduzlsVL4WyifaWJP2n+BphwJyRlxKenlKv4lM9NhDe11PKyxHLeyFGsep4RzZdzH7Rhdp34IzT7US3Jvx2HNoMprGFQiZttfaUuCS+F/iVy06cvafw2fgZ6GkVqSUsVz3tvxZG7GkNIqgiNRJ0GUKK0VBE01HgFBlGUpPFZHOGUMoDoNYwzhlFQDoecM4qFQH0PMPOQoQClmcWYgAClmcMxWwAUszhmKrABS7OGcqsLCxS/OGcoseYC1XZh5yjMFhY1X5x5yiwvxAatGcM5Rm8eoX49QLVozDzme/HqO/HqA1XqQ8xnvx6jvx6jLVfmHmKcw8wFS7MGYpzDzAWq7MPMU5h5gFLcwZiuwzAVLVIFIqsakApbmDMVWFgKW5gzFVjsCpZmDMV2GYBS3MGYqsMwCluYMxXmDMIUszDsqUgsCpbmCyrMPMApZY7Kcw7AUssLK8wZgFLbCyrMGYBS2wsrzBmAUssLK8wZgKllhZXmHmAUssLK8wZgFLLCyGYLAUnYWQzBYCllhZXmHmAqTsLK7CwFLLCyGYLAUnYWQsLAUnYWQsdgKSsLI2FgKTsV2RsEwoUnYWQsLChSdhZCwsVClilQ1itcX1ZVY8wVA6rlpElxfVklpk17T6mewsWsdjue7Wu0MRe0yS7TxF7T8v0MVhYuXj2G+XeXQXa+IuPkSXbOIuK6HNsLDlY9j5mfeXU9d4nd0JR7cmuCOTYWLk4dj5ufdq7R0ldoKpxV+8t5yvVcOcvI12FhHCxjyE8XPuxPsqPN9EJ9kx95/dN1hYcrHsOdn3/OOe+yV739UT7I+0ujOjYWHKxPn59/zjlvsh+9HzD1RLnHr+46tgLk4nz8+7kvsmfd1F6oxOS6o6wBycR4jP2HIfZOIuHmv1F6qxPd80dgdk8iFeJy7Q4vqvE91h6rxPdZ27Cw5Edz8VPZ/9SxuhMHGhpELKh7w3BmAGJsV2KgAY1sHlGALeSXgLcCAATQ6DcAKhhYWBCxWMT2AZg3W8g5/AgASliciI2rJJDBZR0MViBUIGw8BkAqySiSqhBFRJUCGAFAOrFQA9wCqhgDFYhADsQKI7oDIACgA3iSoklQUARYJEgv+IACsKbGAGUQAMgOMstSW9bdgm6FmsA9ThzU4qS3NDOb2PjXF4T9navBnSBMudpn134GSas26dGpJ80ZGaR6EypQBJUAwCSdkQ3AE0yM8eWjvWRV89tdSW/aCYBnxWtKTxYKpL60V+KMylxLMbDejS1sNi/D9zJ4kFjLXQ/pRXDvXcRljSsZU5iOayUcJz27lzL4Qrd1JaY4TKqOG972fiWLDSHKWXxKJYl+ANLxwWuSXwKZ4l9xFsi3YUzyzmUm+hEW4Y0nYCHYA7FYWG8AGJIKGAOrBIEIAdCsLEAOw3hXHkW4eA8TdsXN/lzAKc1bTRhaI8TfaXht+fE1YejrC+lvfvMlJ5t27m/yQrBwwdUtkX0tjSb4Nd1O/iUOer3KTfda8yl6XPem4+Db/EA22o9yFrFzM8e08SOzPfikXw7Wmvdl8AoJaxPih5lz8yS7W96EX4En2nhv+1/gFErrvGWrTMJ741/Rv8GD0nA40v6MkBqq4mPtTHlgYdw2SbqzpLGwH7UeskOej4GOqbhJcnIA8ViTxMf6zb+JWtDZ7ZdjYEt0V8JfvH/Y/hPdGXwl+8vZOrxa0JklodHsH+z2Hymvi/1IS7Aw48ZrqG5U8ji6LqlmsqynrcXsGE1Wd/Gv0M7/AGYhwxPwN8ONEQzywmZeaoKPSf2LJ+3fQrl+ykuEv6v6MvnYp0lwFCwyUdt/svNe0vusg/2bxFxXmVHFx7lrLj5Qo6r7AxVxi/iyD7ExeUX4SHzMe5ay5yRJI2y7HxV7PRoqnoGLh74P4bR7x3KYlTVjoUk4b1JeKZDXcfxK2gqlblsKohHG7k/nkWx0uUPq1HwivxCZkqlPC0aWL9WLfwNUOx8WXCvFmOWnYkt831opbct7b8WyfXHUOr6kxH7vUz6R2bPAVyjs5raYclF+Dp2Jo+6Trk9qFWceZ+tlXRCX0S3GxliyzJZb3rhZXJ7CrT5oWBAYWqjaEA8wWEQJFWsvhs+IWcJgQ1vQesDaBUpARWKnzJJ5t1jsACOdfKHnXMLBgDEkAPfs3knFx3pr4FuDJ4cZTW/Yk/0EtKmvaZM3YU5q/gGfvNK0+fvfgHp03xT/AKK/QLyHRnTsdl88XXQbaVxa2pUZhxMhLMGYiRniZN47FLcw8xSsVd/QccRS3BtA1XZhqRVmreCmuaDaC1mfJdmHmKVLvJWO7KcVuYMxVmHmGVLcwKWwqchtgKWZh5iqwsBS2wzFVhYFS3MGYqseYBS3MGYqzBmAUtzBmKswZgFLlIMxVmDMApbmDMVWGYBS3MPMVZgzAVLbCyrMGYBS2wsqzDzAKWZh5irMGYBS2wsrzApAKWZgsrzApAVLcwZirMGYBqtsLK8wZgFLcwZirMGYBqtzBmKsw8wClmYMxXmCwGqzMPMVWGYCpbmDMV2FgKWZgzFdhYClmYeYrsVgKWZiVlNkmwKk7DMV5gsBS2wsqzDzAKWZgsrzBmAUssMxXYWApZmHZXmFmAUtsLKrDMApbYWVZgzCKlthZXmDMApZYWV5gzAKWWOyrMGYBSyx2VZgzAKW2FleYMwCllhmK8wZgFLLCyvMGcBT/9WwTdBvAhY3gPLe8ajQAkh7gCrAAKAG6AjExXYAYQIYnLKASaIt1vIPEvcR7wCbxL3eZEKskkMI1Y0iSQ6AFQDDKIIPYFMsSoKAkVGh0PwCq2gCBIluFuAxvDeMLAgArEAO6E2C2gwAoGwsEBgYUDADcFAKwBibCrHuAEPcJsQwHtBoLojmAkrSIuQqGgAQxDsAu0TG1E4z76fgz0zPJtXse49D2dj67DXNbH8AKVmlYeeL5o5j2naOVj4eSTReMplnnGysvZTJUykkFgAGadeA2ughxfBgElyfEwST0OSnHdw/Rm3dsG0pLK9zGFeJlxIvFj9X2o8U/wBDLPGvcCctCna2rya5MnpGEktbh/3m9691/oZzjTSOJMwziu94WIQDYCe0aADeCQXY6AEAhgA0CCw2MAYBYWADQBQXw48uIEFElCDnsStmjC0W9s9nd+r/AENS+jsS+CFZs+HoqW2X0ny4fv8AiaLvdt8dxJQvfu5Ld+8kkIKsl7XtfzuJE2woAiO2OgaAIuN8PwIPR4vekW0OgDO9Ej3rwZB6HfHys2CAMT0OS3UL0ea4dGbrAA57Uo8H0K5Svf5r9UdSwsA5GWL4R6IlGCW5JeFr8GdKUFLek/gVvQ4S9lfC0MMWdx9qa/pyX5jWmSjuxJ/ev8UaPV0OFr4/qQl2cvefxSAWgu08WO6b/pRiyxds4vvxfjD9GVy7Pa3NPx2FM8OWH9ZNd/DqAbV2viS3rDl1RJdqtb8GL/mz/cc5kMyAW7Ee2Ut+FNeDv8yXr3C46yPwf7ziZuSsE5vi18R0Ld+PbeBL+2Nfzo/uLF2hhT3YsPil+481iPEW5KXjX4UYMXSJQ+vhx+7Xmh1JXD3kGsT6soS8P4jeFPhFPwl+4+fLSsN+xXhJlsNJw47nOPQKkdHvHCXGD+Ek/wASicIy2ShL7qf4Hk4doNfVxpLxs1Yfa2PH6uLGXjX5h1FQ7GJomjP6ySffFoyy7I0bE3SSfdJr8SqPb+kR3xjLwX6Mm/2mluxMJfPwHGWUFpElL9mYS+rieaZlxP2VxV9Vxl5fqa/X2jz+thV8ETj2lokuEoeFr8GVHFyguVDh43YuPg74N962mGSlhupJp96a/E9jh6Ro+J9XGnF98pfmWS0VYypY6kvtZWXHqiUzwXj8DC1t7arus0PQZPjF9TvP9npq2pQmu/Z5oyy7PnDd5SLjjXKZ4dOM+z5rgn4Mg9EmvZfwO1knDevzFGbW9D5klq4csGUd6a+DK7PSLGW52vgcftLLn+jW7bW6x453JTjTIiV2QGmaJSsBJkrGSLjfAMvDgSHQC1bw0+A8v8CVCAWrlhpk1sG0FAdrF9R98ioukqw0/tMpW0UTBQBI0YcINfSck+5WirEST+jbXN7BxMWaUdkJd7Ki72P6RSEFAKcfgXBdBPWFRNSyVxLMDiy+wsmMak5yuF+jY2Hh3rVfLiaFj6NLg+j/AFMFWRyrkhZcOMps8c5xhq0l4WzVXfHf+ZRZFRrds8AKxjWKTM3NpWFioCrI7JWQALKk7CyFgFik7FZGwCxSdhZCwsLFJ2FkLCxik7CyFjsLFJ5gshYWFik8wZiFhYCk7CyFhYCllhmK7HYWKTsMxXY7CxSeYLIWFhYpZmDMV2FgVLLDMV2GYLFLMw8xXmDMApZmDMV2FjFLL+bDM/lldl2jwztuX1Yq2KZqBSOfw6hmfd5mn0yD/ta6ielYT/tf9b9xG09j1Z3IeZ/KL1jYL9hrwkWQWDi/RSlF8Lf6BvPYa+yyX80GYrsdmiaWZgzFdhmAUtzBZXYWApZY8xVmDMBUsTG5FcWFgKWWGYrzBYClljzFWYdgKWZgsrzBYCllhmK7HYFSzMLMQsMwCllishYWApZYWV2GYBSywsrsMwCllhZXYWApZYWQsLAUnYWQsMwCk7CyGYMwCllhZXYZgFLMwZyvMGYCp//WtSHZGwqyFpOQt4UMAEDVibEAMW4N4bgAsHIjfIVARudkWiSQ6A0UiSQx2AKgCxbWAOwsEMAW0YXyCgAzCGAAbwE9o7AjQWRzAtoAWFhQ6oAjQ9w2KgMNgFWFABuCx2JugACw3i3AAh7iNggBuQXQULOAPxIuXIjvJDIq2jCxADATHQAAtgNisAe439kYuTEyvdNeaOeCnkakt6dgHrTNpmHmWbii/DxFixU1uask1ewcdEy4zIyjZbiQyNrkQNEKAJTiRAwOhAASuwTEPeMCcFirK9zMWHiS0OVb0964NG6yOLhLGWV/B8gDJpGAoJYkNuHLyfJ9xRlfIuwMd6K3GStP60eDXNBpGhRwanG3hy3O93czOYpUTaihdSezvGqEpGvlkWr4k2u8I4Tm6i7fgARWwNo8aUdGX05LN7sVt+Jnjp0ZOld8qAmgLobg9mx7SvExVhbJfR8d/QDTstWFSzSdIrw9Nw47E1fvO66I6WFq8P6dqc+b2JeCA+kKsLQ9arrLH3pb/gv1JwwY4O2MnXPKnf5ksXSlLbKSXjsXwQo6Thx254+NoRXaUYOXtV4pJ/oSjhSitj2fzU/wEseMvaT+JZFp8fNAEbkuK+7+8f0u77v7yTxeG98tjFmT4edALRbfd0YNv7PmO1za8dpLZzT+NAEU33eYrfd1ZKvneRckt+wAFb93q/0HllvpNdzJV3eQZRBXb5eY9vL+sizahON8PJgELfLzQU/lom4dzXwsWXv67BhC3y80Dk+T6onke+vzE9nd8ACOfufkFt+y/L9SVCpABu4S6fvC+5/PxGpVssM18LECfhLoRz1sqXRktnh4P9R7OfUAzTwYy200+aTM+JgZdzb/AKLs6NN7qfgwf0d+wdhyJxy77Ximhbu867lm2VfxMmJo97oV4S/IexUxqXwJXWwteiS5fC0Z5Qyb7XiOyKejwxfrRT8mZsTsmEvqtx8zWmO7HYcqfY0l9Vp+RjnoM8PfF/Db+B6FMallY9ip5hYjh+8uhp0o8X8GekdT30/FIoxOz8Oe+K+GwrYqcddoSfG/FD9Jb3pfBGvSOxE9uG6fJ/kzl4uizwH9JNDjWSqY82jXJ8CKrwMqxWNYvMeuMltlDZCVcXXJM6MNPluVVyODrHY9c0LSD2l6L05slh49nnVpHd0JLHXNj09ktvYeleOo7W0vE4el4qxZuUdi+dpRrE+ILaaY46ynLKzAAs0QYCsYwAAAAseZiCgB5h5iLAA0YjWrjytlVq3TsnPZCHiykmIubHksclwsS2lkdNlFVZTKbm7f6DixS6SrDX85lJZLZCPiymxwSQCsLAzEOwsLBURxNxPMDpiy64iPSqw+JYwSS3DYYxWJzNypjvLQUaHQuHExAynqQDoKLJCTrYhp2SUQqiYuxPoVzllHF5to5QsIxoUTO5+RSllCMsw5xsUI0FzuPI5Otooyzdw5q0RhGgnKd6HkkRjPMScSEIUwnKYyoRHRMWdPYSaKYR2hllMTAiLXEcy3cSRQvzHnnqIi1wDKJraGWesCIteFCKsRWx5ZaxYiLXAJbkQxeQTlUWIi5WBZGG4WJKqoNvW2VdU7AhhybQ5yyrYG3rbFdUgIQk5byUnlVjjKJixXUwIQnm2E26CMomLFUdgVRxczosCMokUdmjAdRxH3JGYuh9SXihyUqiWfx6laknuL8HR3jbVWzm6FMwdIZ7vj4k9H+t4JkcXBeDsf42S0f2n9kPJMx0V2FiQFQaVhZEYAwsQwB2FkRtAEkKwEBGFiAAlYWRGMHYWIAB2FiAAdjsiABKwsiABKwsiACkrCyIAVJWFkQsBSVhZEAFJWFkQsBSVhZGwsQpKwzEbCwFJBRCwsDp//17UgHYWQsmxVZIX1drAFQ3sIZ73CAJOd/qRpDGALeOgsAB0KwoABgJIdUBBIYrHXMALChUMAO4EIYABQNhYAbhAPIADQnEYt4AtwLaMGAFBVCHvAy3g1Q7CgBUFUGYVgB3AMTdd4A0K67xN2AwW8KHYVYEAq9oBXEAB7gaE2AFgxWAACoaEAMe4iyUYXuA6t2excbNF4fuvZ4M6Z5/QprR5xk+Ox/E9Bd7gLLGpZNNw90uphZ2Jxzpo5DVOuReMs5RaspewvK5riWSAxIaEYC6EMYS70BFOiT2CCGPga9cpLc/yMmjaRqG4SVxeyUfzRuKtJ0fXK19ZeaGGfSsL0ett4cvqyX4PvKHLuk/gX6NpCinhzV4ct64rvXI5PaWiS0B/WcoS+rK+HJ95GvVVtENOw43rE1JPZHmu8rx+1ZYiyxqEOSe34s4+JpDlv4ceJGGE8TcrDUW6MIxjblKvsra38TfommYeHG9kXy3vqebksjae8d2tnUKFu9jdpOWyCyrnvf7iGBoU8b6TdLm6bOZoeG228ufrR0HhwgrnFx6/qHoOnTho8NEWZqvtOr+CM2N2r7ia+1JX0Ry54+HeyLr+cxS0iDWxST55gomiN48kpP6UtzkjrYXZ+Ho/0nvXtPd8EeaeM5O72d5fhYcsb6ik2ltrcEm7Gk9pxh9Sm/elu6BDQ81YukSyp+zHbJ9NyMOBoE8aX8osiXNNnahosY1TppVsv8yZnoIiVs1huSwdHeVVcqW1rxfE0KLjvvxa/QyR0OKebM83O2vyKZ6dh4LrPJvubaF6RVOhdj7/xObHtTDk/rTKdKxcHHjUpS+Er8mPUW69qs25c72dTmaV2xezD2/abXkvzOPpGk5Woxk54aWxNfPUg3J7U4+A9StrwtHnju02lf1nLZ8OZ1MPQ44KttvnKVnm56XPEq3sW5cF4IMTtCcnUm5eO4KO3X0jT0vo4dv7V/gijR8+kfVlLvk3sIYejrE3TjfLKzZLGnhKnOCX80QbcHB1S2ybfGUm6Mmkdq5bjBtv3uHwszY2M8fZLEjXKnRmxMKMValB9ysdBpwMXFx3UZS73wOxo2HLDW2bk+Lb2HmodoTw3cXXhuDH7UlP6M3mQULdjS+0NVsi5N+9w+Bp0DBxMX6WNiPDi9y2Zn+hwsDA9I+mtiXByp9DbPCliNYrxIvEXsvd4WFdCt144k5NuGXJHZbvqZdL7Ujh/Ris7519H95xtI7Qnjup7Xyi9nxRRrnhfWj57B0Kp1MHTsfHdQd99bOp1MKOItspW+5JI85h9qzTtcqqvo9CvH7SljupdFsQqN29J7VWHai80vBV1KMHtXGxXkhTfJLYZcPQpqnKFrlmSOhDGnBZVhUuSkg6BswZ4jX0nFvuju+Jn0jtdYOxVKXJbl8TLpMMfGW2LUeUZL5Zzp4TwfrxklXcFC3Swu2MTFeWMYt9yfyjpYeJiSX08tvglZxNF7WcIqEYp1xXHxK8fth4my8q5L8w1FupOcW2k42t9bCzD0SWLF4kYvIuL2N+C3s5fZbbkppRe+sy4nUxsXGcG1KWeW9Kkq7uVBM0FDWXbw8hN8ToaPNwhGMottcU1+pGWFCe9Si/BP8AsUxqRJTolPR63XL+j+8pW3cOyXrEJLE4Gd7Az0MhPQoYu+Kvu2FMOyoYclNWq4Pai9TJawdhOeFGa2pP4IoxdAw5L6qXhaLVMk5WgDBPsaEtza8ymXYLf1ZL4o6ykSUkPaSpwJ9h4i3U/B/qZ5dm4kN8X8Np6hyEpch7CnknCWHvtdRa5riewzPmKSzb0n4pD3KcYeR177hrH7j1D0WEt8I9CmXZeE/ZrwbHzJLSHn/SFy8x69d52Z9i4b3Zl8bK5dhR4SfxQ+aWkOXrVzGprmbX2E+El5lb7EmuMX8X+hXNGjPmXNDQT7LnHgvgyL7NxPdfwDmFo0zVwh8SholGsuqxM0XF7Gle/mgWiwe7FS8U0EcSBpJvFdZeHht6kLLPROWLF/Fr8heize6UX/SQ44kFpJz+pHxZUWaVLVRjC05K7rajJrn3DjOBpK8CnX9w9f3D2gtZWgVa9ch69d4bQKlYBDXLvDWrn5D2gVKYEdYuYZ1zQXApKgI5l3DzADAQxkAAAAsLAAAsLCxADsLFYADsLALACwsQAaWYXeIBTESSVkWrAAmIk/QlYmrEATESI6JWhONiAJiJgR0SSrYKUcwCCYuKLzOMcqCUbAAr1tDzKEKsclaoAsK9bQ80cKJOS2MVjzBGNY0J6yrjCmWiToLDGNYEzcnRbuw34lWYtb/k/6TKkpZcNU/gXOJFKi3DnFb42/Fk+iD9Mq6LsDdN9xVJr2U0u9l2F9SfwHfQpUJDACgAGFjCvFdIWDxLJrMGHDKZzE8w79aUnSsjhtt0WtWqIwhW0c3sVxQexWV4eI26Zc48CEMOnf4iyvaDiqlMpWNtovaM6w7aDOZiYGNVK+ip41OqL6MjjbrvDiZTFDHq0lc8VRdF1GXFjtY88piCxi5aE7Iymo7yUFSRXixt/Ac5TGNiOspp3tQNqO/YLBWwWMroNp1sedJpp7gK8BVY8fd8Q29bYrrSad7toFWAtrLZ7EwxyvGxPSaAFGEtpoaDHK4ExUlQGaMnd95qoMM9hMUQFEsV3vNAY5bCYohFeJiOLpFkHmVjjKJmhVQAIYmJk3bSWHLOrFtG1CulmBGcsgQnnHtF0PJKwsAGT/9CwGQvkIhSTfIiNOxoDR3jomOgCNDSsKCgBBQ0iQAso6BuheIEAokpJDzACUQyDzJhaAE0lstJ+IZVzXUpei4cvZQvQ8NbVFdQDRlFlEnSpVXkFgDyiUR3RGwCVCasNwABQUAUAFCaAdAEEOmTEwCNComLcARB7BOViSAzbFQbgQwAqwoN4APYFWSWwLAEDCxAQEA26AEAd4gBglm2IlGHMmpcEDSOGUcNLftLJS6FUsQruwOcox9CyU72I9HoWP6Rhxnxrb4o8wjq9iY9OWFz2r8wZ5TMuyYdNw8rzcGbiGNh6yLQ4mpZy5ImiTEaJUtUBOcStAZgIYADi+Ag3gEqoadCi72AAZ9L0fP8ATj9biuf7ynAxozi8HE24UvJ80b06MemaPX8pH4r8x+knN0jsNaNLK3ae58Gv1HDsPOrTyrwdnU0HS1Wqn9Tg+T5hpOhzUmtZJPnspruRnlcSuHJl+zi3ufVbQw/2fa3tNctqOitBnd6x9NpoWjSdJyqPc7k/F/oK5OmCWgSiqg1H4sx4nYeJiO5STfiz0iVbAsLOnl32BicHHqL1Bi/Z6nqRsNpKnnML9nbX05U+7adDB7Jw8FUlb5tu/I6WUBTMybNHRkt34sk8PLzfgy+gSoQcbS3jYn0YxlGHc7b8WYo9mz4xaXmenoNxUZUVPNz0bEj9WEk+e8yz0DFe1xk/geuAe8jV5LC7MnvlG1ydosxYyinCOG/Hevgep3hQthTwr0Oe6nXgzVo/ZzdOexcnds9gKw2FPM4zWF9GGHb5q6/ec2eHOW1p9Ge4V8wCMqExbwmrfJ9GJ4bfB9D3gUPcqeBUZLYkyyOjN7ZbEe5yfNBq18oWx08RShsX0u9qiumz3ORXsS6D1a5Loh7injMPB4zuK8A0lwpKDbfQ9k8BPguhB6JF+zHoLYU8LFs2YHZ7ntlcV4HrlocF7Mb8BvRIvZlQbCnlpY0cBVBuT70ZcTSJYm1voeufZ2H7iIPs/CXsIcZQJeQzNcWGslKtrbXxPWPs7C9xeZPCwI4O2EVFhsVPKYeHLEeVRbb7jtLseM0s0ZWuUkdRza4+RDPJcUKZmT9CWHmglFJqK4UhvFcU29iW9uKK3OXvIzaTgvSFU57OS2Co7ZMftaWb6DqP81EYdp4s9t7P5pN9nL3h+h8p0X0T1QxO18SGxNN+BRPtnEkmm00+4ufZl+0rIPsr7SofQdUNF0jEffH7SvozRi6asBpYipv3XfkQ9X1szpfFkH2VCW14i/EUhrw8aGN9WSb5bmTcWu4wrsrDX9s8jVCMcNUsRL4CNK6JZwWJD2pxfhF2Jzhwkn5DsqSjIkpFThxXkwsdil+YLKM1DzjJfmGpFKmSUgC5SBSKsw0wC6wsqsakAWiIKQ1ICQxprDWZ7r4KxLTILi1/RZHS3cJd23oXxxbSe3cAUPBw9J+nWZ89qIPszCfs+bNblYAGN9k4b5r4lb7Ghwb6I6AAGHA7MhhXazJ8Gi56BhP2F5l9gMMr7Lwn7PRspl2Tg86/pHQspxNHWI29m1Vu5BYZH2FDnLyIvsGPvPojTHRGmnm2Lgtg56Jnbd72n8P1HYphfYPKfVFb7CfCS+J0FDFdu9qezw5jxJ4sFe9d1N/wCypzH2FPnHqRfYeJ9nqdjGU7uN1XCqvvshLFxOVVvpBcinIfYmLyXVEX2Nir2fNHYeNN1VLnHK/xE9Llvy7PjY7kU4r7JxV7LIvs7Ej7Muh3Vp6bqvxXU04WNrFe74htIp5V6LOPsy6Mi8OUea6nr8zKtZLurv3htIp5O2uYax8z1msfJEXK+C8h7yKh5XWtcQ17PVNJ+yvIg8KL9hdEG8lrDzPpDD0h9x6R4EP7muhF6Lhv2PJj3kaw896Q+SD0juO89DwXvjXUg+z8F8H1YbyNYcX0juDXrkdh9lYUtib6ifYsHxl5D5klrDkrHXePXrvOm+xI+8+gn2Gvf8g5kjWHN1yHrVzN77C+2ujI+o37y8x8waMWtXMedczT6kl70fMi+xJ849Q5g0U5lzQWWPsbEXJ/FEX2Tir2fNBzC0IKIvs3EXssg9CxF7L6D5g0W0FFHo817MujE4SjwfRhzBo0AZszXMNa+bHzIGstIGbXPmP0h8w5kFrLQBRr2HpD7h7wNZaC1v8Ak1/OZj9IfI1pueEnFXUndcBbwWsq7Jxca23fduKXJrfF9GLXVwY9o7jWVtl2H9SfwMmvXeasKSlhzlt2NDnKKGsqgK9cvlD1y5j2gqlZY7K9YuY1Nc0O4Kk7HZHMuaGOwlYAkG4CMBX4hfiMJDsjmQKVgRj6AAEBZe5EgELIHG+BIAFo7tgmrJgFC0IpLcEoqWwsEFdKFq4QUeJKSvYSoKCoiBfVVHCp3s+BNqx5R5QiKgTNyojgO7e4uoMoZRY4xic5Wo1Du6LqHlCmGONCcrZ8XDbdpFsY0qJ0xWEY1NicrhRjxtk8KNIssLFGNZWe3SlOMtwYS3lwBr66xt62iAYy0v/RRNBuAhZ7wFQADoEFDqgAHZHNQ1tAHmDeLcICSSCiNhYBKwbsWYjdgad0RYrGkBAMtj3A2ADjQbwSGwMqBgFAQGgCgBWO7BqhWAMGxWAA7FdbyOa9wqvvAJOZGgGwMXQXYUAyLcMdBYgEh7xMVgZi3iGMgAWJ7AMyJOMHImsNR5grHCZVqF7ySqLobdFbnYl+twTm+RVYCGjLOZDCwsAQC3R8XUyjPk/LiVDSvwGHr3tEY+y8bW4a5x2M2AlztKw8kr4MznT0rDzx70c0vGeiZRKpKi5kZqyiVDQhiMDEAAErsiD2AEkNOhd4AGHStG1f019V+X7jVoWlqaWFPd7MuT/QuT4M5uk6PqHa+o/mgmLgRNOpOLw24vf87SNleh6UsZLCnvX1Zfky5xytp7GjKYqVxNlYwCwMUOgJWII5RrYFisAdisAADeABdgAADACqC7AQAwAAAEMAAAAAAAAAQwEAMAAAKAAsAN4qAYBBwIvCb4loWAUPBb4kHo8uDNIx2GN6NPmRejT7jcAWVMHos+4i9EnzR0aCgsU5nomJ3D9FxVxj0OlQBsKc30bF+z0F6Li/Y6HTAewpzPRsX7HQktHxV7nQ6NALYUwLBxFwg/AkozW+Cfg0bKCgsUzKbhvg14JMqnOD+tGSfNRZv3DzBYcWer4Ta7pRZU6ftRfgzvOVlcsGM98U/ghxIpxXhtCzUdf0KC3KvB0RloMXxY9hTlZySnZtl2a+DvxM2JoMo8Og9ipHMPMUNV+8M1DsmjMNyM+ckpjC6VSVcGEHSSXAqzApAGix3RRZgxniQk8rdcEnYB1sw8xlwcRyinLZJ7y1SAlqY7KrCwC2xFaY8wBYwshnHmAJCuhZgbAHYWRAYTzBm7yFhYBNzI2RbCwCVig9grCLAJUPeQugsAkJoVgwAGJuhWAMGKwsAUlsGmJghgNhYmRUrAllisjYWASsLI2FgEhEbCwCdhmIWFgFmsfMNY+ZXYWMLNYxN3/BELCwB5E+C6IjqIP2Y9B2FgFctEg98UVT0PDXsrqzSRkAULs/Dl7PmyL7LUXmw5OHX8TYmNbRBlWiYi3YoajG/uifj/A3KHMnQxbm+j43GUWvBfoLG7PnpCUXNV3RpHU3AAtw32BL3o+ZF9hT96PVnfAdk88+w8T7L+JF9i4q4eaPSUFBsHmH2Tir2WQfZuIvYfQ9chp0Gwp416FNezLoyLwJx4S6M9vnfN9QeIw3FPD/AEo8/MNa1xZ7jOxPbwXRD5kjV4laRLmGvfM9m8GMt8Y9EQeh4b9iPQfNktYeQWkNcuhJaVLu6Hq5dnYT9heZW+ysF+wurHzRpDzPpb5Ifpb5Ho/VGE/Zf3mRfYuE+D+8HNLSHn/TO4a0tcvM7j7Cw37y+KKn2BDhKXRD5pcuHKWlLk+pL0ld50H+z0Xum/jEi/2d+3/VDmjlQw+kx7+g/SI8/I1P9npcJrzE/wBnp8JR6sOaXKhnWNHmPWrmi3+x/E4OPUi+wcVcn8UPmjlI6xPiuo8yfFdSD7FxVw80Ql2Tir2fND5hcpcOjI+z8Rey+hW9GnH2X0Y+YOV7LfQHOcZR5r4MWtkuLDeC5cuiOznelSXFg9Kk+IbwOXLoibXcc5Y78Sa0prgh7wOXLY5IWdGX0vuH6X3eYbQNJabQ7Rm9LXLzD0xcvMe0FpL/0mgAaZCiSJCsAB2LeAWBmBGwQEdoA3C3gDboWaxUCQAEso13UAAVQWF0PMAJMeYVhsAHdjSI0gSsAluDeLcLMASFYrDeAA64kMy4Bv4gDcq3Ed+8dA2MGKxpWC2ABQ13AkMQKrDuBsN4ACsYUBkkFDAAQUOwy2BxhMhRsmoJd5HKhbEDXXHD0pSlm3kLy7hOQmxoyzsNisVgDMrGAAAADAEMQAHS7IxsmI4PdNeaO6eTjJ4bUlvTTPVxmsRKS3NWBSZy8fD1cmuB1DPpmHmWbiisZqUy5zEyQi0qpKhJlklZWMwAAIAaAAA3EqIgmAMlSkmntTFvEMOdj4Godb4vc/nkdLRNKWkpYcnU19WX5MJxWIsstxy8TDeDLK+G5imNoETTrvY2mqa4Dsjo2k+lrJJ1iLc+a5MG2t+xoymKaRNpWFkWIQSAjvJUAFhYqCgB2FioKAHYZhBQA7CxUOgB2KwAAdgIAB2FkQAJZgsjQwB2FiBADsBBYBICNisAmIjY7AHYCsACQCAAYUIAB0FCAAYCFYBICNgASsCNhYBILFYrAJWArFmAJAKwsAYCAAYCCwAcc2+n4lE9ChLhXgXgAYJ9mcn1M09AnHhfejsBY9pKnn5Qce7xIttHont37fEzvQ4yu9t/D4D2FOMsQbp7950Z9mJ7n1M8+zZLaqfgPaCpSnRNJvcn0KZ6PKO+0SWkTjx8yrFJyeXfa8UwU7HDtKUOLXn+JdLtDWrasNvnJU+qCypVYZiccj/tbXfCd+THWHxlOH8+F/gFikMwWWx0eMvq4sH3N5fxJrsvEe2OWX82SY7FKMwsxe+zcWPsP4NFb0TEjvhLoFhCwsHhyW+MuhCnyfRgSdhZU8K3myu/BktvJ9GASkwsg349GGf5oAmxQl+JHP8ANEU9vHowC3MCZXm8ejJJN8H0YwnmDMRp8n0YmnyfRgEnIMwlBvhLow1cvdl91gDzBmDUy92XQNRP3ZdABOVgpElo8/cl0COiYi9hgEW+BFbC70HE9x+Qeg4nusLCkLL1oGJ7vmP1dib8vmFhnsLNC7NxPd8x+rMTkuoWGaws1eq8Tu8x+qsR8vMLgUyWKzb6pxHy6MPVM/lMLgUxWFm71RPn/VYeqZc/JhYpisLN3qiXP+qP1RJcf6oXApgsLN/qh8/Ifqh8390LgU59ibs6K7J730J+rHz8guBTFDB4vaWmr1c+fkN9ntcX0HtBUyAbPQO/yD0DvDaBTGBs9XvmD0B8w2gUyWM1LQHz8h+gvmG0CmUd0afQXzD0F8/INoFM9hdGj0F8/IPQXz8hXApTYORf6C+fkL0B830QXApRnDOX+r3zfRAuz+bk+iC4OlKmLWGj1evteQ12euUuoXBVLNrAeJRp9XR5P4yGuz4+7/WC4OmJYyYa5G30CPurqyXoS92Pmw2gqc96QiGv+bOqtCXux6D9FXuroG0CnI9JrkJ6T3o7S0dLguiJalcvJBtApwXj3xG9Ivid9YS+Uh6pfKDcavPLGsNYn8s9Hq0PVhuNXms6X8GSzXuT6M9Hk8QyLv6i5h6vOZ2uEujLM0uCk/gz0Oq8eoar5thzBq86pz5T+6P6b9mX3T0Oq+do9SHMGrzbwpPfBv8AoIXomb+1f1T0qwe4lqPEOZI1eVfZyf8AavL95H1XHjhPoz1mo8R6jx6i5kjV46XZMH/a5rqQfZGH7s18Ge11HzY9T82HMkavC+qcPlPp+4PVOHyn0/ce61feGr7x82Rq/9OQbxJ0BChQAG8AAHuFuAB7BWOxgEbAaQwBUFjCgBNisdAALqPeFBQwEFhQNgDaC/gILAHY7ZFyIuXQAm5V+4jmsih7uYA0PcRJACaGgSsYAJDoLCwBisBJgAA7FvEDYUImsO9+wDiJlBlkcPmTVR3EJSBrGER6Q3lISlfztFfIQynidjcrIt0DdkbBnM2Gw3jACRQwYbgAHQhgAACsACSIjsAd0d3sfGzwcOMH5M4KNnZmPqsVPhLY/wAgEvRBVgAJcrFhkbiV0btNw90jEaRNwmUaITiWCasolSGLcMRgAAABDAAE6Jb9pAadADbrcrFi4axY09nJ8mOgasZOZTw3XFfNnYwMf0xbdmKl1X6mbH0bXrlJbn+TOfGTg+Uk+jFMbQcTTroY8LF9MVrZiJbVzXNd5FOzKYppEpWFiAQABYWAFWFBYWAFACBIAdBQgAHQgoYAUIdhYAAMABCGAAAAACHQAAIBhYAWAAAABYAAFAAAAFgwAALAAAEAAAAwBDoAACgoAAChUOgAFQ6AKAFQDAASQAAACHQUAAbhBQA7EAUAMQxABdlcsCM96LAAMc+z09xkxOz2uDrr+B16Bqh3IeelgZXV0+n4krnDc3+J3pLNse3xM09Ag9ycfB0PYqcmWkSe9J+KTEsdco/h+B0J9nyW2Mk+6S/NGTEwJYf1oWucX+o7gJ4faMobFa8JMuj2xiL2pdU/yOa3DjcX3occLN9Vp/EdQVutDt7EjxvxS/cWL9osRb0n8P3nEeDKPAqzNBUB6BftFPjGPRkl+0L4wj5/oeczj1oVAt6P+yD7Eev7gXb8X/a1979x5xYo9ZwChb0i7eh/c195Fce1nKeZYdwr6t+fI8/rBPE8eoUHqH2s1K1hbP5239Cxdtf32/vI8osZri+rJLHfN9Q1FvVrtxL+1y6oPXq9yXVHlPSGuL6j9JfN9RancPUPt1L+1vr+8Xr9e5Lqv1PM+lSXFh6VLmw1K4em9fxfsS6r9Q/sgj7kuv7zzPpUt9vyB6TJ8R6ncPTf2QRW+Euq/UH+0EPcn1X6nllicSLxarvDUrerX7Q4b2KE2/nvH6/j/c5/PxPOQ06UFSqvnqP1jLu8w1FvQ+v4e5idP3jX7QYa9jE6fvPOrtKe/Z5j9Zz7vMWp29C/2iw/dn0I/wBkWH7szges593mC7UkuC8w1kXD0C/aLC92fz8SS/aLC5T6HnF2i07pbeFsn60fJdQ1kXD0H9kWFyn0D+yLCfvnn/Wn2fP9wes/s+f7g1kXD0S/aDB+30ZL+yDB5y6M836zfCK+Lsiu0XxUfwDWRcPTrt7BftS6MPX2D70uh5pdoLjBeX6E46bGXs+SDWRcPRrtzBftS6fuLF2zgv2n0f6HmtfB+z5Czw93yFUi4eo9bYT9v56DXaeE/b+eh5TFUJLZFX4Eqw+X4/qFDo9Uu0cN+35D9YYfvroeUy4fL8f1DLDk+r/UKk+j1fp+H76GtOw37cfI8drsOW1KXUTxI8FL7wCoezWl4b9uPkNYuG/aj5fqeHeJytfG/wAhpJb3t5JJ/kAqHuc8Hxj8/EayvjE8VHDvj5R/Qeqrbe3+agqS6PbauL5D1S7jxGV8/wCr+8jrJJ1a2937woVD3WpXcHo6fBHh9ZJcfx/UFjz4S85fqB1D3Ho65IPR1y8zxHpGJ739aX6klpOIva85AKh7X0dcg9HXI8V6bNe2/vMnHTZ8MR/eYCoey9HXIPR1yPILTcT331ZJabie+38f3AKh630dchrR1yPJelYj9qfX9wLS8Re1Lr+4BUPW6hcg1C5HklpuJ78uq/QJaZN75T+8v0Aqh67ULkGoXI8d6fJe3L7xGXabe+T+8FCoez1K5D1K5Hil2nLhKT/pN/kP03El7/xbX4hQqHtNSuQtSeNjiYm/NXjKT/A6/Z6jJXKbk/Gl0sKodHX1D5roPUy5roURxsOHHzG9Jg+XUXUdF2qlzXQHhS5roY8TFjLdLL4V+ZQ4wlvm+qCpHR03gy96vgPUy97yRypYeHJU5v7xHV4S3zk/6bHUlcOs8B+8+iDUP3n0RyawVxf3pE1pGGvlhUncOj6M/ffkD0W/bfkc7X4T+X+pJY2F82FSVw3eifafUPQk/afUw58OWzZ1ZL0fCnw83+odTuGz0GPN9Q9Xx7+pifZWFP3l4Tl+pRP9nov6s5rxk2A6On6ugHq6BxX+z0+E9n86Qv7Hp+//AF5BY6P/1GFWAEKOhWJoKGDFuAdiAoASGAILsAACwALGBYWCQABvAQwAsAYrAGLf3AAAIADeADChggAGJBYAxWAAAOrChWAMQEoxct3UDiLRuiSi5F0cKu9kpOtommPD7q1CgbSK8THa3Rb71RRLSOcZdB0c8SMekL3iXuIXZQ9KjxteMWL0uD9peYUynK17ZGytY0X7S6k1NPc11QURjGohQAgAW8AdhYJAAG4LEkFADAQABvABwi8R1Ha/JeIAWWQwZYm1bFzf5Ivw9FUXb+k/Itzcv3BYdzBxNbFS5omYOzMT60Ht4o3gUlKOdNczkyjl2cjrmLTMOmpcysZTLGFjaEaEhNEbLKK2qEQADJjdpYeC8rdtb6VjiJkTNNYWV4WMsZZou187wxdIjg/WaXiFC2XTtOjhqULanXBfmZ+zu0Eo5Zyea9l2/Mu0nR8PSoyxIfSnW9P8jPoPZ6y58ROLT4ujSIx1RN7OynwDcVQxo4v1WpeDstjt2GdLs0yrStH1yzL6680TUldWr5WrJJgHLw8V4bzLY0diE1pazxX019aPPvRj0vR8/wBOP1uK5/vMmj47w2px2NCyjaDiadRLigW0sTWkrWw3+1H80QiZVTSBlBjsWcQLKCDePcAAUFjsAVAMAA2gFhYABYwAEAwAEAwAFYAFgDABWAAAAAWAWFgAKwoKACwsYACCxiAHYWIQBKwsQABYJgAA7DMKh7gACwAALALAAAAQA9wWIYAWFgIAYgFQAxioQBLcDEKgBgFBQA6CiNDSACgoAoAKEOgoAQ0AUARnBT3pPxRjxeycPE4ZX3G7cILoOPLseUNsJX1RmxcPFwvrJv4Wj0NWNbCoykqeXWkc0n1Q9an7PR/uPQ4mjQxfrRT7+JjxOyIS+q3HzHtBVLlZ48n5Cbg+fRfqasXsiUdzUvJmGeG8PY1RUVI6p/Q7+n7wcYc/JlO8Y6K1mSPvfiLVx95ef6EBWFC1upXCS6i1DfFP4oqAKFpSw3Hfs7968iSwJS3UyWXItux9+1/Bbl4sq2fxCjnos9HnyI6mS4EW/naGb52hRDVS5Mi8J8mSzNcWLM+8KAp8n0FbHZOOJW9J9QCrNQs5rjjQ44afhJothPAe+El4SsXUMGcNYdaGj6Nibm14uvxLl2Lhz+q2/Bpi2OnDzg5nbl2DHnJdGQfYK4TfQN4FOPnDOdb1B9v+qQfYD99fFMN4FS5imGc6D7Bn70fMi+wsTnHqPaBTCpk8PEo0vsTFXuv+kiD7GxV7PRoNoKgsQaxCPqzFj7L8iL0PFj7Eug9oFLdZQ9aZnGUN8WvgyvXDsU3LFsH/ACv0eHF/kYtaXx0utlIUz0EL3s2EG6K9emLXWTGKrXKPPoTWJWxbDLrR6wqIpMy0Nr5/cJTriyjOLOMNDxmuN+KILGbeZ1u3WVPEIwnsJqBbX6S+XmD0m+DMzlYswUdtPpK5PoXYeIsTc9vLic6xNi1FutTI5b3pdDHhaY4b/pLzN2HiLEVoVGjqk+C6C1MeX4l1AIKlgR5eb/UeoiuHmyxAkMK9RHl5sFgR5Lz/AFLR0FBUsOK4LoTiq3V0Q6GojI83eIaQ0hhGyvCha2l1EcOOxDJLKPKG7a9hHWN/Vi33vYvPaOAm4Kh/Aqbb3tLw/V/oOME+GZ99v9w6TaWtXcWwebcm/CLJQjNfVqK8Ei6MZvfPoEiyjgze6EvJfmWLRpv2fNE4xr2my+PztJs2ZaLie7XjJDWhz4qK+N/ka1IlmFcnTLh6A3tk+n7y2OgRXF9aLrJKQrkUUNGUefUviq/iVKRNSJNdm+bDMV2FgH//1W2AJjIUVADHuAFvHQWAAt4D3gAKgY6sABJWMLAAVgMTADcJsTXMdDAAKBIAKAdUAAhjAAQBYAAAAAABQeAAd4Ri5bEWQhe9lt5dgmmPDmUYYFb9vdw/eXXRU8XKUznYKmYwXTx+W0olK95BsBs5ymTuxJ/Ng2FgkrK54EZ70W2FAGKfZsXudGXE7PlHv8Dr0A9ip5+UXDmiS0iUd0mdyUU9+3xM+JoMJ93gVsVMMe0Jx4p+KL4dqc10IYnZjW5pmWeDLD3oOkjq6se0oy3trx3FsMeM9zT+JwQDUbPRUKjgxxnDc2i+PaM472n4oWp264b9m9vgt5jw9OzfWVLu3/A6OB2lhYexXG+a29RTEwdrMLRL+t91fm/0NNKH0d3cVS0tYi/k5RvnJ7fgh6Po8orbUvjYgdPiujJXXcN4bXAceQUE8LF1Uoyvj5M7LOJGNbPM62i4meC5rYEFK0hiw1iaJgMnIEadLw8rvgzMaR1SRGSJAMmXHbjCTW9JnlltPXyVHH0nsfa5Qkknwlw+JpwsoxRnEyz9kTccSluad/Ay6TiPEnKT32zuaBoMdG+lalJ8U15GfTeyXiNzw973pvj3FxnG6ZiaczRMZ4M4yXOupr7YxniTyP6seBfofZEoyU58NyW3b3l3aXZrx3rI/WraufgE5Y7ip1cJScHmWxrczr9oaY9XCtjmtpkwuy8TEdNZVxbOpp2g66CjHY47gzyx2gRE04EduzjwZ6HszSXjw+l9aLps4a0ObeXK78NnU7+haP6PHK/rPeHFmKPCJtrToxaXo1fykd3FfmjWmSTowaObo2kPAanHf87DrtrGjrYbuMeT5+BytJ0fVPMvqvyDRdKejyUl8VzFljscTToWNFk0prWQ+o965P8AQroyaAAoKEBYh0wAFQUSoQAqGkFDAEAwAEAMAAoACgAsAoNwADFYWAMQXYWAJDCwsAACwsAVDFYADASY7AABisAYUAWAA6FYZgAALAAH87QAAAC2DEAFhYBQAwsAACwsQ7ACwsVgAFgwoKAFmQZkOgoAVodgAACzDBIALGG4VAAA6FlAGAqCgBhQUKkAFBQUCiAGUTVDcQSAEu4HLn+o8qBoAz4miwxd8U+9KjHi9jxl9VuPjtOnQUETMCnBxOyJx3VLw2Mx4mC8P6ya8T1TQmu+/gVGclq8nVio9JidmwxeG3udEH2LBbXGXUrcqee8P3iPQrszC3Vt727/ACG+yoP2ejYbwNZedEdrF7D91tdzRhxuzMTC4WuaHGUSVSxgD+jv2eKAoAAACAh2KwABbNv4AABow9NxMPdJ9b/E1YfbOIt9S+FHNsLFOMSdu3DtpP60WvB2aYdqYUtl14pnmxE6Qe0vXQxoz+q0/Bkmzx+7aX4emzw90mvP8RTgez1FhRwcPtqcd9SXeq/A0w7ci/rRa8HZM4SNnWE9hkh2lhz9qvG0aYTUvq0/Bio0rsrxMCM9kkn4r9CTnQlIRss+ysKfs1/NbRnl2FB7pSXRnSsTY9pKnHl2E1ukn4pool2NirdT8JL8zvjHtIqHmZdnYsN8X8Nv4FE8OeH9aLXimeutoFJ9495LV47WjWIevlDPvSfik/yIS0KEt8I9KHzBq8pnIqdHppdk4UvZ6Noql2HhPdmX9L9wbwNXCWJYs9naf7Px4SkvFIql2BW6fWI94LWXLzCs3vsSa9qPmvyK32Jic4v4/uDaBTPgx1jrqb3Eq0fC1KrjxLkAThi5d+0uu9xnYK1u3gGhMZnjjq6bSfJlqV7tvg0AWBZXkY1BgElIWdEctb/xQnJc11QBPODm+BVror2l1E9JgvaXmMLJXTKcd6qKd7eWwjiaZCntb2cjkYUqlfHv2jJ0HNz3WzoaPoPtTk/CL/FnFxMZy3v58DboOiyi1N/RXLi/gOIKZdjPGOxJL4X+IPGbKBsukrliUTWKZrGnQUGuOKXQxTnqRbHEFMC29Yg9YY1igse2kTqq2/OSUzEsUksQVC21TLFIwrELY4gpg2vMGYo1gawVB//Wt19+zB/0Q1q92PmjGtNg/aXmP0qD9pEaqtr1i9xdWGePuf1mZlpEfeXUevi/aXUNQ0Z4e6/vBmhyl95GdYq5rqSUlzXVBqF1Qfv/ANUaUHsuS+CKcyfLyHYUFrhF+2/jENXH3191lQNBUhbqlwnHzFqvtQ+8/wBCl2xZWFSF+ocuMH/S/cP0WXc/6SKKvgLL3BUhf6LPl0a/UHo0/dfl+pnpImtn8Q6hN4MuT6CcWuDXwYtY1xa+LGseXvPqHUI5q330YZ0WrSpr2mP0ufvX8F+gdQo1i5oM6Zd6ZJ8U/wCih+lPio/dQrkKt46ss9IXux6CeLH3F8GwuewQoTZbHLL2P6zJpRW3K1/SC1RjMqo4V7XsRakoDeJFcJdUV54v3l4pBa4nHFJzorlOwai/b6xIvDi/bX3WO05ZzKDYrss1K9+L6j1HKUOrC4QqoW8uWjPnF/0kS9Gly6NBcBQkCLfRp+6/L9RPAkvZfQLgKxslq5e7L7rIuL4p9GOwQBmr+DFnTAHY7I6xcx3YABdgJoAqnoscTevyMuJ2Z7r+DN8VexbX3GnD0XjLb3Ld8eY7oU876HLgrXNbghFQ8ebPV5q2LovnYQxMCOL9dKX4DjMtXmU293V/kNbP1O7idlQluWXwZkxeyGtqkn4oqMoKpc3zBSy7tngy+egYkeF+BmacN6rxHcSTTDTZw3Sfx2l8O1sSHFPxRz07HYVAt14dtvjFPwbR1ex+1I483h04tq1y2HlC/Rcd4E44i3xd/r5CnCBEvfgJSU0pLc1YyDVaRh54vmcw7Ddbzl6QlCTVqvFFYplWIYFkhJGTTtmFPwNpCSCOklPWHjtgbD1mpi+EX8EL0WD9mPQ250dkcuXlk64+ZJYklxfVnpHoGG/YRF9mYb9lef6hzcew0lwFpM17UupJabiL2pdTtPsrC93zYvVOHyf3mHMx7DSUeysaWNGTk26fE3qVFWjaMtHTUbp83ZaZZTEy0iKhJ7PACMXQ93gI0t+x7Uzm6Rgah37L3P8AI6A2lJOL3MCYtD0x6M73p70dPEiklOG2D8u5nFxsF4Dy8ODNOhaa8B09sXvROWNqiW6xNksXCyVJO4Pc/wAmVmS0rCyO4LAJWBHNQswBMCNhYBMRGwzAEwIZgzAEwIWNMAkArE2ASsLIqVDzADsBZgzAEhCzBmAGFCzCzAEqCkRzBmAJZUFEUx2AOkGVCsGwCWVBSI2OwAyoMoWGYAdCyhYWADjf8QyhYWAFd7Cq4gAAV3iS7x0OgCNBlHQACoKfyiQrAFlYUxiADb3dA2rl0HQAC29wU/mxsQAbQ2/LGAAg2gAAbRWx2AAtobSQJgCph8BraAAWLN80AXQAnLubIvEb3Rp/a/cTsMwBncsS/Y6SGtZzhX82X6l2YLACx2Kx2AGYTdEswZwCNhaJZhXYBUsJLdSfU14WlZdj2eDKNjIuCfBdCoyKYdKU1iqpU13nNx+xY4n1G0/GgvJuLsPSbKiLT6HC0rs7G0XbcmuabMC0ya2Z5X4s9pDHohj6Ph6V9eKffxAPHT0mc98m/Eofeerxv2dw8T6knB8n9Jee05uP+zuLh7Y1NfZe3o/1HEwHFEaMXR3hOpJxfKSr9xB4L3oolQEnhtEKACwCgoAQwoVAA2AUFABuAKFQA9wWD+dpEAlYKWXatngRsLANeF2liYe6T+O1GuHbsl9aKfhsORYrJnGJO5ehh21CW9OPwTLV2lhe8ujPM2GYWkHs9P6wwveXRiWm4XvLzPMZh5g0gbPT+mYb9peY1peG/aj9485hzg/rZl4NM04eBhYm6bT+0kKcIg9nd9Jh70fvEvSYL21945Eex4z+rO/gn+Yn2LXtr4r95NR3Fy6/pkPfXVC9Jh78eqOR6lfCS6MXqWfvR8w1juLl13pUI75R62VvtDDXtLzOV6lxOcfn4CfY+KuT+I9Y7i5dX1rh7s1+CZXiae5ppRSvjbbOZDs/FwnmyXXg/wAzRT9qMovwtdRxjAuRloVEr4Bv2FEWYmmRykaa3CAxsFYyyv4M5c9Fng26dLijqrE57DkadpmueVfVXmBoely5vqNaW+V9TKICa/SfANcjKhpDDVr0HpSRloeUKFtMtIzKivDVkEjRgQtNjJPBk8KWaO9fE7OiaZ6Q8rVSXFcTnaPouulltR73+R2MHRlgbFve9veVBSkNjoGUmioKJUAWERjoVADzCT2jI1tA1imSzlO2+FeO3oMCaFiFqxDInRJSJmDbc4ZzLnDOKhb/16/RoP2V0E9Fh7qLBk2pQ9Cg/ZRF6Bh8vM0gFimV9nw5PqR9Ww7+ps3CbraFyKY/Vse/qL1bFcWbLEh2KY/Vy95h6urdJmy6CwsUxegte2w9Dn778zcOwsqYfQ8Re3+I/RsX3zaFhZ0w6nGj7SfxBxx1xT+KNzYgsqYnLHXJ9A1uMvZXRG0EFimHX43u+QPSsVez5G+wQWKYHpuIt8PJi9YS9zyZ0E29xdDD4yvw/ULhUYTLlLtJv2fxLI9opb47fE6+b4FcsVLvFcNNNetsPriK9nzIPtqL4M1SebfXQg8OMuC6D6JnOWf1pB8/IXrGD4voX6iPuroReiw91B0RNyqWnwfHyJenQfHyJehw91C9Ahy82HQupLTIP2vJklpUPeQvV+G+HRsj6th3r4h0HVZr4P2kPWwfGJQ+y4riyL7MiuL8g6Dq1Z1zXUkp8n/W/eYX2XHm+iE+y173kFQOrpKbXtP737xPSZx3OT8JHMfZnKXkL1a/eXmGsC5dF9pTh7/kyD7bcd+b4xX6GJaBJbpLqweg4nvJ/Fj1xHVr9drir8YoPXEHvivu/vOfLs+e/Z1J4fZGLPalS5thriVy2rtTC4wXR/qWw03BlvWTwuzJDsbEjwiu9yHHsfElupd7f4C1x7ncuhh9p4OH9FWl4Ow9b4b96vD8zGuxZx4x8bZF9kTW+q5qw1x7i5bl2xhLcpV4IPXGGn7SXgYfVMt9x8xPsjE5LqPXEXLf64wvtdBrtbC+10Rzn2Ti+70aKpdn4kN8a+KDXHuLl1vW+Fzl0FLtbClseZrvijhyg479hGh6QWzqTx9HxN8Wu9KjNOGE9sXJeMbMtCHrXmVrGktzv4UNIrsKKJ7PsDSddg5Xvg6+HA6p5D9ntK1WMovdNV8eB68zyipU43b/ALHxPOaXhJq+R6Pt72PicSStUdnA+GcODjTXGl1tFdYcHyijjdo9o6/6EdkPx/cQ0rTHKKwd0Yrr+4z6Po7x5KEf3JBjw6m5bTntFQjgaM8eWSO/yXed+Gh6jDcIbJV9bjZdo2ix0ZZY/F8y5GefE2leOFQ8x6yxY7HJ2uFI6vZelSx1JzdtPlRxtLX05/zmdPsTdPxLzxjS04TOzqgAHO2U6VjaiDmttcGcv12/dXVnQ7S/vKR5s24WEZQyzymJdVduc4/1jXofaC0puNU0udnnmuJfoWNqcSMuF18GXlw4oozm3pTBidrww5OLTdcVRs0nE1UZS5LYeUsz4eEZKyyp3vXMFwl5El2zDlLojz5KL3eKNOVineXrpwWKsr3M5eJhvCeV7/y5nTzJVbrYLHwljKnv4M5/RLVToOm6n6EtsHvX5lmn4y0FptOUJfVkvwfec2sux7zdoukKSeDibcOXl3k5Y+aollfbMOUvIPXEOUvIw9paBLQZZXtg/qy5rk+9GKxRjEjaXb9dQ5S8gfbUOUvI4eYV2PSBcu6u2ocpeQeuocpeRwsw8waQNpd19tQ5S8heuYcpeRwswZg0gbO765hyl0Q/XMOUuiODYg0gXLveuYPhLov1JeuIcpdF+p58EGkDaXoPXGH9roHrmHKXRHn7HYaQNnf9cQ5S6L9Q9c4e76XQ4DYWGkDaXoPW+H9roC7Yw/tdEefsA0gbS9D63w/tfdD1vh/a+6efQWLSBs9D63w/tdA9b4ff908/YMNIPZ3/AFvh8390PW2Fzf3TgbBMNILZ6H1thc30D1rhc391nnhBpB7PR+tMN8X91h6zwve8mecsdhpA2ejXaeF73k7D1phe95M84MNIGz0a7Sw/eXRj9YYfvLz/AEPN2DYaQNnpVp2G/bXmS9Mg/bj1PMCoNIGz1HpUPej94ktIi/aj1R5VqvlCoNBs9asZc11Q9aua6o8iFC0Gz12s8OqFmPJbgYaDZ662PaeRv52j1jXPqw0Gz1qixnkljyXF9WSWkyXtS6sND2er+eI7PKelzXtS+8yXp2IvafUNBs9QGY8wu0MRe2xrtLE95+QtJG0PT5gzHm12pie95IF2tir2vJBpI2h6PODked9b4nNdEP1xid3QNJFw9Bmfygzs8/65xPs/dH66nyj0DSRtDv5xZzhLtufKPRj9dy92PmGki4dzOGc4frt8YrqyXrt+6urDWRcO3rAznFXbn2f637iS7cXu+f7hayLh2MwZjkLtte6+qJeuo+6/INZFutnDMcpdsw5PyJLtnD5PoGsncOnmCzmrtfDfPoP1thvj5MKkW6OehPEMHrTD5+TJessP3vJhUi2qWI+FdCOulyXQz+s8P3vJh6yw/e/EKkNSxb4ElJdxi9Y4XvfiHrHC97yYVItutDtdxz32jhe95MXrHDb+skvB2FSLdG/AjJXtMXp+FuzrowWn4Xvrowi4DbGbjv3eNl8cSzlvT8N+2gWn4cNudebLjK/SiYp2ozLY4hz8HSFNJ70+JqjKxzAiWtzzqntXJ7TBj9iYONty5Hzi68txoTJqQg4OkfszJbcOSl3S2PqthyNJ0HE0fZOMl3711R7lSJZr2cA2FPnCp7gaPa6b2NDSNtJvo/g0cTF/Z6T+pfhJfmioknEBmrSuzsXRds4tLmtq6ox3YwkIWYWYAlYWQzA5AE2xEMwZwCYiGYM4BJsCOYMwBIGRzCzAErFYrFYBKwI2FgEk6NGHp84cbXerMghUbqw7W96CfhsNeH2nhT3rL8LPPDFOMHs9N6RhP2o+Yel4XvrqzzA4zcRaDZ6b0vD99dWS9Lh76+8zzvpbSqov+ijNPFsWkHb0el46nSg8z4u7M6xq+sq71+hwMxohpsod65PaOIopl21LNtTsfcc2GlKW1qn3BpGmuKyp3fVDBdoaVf8AJx3cWc2gYgBslBXsW1kCzDSva2u9CByg4bGqfeI6WDoOHjbXidVRj0zRvR3SakuDTHGQpWqAgpDTodlSyCOjoME4X3nLcqNei4uVVt60KZOHQlhUr43yN2hYjnHa7riczAxY5v5TNl8dnxO1Gq2VXCtw4kpSoGhUFFWVChSeXa9w6Izw8yceYWKQwseONsi7+FFuUowNG1Lbtu+ZdQWKPKCjTEC4hYLe6rZz2fxGkAwsqPKBRLSorc0yyOIpbmn4MYTAWYMwWH//0JC8QodELAEcwqvvAHfIVBQrGRsV2FBQAUNBQ0AAUOxWAArsdAAIKGK7ACgBklHmBxEyjRNYXMneXcJuhNY4cR1lNOtwayt5S5kXIBlxIj0JzxLIWLNYhspmzCxWCAjBAJugCQkKwsAlYhUPd3ADAg8VR3tL4lUtKgvaQUF4jK9PguL6EH2nHgmOpK21gzA+1Fwj5kPWjexRQayLh0ghhvEdRV/h1Of6ZKW+l4Ik+0p/VTruikh6yLdvB0JRpv6UvJfAuk8uzjze74/oeYlpE575PwsT277fUNJGz0ksaEXcprZ3/kRl2lhL2r8E2ecqgc64j0LZ3J9swW5SfkUYnbfuxrxf5HJzoE0+/wCDHrAuXQ9bz4KK+BVLtLEl7VeCRQsJy3Rb+DJrQ5v2H0CogrlCWkSlvk38Sp7TWuzsR+zXi0TXZOI+CXxC4gVLCkB0F2LN73FdSxdivjNfBBtAqXLHvOvHsRcZv4JFsexYcZS8kG8DWXDoeU7y7Iw1zf8ASJrszCXs9WxbwergQk4NNbGmmvFH0DR8daRCOIt0lZwloGHH2V+J1Ozmop4a2JbUkKcrFUx9v+x8TinZ7e9j4nFluOzgfDOHn8f4ayz6Zh1tqvHkU4OPLAlnjv8Anee00vs+OmYai9kq2P54Hi8fAeBJwlskh4cSOJ0a6Tw3o9F0laTHMviuRekeW0fSHo8s8fiuaPS6NpC0hZ4/FcU+8y4nD1n2GuGdw8xpW2c/5zOj2Jun4o52k/Xn/OZq7O0yOj5lK6fFbTXOL4bPCayd0DGu1cN8fJkl2jhv2l0Zzaz2b7QO0f7ykebPRafNTwZSTtNb/iedN+D6GXE9LZhYGswJPjGVmFqzudjRz4ck9zbRxsTD1bceTKxm8pgpiodHTtM1uFCK3vf8DmZM2xb2FG3srB1uInwjtHUYYj0yr7QwtVPIuEUZUtq8Ubu19uK33IxR3rxQYzeJeh62h1YmxnK3V6Ro+uWzZJbv0Zzb4PejrplGlaNrfpL6y8wgFo+PHHj6Pi7YPc+KfNHE7Q0CWgzyS2p7VLmv15o2KR09FxoaTHUYquPBvgxTFdTjq8pQUepxOycODyuCv8e8g+ysN+z5sneFavM1YUekfZGFyf3mQfZGG+DXxY94GrzrQHoH2Ph/a6h6lw97cuv7g3gtXn0rCqO++xoc5dUQ9RwftS8g3gay4QHc9Rx4SfRDfYi4TfRBvApw6Cjteo1776IH2F9v+qG8DVxVEKOx6ifv/wBUPUMn7S6BvA1lx6HR1vUUvej0YvUU/ej5htBVLlCo6nqSfOPVifYs17vV/oPaDqXMoKOl6mxFy6i9T4nJdQ2gqlzmgo6HqjE5L7wn2Tie75oNoFMFAom19mYi9no0R9W4nuvyC4OmTKKjW9AxF7MiMtCmvZl0C4DOFFz0Wfuy6MjqJL2ZfdYWSsRY8Nrg+jItePRjCID2DtcwCIErXMV94BEROgy2ARCyeUWVsAjmCyWSgygEcwZ2DQgCWcWdiruGoABmDMKhUASz2LMKh0AFhmBrgKgB5gzAIAeYVh8RWASzCsjYwB2FgKgAsLCgoAdgKgAGAgoAYNkQoAlYWRBgErCyIUAMCIAEgIgASFYrCwDboWnvRnT2w4r9D0+j6UppNbnuPF2bez9OejupfUfl3jgntIyLUznYGPfgbITsmYo4lemTTKVInZJrUx5ipMmmI085z9M7CwdL4ZJe9HZ+5m9MKEHiO0ewMTQ7l9eHvR/NHJPp6nRyu0f2ew9MuUfoT5rc/FFRkVPCPxIs39odlYmgfXWz3ltX7viYGWRAArAJCEAA7FYgAHYCEASFYgEZibChADsLFYADsLEIAdhdCINgDlKyI0rCqEaIDEAXYeJRo9OypxUYu+LVswodgAxDLcFJvaAVHd7LeHpKyOKzru3r9Tl6RoyilOO4ohNwdp0yZi4Hoer9Ah7i6EfQMP3F0Z55abNe0+pNdoYnvPqTrPdW0O96DhL2V5j9Fw91R6HCXaeIvaZL1tie8Gsi4X9p9nQwY54c9xyoTo3PtWclUqa5NIxtpu6ruRUWUpwm5Olt8Du9mYM8JPPsT3J7zjaNpL0d5oOn37jt4Gma7x7naKgmywsrUh5hkssLI5gsAkArCwsGKL2hYlvYWEzLi6bq5ZKt8NtdTTZCWFGd2k7HElMM2pWPKSdprk9nwK8HTIYSap38LZr9Fjvr8RehQ2Ot3eVtCdZWYeLrEpK0mTshDCUFS3eI8orhVS//0XmIvaAIhRbhgOgBJBdDqx7gMlEaVDFQAwoVBQEKAdBYAqEOhpWBxFo1Q1G/AmopCzbaBrjwu5pKO4V/AHIi2AnOMfQblXFdSDd8V1ISgnvS6EHo8X7KGyyymVuUKr5RStEg/ZXmJ6JD3fNgS2U1He11KpaTBe0hegw5eYPQcPl5j6ET06C4voQfaUeTZZ6DD3fMPQcPl5h0HVnfai4R8yt9pvkkbPQ4e75k1okF7KHcDq5j7Sn3L4EJabN8eh2FgxW6K6DUEtyXQLgVLhvFlPi31I5W+b6nfsLaDYtXC1EvdfQfos/dZ2xsNj1cZaDN+yP1fNcF1O3h4DxNu5c3+SNcMGOFt838/gLcavPx7GnLa8se5vaaF2Q4K3KKXdtZ0p6DDEd5afN7WC7Kw+QbinOj2Zm2OaXgrZoj2VBbM7+Co3rRFFZU6iuEdl+L3llBtIqHPXZeGvab+JOPZuF4+MjbkJLDSFcnUMi7Pwo+yn8SyOi4cdijE0ZE+Ynhi6hFRjHcoroTzfOwjkXyhapfKQBbmE2VvC+aFqvmgCb8AruK9SvlBqkAWKPcFdxDVfO0NTXywCwZVq/naGr7/NgFwirVvn5sag+fmFBZRZgYmrkpfB+DKMr5+YU3svzAOlp+gLS6t1XcYX2Bft+R1dHxNZFN79z8UWmuPEyxioljlwccpuYRisqS5HJ7Z7NWlVLdJcf1OuRxIZ00TjlOM2rLGJh499hy96PRlujdm4mjSzxlHvW3adhoRvzcphny4hw8bsec5OScdrviV+pp84+Z36FQ44uQ5cPL4nZ+JhusrfetqKpaPNb4y6HrGJbB86S5bl0/Ra41u+Jw7r+B7ATFjxdTnC3M7E+pL+cYu2MLV4mbhJHoCMoKe9J+KsUZ1lZzjcU8jaO72Pg5YOfGT8kbno0H7MeiJqKjsWxckPPibRRY4VLz3av96vwRjgvpR8UenxNEhiu5RTfMrXZ2EtuVeZUcWIxotJtoYJgBi0OySZAdgGfTNGzfykd/FfmYoyOunRi0vR8v047uKHAbtC0tY61U9/sy/IsxE4Nxe9fOw4qlR2NF0laUlhydTW6X5Mzzw81RKNhmG4uLp7GuFklsM1obvELsllseTuEENwiah3DygFdhsJ5O4KrmARSQZSSRIYVUOiTQhA6oGKwGBQUFWGUQOhBQMAEhpBQ8oA9WGUW4BgkmiLZJsjQAWwzNjyhlEBmY02Kh7Rg2/ATgnwXRBmoMwBHUxfsroiL0aD9mPRE8zJJhYUPQcN+xHoRfZ+G/Yj0NN2F2FimR9mYT9lEX2VhP2fNmyxXQXIpifZOFy82QfZGFyfVnQFmHtIqHP9T4ff1E+xsPnLqdKxphtIpy/UcHxl5EZdiQ4Sl5HVcr8CO4NpFQ5XqOPCT6IS7BXvvodcN4bSKhyfUPKfkJ9gP310OxeUM1htJU43qB8JLoRfYU17UX1O5mAe8jVwPUU+cerIy7DxF7vVnoSNWG8jWHnH2Jick/iL1Hie6up6SqAN5GrzT7HxPc80J9lYi9h9UenHdD3kavKvszEXsPyIPs6fuS6Hq81ktobyNXjnokt2SXQj6NJey+jPZW9wWw3LV414LXB9GJ4TXB9Gex1klvi+qDWvimG41eNyiSXM9qsS9teSHafBdA3GrxVLmFd57Nxi+C6IrlhQ4xj0Q+YNXkK7xZT1vo+G/Yj0F6Fhv2I9A3GryeVjyM9U+zsJ+wiPqzBfsebDeBq8tlI5aPUeqsGXsvqx+psJ8JdWG8DV5bKGU9HidlYOH9aTj4yMOLhaNDdKTfd+8e1lq5NAomjEyP6qlXeysokKFRMdAG3s7TdU8kvq8Hy7vA9JhYp46jq9m6dVYcn4P8v0H6SenhIsUqMWFiGqMiJg4lciWat/UpzqP6CWlQ5io2lMZk9Mit1v4Elpie5MVSLahrYZlpLe6LHr5P2fMKFtNqSp7U+DOB2j+y0ca5YP0Je6/q/DkdfWzfs+Y1izXs38Qi4D53pWhz0SWTEWV9+74PiUONH0rGXpMcmJDNHkzzPaH7NuH08FNr3Hv+D4lRJPMtA4l08NxeVqmuD2MjlKCrKKi3KJoAroKJUFAEKAkDEaAxgARAYACAYgBSIpE2iCdCkBuwTobjxQKPFgZURZJsQADewRJ7doAroN20W8b5CDoQlng0+RzzThSyxb7jOlxAGA6CgBAOgoAQDoMoBLDaT+ltXcdfRJ4a+oqfmcajVhVwSb8xh2ViElM5scet+wtjpNgG9SJKRijjFqxbANSkNMzqZJTsQX5qIqduivMClTCw0BKVfuIqRKwsUM6IPSIre/Ik1e0p1Cm5J2FnTQmmGwjHDpVbJZO9hZU//9ITAbY0iFlvHQ9wrAGBEAAGtgWKwBgKwAAa2k1hVtZLdsBePDmUFGge0bdEXIGm2OB7iLkRzCsGWWc5CwW0LAaCYAAABYWAAAFgwAoKBMAAGIQAWAWFgAwoEuC3+ZqwtCb2y2dy3/FgGaEHPYtv4dTXhaGo7X9J+XQ0bMP6PkgUb39F+fMVhFvltfPh89yHGHF7X87kTSoYAUAWAAmiL5DCwASGNbAAEOgAAVAMABUD2jsQAMVEgAFQwAAASGTw4KW95fEArSHRc8KK9tfEWrvdKD+I6K1VBRf6LLufxIPAkvZfkAtfoE6bhz2m45MW8JqTTVPkda72gJAAIZMOlYeV3zM50seGdHOLxlMkIkxDJFkWTEMIgACBAMQAUIYgBANiGCYhiasABIVjAJWCZGx7hky42irD+lFbOXIpTradJOjLjaN7Uen6BAbcDGWmrLKliLc+fcReDwe9HKjKtq3nc0GXpsXn2STpS/UzzwrqvHJQ8FfKDUl08N4byvY/ncRM1q9WPV/O0mABDJ82xZPm2WAAV5Hz8xOD5vqWgAU5Jc31Goy5vyLQAKqlz/AKl80WioAhT+UDUvlfvLKAAht7ugtvd0ZYMAqt8l5g2+S6stAAqzd3mFt8PMtEAVZnyfVDzdz8iygAIZ+5+X6gsXufRE6AAreL3PoDxe59CygAK1jXz6CeMuP4MsaAAhrorj5Meti+KJ0JqwCOtjzQPFXNdRyjYtWgAWIua6hmXd1E8JfNCeCvlAE/neG8r1EeS6C1EeSALXEWWyt6NHl+Ieir5bALGGUgtHS59WPU1xfUKFp0K6Iap831GsN+8+oUANCyS4SfkDhJ+0+iAJCojq5e8+iHklz8gM6DKLK472ugtvNP4AElHwDKR+l3dAuXd0YEsUROPMg5vu8xNy5LzAJVe4Wr8SLxGuC6gpvl5gE1EkQz3w8wzdz8gCeUe4rc+5+QKfcwCTYrIyxlHfs8TPLtPDj7V+CCg1Zgs5mL25FfVi347DLidtzluqPwtjjCRtDvxd/wIzxlh72l8Ty2Jp08TfJszt2VonZ6efa2HDjfgjJPt5ezC/FnDsLK0gbOniduYkvq1HwRkxdOni/Wk38f0M4DqIK5NysWYKChkLsWwe8AAzAhDYAWArAA7Ogae8T6Df0l5/vOthxc97PI+T5nf7O0/XrK/rLz7/1HdlTsQ0aPiWrR4ralTKsPEs0RZE2aceRPwIbxp0I1ilY7Ibx3W8RpjIjEDJZqIggCjTez8PTlU1b95bGvieU7S/ZvE0b6WH/KQ7vrLxXE9lRJSocTRU+Xsi0fQu0exMPT9rWWfvL8+Z5HtHsTE0HbJZoe8t3x5FRNk5WUTRY0RaGaGUWUsUWy2Ojzlui+gWGfLRGmb49m4kvZfxLI9kYkt6S8WLaBTmNCo68exnxkl1Zdh9hp+034IW8HrLhUOj0K7Gw478z+KRauycJey34sW8HrLzBCSPWercN+yurF6twn7PmxbwNXk7oG7PWeqcL3fNgux8F+y+rDeBq8lvLsHA1nFLxPT+psJ+z5h6mwvdfUN4GriY3Y88OOZNS7k9pzro9X6nwuT+8J9iYT4PqKM4PV5bOwhBydLaepXYeE9lPxslHsXDjuzLwY94LVyl2RNxTSUr20n5lXqjF93zR6LB0RYKyRbyrr1L7oiM5VMQ8r6pxfcfkL1bi+5LoerTsefhtHvJavIvQMRexLoReiTW+MujPYXXMak9wcwavGvR5Lg+jI6t8n0Z7hNkZSHzBq8Q40RaPbOPzRF4a5Log5g1ePjjOO5lqxlLevimeq9GjLel0QnosPdj0DmDV5lSjwdElJ8Gn8T0MtCh7sehB6Bh+7EN4GrhrFa4Fi0g6/q3DfsrqyS7MwuXmw3gauUtIslrtx0MXsrDaeVVLg220U4XY6p53b4ZdgbwKRWIS1lbiS7K4Kb+KD1dJbpJ/ANoFHDEzBmqXihrQp80OWiSXK0+YWKSsL7w1MuXmGply8ws6f/9NpjsiMhYAAsALALACADUHIsUUgXjhMoKGbuRYmo7uoEHIGlY4JNkHIhKdkW7BGXEmUm7E3YrsVjZpUJsQWAMBAAMLC6BSoALAHtAAN4AxXYA3sAW4VgDsAJQg8TYtv4AEXsLcPR3ibfqr53GjC0dQd735Fqebdt7+H7xWEIwWGrWxc+JLK33Lz/cWRhl273z/TkSQBCKrYSSJBQArEyVAARDcSoQAgHQ0gCNDodAAIBhQAgGFACCgodACAdBQAUFjoKACxN8x0FAGWelp7Iq+9rYYpQUnmaV9yNGk4Tg74P8Sg6MMYq2WUy6fZ2nZKw5vZwf5M7DPKnX7O07N/JT38GLPDzPGXUUuD3kiDVji+DMlJAACAOfpEMjOgUaTh5lfFFR6SlgAYi0kJjExhFoBkQAYhiYgBAwGQEAACsTGIATEyREYQXjs5V+ZNMQWAtMknRWmMKCvG0bWbY7JeT/ePQMTVRcXsebcWEZJYjp763hMXAiadSGOsZZZbfxKsbRnh7V9KPP8AVHN1jwt+7nwNuj6dlM8sFxkV2BqcY4+1fRl5dCnEwZYe9bOa2oilWrAE7ARgAGAIBgAFAKwAGAAAA6EAAUAXe0BgUAUDEBQUAmAOhAMAQDoQAJhYAAMQCsAkKhAAOhZR0KgBtCAQADtioKAC2G0AAB3y8wvuATAHdApCsLAGnQZgSbBrmALeCrwISx4w3yS8WUT7Sw475J+CbHUhpuuJJM50u2sOO7M/gUz7c92PVj1krh2LDMcP11L3Y+ZbHtxe1B/BhrIuHWugs5vrqD4S6IjPtuK3Rb8dgtZFw6E8dQ4SfgjNPT5cMKT8dhil25LhFL4tlM+2cR7ml4IqMZFtU9Mxnuw6+FmLSJ4s/r5q8K/ApnpuJib5PrRU8Vvi+rKjFNiS57+8jdCbAojsQWIAZEb2AAKgoYUARoKJUFAEKDKTAAhlCiVBQAqCh0GwAjQEt5OODKW5N/ALCOFhPFajaV8XuNcdAeG1JYkE13kI9nzlui+hauxsR+yl4tC2gU7GDpF8VLvRuw8RyODo3ZOJgyzXFd17zp4WJkdMdxkXWHTjZZCV+Jnw5WWrb3PmTMKWOVeBOyEZX+gVl8BBZdEkyEXY924RpjsinYxAx2IYAIalwEMA5uk9g4WK88YpS8n8DnYmAtFdSiov+bs6no1sFOCxk4SVxfBhPUR0efWOlyXkDx0/aXUh2j+y13PAf9CT/BnmcbAeE8kk4y5MNL8z2eoeLD3l8WLPF+1HqjybiJwQcsbPYKUea6olafFdUeNyhlDljZ6+UF8tEMq5rqjyWUMocsbPXfRXf8UNvw6o8fkDKHLPZ7BST/ihuafLqeOyCcRcsbPZXfLqHzvR42hZQ5Y2e0T+bRJHia7x7eb6hyxs9tfBIGrPEqTXF9RrFlzfVhyxs9nksNUeM18lxfVgtKmtzfVhyxs9qoA8I8YtNmvafUl6fie8+ocsbPX6vvE4955P1li+8xrtXFXtMXLkbPV0HgeX9c4vveSBdtYnPyQcuRtD1NUFnmV21id3Qce3MRcugaSe0PTt1sFmPOLt2fJMmu35e6haSLh33K+IHDX7Qc4eZOPb8fc8w0kXDtZaHkrccmP7QQ91omu28J818BayLdLKwpmBdr4Uva8mWw7Rw3ukgqTtsqhNFUdJi9zT+KLFO+XVCoDLYOIZiV2ARy9wZe4kFgH/1AdBYELAUG/vJxw639AOMZkoxciccOid8KIOaQNYxjH0nQnOiqU7INgnLidk5SIuRCwY2c9TsCIAR3YxDQADsi2KwCeYQhgCQ6CxADAW8YAgGJugB1QLbsW18kXYejOe1/RXma4xWEtmz8WIM+HovvdP1L/q7OPJE0m+5ef7icYqO4Ahq739OH7yYMABhfAQJUAOxoQwAEOgAECHvCgASGCQWAAbwsVgDAVisAkJizDsABisLAHQBYWAAMLAAAAYBTpGGpxae1nOTs61nMxoZJNG3CnyRnCAxAbM3b7P07XfQl9def7zoPaeWWynxW5nd0DTfSFlf11595jnhXVcTbeAkMzUAqwAA5uLDI2iBt0rDtWYi4lMosTJMTGSImNiYyR37RWKM72ramEtgAyNizCbHQtOxWQUh2FFZ2KxWFjoWdiYmxWFFZ2ILItjoWkOyC2g3X8QotllkVvZDWpcV1Ixxo3LauA6G0L1Iplg+7s7nu+HIHpEVxF6RHmGslvHclpDw9j2M2YPabiYpaQpbGrXgZ51vVruYTwr8hzojzd5aTh429U+a2EtSpfVkvBnnFitfxLI6RJfxIngSrxGMebuywHHh02lb2dxzY9oTju/EuXbE1vpk8jI/EYd2y7CjE+1b3xi+oLtJcY9Ht8w5GfY/EYd22iM5ZNvDiYX2hyWzxIy07MqrzHHqfK0z6pwp0mqA58NPyxytW1udi9YPl5h4fIR6pwp0aA53rB8vMPWD5IPD5jxODXOWqlfBl1cnaZysXSpYvd4Kx4emSw1TdrlVFzwMpx9lMeqcYl1KCjnenvl5h6e+XmR4fNXisHSoKOb6c+QenMPD5jxWHsulQjnrT2S9YMPD5jxWHstwGL1h3B6f3C5GfY/E8Pv7RtAx+sFyGtPQuRn2PxHD7tVD3GX05D9OQcnPsfP4fdoAoWmxGtLQuVn2PnYd4XWFlXpSKZac+Eb/pIOXl2HOw+XoarCznS7QxfZgvi7M8tOx3wrwSDlZdhzsO8e4u1vB7Dzs8bGlvzfDYZ5Qk96k/G2PlSObj3elljxhvkl8SmfaWHH2um087q2vZfRiquD6MOUOZDuT7agtyb+FGd9tvhFdTlNr5sWZD0gbunLtqfBRXUql2riv2q8EjDaC18sesDZfLS5z3yfUqcnLe2/FisW8dQLFBuHQUAIBtCoAACgAAARJQctyb8EwCIi9aHiS3RfQtj2Ziy9h+QrgMYHQXY+K+CXxJx7EnxcULaDpzAOxHsPnPoiyPYceMpPohbwKlwwqj0C7Hw1vzP4lsezMJez1bDeBq8zYWeqjokIboR6FkYJbkl8Bbnq8mot7k38CyOizlui+h6vNQOQtxq8yuzcSXsstXY2K+CXiz0O8QbyNXDXYkuMorqWR7E5z6I7CYC2k6hy49iR4yk+iLY9jYa4N+LN4C2kUyLs7Cj7K+NlsdGhHdGPQuGFnSKVbkl8EOx0AgiKidEZSUNrAFRXiwzK+JDE0nkupmlJy2t2aY4TE2nLKGzAxjbGVnFjPKzoYOLZpMWiG9O/EnGV+JRGVli2+PMiVLKraun6EoysjGV7OPIbXFbyQkSTshGVkmBpDIp2SEAMQwBhvEMAe4p0vQ4aasuIs3fxXgy4ADzWk/swsPanJx+DaMXqOL3SfQ9kpUUY+hxxdq+jLmt3xQTMiHkpdg8pf1SD7CfvLod/FwpYLqS+PAgTtKqhwH2HL3okX2Hic49T0IZQ3kaw86+w8Thl6kH2Nir2V1R6TKNQoe8jV5j1Ri+75oi+y8Vew/I9TlCg3kavJvs/EXsS6EHoM17Muh6+gDctXj3ok/dfRkXo8lwfRnsbYp4uXjt5D3Grxupa4PoyLi1/A9bPEfN2yMZNbbv4INz1eTaE0eveI+5/BEVNveo9EG5avI0FHrZO+EegbPdjfgG41eRewVWeqjo0Ytyr6T4tLyRZkrguiDcavINJBvPVS0WD9mPQh6JB+xHzDc9XmaEenehYb9ldWRjoGGneVdWG41ebSDKet2cYxohHRoylnnTrdFKkv1DcavKqNjynslk4KPQdw+z0Qblq8ZlJKB7FOK5L4Ieuj8oNxq8csJ8n0ZNaNJ7ovoewWOnufkTU78Bbnq8fHQMSW6L6F0OycWXsteLo9VvCg2kU4ui9m4uFvkkuT2nT1Ozd5F4yZ6mz6pcl0DVLl5fvL6DKKjf/1VdFscG9r2FkYZd2/wAwls2tkN4wr0hLLuE5UVyxSlyATnXoWyxWytyIt2F2NnMzJvYKxDoCKwSHYgAGkIQBOxNgtoVQAgSHQAAArHQAw3CGAK7GOKc3S2mjD0at+18lu/eFhTh4TxN3VmvCwFh7VtfNjtPYtr8l4k1h8Xt/DoKwNst3V/kTjh1t48xWNsAkthHNtyra6+AZhRi1+vEAklzdvu2IbkRy2FVyAHmQb+YZgtgDHt7hUMANvMGu8VizADoMtkc5JSAHQJBYZgB0MjmDMAS3iFmBzoAbjYURzjzgDoEhJhYBICNhmAGAZrFmAHYCzBmAHRk0yG6SRqsjNZ00VjNSUxcOaINwHSxMlGTg1Jb1uZCxgLei0HTFpKvdJb1+ZrPK4WK8JqUdjXzR6XRsb0iCmuJjnjTSJtaAUVyx4xdXt8UQaclm2HOnHK6Iz7ewoScW6rjvXkYdJ7dhN/R2/wBFl44z2TMw2iaOLidsvv8AJGTE7Vzc38TSOHKN4dvH0qOFs3y5Iyu9I2zdR91fmcj1k1uSXVjXaGJLc+kS44cpnKHcilHYt3IsTOA8bEnvb/Arej3vfm2PlSmeLEO7LFUeK6oqlpsI75LqchaPFE1hxXArlJnjOk9NhvzIi+0IcHfgmzCqXBdCWcfKhM8WWv05cE+gnpj91/FpGPMGYrlwXMya/TG+CXxsj6TLu6GXOPOPSC2yloePJ8eiFnfNmfOPOPWEzcrH87QyrkVZw1gUVSu2fKCyrOKx0NV9izFOYLChquzizFeYLChqszBmK8wWApZYXRXmCwFLLCyGYLAUnY7K7DMApZYWV2GYBSywshmDMApZYWQzBYFSdjshYWApOwIWOwFJWOyFhYFSdhZCx2ApKwsjYWApKwsjYWApKwI2FgKSDeRbBMBSQEbCwFJ2GZkLCwoqWZ3zDWPmyuwsKFLdY+Ys7+aIWKwoUnmvl0QtnJdEKwsVCjcU+C6EdVH3V0HYWGsH1ReDH3V5hqIe6urJWFi1jse0959xQ9Hhy82C0aHFP7xOwDSOw3y7z7ilDCw4+x1dl8cSEd0EvgZrCyZ4WPZXNzjzbo6Yo8K+CLPWHj0ObYxcjDsfPz7uj6cubD01HOsLF4fA/EcTu6XpcfmyS0uPM5dhYvD4H4nN1fSoviuo1jx5rqcix2HhsT8Vn7DsLFXPzBTRxwF4bE/F5dodrMCkcULF4WO5+Lns7dhdHFzDWI1xYvCx3Pxc9nZsLOOsVri+o1pElxYvC+yfi/Yde7Ecr0mXMfpUuYvCz3OPVcdnWyvk+jFXc+hgh2nKGz/uTLfW8u/7xPh8lR6qwan4eTFdlEe2ZLg+v7i3H7cWLHKobeb/AHCn1Pn2PxOHdOgo5/pz5IFpz5D8NkXisPZdCiEsFSdtbTJ6f3B6f3B4fM/E4NPo0eQvRYPgij0/uH6euQuRmPE8Pv7Rb6HHkV4mHqna3B6cu8HpsXsHjws8Z9Anj8OY9LTg4lmqMjjQx1B79hqhp0UVlw8uyY42Hd0t/iTjK/HkYI9oQ5hLToS+knUlxryZPLy7L5uHeHRcb8QjLhxMse0YPe6ZN6Zhy9pE6Zdj5mPeGmhp8DLHTIc0WekwftLqLWex7492gCmOkRey0TWIua6iqTuFgEVNc11JWI7MACgBhVBQUAN/S2PdyMWNoFbYfdf5G0W4A47VbOPJgdfEw442yXXiYMbRZYW1fSjz4/FE0qJZgY7sBGQMYWARCiTaW0z4uLfdH5+aAJTxOC38zM53sW3vFtl3Llx+JKgNFL5/UdAhgFMsdRdVb6Iti3xa+EW/MlN5tjSfzzIuN7FmSfKWwFXjSGJpFfRjbfggxG8FXPZ3Wgjh5NqBprc1b5/vQKuGR9pZeC+LZOOnKXBfCX6mhKSe2S+CX5oeJDWb/wAV+gxEwzz0pQ5p9R4GPr3ScnzukicdGUdy8yx4V7PopeAhcFiT1Wy7fJUwjNva8q7m9oQw1h8uhdb514RS/EBM4qNevaTXfvRNNPvFq03b2vm3ZKQJyryDdhYrIyfUEpOo7XsE1m2vdy4vxCOHxe18uRpw8NQ272BCEb2vdyLnITFaQA7AFtAALCwsAAsLDNQswUH/1rJY1bF1ZQ5WRAlc5TJ2IAAgFBYAAAIABiAYACqhoLAENAAAroUXm+kx7hJVuAGNIWYthgOfcvPoAV1brezTh6Le2XRfmWwisJclzZNfS3bFz49OAgbagqrZwSE4uW/YuS/NlkEo7uowCK+js4DQS+j+hG759ABuIZFyC+YwBZUNoMo6ADKmGRIaiOgBUCQ6EAFLkJqxhQBXJUBOhPZwAyW3YTsSQwIqJVlBLiOgCNAOgoAVCJ5RAER0NIbQBFoNw6CqAFvAY6AEAxMAAB7N5nnpcIb5JfEcYzPkU5RC8Rz8TtjDhxvwRln28vZi/iy44Oc+SZ4mLbpEMr8Sq7OXjdryxOCXwszT0yct8n8Nh048OYjqxyyuXdarb+OwplpMYb5JfG/wOE5Zt+3xEXGBXLtS7RhHm/BV+JTPtVr+83KHg/y3HModD5cC2melyxPrSlLxkym1yQkiSRWsQmRrH/BDpy/exp0SUmh0SKwObLFhRRBsB0XWVyko7kug3jWZ6HQFrC7WBrCigoBrC7WC1hUADVbnDOU2Fgeq7OLOVWFgNVucM5VYWApbnHnKbCwFLc5JzKLHYCl2YM5TYZgKl+YM5TmHmAUtzDzFOYM4Cl2YeYpzBmAUuzBmKcw8/wA2BarbHmKc3zYZn8sBS6wsqzeHUM3h1GKW5h2VKQ8wFSywsrsdgKWZgsrsdgKWWFlaY7AqWWOyqx2ApZYZiux2BUssLK7CwFLMwWV2GYBSywsrsLEKWWFkMwJgKTbG2Vp7QsYpOwshYWApOwshYWApZYWV2FgKWWFleYeYCpOwsrsdgKTsLIWFgKWWFldhYCllhZXYWApZYWV2FgKWWFldjsBSdhZCwsBSdhZDMFgKWWKyNhmAqTsLIZgsQpOwshYZhik7CyFhYCk7CyFjsQpKx2V2OwFJ2FkLCwFJ2FkLCwFJ2FkLHYFSVhZGwsBSdiI2FgKSsLI2FgKSsLI2FgKSsZBMbYCjCyNjsBRgKwsBR2MhYWFCk8w9Y+bIWFiqB1Wa1ri+pJaRJcX1KbCw1g7loWmTXtPqTWn4i9pmSwsWmPYbZd5bV2niL2mSXa2IuJgsLFy8ex8zPvLo+uMTmuhNdt4i5dDmWFhysex83Pu3T7Rc3bSvu2C9PfLzMVhYuTh2HNz7t3p/c/IPT+5+RhsLFyMOx8/id22WlqW12R1sHtad/H9TJYWHIw7H4jid2vWQ7/ManB8X1ZjsLF4fA/E8Tu2Zo831/cPNHn5mKwsXhsD8Vm37Pe80LIn7X4GELF4bE/F5+w36u/a/ANV9ryMAWLwuPc/F5dm/UPn5D9HfNdGYLDMHhY7jxk9m70d93mLUyXLz/Qx6x831JLFa4vqLwvsq8Z7DU8OXd1Fqpcl1M2vlzZJaTLmLwvsjxnsNGSXLzQnCXJ9UUeky5k46ZJcn4oU+pZ7qj1ZHZPJL3WTjgS31Xe2kY8XScSTtPZyWwpekNfWjL8ReHmFx6oxl2IQhhb5K+ZbHHw+LbOCtMit6a+BJafHv6ByYHNejw8bCfI1YahLdR5T0yL3P8hx0yPOg5Q5j13osJcERl2dF7rXmef0ftfV+1fU7ei9prF/gZ5cOYVGcSqxdBlh7frLu3mU9BHFT2nG7Qx8NStSWbilt+WTGM5T0VOcYx1UBZmempB6ai+Tn2R4jh93/16bCwESowALAGCdiAAYBVAAAAOwBBYAAAPYRlKieHhPFdK2+752AqMelySJwwnPalLxrYbo6HHB2z+lL3eH7/wAC2WkZ/otPZwi6XxATMeTLDBWHtad82vmicsRPdt76dfvZcoZt7+G2v3llPvruYks0Mq2u2+dP9NhPWx+Uy3Wd76jzvmwCnXR5oevXvLqW5nz/AADM/mgCmOIo7muo3iLmupY3ff8ABDX0eC+KQBVmXPzQ1JcPxLc3cvgkRcF3fFACVcxpd4am+EX4JMi4RW9L7oBMNpDVR92PQWqjyXn+oBZTE0yCwo+6vP8AUNXHl5sAsSoJMqeGuXmwyLl0kwCdhbZFYUe9fFj1K4W/CYBMiR1SXvL+kPJ3y6oDTAjk75dUCj3y6oAnYWV5XwbXQeX7Uv6oEkBGn7z8aQlfvP7qAJjsiot7pJ/0a/MHGUeP9X94BOxnO7Sxp4WHcJfSbrZGn8Dz8sHExn9Jt+LKxxspmnqcbTsPC+tJL42/IxYvb2FDdcvBV+Jwl2eya7OZcYQnaW/E/aN+xBeLf6GLE7axcTjXckOPZxOHZt7yojGCmZYXpEp7234sgXYuFkk48iGU68YiIYTPVCgJ5QylC0KoKJqIZQFo0OiVBQxZJDSHRJICmQlQ8pJIkkNMyhRJRJJEkhJtXlHlLKBQvgFi1eUMpdk5uK8X+SGlD318IyFsIuWfKGU05IPdNfFNCxMJw2uqfFbV1FtB9YZspGi9ormq2jsRKuhUSzCzBZkIlvCgO0QGIAAAYAgAAMAAAAAABHYrAAM7HZbh6OpJTk1FPde8n6NHhNC3gqZ7HZf6He6UeqH6A3xXVBvApnsLLsTQpYat7ly/cZ7HGUSKSseYhYWMUnmCyFhYFSyx2V2FgKWWNMrsLAUtzBmK7HYypZmHZVYWApbYWV2FgKW2GYrzBmAqWWFldhYCllhZXmHYCk7HZXmFmAUsTCyCkLMApZYWQsLAUnYWV2FgKW2FleYLAUssLK8wZgFLLCyuwzAKWWFkMwWApOwshmCwFLLDMV2GYBSywshmCwKk7CyFhmAUssVkMwWApZYWV2GYBSywsrsdgKTsLIZgsBSdhZCwsCpZYWV2OwFJ2FldjsBSdhZCwsBSywzFdhYCllhmK7CwFLMw8xXmCwKlmYLK7CwFJ2OyuwsBSywsrsLAUszBmK7CwFLEx2V2FgKWWFldhYCllhZXYWApZYWV2FgVLMwWQsLAUnmCyFhYCk7HZXYWApZYWV2OwFJ2FkLCwFJ2FkLCwFLLFZCwsBSyxWRsLAUnYrI2FgKTsLIWFgKTsLIZgsCpOwshYWApOwshYNgKTTG2QTCxCk7CyFhYCk7CyFhYCk7C6IWFgVLM4Z2QsVgKW6x8xZyFhYUNVmcaxWv4lVhYUKXSxnLY265EEQsLCqHWU7D53kLCwFP/0Kc48xGxkqs7BuxVQUAtK0RlJLaRniLDTbexEsKcJQWJJ0nw4joWnGOfYtpHHxY6NeZ3KtiRl0jtNyThBZI+G0yYWBrHvpc5BECZafWS5M1YTliK8rS76KezZYdut69qVLoX6R2lHD2L6UvIAbuKzNUlxMvp8X3fAyYmPPSJVdt8Fu6G7A7Ne/Ear3UlfUKOJpZoeNh4z+k3S4JfizqelqKyx+hFdxz8XHjo1Rf0U1exHP0jtJ4myGyPfvYUUzbq+n4a3yq/Fv4tFke0sJbFJL4M89gYbxZKKSuR2sPRI6Gs73rfKvwQqDTjafHDScfpW+F7FzJvTMOPtJfHac/SO0ktkXmfPcjLo2iT09ucmlFb5v8AJcQ9EB3V2hB7MyfdvZfe2mq2czFDFwNEwnq2lP32rb70S0PRlBZszk5bW3xCKKba0k+NeKGsN+PgKqItWI0qaASk1xHnvgqXHcAGYFPj+JzNL7YUNmEsz957l4cziyjPS5tvNKXz0KjEresqySk1x67Ti6L2VHD2z+lLkns/eXaTjYejfWScvdW/48goW6qd70vhsGorvXws8hpGl653tiuS/jtNOjdnyxPpSlKMe+7fhtDUW9LlfiRaa4GBQjhxt7IrjJs5uk9rX9HDbgue3yDUW9DlFR5fRliaQ6jKXe7dfE7Wj6NqltlKcnvdug1FutoeLq5U9zOhsly6Hk9K7Rjo2yLcprhexeLPTaHpPpWHHFXtIKC54afBEXosHwJjETO9Ag+a+JB9nLhJ/E1N1tMWL2oofVTl4bPx3hQsPs58GmVvQZLZs6h66S9iXl+pjxdJeLJ4iuN8BxjItqehyXBdQ9Fl3dSqGnyjsf0l3mzC7Si9jVfAc40LUeiSfBAtFmt2zwZtlJ4i+g4/0o/ozFj6RjaPtlHDa5pSJNm7Q0DF0iKjGru99GGHYuPHguv7joetZ+5B/wBJr8iS7Vl/c4/8SfuCxUud6nx+S6/uB9lY3JdTpetmt+F0mhrtlLfhzXg0/wAx2KlyfVmN7vmSj2dirfHzOp67gt8cVfAl69wlv1i8Yv8AQLFS81jdi40pNqO/vRBdiY3u+aPUevsD35Lxi/0JLtvAf9tXxj+41jjZRCOU83LsSVbE0/FNGX1Pje6+qPXrtXBf9tj0Jx03CnuxIPp+o448wOS8b6pxl7L6oPVeN7r8j20cSEt08N/H95ZHDzbsj8Gx+IkuS8I+zcZew/IXoGKvYfQ976M+S6sfoz5eYeJkuS8D6Fie4weiTXsPoe79HfuvqhPBr2X5D8TJcl4F3Hemvgxa5HvXGuEvulcoxe9P4wZXifYLkPD64FiM9m9GwZb1H4xr8imfZ2jy9xfGhx6ojsXJl5LMK73nqX2JgS3NfCZGX7NYcvqya+KZXiMS5UvMpIls5ndn+yj9mfVfoZsT9mMaO7LL41+KHHGwnzTPDly6viKL1fhy4GjG7JxcHfB/Db+BllFrY9jLjKJTONLIsJu0yUNFlJKSa28G6G9ExOV+DFtA1ZrAteizj7L6EHhtb0+gXBohYnsCwCV2KWzvEOLHYVpyW1/gLO1t/IuAKFqs7+Ia3uLQsKO1SxM38RynTreWCrhQdRcK1iXspklK3Q8q5DqtgdRcIOaDMmPVodUqQdR0X6TviuUUUUX6V9b4IpCPQUehGkGRErDeFBbov0W63ZWUIvwNmZ/ZKUEekeYBAAzZ9c7Hrn8oSwmuDE8NpbEzK8l1C/DnnVsnTe5X8H+RXhRpUa9H7Seh2krvva/AvKZ1TFbM/wBJez5MSnwqup0V+0T4x/rMhj9s+lReHlq+N3+RljlnfpaZRjXo9rLJYWRGdDFKwsQgCVhZGxWApOwzEbACpKx2QHYHSVhZCx2ApKwbIA2ApOwsiKwFJ2GYhYWApOwshYWApOwTIWFgKTsMxCwsYpOwshYWApOx2V2FgKWWFkLCwFJ2FkLCwFJ2OyuwsCpZYWV2FgKWZgzFdhYCllhZCwsBSywzFdhYCllhZXmCwFLFILK7HmAUszBmK7CwFLLCyuwzAKWZgzFd/NDjb5vwAUnmHZBxa5/PwE14+YrgqWAVP53haHYpbYWVqgTAUtsLK7BSAUssLK7HYCk7CyvMOwFJ2FkGwzAVLbFZBsLAUnYWQsLAUnYWQsLAUssLK7HYCk7CyFhYCk7CyFhYCk7CyFhYCk7CyFhYFSdhZCx2ApOwsgFgKTsLIXYWApOwshYWApOx2V2OwFJ2KyNhYFSdisjYrAUssSZCwsDpZYNkLHCeRqW+uD3BJU6GidmT0lZvqx5v8kU6Xoz0WWRtN1drYdns/tGWmTarLGKWxczkdqzzY0vgvIwwzyniVLXLDHS4Zc1F+Bo08f6sW1z4dToaPoMNDhrsba+EfyrizNpHbWJi7I/QjyW/r+hW85T0j29OkR6U49jYz4JeLKcbs/Ewd8XXdtMrx5S2uUurNOj9q4mBxzLlLb57x+/SOwrD2WbNYZjtzwYdqQ1kPo4i/Hk/1OC/o7HvQ8M9vqacsKTsHKjVoHZ8tL2/Vhz/AENctKwdB+jhx1k1xf6v8kKeJU1HWTjh9LctNy3JvwTFmredCXb+I92VLwZOPbzlsxIxku794ts+3tRpj3cxSHZ156Dh6dFzwfoy93h8VwONJODyvY1wKwzjIssJxSzBZXY7LTSTAhY7AU//0aG6Kp4tbbSXfZZK+BjxdEni7W7FClWPp/CLvvoyvHlPizWuzX4iloU1uWwqKT1ZtblW3b4lEp7bRql2fLfRGPZ0uOwLgUyZnIbvc2a46PKGxK/gyrE0Sc3dBYUKY44jLcHQpYjpL4nQw9BWB9KVNimTq0dHw9Ztjmj32v4lmN/IbXOXgmjPjY8p7FGu/iY5YLT27wgNDxk9uaV96T/MUsRc+qM+rYapvZQyWPFbd9Hu/gXRlOdJNyb4AuysWrUXtOnoPZcsP6UnUnw37BTMKiHOw9FxMdqOV+NUd3A7OyRyO6u6TtWWQ0auLfX9Sa0fv/H9SNj1hDG7P16SbaS7jTDCyJLM0l9lUYtJx46Kqb2+6rv47dhyMfTZ42y2lyTY4iZKejuy0uC/tq6EfTI++/u/uOBDCfF0u9hLH1WyLvwbK1grdHTMa3HFjiOWT2Wq/DYc/S+1ZaSvpbr2JOl8eL+Jmc2+JGEM72tLvZVEksZLenXiy6XajyqEVlineze/F8QlCEYv6Vuu8wOfAXpHodbE7clJVSjfFLb+4xLEUtu1/EzqDns3s6ODoMYr6UtvkHoFWt0TS4YH0sjlLm6fQ1T7aS9l5u8wY3aLw/owd99KvgYJYjm7bthHUS2Y+lvSHcrfdw+CIxxIxTbt8tmy+8yKbQtc+O7kMO5gdtauMYZU67/Mq0nth4qyr6Ee7f8AFnIWKo7ieDG3bpoQ9Lbo140uDgnbvYep7F7YWkYk8J0l7NbFS4HlfWDwFkio9B6L2lLDnGbr6LvYkg9JvpAEYTWIlJbmrJEEx9oS2Jc2czEje06On74mFmmPoTLOtg6HJUAwTBMbE0AThiZdxsw9Oa2PajAiSYTFi2ieDHEez6L7txi0qPorqdRvc+D+P5Gh21s39+4oj2k2ng40U4ea7yZxOJV6y9q2ojrvmzTPBjgqpNNPds2NfDYRhiQwVacIrwIWzPF7wzvmyrE7ajbWWMlzTogu044jpRivGQ9ZK2pTYm730/FL9DLPtCMN6T8JGWPajT+ktndv+Iayduk8NPfGP3UVvRoP2V5leFpkcXc6fJl7CpCp6Fhv2ejZXLRMOO5P4SL273EaX8R1JWp9HjHbmmvj+8q9JjB7Maa+9+pfiaLHE3ro2Zp9kRlubXjtHUDaV0NMl7OO/i5fmaY9p46+rixfxX5o5E+yJr6rUvjX4mbE0KeHvi/xHrA2l6Zdq6WuMZfBFke39JhvimvD9GeQzOPcWR0iUdzfUNE7vXf2U4kfrYf4/oS/sqT+th+f7jyse0Zx4ssXakuL6pMOWOY9V/ZJgS+th+URrtnRJ+zX9H9Dy67QzcIv4UHpMXvgvg2PlyObD1cdO0SfFx+8i2M9GluxGv6cvzZ4/Wwl7PmJ5HuFpJ8zF7aODhy+pjP76f4hi9kPHX96X8FfU8TkT3PzDLJbr+DDXKBtjL2PqBpVmT8Uc2WgyicvRcWUHmk34W/M3LS3IqMphOURKzUyXEazIS0iyWtseyNRbe9X0Zzu0sOCjaVSvlR085y+1NJU0oLa09/L4lYTeRZRUOYMQzoZix2IBkeYMwgAJWFkaCgCVgRAAlQURGt68QsLtLdTZSnZZpcvpsphIjHL1wr1rRGMKVtp+RXNK/o7VzYnKt34hmKj0hbhfVm+5FJdhv6E/gVLaEekEAwKBAOgECBMKCgAsSlYT3MqgtqJnOsqOI6LQGVYu8eWWsCIuVoEMPcSlsTDb1tjzFAVYb2lwY5bQJiiGVYkmmyxO9oY53NCYFgRxJZVsFCTexhvG1CuiYAVa133BOUYiItbYMKEUDsQA9gWBYEI4mYmKMrOqAEHiJbCSd7QjKJkUYWRboE7HcWErFYEM63WF0FlgRBugsJWBFAFhKwsiA7CVhYqEASsLFvALB2FkbCwCVjsgFgErHZGwsAlYWRsLAkrCyNhYBKwsjYWApKx2QHYxSVhZGwsQo26OgtKehwiopZpK22rObJ7DVpzqSXKKJyi5HmvXas1wi/h+8frWXGMejOepUPN3sWmPY7lv9avjGPmi3B7RWI1GUEk9mz9DlufxvmT0bbOPiE4RRXKWLsk0tyZXYTlbfiRLj0FSeYLIWMYpKwsiFgKSsdkAsBSdiTI2NAKTbCyNisCpJMdkEACk7CyCHYCkrCyFjsBSVjshYWApOwshYWApOwsjYWASsdkLABSVjshYWATsLIWFgKTsLIWOwCVhZFMVgVJ2FkLHYCk7FZGwsBSdisjYrAUnYWQsMwCk7BMhYJgKeg7B3Tl87COi4K0jH1m9b/j+4fZMtXgSl4so7A0hpyg929P8UcuUTeUtsZiMYhDtnSdbiZeEeHec+y3T1lxZ3zM1m/DisIZZdcllhZWmGYsqdbsTFcMXLwa/AXaOBn0jIvaoXYeHmxHPglRPC0jW6VfBWl8DCenEmfYXXrK9lq7W0n0WEcCGy/w/ecFOjf2228X4HO2l8KKwLP0p2GYhT+f4hTNE6tvZ+kvAxIvg9jNnb2EoyjNe1vOXosc+JFLmdPt/FtwjytmOXw1hcR6yXKsLK8wZjZFLMwZyvMPOAp//9KreIYEqFAOqJwwXPuQBWjRh6Lf1ns5F0YKCvzBfT3bO9is0vqdy5A4ue/YuXElGCjt4khBFKtnACQAEaI5E+C6FgAFeqXJdBrDS20uhMKAEh1QDSAChShm2MdDAM8tBhLfFCWgwj7JqAdkyy0CEtjXmRXZmHHh5mwAuQw+qcNu6fUn6BFbvy/Q1UMLkOY+xMN+942L1Fhv3vI6gmFyKYsPs2OF9V18FZVj9kxxt8n4bDojoLkOR6ghzZH+x+L9p9DsA3QbSKcOfYCW6VvlRll2FPkup6RMNw9pFPNYfYU72rzNEuzJwVRS8DvoA2kU8yuxcSW2h+pMRPds5npQsN5GrT2Fmjhaqe+G7w4HUORouJq5p8HsZ1wuylk0+NpPkc9nZxIZ00cdqtheMolXNWVF5VKNFkQhgI0QWwYhhYmV6Ro+vVr6y8ySZNMAx6JpSrU4n1fwf6HJ7R0fEhPLO3yrdXcdjTNF1n04/W4rmizQdLU0sKe7g+XcTMeaol5yGjbm78BTxE9kUz1k4ZHla2iyLkuhG508XOL3scdGlLak6PYvCXFLoReDGXBdB7jV5duOBscWnyv8SiOlzw23F0uW9Hr/AEaHuroRehw92PQWx04Oj9pvE2Sjb+ydBO+43LQ4R3RSvlsIy0KEt8bFsKY3CgzUbIaFCG5V8Ry0RPdsHsVMadk1KiU9Fce/wKtw4myTklPek/FFE9Bw5749HRbY1IZMUuxoPc2vMpl2JLhJPx2HUTJKRVyVOFPsjEXBPwZRLRMTC3xaPTqRJMNpKnkVitbyev5o9HpGhQ0jetvNbGYMTsP3ZdUXGaZwc1YyZLvLZ9k4kNyT8GPR+yZY139CuaK3TooWP4onHH7zRLsTEW6n8aM8+zsSG+L+G0Iyg9Vix5cGPXy5sxSw8mxpr4EFNrcxxMdiqe7bLEct7fUiZ1jNEljMuMoTrK4CpY/cSWMmVtAqVgEFiLmSzJ8gsqMAChkAAAAABWBmOO9eKEOO9eKCSWaTtnLxK06LNJ+vLxKhQF6x1VZVXcvz3opk74V8SUstbLzd+4gEQa+H95y8UUMuj/ecv5yKQggNIQDAsdiGAFjzEQAHKnsIxjTsYUKcYmbPySohKFux0PZy8x5RsImjjGlQpRtBs7x2uQV0olcIUyygtd4rXeLGNYEzavEjbLFGkO+8VrmGONSczaOLHYgw4k/iHxQtfXWL6DKUKG0uAMsdpETRtEaGMskaFJbGSAJ6wdqYraWhuHZOMVBzNqJLeyyK2EmwzULDGYkTPRXiIIInYbgr11i+hUZUjZZXk8AziZk8ZpJlWLvLrIyjmHnFwWM9UcNbBvcSSrYOgr1gvqogqZaJQpkqFw+kHlPVTNWyxbglHiSoMPbUifQhN0Rw3ZZKNkYR3im9x8cp0Vax/AuSK1AeczcDFIhObjsRY0QlC2POZjEY9ZOMs20G62jjGkEo2mFzoXmhCebY+JMioU14E0gwmZg8ukq5YlcLJ3ZVKJatgYTMyJiilLKEZ5iOItiDCW8W070K6JkVip7CRkitw885xkRFtgAwosie006bK5vwRRFW14olp/12TlNdS9MoIsjgykrSbXgUYW40QxpQVJtLlewdzR+iUJQcNjVeJboiua7kyqc3N23bLtEW1v7LHPoKfQoe0AQDgAAGAIdgVY0mti2Cyy1iziLlaBDCeZbScnSbCMrxsvMDRTDEbdPbZdQY5bQJigBRiY7i6RdF5lYRnEzQqYgwFOWTaQw8XPsoNoiaFdFgDKnjpbBzlGIq1oBRGU1DeEzEQSQbyMZqe4kOJiYACyKxE9lkhRMSBYA3W90G8dgAALaFgAA1GwBDEMAABqhADsBAAOwEAAxWAADsVgAABYCAHYJiAA72E9Xor8Dj6JpHo8lPgt/gasTtCLwdSk83kc8ywx9NnPk9Jpujw0uKxVd19aO+u9cfxOQtBlifUccRfZdS+MWV6Hp8tE3bY8v0N89KwNK+lNZZc6afVGeuWE9GkZRMdYc+WhYi9ifSxx0Kct0J33qjY9VBbMaa7k2/yMWPpHCE8R/zpUVE5z5+0P1nZ1tGWJo8MkcNRve5zS+JiwcFaLJTliYap7l9JnKcVLfb8WNJR3JdAjhT3E5416Hpe0cKGPFYzzNJexxXPacd4+HvWE3/ADpsloHaT0b6L2w/A1y0HC0z6WHLK3y/Rk6RjPUuZPkwrSYf3GH3pB6RhPfhUucZv8DX6il7yrw/eTjouDoX0pvNJfHyX5jmOH5Qe+SGhOOHLPhPO0tuHNVOvsviYdL0r0mbm9ndyJ6b2g9Jaa+jl3Pj8X+Rlni6x5nsbK4eExNpyyuDsdldhZsik8wZyFhYCn//06aJRg5bdy5l8dGrbv7iONgPGe3dyXztJtSWGorvZa8ZJ0t6M3q58yzB0PVbd7EF6it72/gWWZJaPJvMWxTXADXDspTfILfIQWjsqzsTmAXWK7KtYGsALR2VLFFLHoAvTAzrSb2BLEb5Jc+PwGGgZzJae09itc6IrtJr2QoOpYZijCxZSWaSUe7iQw9LvbKl+IBquxlccZS2oessQTbFZHMhtgDBIBKQA9wbwzBdgAwY7IgAGWxjigAqhbRgAJoVjAAVnY0bF1sVLqca6NnZ82pOF7Ht+I4KfQ6ZztMw8sr4M6JTpOHrI96KialEuUQkrJsTNUqREpoiIwIYNDBE0yIgC2LoyaVo3tx+KNKZKLAIaFpWuWqnv9mX5F0ouGx7zm6Vo7wnnjtj+Bv0PSVpKWHL6/B8/wB5nlj5qxk946JO4unvFZmsUDCxJgBvCh2FgAABYAqKtQ5O5buSL7FmHE0UqZaHF7thTPQmt202DQ4mRTlSg4b9gkzrFUtGjLhXgOMk056mSUzRLQuT6lEtHcN66FbCjUyaxDOGahk1ZhqZlUySmBNN2FmdTJZxhe3ZVPR44m+KfwFnHnAmefZWHPhXgzPLsSL3Nrx2nRzhmHcinIl2E+El8UVS7ExFucX8Tu5gsNpKnnJdk4sfZvwZVLQZx3xfQ9TY0x7CnkJYMo8H0I7j2KbBq9+3xQbinjlNriS1rXE9Y9Hi/Zj0RW9Bw5eyh8wtXl9cx65no5dl4T9nzZB9j4b4NfEfMGrga98kSjj7Vs4o7T7Fw3xkviVz7Djwb8h8wtIYNOnq8SSa3lGvR1YYGLhrKm65NJg4YnFRfjEI4o0hyljrvJa1d/Q6EoPjCD+DRF4Se/Dj1aHzRopw5p4U3yaKNYuZrxMCWLHVwiopu2k7b6lD7JxV7PmgjiFohnXNBYn2biL2WQehTXsy6FcwtFtDozPR5Lg+jI5WuDHzBo1UFGSwzvn5hzIGjWBl1j5j1rXEN4LWWkLM+ufMNe/lD3gay0AZ9ex699wbwNZXgUa98kGv7g3gayvAp1/cGv7vMe8DWVwFOu7g1yDaBrK4CrXLvDXLvDaBUrRENcg1q5+QXBVKYUR1q5hrFzHcHUpWBHWLmgzILKkrAV2FgDtiCgoABDoQGGDAQAxAAA7FYhgDzBYgGEswZiAwFJWGYiACkrCyICFJWBAYxSVDKxhHQUlQysKFHQJvaCVEBhUXYTILD22ABMRIToKIBRQpbBXJeKHpaucnXEjgfWj4oMf60vEmYuRHSUYLJ3Mv1LntbVv4+fAzktW1tp1zCQk45dj8nZboy+t/NMydGjRpbJ/zfzHPoKVKGRUh5xgwDMOxgUVY0dtltgmTljtAialHCjSJSjaoYUGvraK+qjCjtL6GKgxx1gTNyx4sdrNeGqS8B5eNbeZIWGGszJ5ZXCnHjaI4Edr8C9q9+0IpLcqDT19jb1tCjG0bSOrV3W0OJhOQxyo6KNIW402RnBSHnEzjRYzUqcCO8txNz8CUIKGwbjewIiYwoTNyxKG42NEVg9+4syi4eM4weeUTLHjby3R19EliYObbsJww8qoWOMxnYnKNYV4/1SjAVSNeJh51RXhYDi7YZRM5wIyjWVlGLEeZtm+jNLR23+YcWJmIGExEro7UirHbSpGhRqirGhY870LGfXK9HldouezaQwINWy2Udj8B8O9BlPrmSONJvf8AA1UZcNbaNjRPCmZVnUSy4+O8N0ieDiaxW95VpUfpFuixqPxDHKZ4gmI0iU5PKrKsPSM7quhbjR+izPgw+kgzymM4gsYicZlpopnjqLqrNFGLEjtY+LlOMDCLlpi820JSy7WGDH6KIaQtiHOVYWUdcqOGIp7t5KivCjUvgXUGGUzieXSVWsW6yRlaNlCwznKTyikG637AW3d5FWkLah4C2MN/X0K9bawN4S3Myx2NBnnrIiLhpAbMuPtY88tYERbSxbyGC7iSxHSsNvW2K6pNvv6siU4Tpl4sMoyg5iisLKpYjssTvaGOcZTQmKOwsjOWXxFCebYx7xdCulpNhY7oMxRP/9TZlzb9i5FlD3jozUiA6AYKgaHQACoLoQwAsdghgCsYBQAAgGkAIMvcOgoAVCypjqgqwBOCfBC1MXwRYIQQWDFcA1SJ2ABBYEfli1C7+pYFDCrUJc+oajvZbQrEFawe9hqX7z8i6goYUSwW/a8iK0d+91ReFiNQ8CT4roNYMlxXQvWwYwpyS7gyS7i4AJTll3dQalyXUtsTAKvpcl1FGc4NSS3Pn1LhgbtJ5tvMDLoOJmjl4x/A1DRLlaTh6uTXBlLOlpmHmjfFHN3mmM3CZRavYU7i8rmiiRAEAjDIkhNDA3DTEABYnezgc/H0fUPMvqvyN0WSpSVPcxBPRtI9Mjlf11ufMi3Wx7GczGg9Gkmt3BnVwMWOnLalrF5meWK4lGxthq1uoNUuRCrG8SHqly8w1S+WAsrGGpXf1DU976gLJ7ATHqe99R6rvYAXYWJ4Xew1XeMkk7DeR1b5+Qap8/IAklYXRHVPmugtS+a6ABOCnvRTPRFv3F+ra4rzDI+7zGGGWiNbd5TKDjv2HVytcuonGT5dR7SmnK3BnOg9GvgupW9CbHsVMqkNSJT0SUeHQpcaKsUtzDzFNsFOxkvzEsxRmGpAF2YlmKVMeYAuUgzFWYaYEtsdlVjsAssaK8wKQBSsWc5SUctRdbbJ5sTlB/FleDKp4i8GabAJJjsgmOwCVhZGx2AFdwxAAOwzUKwAJZhXYgABxT4LoiEsCL3xj0RMBhjlHB4qO+vq1tJvs/CdfRjt7/myc9HU7t72n0KX2erTvju/QLKin2fgx3pL4sH2ThNXWznbLsTR88nO98a/eylaJJNJP6Ff1qroOxSPqbCe1J14i9SYf2upP0WS23tVU7J6NCUJO7qt97G+YWGd9hw5y8iL7Ch70i2GjThVbGlt27yWrxG1LbautvSwsMz7Cj7z6EX2Eve8jXq5vK/pJpO33/oD1ktu1dyS5fqFimJ9h/b8iL7CfCSNyx8S1sa2bdmzxLcDElJ1Lld1W3kO5KnK9Ry96PmRfYk+Did8Qtjp599i4nd1IPsjFXDzR6MGg2FPNPsrFXs+aIvs3EXss9MMewp5V6BiL2H0IPQ5r2ZdD1cpNbivXTWzZ1YbB5V6PJey+jI6t8n0Z67XS5LqPWy5eYbB4/KJnr3iPl5oSnfs/gGwp5HNQZ3zPWyr3L+CIuEX7H9VD2FPK6x8w1z5np3g4b9hfdIPAwn7K6MN5FPN658x69nfei4HL8QXZ+DPcvNj3kVDgekMPSH3HefZGHyfUi+x8P7XUN5FQ4npD5IfpPcdh9iw5y8iL7Ei/afRD5klrDk+kdw/SO46b7DXvPoRfYX2/IOZI1hzvSFyHr0bn2F9pdGJ9hv3l5hzJGsMWvXePXI1eo5c4ifYk+ceo+ZI1hm1yDWovfYuJ3dSL7HxOS6oOZI1hXrVzDWLmTfZOKuHmiL7LxV7L8g5hawM65oMy5oi+zsReyyL0HEXsvoPmDVbfehmf0Wa9l9CLwJLg+jDmDRqoKMmRrg+gqY+YNGygox2GYOZA0dHR19OPihY31peJk0fH1coye1Jm3F0V4jcoTTT5un8RbxY0Uks7qrdcg9BxOa+8hrQcXu+8it4LSUTRo/1Z+BUtBxeXmi6OFLRoTliUsypLZbCc4GksyGZtew9IY94LWWkZm9IfcP0h9w94GstIGdaS+SH6V3D2gtZaAKPSe7zH6SuTHtA1leMo9JXeHpC7w2gtZaBlGvXN9B6+PPyHcFrK4CtYy5oksVc0FlUpoERWInxXUkpLmuoFRgFfNjoZEFEsoZe4BaIUOmOhBGgqhgAFAMABAMAAFYwAC74CvxJAALN80K0SsN4BB09+3xHsJULLYAqTIxgo7thPIGQKgWVIhLAUnbJ5AyBMRIsZSM8LOq/AlkFlCYuBaMcHJ3joeUWUIiIg7tT6Onx2FrQZQysUYxBzNqsTDz7Rww8iJuLFTDWLs7mqRavYVRwadl1MVtCyxiZs4mYKinEwm3a2lrkLMGURlAiZiShDKqFOOZEswZgr1tH1tVhwp2WUGYMwscdYEzcqZRLUqpDzBYscdZs5m0MRbBYa4llhYa+usX0oqCgsLLsn//V6V2BACFJ2DIWGawCTdBdi3huAGAhgDsBBsAGIYrAGh2KgAHYrAd0AFDsViEDsdiAYSTAVhYAWMQADAVhYAA+QmFADCiNEkhA6ALCxgAFhYABQWFgAILCwC7RZ6uS5PYdM4zkdXBxtak/mxwUrGr2HIxcPVtrkdcx6dhXUisZ6plgI1ZJoRolS9gE5x4kEIwADAIsLGRGBuJqRAaAlkoLEWVnLaeizrc+DOmmGLhLHWV/BiOJXQxvS43HZNb0ZnjSXA5+HOWjy5SX4HUxP8jsdZB1Nb4kTjS4lU9IkvZF6VJ8DJrXuv4BrG97FRtXpjXAT7Qa9kp1n2iSd+0FBL1lXBj9ZrkxLCT9pEloyfFB0I12lFjXaUA9CXMktAQdB1NafBk46ZF8SHoK+UNaGkHQLVjpklNMpWjUTWC1xQgsTGV5H3DqXd0AJ5QohUu4Kl3AEqHRCpdwfS7gCdClBS37SNS7gqXcAVT0OMu4onoD4M2fS7gebkguRTlz0Vx4dCqmjsfS5IjKDlvimVsVORmokpm+Wi3uVfEploDY9ipnzklIJ6LKHD8yppodlS5SHmKM1bwWIMNGYdlCmSzAS1cxplSkPMAW2S2lOY5ktZh5mm9+wA7OYeYz4OI5xTe+tpPMAWpjTKrHYBZY7Ksw8wBYmFleYeYAnYWRzBYBKx2QsACdisjYgCQCsVgEgI2OwB2BGx2AOwsjYWASsQrCxgwYgsCMQrCwAkwoUgAAYrCwM2hUFisAYCsAAEFisATjYUMUmAOwsN5Ghg7AjYAErCyNisAlY7IWFgErCyNgMJARsVgE7CyNisAnmHmZWFgFud8wzvmV2KwC3WMM5XYWBJ34dEKlyXREbCwM5YMZqmlt5JGV9l4b5mqyUY2AYn2Th9/kHqiD4s6KjQwoW5y7FjzZcuysPim/Fs2ABMfqjCfB9SPqXDfvdTeAw5/qLDfGXkJ9g4fvS8jpokFyHJf7PwftvoJ/s6uE/wCqdhE0g2kOBL9nHwmviiD/AGdnwcX8T0aHYbyKeYf7P4v2eon2BirgvvI9TZIN5FPJPsPGXs+aIvsbGXsPyPXjDmSKeNfZOKvYZW+zcRexLoe3GmHMkU8K9BmvYl91kHosl7L+6z3ubvHmfMOYKfP3gtcGvgxZWvln0DOwzfNIfM9gU+fXQ875nv3t5dERcE+C6IOYVPB618/Mlr3zfU9u9Hg98Y/dRB6Fhv2I9B80avGekS5sfpMubPYPs3CfsRKpdk4PuLqx80tIeVWly5j9Mlz8j08uxcF+zXg2VS7Dwe9fEOaNI7PO+mPu6Elpr5I7j7Cwvel5EJdg4fCUuiHzS0js4/pvch+m93mdR9gQ999CD/Z9cJ/1R80aQ5/pq5eY/TFy8zY/2f5TXQg/2fl70fMfNLlwz+mx5MPTI95c+wMTg4v4lb7DxVwT+Ic0cuC9Li+fQfpceb6EH2NjL2fNEX2VjL2WPmFy4W+lx5h6Qua8zO+zsVezLoRehYi9mXQOYOXDXr0+KDW3xRhejTXsvoyGqlyfRj5g5cOln7/MPj5nMcGuHkRoOYOW61WFM5NjUu8OZA5bq0/lCp/KOZrHz8yWulzfUe8Fy5dB3yByowLHlzZJaRLmG8Dly15wzmR48ufkGvaFvA0atYGZGT0p9wekvuDeBpLVSYnFGf0nuQ/Se4W0HrK/VoWqKlpHcKWk9wbQNck2kKiv0hciS0hcmPaDqUqBqixaVCKex5uDM6xE+YtoFSmAKa+UPOvlDuB1f//W6FjzCSHVkKCHQqodgBlCgsLAIkk0woTiASoWUW4eYAKodBmCwAoKALAE4WGUYACoNxIACNBlJBQBGgolQAC2hYwAFvAYgAYUFAAKxjoABAMQABbGAAgGAAgGmAAI26Dib4/ExFmFiauSl3gHVFKOZNcxgUlxpRytriiJs07DpqXMxmkTaSZTJUXEJKxkiISJCMhNDHQBEVEhUMGmTTKtxNMAWPgLHX2luZgwcSWjytbGjpJlek6Prla+sIehpWFDS1rIr6XFcSn0WD4HP0fSJaPK1v4rmdpNY61kPijPKKXEsj0GD4EX2dDkagom5Nl9XQGtBiuZpoMoWFC0WK4snHASLMoACWHRLLQDAFQUAUAFWOgoQA6AQAR2FiCwBgIAMwFYWAMAsVgAMVhYAyEsNS3pMkmFgTPLQ4vuM8+zuTOgIdyKcmehSiUSg4ne3Cazb0PYpxcHNQ1M6elYKjFySuXBEJdnKXHaPYqYVMKT2l8+zpLcZ5YEobyrgqWJjzGe2g1gw0qQ8xnUxqYBfY8xTmGpgS6wsqzDzAFthZXmDMAWZgsjlb4PoJprg+gGnYWVZx5gJOx2V2FgFmYMxXYZgCzMGYrsWYAtzBmKswWMLcwZiqyMpO9m4AvzCzELDMATUgzFeagsAnKQ8xW3YkwCxsMxXYWAWWFldhYBOwuiFisAssVkLFYBZYm9hCxMAtzCsrsLAJV1BkbFYwlYWQsLAJ2FkLCwCVjshYWASsLI2KwCeYLIWGYAnYJleYMwBZmCyvOuYZgC2xWQzDinLcvIAlZOMc3gOGHRZXc+gwFDKSuxU+T6Ak+T6ASQCyvkxqL5PoFgAPI+TGoPkwsEiQLDfJktW+TCwFtJCWHLkx6uXILBpjsSwpch6mXIRixoawX8sepfd1CwLJZhal93UepfNCuAMwZgWC/eQan7S6BcAZh5g1C95/BB6PF8ZdAuAM5HWIl6NH7TH6NHlJ/ELgUq1yB4xd6NH3X1D0Ze6uoXApneORekeBrWjr3Yklgdy6BtApz3pPehekd501g1y6ElhfNINoFORrr4hmvg/M7Kw/nYPJ4huNXHUW+DHqpcjsatfLDVoNxq5OplyGsCR1tUh6tC3GrkrRpB6NPkddYSY1grkG8nq5Hos+XmHos3y6nY1C5DWCg3kauN6HPu6gtDn3dTtalBqULeRq43oU/s9R+hz5x6s7OoGsBcg3kauP6HPmurD0OfvLqzsrBXIawe4W8jVx/RMTmurD0PE5rqdnUhqUG8jWHFeh4nOInoOI+EX8+B29WlyE8q4rqG8jWHEfZ03vjF9P0K5dmvjhJ+CR3XiQW9oi9JgvaHzMhrDz8uzo8cL+r+hTLQcFb4V4qR6b0yHBt/BkX2hHvfwDeRq816swJbor4SYn2Ngv2X1PQYuLh4v1oN/AyTwIy2xUovxtFRmJxcd9iYX2upB9hYX2upuxJywds19H3o7UTjJTVx2oq005b7Bw3xl5EX2BDnLyOtYSdhcm477Chzl5EX2FH3n0OyRmqFtIpxX2EuEn0Iy7Cv2/I7LQguRTiPsF8JLoyL7ClwlHzO5YWFydOF6jnzj1JQ7KxMLasvU7VgG0lTjPs7HfLqhersfu6o7NBsHtJv/9fopjsLCyLUAEKwsGAWFABYWAnEAlmExURoLCVjogiQWZhYgCySzErK6HQWE7AhQ6AJhZAVNgE7CxLYIAmKyOYdgDQWIVhYSBEbY0ASEIABjIhYAxkcwNgEhWILAzAVhYEdBVisLAOpouJngnxWwuMGgzqTjz/FG8ZSrxsPWJo5DR2zm6Zh5JXwZeMpllESEWlTJUNOyclZWgBgACMMTGABGgBgMGpE1IpJxYBXpWjaz6S3mbRNKeBK18UdGLoyaZot/Tj8UIRNOo6xI6yH1XvRA5ehaa9Hd8HvR15JSWsj9V+RnljS4lAAAkzAVjAAACwAoZGxgDAQgJKwbEAAxWAAA2ACAHYgsKAAAAAKAAGA0FBQABQUAABQZRhQAkqBoKChAUDAACueEpb0Uy0GMjUAw50+y+TKJ9nShuOyA9pKnnpYUob0RzM9HvKp4EZb0PYtXBWISUzqz7OjPuM8+yuTHsNWPONTLJdmziUSwZQ4DuCpp9Llvsth2hJcfzOa5UGsGHah2nm3xjLx2ENZhz+thtfzWcnPYLEoVB1tXgy9qUPFDWgRn9XET8Tlx0lriP0m96T8UHUdHV9Tze1OL8GQfZWKvZv4nOWkrkvg2i+HaLhucl4S/UOopofZuKvZZW9DxF7LLYduSj7T+KTLl+0M1xXxj+8Lk6YXgTXsvoJ4clwfQ6S/aN8cr+DRP+yWt8V1C5FORT5PoG3k+h2V+0kfc80SX7Qwe+D8guew1cT4PoLqd71/hv2X0RL15hP2X0QX7A1efsLPQrtnBfsvoL1vgb8r6Bt7A1efv5oUb5M6uldqRnKOrjsT2p7G/A1Y3aeG41CLzeFeYbDVw1hyfB9CWpl7r6HosLtXDpWmnyofrjD92XQWx6POejz919B+jT919D0XrnD5S6A+2cPlJ/ANho88tEn7rH6Die6zveu8P3ZdAfbeH7sugbSNHC9AxPdGuzcR+ydr15D3JdP3h68h7kun7w2kaON6rxPd8xrsrE5eZ1n29BexLy/US/aHD9yXRfqG0jVy12Picl1JLsbE7jov9oYL2JeX6hH9oIy2rDk18P1DaRq5/qWb5D9RzfFHQ9fR/ucvL9SL7fX9zl5fqG0jVi9RS5kvUMveNf8AZAv7nLy/Ui/2hXDDl5BtI1Z/UPNsa7BXN9S7+yFf3N+QP9olvWG/INpGqtdgrm+pJdhR+WH9kP8AfT6oa/aL++n1QbSNR6jj8skuw48l1E/2i/vt+RH+yJ/3J9ULaT1WrsWK4Ia7IjyRUv2h/vp9UD/aJ/3Pz/cFyNV67Jj3dCS7MiuXQy/2Sf32+qGv2k/vv56BcjRrXZyXLoP0Bc0Yv7JH/c/P9w1+0i9zz/cFyNG30FLiHoXeYX+0v2PnoL+yX7C6/uC5GjoehLmP0NczAv2kXuef7h/2Sx9zzC5GretES4h6J3mD+yWPuh/ZJH3fNBcjV0PQ1zD0TvMK/aSHu+aH/ZFB+yuqFcjVt9EH6NfExL9oYv2fNC/sij7q6oLkatvongP0Qxr9oIP2fND9fQ93zQ7katfongHongY/Xsfd84/qC7eh7vmv1C5GrZ6KHohm9eQ93zX6h69h7r6r9RXI1afRfAfovgYvX0fcfWP6h6/h7kvL9R9Rq3ei+AejGH1/D3JeX6h/ZDBexLy/UOo1bvRh+jHP/sjh7kvL9R/2RQ9yXRfqLqNW/wBGD0bvMD/aKPCEn0/UP7IY/wBzl5fqHUauh6N3h6MYPXy4YcvL9Rev/wC+31X6h1GroejIfo6Oc+3+WG+qI+v5f3P+sg6jV0/R0PUI5T7en7i+9+4fr6Xux+9+4Oop1dQh6hHI9ez5R6v9Brt2XKPV/oHUU62oQ9Sjiy7el9nzEu25z2KvgmwqRUO3qEQyP3fMq0bHxMRJuku9fvNkXzEFGSXu+Y8kuS6mjMRlOgsKskuS6hq5ckVTxpvckviQjiYndXiAaVhy7g1Uua6GGaxZPZJJdRZMX+6L7ox0btTLmugaiXveRiWHPjiv4RRYotb5yfwQDo0ejy97yE9Fk/aZmlht+3JdAWC/fl5foA6NPoje+TE9Cv2n1M70f7cuonobf9smviv0AdGn0Bc31D1fExS7Mcv7biL4r9CiXY+JwxpfEB0dX1fFgtAiuBwZ9l469uT8JGLGw8XB+tLFXxAdHrlocVwJLRorgeH18n/bJ/eE8WXvz+8FDo916PEeoXI8LrJP25/eJLEkvbn94KD3KwkuAtUuR4j0iXvz6kJ4+Ivqzk3yYUOj3DwIq+XkcHSNAwli5YSUZNXSZ5zSNJxsVOMnJxZkwpywnsW3vW3qOLgTVPVTwHhupdeBW4nL0fGmts+HCzWtKXeaRKKX5qIzlmd8CDxLCwBiFYWAJxItk7EwCucmls2sWHJtW9g2qI5gCVhmI2AG/9Do7wM0O0sOfGvHYaI4sZ7mmRSz3hvG4kaoQNoQ6oLAEMWUaiAFBQBQAqFuHVjSAEqQx0LKALLYKI8owAoQwQAkw3kgoAQDACIKGJsDIKGK7ACmMEqHQAmwSGFgA3Qt4rGtoA6FuHQAEdo/gFhYAWPeAqAGAgugCSnkalydnYTvbzOLmOjoOJnjXGP4cBwUtRTpOFrIvmi4CkuIBdpOFq5PkymjSJSTKpItItWMkE7ATse4RmJjEAKhUSE1YBFiRJCaGE0yxMpTJpgGPS9GyfTjuJaBpvo75xe9G1M5ulaNqXmX1WKrETTs4kFWeO2D8iFGDQNO1H0Xtg96OniYaj9JbYPczLLGlxKCVBQUAjACoaAAKHQgAYAFAAFBQABQAAABYAAAAOgBAMAIgCxJgaVisLAALGAbgIAAJACAdBQAgHVAAILHQmgAsEwodAAIdCoAYgCgBisKCgCuWEpb0imfZ8JcKNQDsU50+yIvcyifY8uDR12CHtIpw5dlzRW9AmuB6AdhtJavN+iSXDyF6PJHpUwTHsNXmdTIWrkemfgLKnwDcavM5WFSPTZFyRHVRfBBuWrzW0MzPSaiL4IXosOQbjV5vMGc9G9DhyI+gQfAe41ee1gaw9A+zoMg+y4PmG8DVxI47hu2D9LlzZ2H2VEi+yY8w2gVLlLS5c2P0yXM6Mux0ZsTs9Ye1p/ALgqlnemS5h6bLmRcILi0LVwfEroE/TZc/IPTJcyqWEt6fUUcNS413h0HVd6bLmD0yXPyIei/aQeht7pIXQdSnjOe92RzkvQnzXUT0KXd1HYJYlbTU+0pcKMr0OXd1IvRZoA1PtKfcHrKfMx6iS4EXhyQVAbn2jPmg9ZT7jnuLXAhmFUC3T9ZT7g9ZSezYczOGcKg7dOPacls2dRrtSXJdWcrOGsCoFut60ly8xetJcl1OVnDOFQLdR9qTfJFb7Qm+NfA5+cM46gW6K7RmuJNdpyXLzOXnDOFQLdiHaEpcupNae1/E48MWixYoVAt1fT38sT03Mq595zNaS1oawLdNaa63D9OfI5mcesDWBbpemvuIz06S2JIwRk5bFtZc4ZPEUxEHC56bJ8uhW9KlLj5IqZEmjScs2/aWqVbEkvhbKFKvEM5UYpmWmOIl7K8iSxo8Ul4oyZgzj1FtmaD3V5EsqfI57lYtgtRbdhwTV0hvDXJdDAp1sTfUeta4sKO23Vx5INWuRi1z5iWkSXEVC27IuSJVyroZYab7y+KNcGsTbF2KgXToCb5Im4iygCzSXBdR5pcvMeUKAEpPl5oNvLzQ6AAjb5eYfS7upMACGSXNeYat8/IsodAFerviyawl3v4kkhtMYKMFHgi1T7+hXvBoZNeB2jLDSSLH2nNmCG5EgqBbZ6wmxenT+UZR3Q6FtHps+YemT5+Rkz29m3wRJRa5Lxf5IepW1elSftD10nxZTHKt8ukS2Lw+Lk/iFCzc5Piwt8/MugsL3W/FsvhGHCIrDFmfMNY+Z0ko+6uhJNLgugrNzHNvYm7NEVid5szDsVhTDWfLNEXLjXUSZJMUmtjJk85SmSTEFWPoOFpH1oq+a2M5eP+z6/tcq7pfqdoYB5efY+NHgn4My4mi4mHvhLoezGFh4O29lP47CepfcvM9vPBjibJJPxRwdJ0PDnJ5VlS5DiQ4+pre+hKOGnzfxN09Ccd1MzSThsqiiQjhpcCxbBWFjBsdkGwsYTsVkGwsAnYWQzCsAm2Qkgsi5AEW2GYlnQZ0IP/0eRvElW42YnZc4d5lnhuG9UyriSThpEobpNfEuh2piR4p+KMiYrCok7dOPbD4xT8GXx7Yi96a/A4gWLSBs9Fh9oQn7SXc9hojNS3NPwPKN2JKhcs9nrmxNnl8PSZQ3NmmHauIuT8ULSRtD0AUceHbT4xXimXR7Yi96aFrJ26e8Nxjh2lhz414miOKpbmn8RVITsdBTFuAGFCsV0ASoBZgzADBCsdgDoiDBCAGlYrGmMzoQgsCA6sLAAKATGAFCpjBsRkkxiGAAAAAWIkgsYRTNGh4mWa5PZ+hTYm+K3gTtARhPOlLmiQ0s2mYeeN8Uc2zt0cnGw9XJxLxkpUgOhUWlCXMjdFpU1QjMQwAEIYAEWBIVUAR3DTATGFikT+sqe5lIW+FUAYNIwHgPu4M26Bpuq+hLbBls0prLLccycXhOvMUxcCJp3sXC1ffF7mQM2gaaktXP6r8jbiQ1ezeuDMpxpcSroB2OxGiMdjsAiAwAI2BJRDKAICSiLKAIB0FACAdBQAgsdBQArDeOhUAMVgOgCNjCgSACh0FMMtABVgKgaoAGgoSHQAUFAAAAAACoKGFgCoAGAKg2gG4ATAYACFuJDoAgFkhgCsWayQAEQJPaIAQWO7FQAWA6CgBAwoKAABZR0AA0KgoAAbDcFWAUYujRxd6+Jz8bsfjF9Tr0KhxlMFMQ81PRnhP6SVd+4pm1J3d+S+CPTYmjxxGpSVtbr3A9Hi/ZRe5avLNCo9VqYrguhNYa5LoHMLV5KgPTY2hRxd6Odi9jPfFjjOC1lykwuieNgvC2NFdlEeYV2FgBHZFgDAyoTQwAFSDIh0IDJwQsiJWKwCUIR438DXh6Lg4ntuL70YrExTBw7Eewoz3Tv4CfYHKfkcqM3Dathsw+1MSHG/EmYk7hofYD95dCPqGXvItw+3Pej8Ua8PtOGJxrxFO0HUOd6jnzj1Iy7GxY8n4M7scTNu2ruHbFtI1eYxNExMPfF9Chzynr1iNbiMnm3pP4D3GrysNJcNzJ+mN7z0E9Dw8TfFfDYUS7IwpcGvB/qG8FTj+kletOtLsKL3Sa8UUy7Ba3SXxVDjKBMSwawec0S7FxFup+DKZ9m4sfZb8No9oKkc4ZyEtHxIb4voypya3podimjOGYzawaxAsNGYMxnzEs4BbmC6Ks4ZwC2xqeXanT7inMOLzbBB09H0xy+t1RrTvajnxjlVEotw2oRt4FWHjqWx7GW0AAAkAAJDSFQAErvYJ7BWEmAS/AZWpjzDJYmEpUmQ3Cm9j8BhKM6SB48Y8TBpOkxnFQTtvkVZHyCxTctMUvaS7l+pZhJYu2H0u/8AiZtGWF7crfJ7F+86UsXLs4cluKi0yjqnx2eLHHBS49CGssM5RNMcOK4X4lsWluSRjU6JawVG3rELIzMEcQtjMmYFtikSzGaOIPWUTSmlSGpGaM9hLOFBpzElIzKRNTFQaFImpGdSJqQqC9MlZSpE0xGsGiCZJMAhpGJki2cyEaNenT3R+JmihwE4QstejLE2NWh4cS/GxFo8JYj3RTYpkPOdpaJ6J9KO2L4cjBre7qWaJiPS8LEzO3d9ShRKiQbxG+SDO3x8hKLe7aGVoYTzg5lVicqGFuYWYpzicwC7MLMUOdCeIAX6yg1hmeIGsQhT/9LpkZK9+0YEWplxOz4YnCn3GPE7Gfsv4M6zQJjjKip5zF0KeFvXQzNV3HrCvEwI4mxpMqMy1eXEdzE7JjP6uwx4nY84/VqXkVGcSVOeFWW4mjTw96ZU9hVkQDAAV2GVAABZHFlHc2vBmjD7QxIe11RjDcKoO3Tj2zNb0n5F8e21xj0ZxrAWsDZ34dr4ct9rxRdDTYT3SX4HmgFpB7PWRebc78GOjyK2PZ+hdDSpw3Sa+P6i0PZ6exnn49q4keKfiv0LodtSW+Kfg6FpIt2kBy49tRe+LXmXx7Vw5ca8UxVJ22gUR0uE90l1LVNPc0/ihBIAsKAALCgaAABD3AAFBm8Oos3euqAHQqFnXNdUGZc11AGBHOua6oHix5rqgB2NIgpp8V1Qaxc11QB0uzp7HDk7XxNhxtG0lQnF2uW9cTtPYMpIyadh2sxsIyjmVDjpJS4wic45XXIizRKJGXMmJjJVbRITVDEYEMABAAACFYTko7W6XecnTu0HhzSg1lrxKxxnIpmnVsZBSUtz29zJJioWsqxTwViLKwTJJgHKcHhNxe86+gaYpLVz+q9z5FePgrHVceDOdbg6eximLg4mndxIvDeV/B9xCyOh6UsZaufwfJkp4bg8r3mUxS4kZh5iKix0IzUh5iAUATzDUkysACy0xWQthmALBEcwAErCxCsAlY7I3YgCYrsjQAErCyIWASsLFmFYBOwIWOwCQWRsLAJARzBmAJBRHMFgDqgaFmDMAOhUGYdgCyoKHdhYAsoqJWAAsoZRgAFUKiVAARoVEgsAQDAAiImMArBIsAAgBOgoAgFkxAEQJ7BAEaAlQ8oBAVk8oUARQJjcRZQImwseQWQDLeZ8bQ1ibm4vubNOWhqIE4OPDF0f2nRQtPxF7TPSSw1LY0c3Suys22OxlxlCZiXNfaU3vafwM0559uwsxcJwdS3lbRpFJlWIk0RAgKhisAAAQGKEMABUIYgMAwAAKCg3gAAXYMQBOM3Dc2vA1YXamJh8b8dpisLFUC3awu3Pej8UbcPtDDxdzruew8xYyZwhWz18alu2+A6PIwxnh/VbXgy9dp4kfafkTpJ7Q9PQUebXa2L73kiS7Yxea6INJG0PQ5Qo4HrjEXL7oeu5r3egtJO3oUxXZwV25LlHzBduS91eYaSLh25YSlvS6IploGG98Y9DlLtyS9leY/XsvdXmGsi4b5dlYT9no2VvsXDfvdTL68furqyM+3ZcIpeY6yLo0S7EhzkuhVLsOPCb+KM77ZxO7oJ9tYnd0HWQ6Ln2F9tdGU+h+jSq1J9yNHpeJLfKvCKKm72va3xHESQTGhbgQwkXYWPk37V5lFkgDZDGjLc11LclnJx8HWbV9Yxa1w4NeFoQehcGhZGcB6dfGXUj6X8fGwsU9DVBKaXFdTzz0jw6C11gHeekRj7S6kfTIVV+TOIsVIfpKQB1/TYLdb+BHF0+OVpJ7V+JyXpqRXLSnibEOwlgtqSovm+bMuFG3tLsqW1DiSprwNBljL3Y83+SOtGORKK3IwYHaTup7b9ridKqLiUyQqJUIZAYAANMsjMqGAaFMcsXYZ7oJSFQtqUyWsMuYamKjtsUyaxDGpk4zFMHbaplqkYYzLozJmDtsUiakZlMsUiaDQpE0zPGRbGQjYdJlmmyUVZmzZm33mnDHIacKBj/AGlxMmDk9+SXw3nQ0dWzi/tRiXKEOSb/ACF5nDm9j7Vid6K1hyrei/smNQxJdxyFpz5lYlLoPCk+LZVLBly6sxemXsk2/Blb0mPBfFtlWVLlj6qaU6rudl2LpCjsS67zlSpyzWWzx83cKzpdPE23uIa0hDBeJuXVkng1y6is6GtIvEHTXsoWdrgFihrA1j7xa1rgxa18n1CxT//Tw+tcX3vJEX2lit3m2+CNz7FXCXVEH2I+EuqD1o6sr7VxX7Xkg9Z4r9p9EXS7FnwafUrn2TOO/L1HWIuUH2li7sz6Ij6xxF7b2eH6EJ6M4b3H7yZS9g9Y7FctT7RxX7T6IgtOxI7pMz0FD1gXLRLTsSW+TKpYrlv2kLAKgrPN3IL7hCHQSvuC1yEJhQS2BfcILCgezl5iv5sA3hQO18sNnyyIAD2AIABqg2d4gCgaa7wvxIjAHsf8A2CCgoWfxY7+flkRBQtK/naFrn+JEBULS2fNhs+bIgFCzaXcKl3CGOgGhUgCwoCgCwCgXQAYAE0j6B2dpXpWFDE4tbfFbz56j0/7LaVefBf85fmTlHRUPSAAGYYdNwqakY2jr4sNYmjk1RpjPRMo0FDEUSMkQSosIPYIGIrxMXVxc3uSPNY2M8d5pO387i8MNiyyp6loRwdA0x4MlFv6L4M29p6a8H+Tjsb3vuCeHMZUN4pr0vR9fDJuvjR5/StF9Hlku7+A46XODtSd97s62A4aZHWySzLe/AuInhomsleg9nvRpZm07XA3nEx+1J4j+i8seHP4luidpyzKM9qfHiKcMp6qjKHYRJMx6Xpa0ZXvb3L82c5drYl3s8KFGE5Ccoh6BMq0rR9crX1kVaJpa0mNrY1vRrTJmKlXpcqE8rOnFrT4aqbqS+rPjZTpejZ/prfxRiw50TMWIli0iM9Gk4TbUl3vdzXNFXpEvefVnpJ4ce1IZJbMWP1Zfk+481i4TwZOEk1JcPngEHKa0ya9qXUktOn70upmsLHUFctS7SxF7T8ia7VxV7XkjCO/mhVAuW/1viLivuomu2MRe70OY/nYHxDWBtLqR7bmuEX1J+vJe7HqzkDSDWD2l1/Xb9xP4k1219j+t+443zvELSBtLuLtpPfF9USXbUPdl5HBHYaQNnfj2xhv3l8CXrbDfF/dZ50MwaQNno12phP2vJk12jhP2l5nmMwWLSD2epWnYb9uPUmtJg/aj1R5NyFfgGg2ev10XxXVDU0+K6o8eFhoN3sU7HR47NRLWNbr+DYtBu9hQUeRWkSW5vqyS0ua9qXUNJGz1dDo8qtPmval1JLtHEXtMNJPaHqAs80u1sRe15Iku2MRcV91BpI2h6Ows88u2sT7PQku3J8o9GLSRtDv2FnCXbkl7MfMmu3H7q6sNZFw7QHHXbv2f6xJdur3X1Qaydw6wHMXbkfdl5EvXUOUuiFrIt0R2c9dsYb59CS7XwnxfRhUi24LMS7Uwn7XkyS7Rw37SCg12FmdaZhv249SS0iD9pdUKjXWFkFNPiuqJXf8UASzBmIjoALHZGgAHmHmIWFgE8wZiG8QEszBmK7CwCeYLIWFgaYiOYVgSdklFvcmVxnl3FvpUlxAHqXyB4Uu8XpcuaD0uXcAPVS5Bka4MPS5dw/S3y8wDPj6LrVTRx9K7PeFtW1eB6H0yuALTO4qJmCp5BkWkz0+kwhj7XGnzOPpGHqH9W1zLjK0zDnOCZB4dGl6TD3RLHhyKJlaoVGpzw3/AAKZOK3bfEZKsoZS5ZXvJ5YfLA2bKLKa1gxe78R+jJ8fNCDNhYDxWorezdDsWc+Mer/Qrjo2V2pbfhZs0XS56M1tzR4riAUz/Z7Gh7Kl/Na/OjDj6LLA2TTj4qv3Hs9H01YqzJ7DVKaxE4y2p8GTcwp88yio9ZpP7NwxNuG3B8t6OLpXYuLo+9ZlzW0d2TmUFEmq2PYwYwiAwAIgSEAIQwALMPSZYW5tGzD7Xa+tGMvgkznkbFMRJ27uH2jhYn1opP8AmqvI0wwsHG+qoM8zY06JnA9nppdn4fuLqyt9l4b9mvizjYPaM8LdLZye03YfbnvxvvRM45Qdw0PsnDfNfEi+xoPc5eRfhdpYWJxr+ci/XQ96PVCvI6hzZdhrhJ/FFcexnB2mpdztHV10H7UepJYkX7UfvINpFQ5eJo8obWvitpTZ3FPk11X6mfHwIyTlKvFNWVGZTDl0AlNPu8SbRRI0NANMAZy9O0vWfQj9VeZs0yVQbOIAAWA4qwBWOyerDKOitAeUnQ6HqLV5S7AjTsg0aNGW9hMVAiUsGN29xfDDc9i2vkW6Fh54t95e8HLt49woEyt0bs3J9Ke1+7+pvaM2jaQ28kuvE10VCUaCiVA0MI0FEqCgJGgJZRUARE3ZOhNACk2tyt8roafwCc1Ha9iBK9u+wBpksxGhgFkZlsZmYlGVCmDbY4hbGZhjMtjMmYOJboTJzxMsW+4xQmS0nEqDJo2fDkbcJnOhI2YMhzAh1dFPMduYusxp8opL82em0RnjcbE1s5y96bIj0qh0Oz4ZcHEb3ZWeewoYUqSuT5bj1UMHLo81uuLPOYPZkI77fduQWZrQ17nWX6EloKfsxXxbNUZJUkqQ27JuTphloNeyq+yOOBhLemn3m26FOfPcFyaEdGgtuVVz3lkdnClyKtSnt+r3R/MX0obmpdz3iNrUtnIreI+ZVrmvrKvMlDFUtz/UBSTxfmha35osSYUwJ//Uzy7Yk90UvEpn2niS414Ix7hXResFcrp6VKe+T6lElm2seYai3uTfwYdB1Qyjotjo0pbovoWx0DEl7LC4KmUZtXZWI+CXiyyPYs3xivjYbQdObQHVj2I+Ml8EWLsNcZP4IW8CnFGd2PY0Fvcn5Fi7Kw1wb8WxbwNXnqFZ6aPZ+GvZXxLI6NCO6KXwDc9XlUySg5bk+jPWqKXBdB5mLcavLR0Sct0X0LF2biP2etI9LYg3kavPrsnE5JeLJx7Fm97id2xWLeTpxfUklvkl4Jj9SP3l0O0FBtIqHE9SS95dGL1LPhKPmdt7A3hvI1hwvU2IuMeon2Nid3U72YN4byNXn/VGJyXUH2TiLh5noaAe8jV5x9l4vu+aIvszFXsvqj0ohbyNXmH2fiL2WJ6DiL2ZdD1A1Ie8jV5R6LNezLoReBJey+jPW2PM0G8lq8e4NcH0ZGvHoz2WYMwcwavGCs9kxOKfBdEHMGrx1jTPXvCT3pdEJ6NB+yuiHuNXkR1Z6t6HB+zHoRegYb9mPQNxq8ujZ2dpPouLDE5Pb4PYztPs/D9xA+zcOXsrqw3gU9KBn0KWaCXu7OhoIAOdpmHklfBnRKdJw9ZHvHE1JS5YgA0IhPaNiGSnFw9ZFx5o8xODwnllsaPVyRnx4KablFNJcS8M9U5Y24Gi4Dx5qK57fA2dsYVSU+DVFmF2tDDVKDiu6icu1sOapp0+DSZczltdJqKcY6ugYDlhT+1u+BVGej3dS+O78Tcu1MPm18AzymfIYw4ARi5NJb2zq46wcd5s2V80mT0WODgfSUk5c3+Q9+noLXqz9rJqUXwo5538eWHpCyuS8b2mKHZKm9k013LaGGdR1E49Uuxk80nwo7KZRgYCwFlju+d5aZZztLTGKhcnRj0vR6+nHdxRoROLJNzMPEy7ToaRo67WjW7Gitkua5P52GPS9G1f0o/VfkQwcZwaaFMWIlxsTDeG3GSpp7URPU6Zoi7VjmjSx4r7y5Hl5LI2nsa4PeOJsTCIDuwGRUBKgygEaAlQUARAYAER2FDAI7gGFACFRKgoAjQDodACsLHQUAKwsdBQArQWgoKCgACgoAQUFBQADEAgdgIBgw2iCgB7Q2kQoAlbDMyIWASzMM4rC7EDz2FkbsLAWlmDMRsLChazWNfxZNaRJcX1ZRYWFHbQtMmvafUku0Jr2n1MoBUC5bV2piL2vwJLtbE97yRgAWsDaXRXbOJzXQmu2p/Z6HKYUGsDaXX9dz5R8x+vJe6jjgGsDaXZ9ey91dWP16/dXVnFANIG0u16+furqP16/cXU4lAGkHtLt+vfseYevl7nmcMA0gbS7vrxe55jXbkX7L6nBCxaQNne9eR919RrtuHuvqcCxWGkDZ6L13Dk/IfrnD5SPOBmDSBu9F64w/tdBvtfDfPoeczBYaQNnQ0rEw5/ShafhsMeYrsVlRFJtZmCyuwsAnYWQsVgFjYrIMLA07DMV2FgGjB0h4LzRdNHoNA7ZWNUX9GXk/A8vmCwN9AhjWXwx6PE6D2s8D6MvpQ80ej0bS44yTi7T6inEW342jYelbJxTOfjfszh4n1JOPjtRtjIsjiC6wbzGlfs5i4O1JTX2d/Q5GJhvCdSTi+TVH0SOKSmo4yqSUl3qw2kU+bMR7fSf2bwcb6twfdu6HG0n9lsTD2wamuj8/1HtBOC2Jst0jRZaO6mnF96/MpYwbFYmRAJWKxCAJWGYiIAnmE5EbARr8KX2c3wf5FzkuOH/iyIaJm25b+DNOtxV73UKFsmJT3Rcer/ACKViPDdrf4HS9NxY783x2iXa0+fkhVItmw9Ov6y6F8MaMtzryJetJc/6qIvtKT4/wBVfoMWlDHzcL70WKd/o0ZMTTJT3yZW8W97bChbRp7qHxORZtc0+ZH6IULZANLSCkKhahMMxc0hOh9QrUiSkGwg0FhZmL8DEy2ZCUZUEzcCI6upomkZE1V7TQsZ4zypbX3nJwcXLsLtaiFPQ4Wj5Xb38uBcczQ+1MzUJu+T4/E6mYuJTMECHm7gzXyHZEVaRFyi0tpbYwsMmgwcM1prxNVhYBYPNZGTBCkwCVjsixodijzEZzUNr2CzrmqWy7MEsGV0raX2vyHEWUy6QWY9Ew5J3JvdubT+JrCegjqeaiSmVjEa/DxRaZi/QXeyhbCnTZ7IoQhZh4htwsSzkQmasHEFKnocHFyQlLlFnk9AhrK+d56DGxMuj4j+yc/snR9iIgOnpkdXo0uFo85lnDipLv2Hp+2foYKjzaOA9pErj0KNdX1k4/C0WQqe5p/EsKcTAW9qm+W8RnL6O8ccOtr3/gQ1co7U14NDekOH1lXetoHSxoTpEY48cTc1+ZJqgIbhSgpb6H4A2AVvAXyxahd/UtzVsDOB2//V0R7Nw17PUtjokI7oroXUBFqpGMFHckvgTFYADsVhYgAAAAAdCAAAAAAAYrAALFQADABgAgsGIALAKCgAE1Y6CqAEkIlQ8oBAeYeT4CaYjPOK7EPxAGto9wrsBkbYhgAJIGOxWAAxC3gEgEhsAdCoNwAAFAABq0GeWTj734nQOMpZaa4HYTzK+Y4KTABSkoq3sQyczScPVy8Sg0abpeHJXnWwxYekwxXUZJvkjSImkXCwGOiE5KG2TSXe6GDaspxVcWlxTJa6D9qPVBnUtzT8NoVMD0vN+hzW+L6EHgSXsvoenSrmOzTnSjlvKOLW9PoyLPW2Kh872By3k8wrR6t4afBdCL0eL9mPRBzvYLly8udfsZfRl4m96JD3Y9CWHgxwtkUl4Cy4kZRRxjMSkNABms7JRZEAC272Pamc3SdH1LtbYs3Im0prK9zAOfgY7g01sZ2lWmLOks63qt5wsfAeA64Pcy3RtJeC01sYssbOJdB4EZb4p/BEHoeG98I9Dba0layP1uK/Mp3mXWFsr7Own7CIPsvCfs+bNwBcimB9kYXJ/eZF9j4b59WdAaC5FQ5j7FhzkviRfYkX7UvI6rANpLWHHfYa959EJ9hfa6o7G4Y9pGsOG+wn7yrwZW+w5e9HzO+IN5GsOA+xJ84+ZF9jYi93qehoaQbyNYebfY+KuC+8QfZWL7vmj1CQUPeS1h5V9mYq9h+X6kXoGIvZl0PVtAG8jR5F6JNezLoReDJb018GewQ0PmDR4xwa59GJI9nYNX/AOYNHjBX82eyeEnwXREXo0H7K6IOYNHjwy2etegYb9iPQg+zcJ+wg5havLZRZT077Kwn7C6sj6owuT6sfMgavNCPSvsXD7/vEH2JB8ZdQ5kDWXnRUei9Rw96XkRfYUfefxSHvA1lwKFR3n2Byk+iIS7AfvL4oN4LWXEqxHafYMuEo9GQfYU+cfMNoGsuSI6r7DxPs9SL7FxeS+8h7QKcwDovsjE93pJEH2Xir2H1QXBUwAbfV+IvYl0K3oc1vjLoO4FMwFz0dren0ZW4Vz6BYJADQZbAEFEqr+I187QCugonViyAEQoeWxZWBDeAZWMAQDYqoABWSoVACsYZQoALCwoKAFYWFBQAWKx0FACAdCAChUMAMqChiEBQqHQgAoTQwAFQqHQgOzos0fHlgPNF0yoAD0+gdrrGqD+jN9PnuOxDEs8Ath3Oze13ahiPwf6j9IeoTLIsx4eMaYyImFQvjIsUjOmTTEF0qmqkk1ye05Wl/s5g4+1LJL7O7odJMkmL0CnjNL/ZqeE/oNS7nsf6M42kaLLR3U04vv/U+mySmqe1GXE0PNs2OL4S2lRkKfNqEe50j9lsPH2r6Evs7uh5/T/2exdEt1mjzjt6odwTigTcRUBo2FjaFLYAXYKtN8mWORTgbEzXgYGbbJPK+KNcfbLLL20psTNeJo2ZZoJtc3uMuUcdSqioRPK+QqGEQAABAACBFmDg611upW2VmjRMRQbUtikqsJOD9FUqcXabq2qI4mjpJyTunxVGjDnHBSg2ntu1uXINIxE4tSkpO9lEmwJIoZoiZ2TmrAA0AELInhxztRur4sinRK73iDv6N2XHBak3mfDl+832ec0PTZYTUVbXLed7MMl1hZWpjsYWWBFSCwCVgKwAGKQCkASYLYJugTCw5y0OcJOdJ/SvK+XMtwYzwpSlltSfNGwCt06uVLRZxbnFU23s7maNA0d4DkndczaAb3A1owEFk2oJmPTpbUu41mDTn9P4BMnEIRmacHEMFl2DMmzd/GebR5LmbezcGkjDhfTwq7ztaDEnyJh/aKTSw4qvrXt7kcL6XJdWdft/EzYij7sfxOLLFcdm9kyuPQlna/cxJyW1q34lWs77YnNsRrXN8Y+YtZXsvqVWTUwCM4qW+L8iGRw+rmXdsZa5izWM0FjSW9X5E9cuKa+A3IExEreInz6BrF9roy1SHmAP/1ulY7Ij3kKF0FhvDcAFisYWAAWIAB2AgoAMwwYqAGF0IAAbCwFQBKwFQwAYWJgASbCxBQAwIpDAGAhADoaIoYA2RyjEADC63gCCjFjAile2wJIKFdCAJBQAANIZGwsAYULaABIQgA0joaDiZo5eMX5HOov0TEyTXJ7AgpdIz6e6wp+BpMvaP95T8C8fbUM8/bMvK1ewq7Ljkxq7mXEY4q0eete1Jbjvyi8XBwsqydXSNIWjxzy+C4s85pOkvSZZpfBcEGkaQ9Ilnlv4LkPRtGekyyx+L5EYYRhFy6MspylDRtFekyyx+L4I9DhaKsKGrjsvjxvmW4GAtHjkju/HvJsyzz2lpjjTy88fEwZOLlJNd5p0DTJ4mJGLk2nwZT2l/esvgLs7+9Y/E1mI0REzb0QABzNgY9O0t6Kk0k75mw5XbW6HiysIvJOc1CC7ZfurqyS7Z5x8zlAb8vFlvLt4HaaxpKFNN95uPMRnkakuDs9MpZ0muJnxMYxXjlarSNKjo6Tlx4Io9bQ7+hz+08XPOuETHZWPDiYTOc27q7Uw+b6FuF2jCbUU9r7jzpdor+nHxHPCihvL084LFWV7jlzg8J5X1OmmLGwljKnv4MwaM+iaS8J5kdeSWMtZD4r8zzrTw3le836Fpbwna6E5Y2qJbQZdiYaktZD6r3rkVUZLIQ2GUDICaiRAiHYUFAZWFjACJyrgOxoAMWDYh0BEA8oUACYpMbFQADFQADsBWAA6AiFADoKFQwM6CiIUASoKEAAwEFgD3CsQWBJAIABiFdCcmASbELMFgAG8Mw84AnBPh5EHgJ8E/gizMJsYpU9Eg/Zj0RB6Bh8Yx6Gi6BbQsUxvs/DfsohLsrDfs18Wb0DC5KnO9T4be5r4sH2Jhv3l8To2gHtI1hy32HD3peRB9hR959EdcWUNpGsOO+wft/wBUg+wH7y6HdylWJpEcP60kviG0jWHG9RS95dGQfYs+cX1OhidrYceLl4Iyz7c92PVlROSZiGZ9i4n2epGXYuJHguo8TtbEnxSXcjJPFeJvbfiyo2LoMXRHh76+DspykhbyiLKLKTsBkhlDKTFYBGhUTBiCGUWUsAAraCqJgBq6AsFlAIUIsaFQgrEW0KgCsKJ0KgNAKJ0KgDr9l9o5awpfB/qejwsWzwtHf7L7Q1iySf015ofpD0kZFiMeFi2aIzsiYVEr0STKkyaYgnY8xWnw4k0hGlY44lERtWIMen9j4XaCuSqXvR2P48zx3afYGJoH0vrQ95fmuB7xfR2lkZX4DiaKnylohJHvO0/2YhpNzwvoT5ey/wBDxmm6FPRZZZrK/nc+JV2FODI0wxpQqm1Rlwo2XGuHoZ5ele9Kk+LKliNbLdEUwLSs18ubB47e8rEAOxWAAAIdCsAbEACAAQwAKWW3RVRnm0wIB0BCyHQUFAHS0btJR2SSXel+JvhjqW1HEwWly+KNsZNcFXcAdFYhPOc6OOWLHsA35hqZjWNZYsQQalIalZn1g84BosjJ7CvONztBYW2OyuMtg7AG2+FUCnYWFLeFmoemVtrjzL4yzK+ZThwTtNJ0+JatmxBYlIdkbEOySs52nv6fwNmJiZTn6a7lfcKzhTZPDlTKbGnQjep0B5ofE7+hKkec7Elni/E709IWjYU8V7opsmSeK7a7VlLHxHF7E66HM9ZTXHyKMSeduT3vb1KiqEy2x7TmuXQa7Vn3dDCAVAuW/wBay5LoHrWXJGAKCoFy6C7Vfuol61+yjmgGsDaXTXav2V1H61XurqcwA1gbS6frSPu+YetI+75nMoKDWBb/1+kKwDeQoWNAFgBuAe4QACHQUAAXYUIAYgoKAAYgoAB0KhgCoe4AABgAAAFAMAVAMQAMAoGAA0LcAAhhvAAAAAA3BlBOx0ARAdggBIaYbhWANgAAAA7FvAAYqAABgFgHXw56xKXNFHaX95T8COgYlpw5bR9p/wB5T8C8PbUM+J0xl5cjiRzJokbuytHWkTlGStZTvyy1i3m4YzllUPOtVs5G/s3TtR/Jy+q3v7yXa/Z70Se3bF7n88TmsOmeLpiZxl62hM43ZvaOrrDnu4Pl3HaObLGcZbxlcPM9of3rIj2fsxYk+0P71n4i0CtbDxOivfmxj209Chiqh0cjoJnK7a2qPizrHK7ZWyHiy+H7aTn7Zcg0wws2E58pGc6/ZeHrMKUebZvnNQxiLcjedvs/SP5K37HyjiuOXY+BOGK4xlFbpbwyx2gRNK5Szty5st0bC1jb4RTZVR09DwcuDOXGSfQeU6wPS5SL9EX8pDxKEadC/vSPiOfbI83flG3vaLKENM5WyvF0bWr7XA58ZZXXFHWTM+l6Nrfpx+svMQXaDpmqfdxRvxsJJZ4/Ufkedw8TidbQdN1ex7U96JyxXEr0wsnjYOr+ktsH5FVmSkrEIAM7HYgsCFhYgAJWIW4YAwvvIioAndgQAAkAgAGMjYWASERHYA6CiNjzADChZgzADoZHMPMBmAswZgB2IBgRDsAYACHQmAAUAABRFkgAItBQPaCAHlE4IkkQxMVYe2TSQweW9gZDJLtTDj7V+CZnxO2l7MW/F0Gsi4dMMtnBxO2Zy3VH4WZMTS54m+TfddIrSS2h6TFxY4f1ml8TLPtTDhxb8EeeAqOGnd2MTtpezHqzLPtbEnuqPgjDdAPSC2lZiaRLE+tJv4lLRIRVFYAKFVDBAOgECYBQABYZgoBggGKxELCwAABWAAYGFBQAgCgygCAKCgAFQAIChUAACoKGIABxk4PMtjXEVhYG9HoGmrFV7mt6Orh46fHoeKwcZ4MlLf3HptG0lYiUo8fnaOeo9Drxxe5koY1utz/EyYc7LsubYyJhUNW/YNOt/UzwxMmyW1c/1LxBYOytfR8CaEaViqwGIBTy7xY+BDS45JpSj3khVW4A8l2j+y0tHueD9OPu+0v1PPtVs4o+oRmc/tHsXD0/a1ln7y/PmaY8SkZY2+fAdDtLsjE0B/TVx4SW79xzjaJtnQAAGAMSE5pAD3kWReKhKVsUycQmOyIwACyKGAMhlJo7+DoMJxtwSdX9bazLiTTTCLedoKPSR7Mw5pSytX3mHT8LC0V5csrfG9hnGVrpyaCju4fZWHipSV0+8oxOzIyeSFt8W9yDaBTkji3HdsOnjdn4eDvxNvKr/Aqj2e8Wslu+LVINoFKY6Y1se0sWkQnvTRq9Rv3kQfZDTy5lfgG0CkFT3S6kqku8l6mfvLoHqiS3SXmG0CiWI48CccehLs3EXtLqC0DFXFdQuAsWOixYpUtExVvUX8Q9Fn7kfhIVil8JlimZ1o0l7L+8iawpcn5BZ0teIWWUrCb4P4luRrgFikYupS76ZZZXKD2NL+BPKxWKOxWFCYWKFmHT1tT7jY3Rm0uKmk01aHYpgAexfLIPFiubGHf7AxtrjzLf2o7RUYLRova9sv0PNx0t4f1fovmUSlm2t2wiCQe0VEgookaCiVBVAEKCiVBQAqFRKgoAi0FEgoAjlCiVBQB//9DoiHYiFJCsVhmAJARsLoAYyLY7sAYgzBmAAZHMOwBgLMGYAYCsLAGAhgAAh0AAMAAAAoYAAAgAqx0AAAFAAAUAAAAUAMAKEA0AAAAAqChgAKuotwwAAYJgAAbhDALNHxNXJP4GrtVfyUvgYd51cDE1kUysZqbTnjtjTyJ1Owl9OT+yd+hVRvnx9sapzYep9MrtRpmirSoOEtzPDaVoz0WWSXwZ9BOXpuAm9qTXeieFxNJa8TDZ4vedXsztGqwpvZwf5M6b0WHuroRehw91dDXLi45R6ERhMS4Gn/3rPxM56aWhQltcUQfZ+G/YXmVHGiIouXLz60ma9qXUsWn4i9pnXxuyoTWxZXzRlfYqW6T6BvhIrJnwe0cRyUXK03yRq7a3R8Qw+x3CSlmunyNOn6G9KSSaVPiTOWO0KqdXnztdjfUf84yvsef2X8Todn6M9Hi4yq2+A+JlE4pwibcvtLC1eI+Utv6mQ7naeiPHScVcl+By3oGIvZZWGcapyipZ1DO0lvbPQ40NXhuK4ROf2foclPNJNJc+Z09JVwku4nPK8oVjHrZeYNWg/wB6RKNW1wfQ0aBF6yOzyNJn1qY9LvjEFnM2SJJldjzAFGl6Nf8AKR38V+ZjhjVtOtGVHO03Rcn047uK5fuEHU0HTcv0ZbYvgX42Dq9q2xe5nBhiUdjQNMTWSW2LIyxXEpWBZjYOqdb09zKyFAABsAQUMAAqgAQADAQAwFQADAQAAAWFgAAAAADEAAMGIAYCYAAMVhYAAKx7wAAJSy72l4szz07DhvkvxCg0gc+Xa+Gt1vwQo9rwe9SXwseslboMdszQ03DnukvjsLs65rqgo0rIyxWuDfgUT03DhvkvhtKZdr4cd1y8EEQVrZ6XNbsOT6Gaen4/DDr4WVz7brdHqyifbOJLdUfDaVGM9is8XG0jE3qVdyoxTjL2lL42WT0/Envm/hsKZYjlvbfiy4hMyWYTkRasZSTsQCsAldCsQAEhWKhAEhAgAAAADFCHQmAAkh0CiBAAyhQjJ7QodBQAmhUSYWARqgomrlut/BktTL3X0YWKVBRZkfJ9GRce7yYWKRoVErCxBEKLoYkFvjf9Ki6OkYUd2Ht75WFnTFQGyOmuPsw+6Wx7YnHcor+iK5FQwxwnLcm/gyyOhTlui+hs9e4n2egvXuJyj0YryOoVQ7JxJcK8WWrsSfFxXxsPXs/dj5jXbsvdj5i9cfROPYV75dEWrsSK3tvw2FD7db9ldWHrx+6urFWR9GuPY2GuDfiyrAw1hzmobIqqXeUevW/YVfE26PPWpz5v8CsImJ6llVNeDiGyEzlTVbUWYcXPey5i0xLpvES3lL05YHG4+a/VEYaPHjtNEMGK4E1CrOPaCkrjtXcP0qXCL8P0CODq9sV8OH7maYTsnoFKx5y2qJJTxHwRd38Rp2FhSnidw6xOaL0MVhncMR8UCeLHk0aRhZqs05qmk0+B5ztL9mXO54Kp8YXs+HI9RQKfMcZTBTFvmOLhPBeWacZcmVtn0zTdAhpscuIr7+K+J5HtT9mJ6N9PD+nD+svhxLjiI0ecnOism47S+SjhbGrYTNqiKZSUXtLMfCUdq3MpToVilyY2xQimgcUVsWoQDWGmNQXFhGQ1RbIZ3vTLJwSWx33EcGVbxTNnEU6nZGlPBUszVd7Jds48cVJWnNe7tVeJkwtB9KWa1GK4v8kQx8GGDsVy73sRnUWu+hw7SlBZVv58a5Mt0fQ8XSVatRfFuirQ8LX7Era4HThmw92Gr8WKZo4XaL2fDRPt4nN7kbYx47297MWDjTbrLV72y7XZm4qVpb3X4ETZwslO9i6jSrYONLiPZzA0VtAlsQpMAWUKQDQAsosvcSslVgEVEVE0hNgEWyVDQ7AkUuQ2qJLaRbACh0CRJIAjQ6JZbKpfymxfV4vn3IAUrn9FbuLr8BrCSVbKXcTy8FsSItWFnSt4KfBdCD0aL9lGiiNBYpS9Fj7sehF6HB+yi+Srx2FuNh6p5Qs9elue+z4e6iD7Ph7qN8iDgFymmB9nx5LzJQ7LjN0ltfebEi3RG1ixXNMJmV4YxOTlvs2HLzIS7OhHnfidHFeSTjxTfwIKI9pTMRbEuy4t8epNdkw5vxNmWiSTXcG0lUMHqiHN9ReqIc31N9IKQbSKh//R6ACvoMhQGJiAGMSAAKAEhgAAbgQAUFDEAFBQxUAOgpCsYAqQOKHQACoKQ0AAhUSoKAFQ94BuACgoB2AKgoBgCodBdgAKu8dAAAqAkAAqESFYAAMABBtGIAAsAAGot06bsTg1wfQv0bEknkVbeZtuS4roOimXJzUNOzqu3vp/AFBS3pP4BQtyzZ2fOm4c9qLpaJCXCvBijoig003a5hQtpAAAgUaTh54+BeLeMS44FmPh6uVFZokhAAyIi0SAAigQMYjFAMQAhEhMCAhgMFYmxiAIgNiGQEAADTJpldjTAMOk6PqXmX1X5EcPEynTatU9q5GDHwdRtX1X5AHW0PTViLVT3Pc+RPFwngvK/g+ZxIzo6+h6WsRaqe7g+RGWC4yswHiYbwnlfXmRM1GAgAGAbhAAMQADEAAAABvAAB1RVPSIw3tL4gFgGSXamHD2r8EUT7bit0W/IeslbpAcafbbe6KXizPidqTxNmxeCHGEltD0OVibrl1PKSm3vb6si1ZXLLd6eelwhvkl8TPLtbDjxb8EcDcKx6QN3an22uEW/F0Uz7ak90UvF2cuwHpBbS3S7VxJcUvBGeekznvk38SkQ6grk2r7/EFsCwsZCx2KwACr3iyoYACWwYgACh7xWAA6oKEAAUFAAAAFgmAFBROOFKW6LfwLY6DiS3Rf4CuDpnBm2PZWI/ZrxZZHsab3uK8xbQKlz2Ro667D5z6Itj2NDi2+iFvB6y4lC3HoY9k4a4N+LLo6Dhx9lfiLmQNHmLHGLluTfwPVxwox3JL4E7ruFzD0eWjok5bovoXLsvEl7NeLPRuQmLmSerhLsab3uK+Nlkew3xmvgjsgtobyesOZHsOC3yb8KRbHsjDXBvxZuYMW0jWGaOgYcd0V+JdHBjHdFL4E9wCs6NSoeZkQb4gEszYm7EmJsQJpPl0RHVp70uiJDTGKVPR4P2Y/dIS0HDkqcV8NhpoKCxTnPsjD5PqJ9jYff1OlQBtIqHK9SwfvdSmfYXuy6o7Yq4htJaw8/LsSa91/Eol2ViL2ejR6doVUPeRq8nLQ5x3xfQqlBx3pr4Hsl8Qux8wavFHW0TR5TgpKco3wStHX0uKUJtpP6L4I5vZuNGcIxT+kuBWM2mYpPV4sd2In/OiXYEpL69XziN4iTy2s3Lj0LHhSfBlk2YUzTFnL1jw96NeHjX3+CFMHEtqY2r27nz/UpUn39SyMuezzIo1sJ3s4k95G6CM7/QQTT4cSRHeClW/qBpjEOxAw3iCwApx3E4zsjYNWAcztP9n8PTvpL6GJ7y3fFHke0Oz5aG6xY1yktzPoKk0PEgsaLhJKUXwY4yoqfO5dj42OoyUajLc2yeL2BjYUbcLS3tNHtoaBqpJp3CqUXw8Djdsae9HU8NO/x2mHN4nMqkzbxdZR79/katBmpYkVL6qe2yWmVizclSXcqOpTFSQUWasTwgCFd5Ui9wSFHD4iCCk0DebeWOIsthQtHDm8N2nT7jRDTZx3SZVlFlsKO2j1hiP2mTXaOIvaMtULKxVAuW1dqYi4+RJdr4i4roc7KxqDDWBcuiu2p8UuhKPbkl7KOfVCoNYPaXWj2237K6lke2Vxi+pxKZJIWsDaXdj2xB8GiyPamG+LXwPPUySw2+DfwDWBs9LDTcOftL8C9JS2p34HmoaFiS9l9C/D7LxLusve2TOMdzt3qDKU6LhvCVSlmf4fE0ZiTJbAsbHFCBJhSfEmthS5PF2ezz593gBk/pbFu49/cTz13JEU+7YhvaAO7GiK2DAGHeIdWAV4y+js32jVpqakubRg076MV3s6WlK1B928Uz1bazyrY0h0PKGUpijQsHEcMaK7mScXDdv/AAMkZVjx5d20nL0NuBjE5dWzHwss5eJV3mzTY1PZstcd5myDj0M8+mUopchaviWZRNDShkDITTCxB//Sr0fHeBse2PI6UJqatbUcZSvZuLcLEeG7Wzu4Mh1ZcOMo6OtYynAx1jbtj5FtgwmJgwsBASQmFjYBEdAAADEOwAYUIABiYIbAEhgmG4AEAAAG8Yh0ACEGYAAsYgABgMAAALAAAFYWAMLEAA7AQUANsLEAAwEAAwEwoALrbxOnhYimk7uzmmnQ5tXGu8cFLYAAMkoux1y3kCadgEk7ASQwAAAEGbS8PMr5HPOw1ew5WJDI2i8ZKUBDEURAADJFgNohVCNIZFsdgAAEQIDEFjBADYrABiCxAQAGCYwT2CsJkNytqnyAlykS+tse5lKZNSsKDBpOC8DatsfwK44x1bOdpOhVcobuMQN09A0z0isGe29zNeNo2p37VwZwuzJViJ+J6XA0pTVPajPKOq4ljoMpLTsGWAs+HHPHle1fqcN9sye5JdSYxmTuHayhlOBPtTEluaXgjPPSZT3yb+NFaSW0PSt5d7oonpkIb5I829v7wWwfLLd3p9rYa3NvwRRLtrlHqzk2IekFtLoT7Xm9yS8zPPTsSe+XTYZh2VrBbScpuW9t+LIVQ7BjoWLE2MAJGgJbgAI2BIACAE6E9gBEdklG+8sjo0p7ot/AVilIUa49m4kt0WvHYWx7HxHyXxDaDpzwOpHsSXGUV1ZbHsRcZP4IW8HrLjBR3V2LDi5P4lq7Jwlwb8WLmQNZecCz1EdBw47orpZbHCUdyS+CFzD0eUUHLg+jLY6JOW6L6UeoVriFPmLmDR5yPZmK/ZrxaLV2NiPfS8Wd3KGWg3k9XGj2K+Ml8EWx7Fjxk34I6dDpi2kawwR7Iw1zfxLI9m4UfZ6tmtXyAVydQqjosI7ox6FkUluSXggvxCxWdJWxbxWOwBMYZhZgACrDwGAKhgAABYUKgB2IHsAAYCoLAGgsjY7AzEPeAgEIZDFxVhLNLYkMk6Ejk4vbfuR+Mn+Rkn2tiT9qvBIcYzI2h6Gwo84+0sX3n0Qes8X3vJD0ktoej3CPO+s8X3vJB60xPe8kGkjaHohnnF2ri+95Il63xVxX3ULSRtD0LYjz/rnE5r7o/XeJ9noGkjaHoKFuOCu3JrhHowXb0/dj5hpJ7Q7wWcL19L3Y9WJ9vS92PmLSRtDrafKsKb37DxLdHffb8t2WPmcvSMSGJbUcr7nsLxiYTMq9Hwpu8SOzLvlZZPScXCqTbae63sZo0dxaVXF1tlex91ENNaadybkq2Vs+BfkTqaNOOKliLf8AOw6OBiHmOz9LWEnGTrkdPB0+N79jHElMPR4c7Llt2cDn4OJzNsJWTMUcSujKtj38xyje3iQW3YTi+D3kmIYluuPFFm8i43t3PmEZ3s3PkIJr6PgTIoF9HwA0wEMQMAAAYsvFDAAIz5mfTuzYadHLNbfeW80NWL6u4A8J2l+zs9Beb62H7y4eKKMfEwYx+jnlLv2I+ixlZy8fsSNueFUJS3pq4v4cB2HmdB0DD0qClbUuKRPSOzMPAWZuXctm3uNLwl2ZmzbZyeyKVL4E9H0ZuWtxNs+C4ImZlURDn4HYyms07XKPGu8s9SRe3M18EdaclFW9xXl1m17I8vzf6C2kVDkx7EUttuuGwlLsRJXmfRHVkq/QisLi9/INpFQ5cOxIve388yS7Hi+MvI6eUeWw2kVDl+pofa6oPU0O86lA2PaRTlvsiC59QXZeHyfU6SQJCuTqGFdmYfu+bJx7Ow17K8zYh0FyVQyLQYL2EWR0WK3RS+BfXiJoLCCgluSXwQx0HxA0WhUTsViAqwy1tHmHYBGhpWSKpS1v838f3AEHiKey6X4/uJOcVx2IkpcB22Bq9bHmLXR5rzLmJsCUvGjxafUgsWC4rzNIIAzrHw+a8xa3CfFdWabCr/ggNydJ0nDxGlhvb8V+J2tKnBwhmab5J/oVZVvpdESjGuXwSFMdbaxxfWaqXosXw82QlokY7Kd/znsL5fR8SCGyUPQ4PY0/vMMPQYYTuNxfczQkNAd0MtvNvlzbtklJioMrEVh7RPYDQsgwA2fLHlfzQZfnYAf/09GPgLF27pGCUcmxnYQpwU1UtqM22HEnFyO/zNmDpfCfUox9GeFt3xKRtqjiQ7CCznaPjvDdL6S5HRhJT2p2DDLCcTsLsAsEBhvAAACwCgACwoVADHZEACQgAAaATCgCQEaEASbEgoKoAYkxioAdhYnsAAYINwgAGAhg6AYhAWFgFgBvCgAABkbCwCQEbodgDsnhSySTurK7E3Yw7HmIr0eanFNKi0aSGtggALExlcXRYgAAAEAY9Mw/aNhDEhnVDjoJcoTJSjWwRolERIQERB7SwixhFbQDdtHvEZMQ2IZEFgxABYhiYEVgMQwGRGJjJGSsiyTEwBDUhUDQEti7HuKkyaYULEMJKesWyTTDDxXDY9jHdEpJS2MVKtu0fTcpDTey8PT/AKS+hic1ufijmyTw9u9FuFpdEzid25Om9nz0N/TWz3lu/cZVtPY4Wn2sr2rkzJpPYuFpO2D1cvLoEZV6RMPMiZ1sT9nsWHJrmmRj2M3vkl1HtBVLlMN52V2IuMn8EWR7Hgt7k/IN4PWXDCz0K7Lw4+zfiy2Ohwjuiuli5kDV5iySg3uTfwPVKCjuS6ErFzD0eYjoeJPdFlsey8R+zXiz0V2KhbyNXDXY83xii2PYj4yXwR2KELeT1hzV2NHjJvoi2PZWGuDfizaKXMVzJ1CiPZ+HHdFfHaXRwYw3RS+BKMsytfEYTcCKF13DzCARkMAAEFDoTAAdAIAYAAABuEG8AYNCCgBgIAB0KgodACCh0AAgQxWAANAAgVBSZIGARyoMoxbwBZUGVd47CxgqChjQgjQZSQt4AstA14DSsKoDLKKmyS2joAhQInQAFbgnvS+6iqWiQlviulGncAypgl2bhP2ejZW+ycJ818TpoAuRUOU+xIPdKXkyt9hrhLqjsoWUe0lrDhvsOXCSfUg+xMT7L+J36QZUG8jWHnH2PirhfgyEuy8Vew/I9NkQsq7x7yNXlZdn4i3wfQqlo0lvTXwPYV4jt8w3ktXi3hNfwIuB7Z2+PkZ56DCW+KfUe40ePeGReFZ69dnYa9mPmSegwfsx6BvA1eMWHJbFtXIU1KexnsX2bhy9hfCynF7Owob414NhGVjWXkHhMlh6NLFdRTb7j0ctDwk9ifxewtUsqpbF3FxCZmVWgueDFRnvW53fwZ18HFs5GJLNsNWj41oqako6OupCx8RxjaWZrcU4crNMWZzFKR7P01aXHdU1vj88DY4KX6nF0zR3gyWPhbJLh+T7n5HU0LTVpcc62Nb1xTFlHmcSt2rZxJLaOSzbCuNp094jSTy+BMimF5fAQTAAAGAAAMAAAGrDNW8YWALFwY46qStfO45Wk6C8D6SuUe7edWq3Eoz6ioPM/XeZ8Ny5fvJSlR2dK7OWN9KP0ZeT8UcbEwXgupqpc+HwFSolFOtrdv8ADwHm4kHRXiwcu9chKxi5TePHn0LY3Lak332ijCxow2S2PvWwMdxjtSuXDK/xoFzjESni4urW1K+V2+goYzlu/wAVMkVb+k3fNp9C2eNKMai0/g0CpxiIaMz5tf0SGaXO/BUzj+jNu738W2i7D0euMX8WOYLH0+h01iV7y/ool6Qve/qnLngNrZlXhJkY6LJOsyp73YUWVRPoddYvevushr/5vVop+jhqot3zTJwhKTt7X3/O4SoxirlLXdz8VtJRxIz40+T3hLEeFtkvjForxZ6+qTffQJjG5XOND7irCw3BbfgixoEZRUpZbBx6d4kuJF/T2ezy/MCD+l4d/EGhraOwMqFRKgoCJoi0SSsMoAUFMaXEKAFQqomOnuAIKIpNR2cSU3l2cSMY0BkojSSJtdRMAj+AkTFuAIvYF2SaBoAjY0xp0ClYBF/AVkmrFlAP/9TobhXYwM1FfAzYuhr6yv8Amr9TUIFRlMOXKbf0dy5L8+YoSybVsZ0cbBWLtex8zn42C8Lf14Db45xl0b8HSli7Hsl87i4412acLTHDZLauYIz4XZ0NwUKMlJWtqBsGPoSEKxgDsCIwAAYmACGRCwCYhIABgKh2AABYmwBhZEaAAdiAAkJsjQAEgI2MAeYBWFgAMQbgBhYrGAOwsjQUAMAoWUAY7AEAbdBnaceRqOdo08klyew6RRSQAAEKJRdERMAuECdjECAAAMOl4eV3zMx08aGdUcxqi8Z6FJCGIpJEWSI7xhGSCLKdI0yODs3y91b/AIkcLFzJNqnxQUGmSIWNSsjIZALI5hNhRWkFkLCx0ErAi5CsKCQmJyoLHRWGJugzEWworGYVkbykHjxXFdR0VrbGpFD0mC9pfAT0uPe/BMdFs0ylbSJpmL0lNppOl3FvpS5MNJHMju02VTwVLdsZW9J7vMi9JfLzDSU83HuJN4W/qWQ0praV+kPkVT+lt2J9w+XY50Q6mD2m4muOnxxPrI84ovn5E0nz8iZ4Fq8RD0SjDE3NoPR3waZ5+M5R4+RatJkva8iZ9TyficXZeC1wIPYc2PaE17XkS9aYnPyQvD5H4nFvzJBZz12jLjT8UVelS5+Q49TyU+qsezpYjaVrgTjJTWdfE5XpMnsvyRLB0t4NpU75jn1PNJ8VF+h1LC6OT6TLmHpUuYvDT3PxcdnWsLOV6XLn5IPSpc/JB4ae48XHZqWLqZ93I2NV4PccSbeI7bd92wnDHcFSdrv2l5cC4Tj6piJ9Dr2FnKWlMPSWR4ae6vFx2dWwOUtJZL0uQeGnuPF49pdMSOb6Wx+mMXh8j8Vj2l0QOctLZJaYxeHyPxWHst9gYVprH6aHIzHisG2h0YvTR+mr5QuRn2PxPD7tYNGZaahrTIi5WfZXPw7tO4GUemIPSlz8xcrLsfOw7rwKlpC7uqG9IXy0Ll5dj5uHeFgqI61MNYLTLse+PdKhkc/zQKQaye0JCDMLMKjsxUClYwoFQwGwBMEOg3gCFRKgEZAMAJGxoAAEBIQGQxiAEMKAAVjsKCgAuwBKgAABraAABvAN4AN0AJDAEFAFACaCh0FACojLCU9skm+8mABS9Fg/ZQvRIe6i8KCxTO9Dh7qE9DivqpJ9xoAcTJUyYc8rpm2EjNj4V/SW9CwcU2idoRPSXQRzNIwJaJPX4XxjzXJ/kzfCRY1ezgyfQFui6VHSoqcd3LinyZdJXsZzI6DHBeeCd8Y29v7zbhU0nFbCZg0s+2uJO7ItZtgot7nv/EDTX0fAmQQfV8BBMYgAGMQADAAAGD2iGAK3HvQ8TDjjLLJWgCgDkaT2ZLC+lF5o8uK/UxJXuPSqdb9hl0rs6OP9JfRlz4PxQqOJcW3z2FbguS+Gz8C7GwZYLyyVPnwZChHEkl3tf0gp+9LyHQgO5Fv3n0RB4ebe7/oosoKA9pVxwsu5/gScPmkPaOwG0yhKF8/JAoKPDzZIAG0o0luSXwJN2NsQFZbCWZLaKq2hQELz7Xs5J/ix2AABmHnQtwWFGeZcwuwCrCgPjYrQUDQUQsfxE13C+AUdpJWNrgt5B0R2BQSjCibVfuKsiviCjQULTvkDXIjl8RV3sVC0gIpUFBQs3a2ACD4hQs9oPaJ7OInfMKFmg+PkLbzDbzChb//V6ABYWZqFAFgnQA9wmsyp7uQDsYYcfQeMehjqth2rKsXCWLv38wbYcWvS5uFivCdx6G/B0lYuzdLl+hixcB4W/dzK6sGk445w7DFZgwtLcdktq58TbGamrW1AwywnFIaBCbBB2IEwACxUMaVgAkOhDsANwroTdBYArseUQ9wAVQAAwLCrABAUAUG4ALChZnyfkRc5e6/IYTAqzy9z+shayfur7wBcOihzxPcX3hZ8Z+zDqwoNIUZG8Z+55kcuM+MEFBtAw6rGftxXgv3CejYz/ti6BQt0KDKc16BiS34j8yD7Jk9+I/P9QqCt1Xs5FcsaMd8kvic71Invk+g12JFe0+iHUBrl2hhw9pWuW072FiLFipramrPMrsaHvS8judlxWFDVp3l576DoJbAGAEQAABOHIkVrYT3AABViaTDD3yS+KMku2cJOlJP40gqQ6Bz9Jw8r7mYJ/tKoypRuPNP8qRj03t/WKo2u+kvxsvHDK/Qmco7upRGWzfs8TzOJ2nKW9v4yf5GeWmX8s05cp2h6fE0uEN8k+5bWYcTS5Y+yP0Y+b+e44a0xr6qS+H6h6ZN+0/gVGEicod7AwVh7UtvMnOWXa/M89nlP3n8WS9Hb3+bKjhyieJEO49NhhunJEX2nh+90TOTHR+9fBE1gpcWPlJniw3S7Thzb+DEu04PZtXe0ZFBL+JK0iuUnm+w0vtCL3W/gC0y9yfSjPnDOPlwmeJk0PSm+HViekPu6mfMGcekJnPKWjXyfLoR1jfHyKcwZg0gtsu65zb4sW/8AiVZgUx6wXVbSBUuC6FecM46KltjzFKnQZwoarcwJlWYMwUKXWGYqzBmCi1W2GYrsMwUKWZhWQzBY6FLAsrseYBSdhZCwsBSdhZGwsBSdhZCx2IqSsLI2FgKSsCNhYCkrHZCwsBSdhZGwsBSVjshYWBUnYEbCwFJWBG7HYCkrCyNhYCjsdkbCwFJWFkbCwCVhZGwsBSQEbCwCQWKwsCSzD1j5shYWKgt10lxfUNfLmyqwCoO5XekSXEfpMvlFFgGsHtPdo9Kl8oPSmZwsWmPYb5d59xavTGC0xoy2Fi5ePY+Zn3lsWmsa00x2Fi5WHY+dn3lu9N8fIPTfmjDYWLk4dj5/E7uh6avlDWmJ/wADnWFi5GCvEcTu6XpUXx/Ea0iL4rqcywF4fE/FZ+w6uuXNdRrFXy0cmwF4fE/FZdnYUrHZxgsPDR3PxeXZ2bEcjMPWPmxeGjufi57OtaHaOSsZ831GseXMXhvZPxfsOrY7OWtJkuI/S5d3RC8NPc/Fx2dJyDMYYae4/uSNke2Wt7f3V+pE8DKGkeqMJPOh5r5B64vj/V/eNdqxe/L8YsXJy7K52Hcr+UMvjpuDNXKr7l8s5+JpsU3lzOPfXz1FHCynyE8bCI9LRYGX05d/kP0yPf0Q+Rn2LxGHdpoDP6XHn5D9Kjz8mLk59j5+HdeMo9JjzXmNY8XxQcrLsfOw7wuuxUVrFXNdR6xc11Fpl2PmY94SM+JHVuy+/m0KSzbB4xOM+gTljPmMKdmqMjnJuDqmacPELmExlDYmRf8AJvOt3FfmiMZlilRClqle3gEo5tjKL1O32X5P9DQmIIQuOx7+ZamQazbBRk7p7+fMDWXl8CRFBeXwEEwEMAYCGAAxDAAYgAHvFu3bhgAKSWKsrVrkzl6T2Y8PbD6UeXFfqdRqxqVb+oB5tOxs7Wl9nx0nb9WXNfmuJxsbR5YDqVLk+DEdlZEi4sTjL4CNMTdEMjfDzDVvl5gE7BMjkfu+ZK3yfkAPcF0Qd8mCXc7AJ2FizVwfQi59z6AE7sViz93kLMASsaRDOhqV7PyAJkWrFYZkAAU2GYkpACEtpIG7ABkR5R0AKiNd5IiwBtd4qALAGlYZRXY2gB5aCqI7hXXiATrjxFRG2NIAdIKQhAH/1unYAMzWQ6AAIhDoABMRIEME1w4GXF0NS2x2PkagQHGUw404uDp7H4ChNwdrYdieGpqntRgxtBy7Y7V5g3x4kT6VmDpqlslsfPga0jiS2bGXYGNLC3bVyYFlw79Dq0BThaVHE2bnyZdLYDGYmAFkd41sAje0VAMAVDygAAqoVDJIAjlDLZYJgEco6AYAqoVEwAIUOiQAFWJFtbHTMcsXEwn9J7OaSZ0QavY9qBUZUz4LeNtU190tlo8o+1H7r/Uy4uhbc2G8r5Dwe0XgvJNV38AOr9DRHClLc4vqEoTjvy9Wi5KONtW8jtw9m78BoVfS5R+9+4f0vdX3ixyvek/IWSL7vFALV1L3X1QfS92XVfqWPA41s5oplOMN9L4hETInKINya9mXQTxq4P7rKZdoQh7XSzNPtuMdzl1ouOFlPkmeLjDd6Qu/7rNGg6XHOo39bZVM4M/2glwv4szz7bxZ8a8EaR6nyTzY7PevZ3FGJpkML60kvifPsTSp4m2Um/FlKebaVHqf2U8x7rF/aDBw/avwRjxP2qgvqxb8XR5KwNI4GMJnOXocT9qpy+rFLzOVpPaEtJlmm7fRdEY6GXjw8Y8kzlMpvE7haxkaHRdETkxZWya2EswULVrBbLFgJb2GYMwqgrlYoRXAmp1uM+YLGnW2nWhnM9hYDVozhnM9hYxqvzhrCjMOwGq7WBnKcwZgGq7OGcpsMwDVdmDOU2GYBS7MPOU2GYC1XOY8xQ5DzAKXZgzFOYMwDVdmHmKcwZgKl6kPMUZh5gFLswZinMNSAUuzBZSpDsCpbY8xSmOwFLbHZVY7AqWZgzFdjuwFLLCyuwsBSyx2VZh2BUssLK7CwFLbCyux2ApOwshmCwKllhZCwsBSdjshYNgKTTCyFhYFSdhZCx2ApOwshYWIUnYWQsLAUnYWQsLAUnY7IWFjFJWOyFhYhSdhZCx2BUlYWQsdgKSsLI2FgKSsLI2FgKTsLIWFgKTsLIWFgKTsLI2FgKSsLI2FgKSsLI2FgKSsLI2FgVJWFkbCwFJ2FkbCwFJWFkbCwFJWFkQsAkBGwsAkFkbBsAkBGwsBSQWRsdgKOwsVhYA7CxWFgDAQADsLFYWASzND1rXF9SAgoLVjy5vqSWlSXFlIrFrB3LT6ZPmSj2hOO5mQLFpHY98o85bl2riLj5EvWs3vp/A54WLl49j5mfd0l2vPuJeuZckcsLDlY9j52fd1o9stcEWLtv7JxQsXJw7Hz8+7uLtte75kl21H3WcELFyMD8Rm9Au2YcmSXbGG+Z52wsXh8T8Tn7D0q7Vw3xJrtPDfE8vYWLw+J+Jy7PVLT8N+0TWmQftI8lYWLw0dz8VPZ7BaRF8USWLF8UeNsdi8N7J+K9j2r2Sklua6knWIsrprkeM1j5j1r5vqLw3sn4qOzvaV2a8P6UPpR5cV4cznrE7zH6RJcX1Y/SpcxeFnufi47Nedc0GezJ6VLmHpL7uiDws9z8ZHZssDJ6Q+S6B6R3IXhsu5+Lx7S1raBl9I7kNaSuXmxeGyPxeHstK2BZn9JXJ9Q9JXf1F4fM/FcNfY7KPSE+Y9fHvFyM+x+J4fddYZinXLn5D1y97yFyc+x+I4fdZvCqIa1c15jU74rqLlZ9j52E+cJZOBGSSG5cE49SKb7vg0Ll5dlc3DvAUUw1a5Eqb4eaHlb4Py/UWuXY98Z80NWuQsiJuLXB14Caa4eTFUntCLh4gClX8GNbQqTssl8xVXPqTTve0viReLBb3fkOMZktoK6DOuY1pmFHh+Zdh9q4a7vgVpJbKEm9tvoScZcn903YfakJcTVh6TGW5i1FuI3l37PFApZtzs9Gnm7yM9Chi/WivGqYqFvPK3y6Dp93Q7D7Ii/akL1Ovel5CO4f/X6YDEZrAWNIKAiHvCgsATQAMAjQbiSYmMEIkIArngLF+t1MWNobhtW1HQBugXjnOLivlRdg6RLDdVa7zfPCWJv38zNPNhbfrLmC94yX4eI8RXXmTzS5eaMSxpJWuPGmW4WkbPpb74AmcJhpzP3fNCztcH5Du/AECCzvkw1j5MaVDAI6zufQHi9z6E7DeAR1yXB9AeMvlMmgzAFeuXymPXLmW5hWAQWKnxRLXR5odib8AA1qfEeYg2ny6CpPgugDoszBvK3hX7KEtHXJdWA6LWiOJhqaqW48zp2nSWJJQ2JOkYp6RPE3tvxZUY2nano8R+iu4yVcmyxdvQgql9LuX6nlMrY9WyoxgTnbvYv7QL2I7O9mTE7cxHupeCOasMawrKiITcrpafPEe1t/Git4je0WTKFHTw4rFjlNyTdgkOgNCIKJUFASNDUR0MdCyHQIdDBJDoaRJICtGgomkOgK1dBRZQKIC0KCixRDKIWryjylmUKArV0OidBQWLV0FFmUTiFi1dCosaojYHaIDYUBkFhQAAAAAAAIAdhYAAOxWAgCVhZEYBKwsiACkmwvvZGwsCpO/HqCI2FgKT69Q69SFjsBSa+doV82QsLGVLOvUK8epCx2ApKl39RpePUhmHYFSzMPMVWPMApbYWVqQWBUtsLK8wZgFLbCyux2BUssLK7HYCk0wshYWApY2FkLCwKllizELCwFLLCyFhYCk7CyFhYCk7CyFhYCk7HZCwsBSdhZCwsCpOwzELCwFJ2FkLCwFLLCyFhYCk7CyFhYCk7CyFhYCllisjYrAUssLIWFgKTsLIWGYCpOwshYWApZYrI2FgKTsLIWFgKTsLIWFgKTsLIWOwFJWFkLHYCk7CyGYLAUnYWQsLAUnYWQsLAqTsdkLCwFJ2FkLCwFJ2FkLCwFJ2FkLCwFJ2FkLHYCkrERsk9+zcAo2xWKxWApKwsjYWApKwsjYWApKx2QsLAUnYWQsLAUlYWRsLAUnYWQsdgKSsLI2FgKSsLIWFgKTsLI2FgVJWFkLHYCkrCyNhYCkrCyN0FgKSCyNhYCkrCyNhYCkwshY7EKOxkbCwFJBZGwsBSVgRsLAUk2BGx2BHYWKwsKCWYaxGuPmQsAoLoaTKDu/MyaSp4jzJ33NlgEzhErx4mWPoliliyjvi0QWlpnQuhN2TymseqJ7MS0mPzRL0mL49TS4J8F0I6mL9ldBcqe6uf7CnXJ8a+BZHGS3SX4EvR4v2UL0aHJC5UjxEdmvR+1Hg7L8zuaL2xGe9rqeZWjxXBF0Khu2eCIy4FnHqmI8ntI4qkrsesXM8ktOmtlsfp8+bI8NkrxWPaX//0OpYEB0ZrSsLIgATsjvFYAEgsjQUBGgYgAABWDYwZF7QsYBFbBg1YgCrE0dS2rY/IxYsXHY9n4HQE3ap7gXjxJhz8PEcNqunw4GzCx8+x7GVz0d747uRnUa2bnxsGk65umBkwGobMyrk7NkKlukuo2U40KG3ROOC3u2/Es9EkwTagTdl70GXEa0GTAWz33Bdmn0GTH6DICtky2NRSNXochegyChajcLMjQuz2iXoTA7Zsw02aPQWVy0DEu1JeFBRW8VpE6nJcczK856PH/ZWWNJzzJN9xBfsjJe35FFcOAphnPQr9lGvb8g/sUfveQWOjz0ZFqkd7+xR+95D/sWfveQWOjzmNKt5C7PSYn7KZ/a8iH9iNe15G+HFiIpnlhcuBGDluCeG4b1R6TD/AGaeH7XkSn+zzmsrls8B86LLR5exnov7GF7z6B/Yz9p9C442KdZedsLPR/2Mr3n0D+xle8+g+diNJedsLPRf2NL3n0H/AGNR959A52I0l53MNTPQf2Mr3n0RGX7NcpdUHPxLSXDUrJnSn+zuIt0k+qKJ9iY0eF+DKji4z5lOEsljsc+zsWO+DKJYMob018GOM4lOi6+8eaPF9EZboeYfpGrcsXDjwlLokWx7RjD6uGvi7ObmJKaFrB+h0V2u17EehNdsKWyWHFru2HMU0PMhaYi5dH+S0n6n0J8nu6mN/RdPeiiSJZ8217wiKKYtZZTLYyyyue8ZQVgIECjugsQWFg6AQX1CwYUVLCfEMje8LOloiCT70uQ7f7v1CxSQyrWNK3/ElGTl/ALFJARcq3UxLFvgFilgEXOtlA5JDskgFGSluBjsNENHVKU3lT3cXRLUw9/yZDSfrJcoopI1vzES1ejRe6cfMPRL3Si/6RlqwyhrPcNa0GXBp/FFOLhPCdMpo0Ys7w4Xte0OsBTYWRAsJWOyJTLGadIUzQiLaLHZnWK+4ccfM6oIziRrK+x2QI61L+ITlGPpEYTl6Ftjsq1i7yWfxCM8Z8znh5R5LLHZXYJlIpZYWQsdgVLExRZGwTAUnYWV2NMBSdhZCwsBSdhZCwsBSdjsrsLAUssLIWFgVJ2FkLCwFLLCyFiuwFLLCyFhYCk8w7K7DMApZYZivMFgKWWFldhmAUssLIZgsBSdhZCwsBSywsrsLAqWJhZCwsBSdhZCwsBSywsrsLAUssLIWFgKTsLIWFgKTsLI2KwFLLCyFhYFSdhZCwsBSdhZCwsBSeYLIWGYBSeYdkLCwFJ2FkLCwFJ2FkLHYCkrCyNhYFSdisjYWApKySZVZKwFJWFkLCwFJWFkbFYCk7CyFjsZ0lYWQsdiKk7CyFhYxSd2FkLCwFJ2FkLCwFJ2FkLCwFJ2FldjsBSVjsrsdgKTsLIWFgKTsLIWFgKTsLIWFgKTsLIWFgKTsdldjsBSdhZCwsQpOwshY7AqTsLK7HYCk7CyFibAUsTCyKZHPYCllhZCwsBSdhZCx2ApOxWQsLAUlYyFhYCkrCyNgmApOwIWOwFJDshYWApOxWQzBmAU/9HogMRms2IBgAIYAAABYEAAAAoKAYwVWIdgAKxDYltABisYACCUVLf14joW8AxYujuG1bUZMmd7TsFGNoyxu58waY8RlybK4BF5dqb+DK8bR5Q2PcVR2PZsHatInrbfHSJx3SfUtj2jiR9ryRnwtLa+t1NUae3YFs8sZhOPa+IuT+Bau25e6upncE+A9SmFpaPXUuMOkice2o8Yy+DRiejoS0dBY6Oj66w/dl0X6kl2zh8p/dOX6N3i9HfMR9HW9cYX2vusa7XwX7TX9FnI9HYtRIY6Oyu1sH3/ACZJdqYL/tiOE8OSE4PkAqHoFp+E/wC2R6k1peG/7ZHqjzTw72OPkQeEuMV0Aqh6pY8HunHqiSaftLqjyDwYv2V0IaiHugKh7TJfFD1b5o8T6NHl5sPRori14SYCoe31Uu4NXLuPFamt0pL+kxqEluxJ/eYCoez1cuSE8N8vM8epYq3YsurG9Kx4f21gKh63Vvl5icHyZ5Ndp6Qt2JfT9CyPbGkx4p9B9RrHf869PXcyLrv6Hnf7ItIjvUX8+JNftRjLfCPmHUax3d/Z39GLNHn5HE/ssmt+GurJL9r1xw/MOo1dnNHmh3HmuqOSv2twnvg+iJr9pNHnvi14xDqNHUUU+K6j1VnMXbGiT30vFFi0rRJ7pRXxaAaNc9BjPfFP4GXE7Dwp74L4bCyPo8vq4leE3+pbHRIT+riS+9Y9pLl/7U5eJ+zGHLda+JjxP2T92fVHovQJcMWXk/yB6DirdiP4pFRxco80zw4eSxP2ZxYbql8TBjdm4mDviz3T0XGXtxfjEjLB0he4/FMuOPKZ4XsvnzTW9UWYGGsW7dUev0ns/Fxd+HC+abOauycaOyWGmuaouOPEwieFLlR0FvdIjLQZvkzpz0V4eymnyIpNfwKjOUzi5b0Ka4EJYEo70+h2VJrgSji89gbyNXAaoD0SkpcmZNP0WORzSpocZ9RONOQAAi0gkRAYSAVj2cwsjEGXvHkY7CNcAUUuA6YswjCWXcRcEyVjAFVDqwJQVtLvQ/Ik9K+uyku0jbOXiVUKJEeghlmHo8sVNpWl3hiYEsPbJUguDVMuxtkYLuKWX6Tsyr7KCfSSgAAZhGS9prFlXIWUWcTTKo1t4EsHay/IuQKCW5UTGNSc5dEkdZaVgP3fjFnIohqV3hnjsMZp28+jy9zozPpscJJPDy5r4M5mpXeOGHkJx4dSc53CYWIKNUJZh5iAUMUszAmVgBUssLIDAUlYWILAUdhZEYBKwshYAKTsLIgApKwsjYWApKx2QsAFJWOyFhYCk7CyFjsZUlYWRsLAUlYWRsLAUlY7IWFgKTsLIWFgKTsLI2FgKSsLI2FgKTsLIWFgVJ2FkbFYCk0x2QsLAUnYZiFhYCk7BMjYWApLN3BmfLzIWF8AFJuT+WGZm30TDwqWJKpctpL0fCftrq/0M+ZB6sGZ9wsz7joeh4b3TX3v3C9Aj766oOZA1lhzfNBm7/I3rsy90k/ijLpOjPR2k/0HGcTI1V33hfeyNjstKVhZCwsBSdjTIZgzAKTsLIWCYCk7CyFhYCk0yVlaY2wFJWFkLCwFJ2KyNhYCkrCyNhYCkrCyNhYxSVhZGxAKTsLI2FgKTsVkbCwFJWFkbCwFJWFkLHYCkrCyFhYCk7CyFjTAUnYWQsLAUnYWQsLsBSdhZCwsBSdhZCx2ApKwsjYWBUlY7K7CwFLLCyFhYCk7FZGxXYCnc0LsfMs+LsXu/qX9rYEMLCtRSdqmkcrRtKnjTw8OUm4p7v1Ol2/L6EV9o5cto4kXLfGMZwno4dl+jaJPSvqLZ7z2Iu7L7P8ASnml9RebNXaPa2r/AJLC2Vscl+CNcs52qGeOEVcn6nhg1rcSu5Uv3kdRoy2Z31f6HHbzbXtfN7RWHLyn05C47O56njjK8Kd9zpnN0nRZaM6mvitxmjLI8y2Pmjv9ndoemJ4OJtlXVfqTO3D6+mDiMcvYlwrCy7TdF9Fm4cHtT7irBwnjSUI7ZP5s1jKJi2evWibo0YOhzxtsYtrnu/E6scDC7Mipz+lPz+CMWP25iYn1foLu2vqZ75ZeiPb18uMfTIXY2K/ZXUqxezsTC3xfw2lL03Ee3PLqaMHtnEwt7zLk/wBQ9+kdhWHsseYLO6tX2rH3cRdV+qOHj4L0eThLeisOJtNeacsK6lYZiKYWWmn/0uikMYJGayQUNhQEVAAAZMdDQARbgHYwMgB8hPYBBiCwTsYDFRJIbAIpBRISVgEaCxioABDSJUAQMmNoWbbHZ3G0VgcTMONNar6L6MnHE1b+h0Opi4axVTMOPojw1a2oGuOcT6V+FpCnV7GX0cuO3ls3s0Qx3DfTQJyw7NqYVZCGIp7ibBFAYh7wIh2F0F2AJgthIKACwEwsAGhOK5DAAg8NckGrXIsoTQBnnoqe7YUT0aUe/wADekMA5L+j3FbV7TsSipbyiehKW4qJEuchl2JosoFDjQ7sjcU96sreixfNeDJJ0PMAZp6HJfVm/iUzw8aHf5nRTGnQ7DjS0ucd6XQj6bzijtt3v2rvKZ6HCe9V4BcE5XpcXvj5gsbDfBo2T7JjJ7H1KJ9kSW5pj6C0FPD4NkqjwkZ56BOHBlDg4DqBtLpK1un5ssjpOLh7pvqcpYjRNYo9ILmZQ68e18eG6bLY/tDpEfb8kceOISUmPlJ50u3H9qMePFP4Ivh+1+Luyxb+J5zWUThj5N2xinhHzXqJ9qPG+lKsz5Ij6RmOBHS2i2GnUOMZgpyiXYbsjRzVp6RNdoIOpdG54aZi7Rjlhsey9wn2mluVmLSNJeO7e5cC8Ym05TFKQADZmAAAACgAAKCgGALaPMxDGDzeAs3cAABaZZgpOUV3orLNHX04+Ip9AWSX8pLbzIYsXb4+BXiJObvdbIqOXdzM8Y9er45TpobuXf4lmrnPa9y4ukiqUZQ3ou0k0X6X9ZLuX4FGso0aZifT+C/Ad9SZwHmT5DpPmOwhQUTcRONALRAdPeKwMAA6GEJyoUZ2GItwsNbTOcp3OuiwjKWUkV4nArOagR1lKMsxIrw0WBhNwJ6SAACiAnJIaKZbyM8tYOItdYEcPcSKibiyFgUVxL0TjnscxQAU3sKoumGWdSIi1wBRGboqZqChKwIQlewmGM3AnoLAhOVOkSjLMhRnEzR0Y7EQ1leA5yiCq1lhYltBuh30B2FkFiWSCMokUdhZFugUrDaLoUnYERSklvCZoJgRTvaA7CVgRugCwlYWIABgIAJILIgASsLI2FgKSsLIhYwlYWILAUlZboizYkfEos0aC/5RPkmLL0FPoQx55pyfNkErIt234jTCPQZ7PlAoJ8hZgzAXUsqNeNiOUMO9rSfQyWX4+xRX2RT6YEq7FYrAoUlYWRsAFJBYgAHYWIACVhZEGASTG2RTBgSVisQAErFYgAJWFkQAHYEbAYpKwsiFgaVhZELAJWOyAWApILI2ACkrCyIAErCyNhYCkrCyIAKSsGyNhYCkrCyNhYCkrHZCwAUlYWRsLAUlY7IWFgKTsLIWFgKTsLIWFgVJ2JMjYJgdOj2Ss2Mu5Nm3tmWsuC3pJr47DL2GrxJPkiHaGlavSM+9RpNdxz5xtxPbmvDnXF2MaXoOA8u9LZ4s8zZ6Dtj6eDa3Wuh5yx8D0TKeJ6aTzBmK7HZuzpPMXaJiZMSEu8zWX6FDWYkI95OXtmTiOrs9vx+jGXFMn2PhLBw3iy3v8EZv2gxtkYd9mrSJZdG2e6jm68uI9lrPtuZcTSdKekyeI/h3IqzFSluHZ1RFQynrKdhmIZhWBU1aLpD0ecZrnT8DsduYeaCxFvT8medW3Yej7Wnlwa47DHidM4lpj7ZmHBzBmKs1BnNmdP/T6OcM4twzNZqQnIAADMOxZQoCOwsVABnY0xABHdEbHQZRhFsdhlCqAHY7Eh0IExMlQnEAQ95FxFQwsSBkUNMAYmgDeAKhJkhNAGfH0ZYm1bGZJReG9u/vOluFL6Sp7UCoypzn9J7HXNriTw9JyOnt7wx9D4x3cijDxMqybPiDTplDpxkpbSSkciMsj+iasLTVPY9gIywmG6waK27JJggwsLCwBqQWIQBIe4ih3QAwFYwB2ArAAdDoiOwB7iEsNS3olYZgDJPQlLdsM2Jobh3nV3gFinCacQzHYxoxq2jFDRtb3IqJJlTHZdiaFKPeZ3HKOwmSspuh5hhepD+tvVlGYmpgSjSOzY4276L7txzMXsueHwtHdUySkOJmCmHlpYbhvVCzUeplFT37fEzz7PhPhXgVGSZh5+E3J82LKeh0bQFo8sy8zXlT3pP4D2Knk9xJTaPTT0LDnvjXgZ5dkQlzQ4yEw4SxmTWMdOfYnKXUol2NNbtvgVGaZxhk1yJZ0x4nZ84b0zPLCcd6K3LWGmxGWqGptD3GrSFmdYrHrh7wWsrwKtcNYyDaBUrAIaxDU1zHZUmBFMYwYCACMt0f68fEpLdGf04+Ip9ARxPrPxZElPe/FkRwDzPdvXJ7RyxHLY26JQxFFU1feViiOpgv0z67+BRyLtL+uw8yU0FCGMyoYABHmBu+4QDADcAAZN2OKoBCqLseSYmrI0FBMWSURkACIqAmwIDsYpIg1t3BYWTljscdEoqkNkbDMOI6USGVbi1IjYWLHGjmbOatFcY7SeYE6FljeViJqEqITjdEswm7Kyi4KOklCNE6EnQWGMVAnrKE47SUFS+IN2NOiYxmMrOZ6Gimi3MKgziZETRrYhT3ErE3ZUx60vNUltLiKjZIXDijylXiiw95ZJWKMaJmJ3F9DK8TeWkZq2VxPQMfSWEt5PeKKpDHj7ZKfSzvaXR3IhRakRw/SrIpbEylbC5q0ytIM/bQj0LCOI6ROiGIi859amPSjhvbRaVYa2ltC4c9Dn0q5zrYiUJZvgRxFtHhrYycZncT6Eyp4tFtFFFcTKYELk72hYRVIZceggX6H9Zv7LKC/Rdjl/NYT6Cn0M2ZLeSspnvLY7kTjlc0cx0Xw0aU0pJbPEjiYTwvrbLI21xYpNvftrmVF2RM06XvS5RRmNGl/Xfggn0ifSoAAGAAAMAYEMSWVCymoselMRVhSbdFosctoExRgV4k3HYh4c82/eLeLoV0tZYAVSxq2Ic5RiIi1oEYvMrJFRPQgBXr1+8sFGUSdUAButpCOIpbA2iJKkwATdbdw7BiBO920YXYIBiAwFgFABYAAAAG4QwYAAAAIABgIABgIAAGIBAAIABhYgAHYWAgB2FiAAdhZFjsA7XYKrO+9HM0yWfEn4nV7Dj9CT72cTEeaTfezLHrnKvjl6LQcVabhZJeDOVj9nSw28v8oly+sl3ozaLpT0aWdfFcztqUNPqUW4zXFbJL9URlE4ZXC8ZiYqXn8y3X12Dq/wCJ28XCxV9ZQxl3qpGWaivraO/gxxxcu0Hpg51UdPsvEw9GvEnNKT3LfRTPGw4K9Q13tsgu1Mv1MKEXze0Mpzzj0HGOET6UNM0r0rEclbW5UuB3sCLxsBRaabVU9hw5dr4z3SUf5qRLQu05YU7nJyT33w70KcM5j6kUzhEpPsycfrOEPGVkXo0I78aHwTNmn9mR0r+VhWZ9H+842Jh6p1KNPwHjeXx0JyiPJs1GG/7cvuk1oGs2QxMOXkzm5luNOB2ZLSNtVHm9g5xr46kbx2howtFejzi8ZOMb+tvXdtNPbek53HDW1LbfDuIY/wDknUoyzxe/Dlt2d3I5+kRinmh9SW1Ll3MWMTOUTIy116I2FkLCzdlT/9TooGgEZqAwoYAWAqCgBgLcNIYAUOhgCqh2IEgACh0FCBMRIMoBGxhlCgACrFQIAVBRMGMKxkqCgBAMQAgaBisANxTi4Cxd+8uYgHoYXodOuBXPC2rYdK7MuNoyl9KLprmxtIzv0qFjPCdPajThY6xNxy1tXPaPXZdwLy4dw7KZI5mBptbH9I361LeDHLGk6oCv0hcx69ASaQyr0iK4h6QmFBaBVr0uIvSEwC5sLoq16HrkAW2LMV61BnQBbmCyCmmGZCCywshmGmAS3gKwsALE4qW9WSbFYBmnoUZbthnxNBce86VisdhxZYbW8idxpPeUT0SM+4exU5ecmpmmegPhtM8sBx3odlRqZNTM7Q7oqyaFMakZ8w1MZNOYMxRmGpAF9jsozDzAF+aiLd79pVmHmGRS0eEt8UUy7Nw5cK+JozDsLFMEux4Pc2ip9i8pHVsLHZU4suxpLc0/iVS7JxFws740wsU83Ls7Ej7LKpaNKO9PoeqzBmCxTyTg0KqPWtJ766EHgRlviug9ip5VSaJax8z0j0LDl7PQrl2Xhvg18R7CnA1rLdGxvpxvdaOtLseD4spxex1BOSb2dwbimDSJPDlJNcSvXdxuWLOOzY19pbRPGfuxfwHHEGrHrkGuRr1qe/DXwYs0Hvw38GPmFqzrFTNGmyUZteARlhxaeR3yvYZ8eM8ZubT29wb9RoeZDsz6prgyLjQ9y1agMoWPcatQGZTfMesfMe8Fq0AZ9ax65hvA1leBTrmGuDaBrK6wsq13cGuHtA1lbYFWuQ9ag2gVKywK9ahrFQXBVKYWQ1i5j1i5jsUmBDOh5gsUkBGx2AABYABQxBYAxUAWFgwEAAxUABYAAAwAsLGAIAsYAWFgIAdhYAAFhmAQA8wXQABHmE3YAHpAWweYQBHQB0xrYRGKIiwlZHKFAOYiQkNEBDFLC/R9im/smUvwH9GfghSUx0ZpFkbVVvIgKMaOeq54MpbWq8dhBxcd6ojmfjQObe92EWKTira8UXaX9eRRhu2vFFmky+nLxH5l5oALMFlAx0KwsCOivFW4ssTViyi4OJqVWEtpdQoxrgSFhjrAmblTiq2PBW8nKOYaSjsJjGdrOcuhpGVraarIPDt7x8SJkYzQwlSJS3MklQNXsKr1tJvqx0a0iCwehbRHDxmDzyiVOOtnxKILajXiQzKivDwXdvYLOJnM8ZiMVhRj8DTRTjx4l8T2yWE9VeAtpoK8GG9lyDh+2RlPVixlbZbgbURxI7WW4EdniZ4XurL2ykY5Tbdm1oxtD40+gYNMHmSYTeVWSgqS8COKriaXWCfNnWOzSY0txuaI4UzNqz6K8SeRWV4eM5OmS0hbivBj9IMsp3oREa20Fc8XJsLaM+MtpfEyqCx6yshiZ/FEqKtHW8vSDCZnEZdJUyxlF0Ti821GWStmnBWwjDOcsjyioSIaxbrJy3MxUPiZzjIxi20AS2Ihjbi5msbKOspJ3uAyw3o2NE4Z7QeUVKIUVaQ9yFgPbQcz11CulrhEqM+LN3S4Dyy1goi5XAQwpOS28CyhxlcWJ6BTcdza8GRKXiuy6LzKycc4mTmJgAnTvjzB7NpUsa+A8sogREy3w7SxIbpX4qyT7WxX7VeCMQpSy7RTjj6RcpzxHiO5NyfeyJCGJm2biQ8ZiY6AxWKUsu8Sle4NouhTTo+mS0b6r2cnuOlDtmMlU4v4U15nFsHJLeTljicS7frbDjui7/mpGfH7ZlL6iy9+9nMEEYQLScrdva+YlsEBYSsLIgBP/9XpWNBQUQoWKwoNwAwEMAKHQDsQIBggAoEMABAAACAYACAYUAFCGAAgodAARoGFAkMATY0AAmRbJEWrAIykVtluSzHpGlau8u/nwA4iZSxcbV7+hixcd4u/p+pnniObviRi2nS2sbbDGMU5bRwwHPuXMuw9Hady6GhpoCz4vYsJRw9i6k7iyvaRbGxmVjykJQiRsi0kMjeGlxFq09zIbEJzQBZqVzE8DvIZkSUkwBPR2+IejNcSxVzJKK5hYUamS4g8OfM0rDXMksC+IWGPJMaw8Q3rRu8mtH7wsMCjiItjKZs1HePUd4rNnjOe4uU5EtR3hqXzEElJskmyGqfMNU+YBYCZXqnzE8OXMAusCnJLmGWQBekFFNS7h1IAlLR4z3ozz0BPcy76QZpAUsOJobjwM8sNxOtnlyIyuW9FXJU5QWb56Nm4FT0NsexUzqY1Ic9Hcd5XQ7KluYFIqugzDC7MOynMSzAFtjTKkx5gJZmGpFaYJjC3MOypMdgFljK7HmAJ2V4+LqouW+h5irTNuHLwAD0iS3wfw2jWlW6ppvuLcOVpPuRLMAOyNJ8F0GFgEXgxfBC9Hi/ZRMAJS9Dg+Bdhw1ayrcCYWANsi4p8F0GAxSuWDHjFdCv0fCnwVvkaGY1ojqC91Pd37gFJvs7Dfs+ZCXZWG+D6ijhTtW9hbi4TniN+zl8wCh9jwfFkH2LHhJ9CanLCUY+9s28CWskvorZte3wGVM77EXCXkQfYj4SRqlpskr2Lds4sv0jFcZRSaSae8Lk6cx9iy5rqQfY81y6nRjprq2tpKOlNXavbSSDqVOU+ycRcPMi+y8RcDsPSXCTTX0VXmD0xXuYXIpxPV2J7rIvQZr2WegelJU+Y46UpOkwsU849GkvZfQg8Frg+h6zMwzBYeSyNcBZT1Upd1kXJcV5DsPLZQo9O8r9ldCOWD9ldAsPNBbPSPCw3wQvRcN8F1YbB53Mwzs9C9Bwnw8yPq7Clu/EewcHWMNazuPsrDe6yD7Jg+LDaScfWsNczrvsePveRB9jLhLyHtIqHM17DX9x0X2L9ryIvsZ+8g3kVDDr+4Nf3Gx9jy5oi+yJ93UN5FQza8Nei99kzXLqRfZeIuA95FQr1yDXIk+z8ReyyD0Ka9lhvIqEtah6xcyp6LNey+hF4ElwfQNxrC/OuY1JczM8NrgLKPctWuwMYBuNWwDHY8wbjVrAy53zDWPmPcatQGbWPmPWsN4GstIjPrmPXMe8FrK8CjXsev7g3gayvCyjX9w9eG8DWVxfgv6E/BGLXo04GInDEfgE5QWsoAVa5D1yHtAqWiU01VbeZWV61D1iC4FLsL60fFE9Jf05eJXgTTlHbxRLSZJTl4hfUq6ogRzDKBjEMCAxAMGgAAIxisLAJIBJjsCMMorJACyhQwAiyhlJUAC0co6GAAqYUyQgBNC2kwAWgRyLfRYATESLQsTdlgDO1Kw1F2SsnQqFERAu1c4qewUMNR272W0GUWsXZ30IrxMLNtTLcoZEOYiYETSvDw8i8SaQ8gsgRERFFM2olgO9hdGFKh5AcRY4RjNnOUyUo5rRl1L3UaqaC2LLCMpPHKYFFeNG0TseZlTFxRR0llwo20aqDMwzCwx1g5m5Z8eO1MeBHay9sLonl+vs9vW0VGTEW1muxSipb1tHxMdoLHKpVYEdnxLKJKlsQDxisaEzcsVGiC2IepT4k6JwxmJVllavEWxmejW0mVrBrjsFnjMyMcoiDK8VbEXURnDMVlHrSierPBbUXijhNbxtE8OKhWU3KnE2sMNbSc43tCMaJr15360ynEW0vZXNbSuJ6Bj6Rh7iQoKkSY8PbJT6SAYFEAAAD/9bpism0KjNaNgSoVACGNBQAAMACN0FkhABYrGMAVhYwAI2Ox0OgBWFicQSAGFBQNAAIbQmgIAKgaAGRCgoACE5KCt7EQxcdYexbZcv1MGJNydt2/ncNphw5yWY+lOezdHzZjcM2/cTew0YGiue2WyPLiwbTrhDLhaM8Z1HrwOno+ix0fdtfP9C1LKqWxDC3PllYSE4oYAlF4aZHUosFYBWsBC9FTLkAwzvRIiehRZpsLCxTJ6DEPQImpgFimT1dEi+zUbbBMLFMfq1cxrQq4mxsVhYZlotcSawGuJeFgEFhtE8oDsQAxDAATQAAFDIjsAYkAADGIYADoQxkKHQrAAKAAABlU8BS4FoAGOegp7jNPQWjqDHZU4csFxIbjvONlUtEjIewpxsw1I6GJ2fyM2JoTjwHsVKVIakReG4kJWh2VL8w1IoUhqQwuslZRmGpAF1ims6ceaIZh5hknD6KS5IlZXYWAWWOypyrbyM67Qi7W4A3ZgsphiqatbidgE947K0x2ATsLIWFgE2wI2FgEgsVgANhYrCwAlFT3q6BpS3q/EAsAUoKe9JieFF3s3krC7AkFhR5bxalciwQ7FKXokWSWAtm/Y7LACwk2KxCsAaGRQAEguyNhYA7FlsAADKhLDS4IdhYBHIuQatEgAIPDQZPEldDsAry1tV2WJ2KTIxGEtwCCwIwIgmAOwEABKwUiNgApKw+HkRAYGRPgugnhRfsroMLAUrejQfsoXocPdRbYWApQ9Aw3w8yL7Nw+T6mmwsBTK+y8Pv6kH2TDvN1hYWGD1RHmxep4+8+h0LCwDmvsb7XkR9Tv3kdSx2Acj1NL3kL1PLmup2LAA4r7In3dSKwZ6E7a38N9ncsdgHD1sHvw+jFnw/cl1O60nwXQWSPJdADh3hcpeQZcJ+8vgdzURfsroP0SD9lAHGwnhYTzrNJrcq4mLFbxG5Pe2esjBQ3JLwRLKuQ7J46go9e8GL4LoJ6JB74roFjq8kPN3nqn2fhv2V5kX2VhP2fMeweYU3zHrHzPRvsfDfBr4kX2Fh85eQ9xXsOAsZ/KDXvuO76gj7z6EH+z697yHzCr2HG177h+kdyOs/2dfvroQf7PS4SQcwaw5vpPcP0nuN7/Z/E5x6kX2Birk/iPmeyWsMfpK5MfpEeTNHqPFXs+aIPsfFXsvyHzBrCv0hd41pC5+Q32Xir2GQegYi9mXQOYWkJrSY8yXpEeZneiTXsy6Mi8CS4Pox7jSGtYyfFEs6fFdTnvDa4MTjQbly4dKx7zljse5ct08oUcyxqb+WG45fsulQHOWK+bHr3zYbwOXLeFmH0mXMfpUufkPaBy5bAMfpT7ug/S33BtA0lrAy+lvkg9L7vMNoLSWoDN6WuXmS9LXJhtA0loAo9KXeP0mPf0HcFrK4Cr0iPPyHr48wuBUrAK9dHmiWdPigKpNhQswZgAyoMoZu4LYzLIGQMzFmYDqeQTiLM+Y8z5iHUsoKIW+YWBjKJxHbC3yAI5RZCWbuDMA6oZRNE8wZhHauhFmcLA7VWFlpHKnwELQzBmJZUGQD6IZgzE9WLVgOiNhmBxoVAZ5hZxUFAH//X64mGYLM1gSQ7AAAoQwAAQ6ACgaBAAKhgIAB0NDsAiA8whAgAW4YPeKgAQAxWKxg2ILK8XFWErfQBEWnu2vcY8bSr2R3c/wBCvF0h4m/oUp3tBvhwu6TI5W3lW1lmFhPF3buZuw8JYSpdQVnxIx6QqwdGybXtkXsYA55mZlEGyVCYEQ0goYEQNDEwNGrGkAwAoQwoAVCJUFASLQUNjoDKhJEgCyKh0CG3QWZZRUO7HYWEaCiQh2AkKySCwskWwuiTALCOYLHQUFghhQZQCQWJRHQAAJodAAAUFDIWOxUGUAdgKgoAlYEBgDAQNiBSipcCiWiRkaMwWMUwT7O5GbE0JxOwA7kqcGWE4kdqO84KRTPRIyHsVONmJZjfLs/kZ56C4jjIUqUh5yEsFxIbUVZUubvYYJ6LTdcTSpEs97AItEw3gxy95oTKVIakMLswWV5gUgC2wsrzDzAE7HZXY8wBZYWV2OwCzMKyFgmAWZgshYrALLCytsACdjsrzBYBOwshmCwCdhZDMDYEkhlebaFgadhZBsLGSdhZDMGYAnYWQzBmAJ2FkbFmAJ2FkMwWATsjHcRsEwCTIylQ7E9owalYWRsLAJWFkbCwCVhZCxpgSYrIWOwCVhZGwsAlYWRsLAJWFkbCwCVhZGwsAlY7IZh2ASsLIisAssCFjW0AlY1tGoUWJpjAjh8ySjQVXeFgR2MihgEgEOwBkiKGgNJACGxA0iRCyQBJBYrCxGkDFY7AGMjY7EDGKwsAlYWRsdgZ2PMRsLAjE0nwXRBYs6AUTwYvguiIvRYP2Y9CWsQa1IfUuip9n4T9iJXLsrCfsLqy94otcPqOjM+xsF+z5srfYWE+fU2a4WuDqOjDL9n8PnLyK5fs7DhKXRHQeKJ4nePqOjmv9nF77+7+8rf7Ocp+R1HiBnC5DkS/Z2S3SiVv9n5rjF/E7WcWcdyHBfYWJ9nqQfYuKuC6o9FmDMG0h5p9k4q9lkH2fiL2JdD1Gces+bHsXV5J6LNey+hB4bW9PoexWN3g8fvDY+rxbVcAs9k8ZcWvITlF+70QbB47MGej1zhCW9R6Ig9Hwn7MQ2DyusY1jyXFnpnoGC/ZXVkX2Xgvh/WHuK9h5z0mXMfpUufkegfZGC+a/pIj6kwnxfVBuVR2cJaXJcug/TH3Ha9Qwe6T8iD/AGeXv/1R8wax2cn0x8kP0zuR0/7Hft+TIP8AZ6XvR8x8wtY7Of6X3eY1pa5eZs9QT96PV/oL1Bic49Q5g0hkWlLl5g9JXLzNL7Bxe77yIvsPFXBdV+ocwaQzvSVyZH0hd5ofYuL7vmiD7IxV7LFzD1hX6QvlD10RPsvFXsPoRegYi9mXRhzBrCetjzHnXMoeizXsvoyLwZLg+jDmDSGpTXMeYxZWuHkIOYNG8i3ZisVhuWjYOjFnY1iPmG8Ho25QymTWvmGsfMN4LSX/0OrvGRTDMZrSaFQrFYBICNjsAdUAWNMAQMLBsAABgICwBqx5RhFsB0IAAsLEAMBBQAWLeKUlBW9iMeLpObuXLiwVjhOS3H0vJsjtfkjFKTe3e3xFYQi5vZtYN8cYwgnE0YOhZvpS3ci7C0dYe17XzLgZ58S/Qd1sWxACAGRUNDqwoAKGwsi2AFjFYWBCwsQUBixhQgAsYgAHYWIEgBoAFYA94CsLAJNkbGFgAAWFgDAVgAMVjAAQxWMAKAAoAEhgOgIgHQDAAAAAAsQA6EFD3ACFvGxAAhgMALI3Y2RAHY0iI4riATAW8AIxWG8AASCgsYBVLCU2m1uIS0SMi8AFME+zU9xmn2c47js2Fj2kU89LAlAqdo9K1ZVLR4y4Fblq8/mJKZ1p9nRe4zT7LfDaPYqY85LMTnoMocChxcR2VLFIkpGfNQZxhoseYozjzgS/MGYozkswwtsMxVnHnALMwZirMNyAHGNOyeYqzBnALbDMVZgzAFmYMxXmByAJ5h2VSkGYAtsSZDMFgFlishYswBZY7KswZqGFlhmK8wWBLLCyrWLcCkAW5hJleYSkAXWFlVg5gFtizFWcamAWZgsrzBYwssLK1IMwgssLK7DMMLLDMV2GYAssWYhmDMBJpjsrsLALLC7K8w8wGssVkLFYBZY94oxzM0RjlAkYYfMuWwhY8wwkIjmDMATuiWfmVWPMAWxkkTdSKLBAFr2bBKRAEAXRY8xSiSALcwZiCiyeRiBpjTEsN8iWrfIAaY7Fq5ciLhPhHq6F0NOwsitHxZe7HzJegSe+T+GwLgBzojHGUtid+BJdlrjt8bZLC7LyNyvfwSC4FSjnDWGlaClzJLQ4oNoFSyawWsNno0EPVQQtoGssGcWsOioQ5eRJVwQbDWXL1gZr4PodW+4e3kG41cqpe6+g9XJ+yzq0+4KfPyDcauVqJvh5jWizfLzOrl7wyd7DeT1ctaFJ8uhNaBLn5HS1YapC3kauctA7yS0FfNHQ1SHq1yFtJ1DAtDSJeir5Zu1a5BkQthTGsBIepSNmQeULOmPVL5QaiPLyNuUeUVimLUx5eQ9SuXkbMo8oWKY9SuQ3gJ8F0RryDyhYpl1S5LoGqXJdDVkHqwsUyrCXJdEPVrkuhqUB5BWKZNUuS6BqE/ZXRGvIPIFimP0ePuroL0SL9ldDdkFlSCzpi9Cg/ZXQT7Pw37KNrlFb2upHXR5oLkUxvs6HLo2RfZcHxkv6Ru18flC9JXJ9AuRTA+yVwlJeNP8AIrfZM1ukn4xr8DoPS/ssPSXwj5j2kU5cuz8WO2oy8HX4ozTjLD+tFx8Va6o7evm9yQPFn8ocZyWrhRaluEdLTNA9I2/VfOOw5GkYOLoW2S1kOa3lxlEpnFYxqXzZXhY8cbdv5PeTezYUSbdcSvM+bENCNFtlbV70uiL5RpWUgKVPBjL2U/giD0WD9ldC7eJgGd6Dhv2V1ZF9nYb9nzZpCws6ZPVmG/Z8x+q8P3fM02O0Fh//0enQMAM1AKHQACoYAAAAAGQUAWAKh0ABQAxUIKCQWRABaQnYg3beQA0VY2kLD2b3y/UzY+nVsi9nvfoYHjZtnD53jppjh5y0YmPrHte353EGiGG9Y8sdr8joYOiZNr2sGk8SMYUYejPE7kbIQUFS3EwExyznIrHYbQoEixi+AADsMxFgAMLIiAJ2Ij8QAJbgsjYAExPaITAJWFkd40AOwFsHYAAOxAAPcJgASAihgDFYDAEMTAABhvBgCALHYAAIYADFY7AjEAWMAAGALeNIBWAPcILCwBhQUAAxAJugBSYrFYUIGT3EYokMABgAIB2FgRUADAySGFggBUFDsACNDoAAGFiAALIvDUt6JDsAzS0KMuBmn2WnuZ0RWO5KnGxOzHHcZ56JKPA79BY4yktXm3FxE5UejeCp70VT0CEuA9y1cHOPOdWfZKe5mbE7Jktw9oKmPOGcsnoE48Ch4biVYpPMPOU0xBZLswOZTYWMLsw8xQpBmAL3K9glIpzizAGjMLOUqQ8wBdmDMUZh5gC2wzFWYMwBbmoFIqzBmAljY7Ksw7A1mYVleYWYCXWDdlWcMwwmmSzFai3uTfwLFgzlui+gAWFlsdAxJeyya7MxX7PmKwz2FmuPZGJLfS+JbHsWXGSCw5+YMx012G+MvImuwl7z6BcBybCztLsOHN9SyPYuGuD+LDYU4OYM56Ndk4a9leZbDQIR3RXQNjp5dTQZj1q0VLguhNYFfwFsKeRSb3J9GSWBJ+y+h61YI9SGwp5VaFiS9llmH2fPjGj0+oHqO4NhTgR0Gb4JfEktAm+XU7ywO4Fg9wbjVw12dLnRYuze/wAjtLA7h6hhudOMuzlzZJdmrmzsLAHqWxbSKcddmx7yS7Oj39TragepYbSKcldnR5PqP1fHk+p1dSPUi2FOV6ti+fUa0GK4HU1T+A9SGwpy3oMXwD0CPunU1IakNhTmx0KMd0UWLBrgb9SGpDYUxqAZDZqR6kVnTHkYZGbHgj1IWGPKwyM2akNUFhjyMNWbdUGqCxTFqg1KNuqHqwsUxaolqzXq0wWEkFimTIPIa9Wh6tCsUyZAyGzVj1YWdMWQeQ2ZB5AsUx6serNeQeQLFMerHqjXkHkCxTJqh6o1ZQyisUzaoerLHgxf8Q1MQsUryCyrn5lrwojUI9wWdKforiLPFcSyeJCG+gWkw4UApWsRPn0HrFyfQjLtPDhsbog+2cJcfIY1lbrPssM790o9eYXN9GQfb+Gub+AHq1Zpe75h9PkjE/2ghwjJ/AX9kMfdl0Chq3ZZvkLVzfE5z/aLlCRCX7RPhhvqFSKdXUTfEj6JJ+0+pyH+0kvcXX9xB/tJP3Y/eCpFO16DfHzY1oCOC/2ixHuUerIy7fxn7q6h1Fey9GtCiiXoqPLvt3G5x6Mrl21jv2kvgFCvZeuWjoawUjxr7Zx/fS+BF9r4/v8A9UKFQ9rqkPIkeHfaeNL+2PoR9Oxf7o+gUKh7ukFHhHpmI9+JIg9Kn78goVD3tIqxJxhSk0r4Otp4Gen40bUZSfeZdJ0vExmnJydbrDUdHosTCwMfElCLWzl+T7iDhq3kbvkzy0dIa2Jfqb9FzWpPYlwvaaRNImIdpxoqZX6RY9YpFWVLJYjaorYkwsAYhWFgA0R3ErsT2gEcwZgoKEH/0unQwsVmawMVhYAwCxADFYwAFYiQmBEMQ6GCAdBQAAFGXSNMWHsjtfPgv1A4xmV2NjLBVvpxZy9J0t4m/wC6t3xM2LjObvi+PH4ckUq5Oltly/UcQ0isU5zva/nwNGjaFLH2v6MPNmrROzFh/TntfLgdBvgEyicrQwsJYKyx2InQJgJIBbAAAACxADEFhYAWFhYADsTYyKACgY2xACqwoBgCaCgHVACyiqyQACSoKGIRlQUSEMAAoABWO7GFAAmOxAKgLCwGnQAZgzIBbgB5kxWMVADuwYhoAYCoBkkBHKOgB2NOxUKgBsCKj3jACxgJAEgEgsCOiD2jchbQMDIt0TQAwQXQWAOxCsLAGAgsAkOiKGAAAAAUQxW0tm1krAAqWJPkqD0nL9aPQtsB2VCGkYUuOXxJ5YydRkmUvDUt6RTPQYS4B0Dd6O+FMhLCkuDMD0Nw+rJr4k4vFhun1ph0DS4vw+AlHvK1p2NHfT+BJdqS9qCfgFDqkTSILtKD34b8i6GnYL3pp+AUOpCLlj4EuNdSf8i/aXUKDMJs2rBwn7S6ol6HB+0uqCg528jKF8DqegRfEfq6PMA470WL4IrloEHwO56uQerkBOA+zYPmR9Vx5s9D6uXcHq5dww83LsqPMi+ylzPTLs3vXQxaQ44ElBtbXV8g9vDhvsq+PkRfZPej1ctDUFmbXkGjQjjRzJryHZU8lLshlcuzZI9wtHiuK8gyRXFeQbDV4ZdlTfAl6lxGe3aivaXkJ4sF7S6oNhpLxa7DxHyJr9n8R8V0PXvScOO+a6kXpuEvbXUew0l5dfs5J75eRZH9mnxb6Ho/T8L3vxIy7Rwo8X0YtpPSXDj+zS5yLI/s3Hk+p032zgL2vJkfXmBzfRjuRpLEv2eguHmXR7DgvZRc+3sFc+hH+yHB5PoFyNDXZUY8I9CxaAly6Gd/tLhL2X5EZftPhr2X5C6jRtWiJcUP0Vczn/2VQ9x9URf7WLhDzDqNXTeip8R+jJHK/ssT9jz/AHC/sqfux6/uCpGrr+jLv6DWjrkzjP8AaiT4RXxYn+0k37i6hUnrHd3NQuTGsFcjz/8AZFiO/qef6g/2gxXxh0CpFR3ei1XcGp7jzvrzFftR6CfbWK/bj0QqkVHd6TVdw9X3Hl32xi/3RdEVvtfEX9s8kFSKju9bq3yDVvkeNn23P+6N+CKJdtYz3Ob+fAesio7vdathq33HgZdtYz3uXmV+usX3pdWGsj1vd9D1b7g1b7j5364m97l1YetW+MvvMNZHrX0TVvmGTvPni7QvjLqD01S3uXUNZHrX0PL3hl7z52tIXffiP0hPn1DWReL6HS5/gDrn5o+ea5d4npCSvb1DUXi+h3H3l1QOUV7S6o+eqebf+IZgo+j6BrYe8uqB40F7S6o+fZ2LWNcQ1K8Xv/SsNe2vvIPSsP311PBZ+8WYeg2xe8em4S9tdR+nYXvrqeC1gs/eGg2xe99Pwl7S6h6wwvfXU8HrPmxvF8dwtReL3XrLBXtLqL1ng+8jw0cVJK7sedP5Yai8XuPWmD7yI+t8Fe0vM8TnjzHnXPzDUXD2vrjB95eYvXWD73kzxySe4MqDU7js9g+28Hn5Mj6+wVxfRnk06C6CiuOz1f8AZBg9/Rkf7IcLv6Hl7EFC47PUP9osPgpdAf7RQ92XkeY28xJPn5BUC47PTP8AaJe4+qIy/aPlB9Uecyvn5BT5+QVA2js9C/2ifCH9Yh/ZDP3V1ODkfPyDI+YVA2dt9v4nKPmRfb2I/dXwZx9X3sNX3sdDZ1325iPivhH95B9tYnveSOXql8skoJcAobN8u2p+90SK32piT9qX4fkZ1sGpDotpaI4+JicX8ZHY0PAUknKTb8jgZ6vuLcHTJQSSCcbG0vWRUYktajyvp0+YvS5PiLQW9U8ZGfHgsV2214HnfSJc2J6RJreHLLZ2/Q4d/UFocO/qcRY0ubGsRvix6C3bjouGuF/EtjGEN0UefzN8X1GrfMNBb0WviuCISxovl0ODQBoLdvPHuHrI9xw9nMLXMNRbvLFj3A8WPccJMkoynSSbDUW7txfIHgwnvSfwOXHBn8svjhYi5dSaC+fZmFib4r4GbE/Z7CluuPgzTCM1vovjfcI3Dxf2bkvqTv8AnI5+N2Ti4O+NrnF2ewUiakAfP3s2PY+T2DTPdY2BDHVTSfijj6V+zkZ7cOTi+T2oLO3nsxHMdSf7OYi4xfhsM2J2PPC2uDa7nYxbC8ZIFPNuTa7kaHHV+zXiiSTkMlGWT4V4klgt72XZBuCewdBUsCuJJYSRNJRJWBIqKRILFYwkFkbCxg7HZCwsCSsLI5hWBp2BXYWBP//T6EMVS3MmeQUsvcX4enThufUU4HcPUBZwYdsSjvSZrw+2Yv6yaFrJ26gGXD0+GJuZoU1Lc7Jo0gEFgBQAIAAHYAAiM5rDVvYUY2kqGxbX5GLExM+1g0w4Uz6VmPpbxNi2LkYpoHiXuNWB2fn+lPdyK9C8soxhlwdFeO9m7izr6PoywFS38y1JRVLYG4UyxmbOxMVhVCSYC3jAAdkboMwwdhZGx3YAWMiABKx3RAdgDbCyIWAMW8QxAAgAAYBYmwBgKwAGAkwGDAQ7ABoKCwABgCYAAFhYABYCsdiB2FiHYAWFg2IAYACGDTAVUOgBgAgB0FBlCgAoACgAoVDQwIqCqGIDAWAIABisdgQFQ8wWBlQVY7AAVA0MABNBQxUAIYVYAAAUAANhbCgoCCYWAqAxtFbHuEAFjuhABGmAhgZ2RddwxUALZyQZU+CHlDKMI6tckPVrkFDUQFlkXy2GRfLYUPcAstWvlsFhr5bJUILFjIt23qyv0eD4IsoBC0HgR3UNaPHkiVhYCwsJLgh6tPghWGbuGLLVLkug1hpcF0DOPOIWU9zqr4WZtE0TVfSm1Kb6JckaM4NjsJWF8CjEi39WVHPxdLxcHe0/gERZW24+hxxe5nLx+z5Ye1bUS9cTXBEl2y+MV1LiMoTNOa7WzcFm7F06GL9aO3mjDNrhfxLiUyMwrIphYyPMOyN0KwCd2FkbEASsTYrFYBKxWIGAtJsTZEAFpBZEAFpZqLYaVLD3NlAWFC3Twu1pL62014faUJ7Hs+BwQuiZxhWz08MuJtWV/BCxcKGGs0kkvA80sTKWx0uTacvpJcGTodw6cNGWkPO4qMVuXPxLJ9m4c+FeBXhdqxlslsLXpixfoQezi/yRM2fSWLF7NV5Yt997l+8rfZs+FM6sVSpbiVhtI1cGWjThviy3R8G/pS+COxdleqXIew1c6RA6EtHUit6Emnv6hYpzp4qWwhrTbLsuPBsrfZT4PrsKjKEzEs+sHnJy7Nmt1P4lUtDxIcB7QVJZx5ylwlHen0IZ6HYppzBmM2sHnAL8wZinOCmAXZhZrKs1hmALlOtxfDS637e8xZgzCoW68JrE3EnE46nT2bzq4baSveKlRKdBlGnY6EEUgokHEAAobQJACChjAI0MYxkQUSAAikOhsbGEHufgOKpIJ7n4Di9gyMEwbKta5Oo1s4sYX3RFzoryN73fgWQw0tyHSbEcTNuTZbHCk+S8QUGycdGb3gaccBcZ9C6OFh8W2VR0ZcdpbHBihSa6OHhcrLY4eHyKopLgWqREmtUIe6ixKPJdClSJZhUa20uAWV5gsVBbY0yqx5gC1MlZUpEkxGtTGVpkkwCYyCZKwBjoVjQgHFS37TDpegYbi24q+7YzejFpk8zy8hwKcSfZ3J7O8x42DLC4fod6KLVEqw8ypWFnb0jsuOP9mXNHn9O0OehySntT3S4DsLHIi8VLiZYxTJpUFhbrUx50yqwcgC7MKynOGYYW5gzlOehOYBbnoNZ3FOf5oM/f5AKf/9TgBYAXZCx2IKCwdko4rhubRAEhBsh2liQ434mqHbUl9ZdDkjFMRJ3LvYfbEZb9hpw9Nhibmjy9BQtYOMnrZYqirb2GXF0lz3bF5nn4zy7SyOlyQtGuGWMel02R1efZxMHp0lsNGH2u8Ph5i1lpnxoro6mj6KsLa9rNDkcf139kPXf2Q1lhM27Fis5Hrr7JJdtr3Q1knWGcpdtp8GHrqPJhrIdSx2ctdsx5MPXEXzDWQ6Vjs5vreHeNdrQ+UFSHQCzB61w+Y12nh8xVIbw3GH1nDmP1jDmgqQ2AZPWEPeQ/ToP2kFBqbFRnWmQ5ofpUfeQUF4JlK0mL4oax4811CgusLILFXNBnXNdQCdgRzLuDMASAjY0wBjREEIzsYhAErAQWMjGRbAQSsBJhYwBoQADQCAQMBDGACEwsQSTGRsdjB0NELodgErAVhuAGAWAArJWRuhWASsExDABMdhYABYrCwAhY7EAAwsiFAZhQgACh0AABuABADAVjsAN4A2FgAAhgAmJsYWAC2hQq5EkwBAOwAioBtiAwFgFABQ6Ch0BEIk0IAVBlGDA0aDKSAAjlBxJWCkAQyglZOwSAICLGAErsW8t2C2AFdEMTBU1TL6DKMPP6XoDjtS2GBxo9c4Wc/SuzlibVvLjNM4vP0I04uA8N00V5LLtFKhFmQTgMIiHQUAIB7hUAAWAABYhgAFisAAHYmxAASsTkIQBKxXRGxgAFg2Q+sIG3m8CV1uIjAL8PS5Q3M0w7Vkt+05wCqD2l2cPtSPGyXrKD59Dh2Fi0g93c9YQ5+QPtCD4+Rw7EGkHu7/p8OfkHp0HxOJGGbiXx0GU9zT+ItYGzqemwfEa0yHvHM9XT5eZF6BPl5hrA2db02HvIi9Mw3stdDlPQJrgR9DmuDDWO429h0pY2DLfT+BXJYDOe9FmuDIvAkuDHUdyv2G2WFg8GzNiRw4/VbZTqpLg+gsjXAcQLD7iOYKAZHmDMIcIZ3lW9gTb2fg53ne5fidFiwsPVJRXAkJRbiSlzEG4RpgQUqJraAMVDoKAiGFDAEMAaACwsKHQwVgPKCiMIYi2Mq0x5IbNjJ6X9GEn3HC1jk1bsCaHiN8WWaPo8sZ/R6lGaiUMdxex14BECZd3Ruz44DzSeaS6Gt4hy9B0qWMnm4bmaWyohMy0vEsSmZ7HmHQtpWITWIZMw1IKFtixCyMzCp0WxmKYO21TJqRjjMmpk0dtSntHmMynvDOKjtpzElIy5ySmKjalIkpGZTLFMVBoTJKRQpE1IVGvTJJlKZJSEFtjTK1IkgCxM5eJLM2+bN2PPLFs56Y4CyOwviiiJpw1YpC2EK2vcjzWPpnrKOJW5PZ8P1O121j+jYE2t72L4nmOxo3mjwoIOujNlfLzBR5tItWjIjLCXOjSiQdc/IhJ0KSXGfRFGNGKTeZtgF2axSVGbQ9KaTiPExnLaIJ5wczM8QWsEGhyCzPrA1ncFh//V4Fg2IRZG2IdBQAh7xUOgABhQ19HxA4hFPiyedMIxsJNLvYK6UMyRC2AAmZF2FgICOxWIABhdiAKBhYCCgdhYntEwJKwsiAA7CxAASAiJsAkArCwOzE0FisAYCuwsBaVgRsbYhaVhnfyyNisBaed8x61831IWAC1ix5c31H6TLm+pUFgdr/S5e8+pJabP3mZgAXLUtPn7zJLtCfvGQAqBcti7SxF7RJdqYnPyMCGKoFy3+tcRcV0JLtfEXLoc6goKgXLpLtmfcTXbU+SOVQ2FQdy6vrqXuoa7al7qOSAVAuXYXbf2fMfrpe75nFCw1gW7q7bXusa7bj7rOFYWGsFs767ZjyZNdrw7+h56x5g0gbPRLtXD5+RJdp4fM84pMVhpA2enXaGG/aRJabB+0jy6mJyDQbPVrSYv2l1Ja6PBrqeSzBmDQbPXKafEd2eRzktZXF9RcsbPWodnkljPm+pNaVJe0+oaDZ6qwPLrTpr2mSXaWIvaDSRtD0wHnF2rPn5El2vPu6BpI2h6GwbOAu2J9xP1zLkhaSdw7dhZxV20+MfMlHtr7PmGsi4dkVnKXbSfssku2Y8mg1kW6lizHO9cQ7xrtaD4+QqkOhYrMS7Tw3xJLtGHNBUhrsLMy02D9pElpMXxQUa+wW0rWKnxXUedPkKgssdkLC7AJ2F0RGAOwsjYwBhZEdgDYrAdgAmAWKwCQWRzCuwCdhdkQsAkArCwB2GYVhYA7CwFYBKxWKwsAlYrFYMAdiFYrAJARsLAHVjI2FgSONgLF2M42k6C8LatqO2D27ComimLeYsWw7Ok9nLE2rYzj4uC8F00aRlaJgmkyLw7FnFmGSLjQiTYhgrCwAABADYANiHVCAAAAAGRsGwSoAKBriD2CS4sAKvax0FAxAqCgAAKFlGIAVDygAAqCh2FgCoadBYrAL8PTJw49TVDtR7pI5wWLWD2l2oafGXcaozzbU78DzaZJYjju2EzgqM3pHaI7Ti4XaM8PjfibIdte8uhOsq2huaaE3RGHacJ93iWelw95CqQhafDyIvBi96XQtem4a9pC9Mw37SDqKhmnosH7IoaPHDdpUy7Ex8OW6SIRxFLYmmaY+hMwY2G4BkABqwAERnDMtjp8yQCDnvTZ4bcXvXMsXabW9Is0yMXG5bK4/kcTXMA7PrP7IvWL4JHI1zQtcAdd9oy7iHrCRzVjj19DFug9PnzIPS5viYXjiekALbtdKXFilN831MWvbIubkAasSVLeUqdsrS5lmHECWOTOhoegLESm3fcvzMBKEnB2tjHElMPQJKOxbEBVo2K8WCk95aaJMQ0IAYAAGaY1IiABcp0SUygFIVC2lT2BrCjMGYVG0qZJTMuYkpBR21qdk4zMamWKZMwLbYzLIyMcZlsZkzBtakTTM0ZlkZEzBtCkTTM6kWKQjR0ydRS5sxwLdMn9JLuKsMqPQGiCNmFGzHE6GjomQ8/+1mLsw8Pvb6HK7EVOXgzT+0WJrMd/Zil+ZDsSO99weSnE+lN0k3tZKOjyu6XxOnrG+rE2LeT1YEpLZ9FfAJaNrPrS8ja9vAjlT4C2kUyQ7PjHc2RxtGjhq975M2TSw1mZkV4su8LlUYwpw9Hc3VVzNkYQXDzFtw9iSdEVjLc9gWJiF+aPuvqGaPuvqVfRe0Kj3gT/9bhxwJS3Jk46HN+yz1IE8xWrzS7NxH7JYuycR8D0VBQbyNXAXY0+aI4nZU4K1TPQ0JxvZwDeRERbyvo8lwIaiS4HWxcPVtplYby644OMw56wpYn0UmJ6PJcGjqYWJq2mjr/AFtvMe7Di8LWXkXhtcBUetcUReDF8EHMZavJ0DR6n0SD3pFb7PhLgPcavM5RUekfZeG+FEJdkQ4WG8Fq8/QUdx9jx4NkH2KuEh7wKcUDrvsVrcyuXY0uaDaCpyxm99kzRCXZk1wHtApjBml6DNcCD0SS4MLgUoAseC1wZHI+Q7FIgSyioCohbx0FACoKHQgAESaCgCIEqCqAIg0SoACNASFQGQWSSAAjYx0AAh2MVAAAAkAFisYUAFhYUAgLCwCgAsMwUIAlmHmIDodBJSHZChrYFFaVhmIgMrSsVkQFQSGQoYBICKAYSAiAEkBEQBJjI2FgEg3EQsAlYmxWFgBY7FYrAJZgsjYWAPMGYVgANSCxAAtJSJKfzZXYAdrVitcX1JekSXF9SiwAXLStMkvaZJafNe0zKJiqBtLcu08T3vImu1cTmuhzgCoPaXTXbE1yJrtmXJHJCw1gbS7C7afu+ZNdt/ZfU4lhYtYG0u9HtqPJk12zDvPPWFhpA3l6OPa+Hz8ia7Vw3x8jzWYMwtIPd6ddowftImtMi/aXU8rmDMGkDd69Y6fFdSSxU+R46xqVBoN3sVMdnjta+b6j175vqLQbQ9fmDMeR9IlzfUPSJc31DQbQ9dYWeS9IlzfUPSpc31DQ9oesbCzynpcvefUFpk/eYaDaHqmJs8t6ZP3mP06fvMNJG0PUXQWeZ9YYnvMfrLE94NJG0PS2GazzfrTE97yH61xOfkGkjaHo8wrPPLtbE5roP1xid3QNJG0PQZivGw1iqmcX1zPu6B64n3BrIuD0vQXhbVuMDNr7Ym+C6GPFxdY7qvAuLRNFmoVkbCxklYWRsLAHYWRsSYBOxOQrFYBLMJuxWCYwa2DcqIuVCsQNd47I2FgErAiKwCdhZCwsAlYEQsAdhZGwsAlYEBgEgIhYAwsjYgCVgRHYA7EKwAHYWIQBOL+JdHEgt8b+JnEBtM5we5NfEoutxGwAN+i6ZK1Hf4nTU09j2HC0fSdQ7qzo4emQxO7xAN5HeVRbW1MmsXmI0hN5Vb3IFt2nI0/TNb9BfVQBTpmlvHf2VuRlsbQqAAQ6JQ3gCQ8tkxjolagTUCSGgIlEdDAAikW4aIRNOjRtMRoZTo4HZtU59DOsNFmDpcsHZviOCp1EqVLcBKH09qJZGVZUgJIlQqHZkBKhUFkQEqFQACHQUAR4hNuO5X4DraDQAlu5EkxKPQEANMmpFYAbRGZdGZiTLIyomYNtjMujMwxmWxxCZg22Mi6MjDGZow5kzBs+kYlzYQkZZYmaTfeWYc6KoOhBnS0bccjCmdOM8kJS5JmcqeL0/E12JiS5yflsR0uyIUm+44mG8yT4v9T0mgwyYcn3BPoOfS5Cj5kXBoUXmS8B7iFE1RFyra9xJutpkxMV4rrhyQHEIym8V/gjS0sJZVtfFkcKep3rbzLFiRlyA5ulKVvYV4rvcjZlQ8iAnLcZPbt6CyPvOm4CyDsur//X6Qtxk1UHx8xamPBvqZNGwDJqF7zvxDUVukwFNQWZXhte15CWDP3uqAFp2HmqRhN08Kc7jaa+Jz5YUo7HQ3Twc+lGdDQcbMnF70c3LJciWFiSwmpLoCuJG2Lt3ZEzrHm9uXzRJY8vdYORcmNGV6S17LD0zufQA1BVmZaYuTXwD06O4CaRUUrTIviS9Ji+KALKsEiGvi+KFrlzAJ5QoipJjtAAkFANAEXEjq0+XQmwsBSt6PF8EReiQfBF12DCxTK9Ag+BB9mQfA2hYXIpz32TDvIep4vizpDY9pKnJfYq94h6l7zs2F2G0inEfYr5kX2PJcUd2qGPeRq89LsmaIerMTkejYqDeS1ebfZ2IuBF6DNcD0ww3kavKvRZ8mR1MuTPVWNse41eTcGuDE4nrKIuCfBdA3GrylAeq1S5LoR9Gg/ZQbjV5cD070OD9lEfV+H7o9xq80wPRPszDfDzIPsrDfMN4Grz4HefZEHzQn2NF8WG8Fq4QzsvsRe8RfYb97yHtApxwZ1n2JL3kRfY0lxQbQKctAdJ9jT7iPqifcPaCpgQ6Nj7LxFwIPQJ8h7QVMoGj0Ka4Mi9GlyYXBUpHRa8CS4PoRcHyYwgBLKKgBAMABCJUFASIEqCgCIUSoVACoBhQAgCgoAQDEAIKHQUAKh0MQAgoYUAIB0FACAdAAILGFACAAAAAoAAsM1hQABmCxDoALAVBQA7AQUAMBAAMBWFgDFYWAAwbEIAYCCwBgKwsAdgmKwsAdgFisAdhYswWAOwsQABYWAABYrGIAdhYgoALHYqAAAug3CACxOQMKAAdhQABYWIAB2IAAHYrAQA7CxAAOxWAgM7AQADsQBYA7EAgBhYgAHYrAAAGILAGAiLYA3KiLYCEANCADXYWK4PY6N2Hp8lsaTOWi6OIBN2l6YpRypUzmtkpyzFdAZ2AqAAYCGANOh5iIASdkkyodhYpcmFlakSUrHZUkpVsNWjSpfEwtWX4OJl2EyqG1SJ4OiSxu6PNmRYp09H7SUvoz6hBy2wjkSS3IdisZaRYkhiTCwe8rx5OEZS4ossAsU5uiaQ5TStu+B0rIRwYwdpJPmTCwMwZhN0MdkWbaRxIrE2P9B8RhYFjTExN0FmbYrMk9OVbN75osw9KjOlxY6krhfY8xEBWaamWRxCgLEbZDFNEcWrfccyMqLZYtRk+4UwIUxxLNOHM5cZGjDxOISbr4M7Zt0/F1ejYj+yzkaNibTV21P/ACLVzkjOfSqHA0TDzUvA9NKOqwJvuOV2dgWzs9rfyejvvr8RZCPS80ti+A3sISFZC1WLiZnXAnguOGr4jcwz0Cr6LNauZF5Z76I57E5JgVjVpbpUPNKPFMSp8AyLkAsa9rgHpD5EXHuFl7gO4f/Q2PR48kReiw310L2Jma1HosXw8yL0SO7b1NKIgFPoi5vqP0bvZeKwCp4LSq30Mmk6M4/SvZ4HRIzjmVPiCsctZcZp80Jp9xbJZXXIiDsjq0aJOUll2bO80XJcF1MOHi6tqS+J1LsHNxcdclanJba8xOUvdfX95ZQqBkgpy4phrK4PoXXYrChal4nT+b+4JYkeXkXWFgLZm4cl0IqGG+CNmYAFsiwsPkvgw9Hg9u74mnKuS6CyLil0AWzrR1wb6jeDyb6l2ri+CI6iPIBarU8pMeokvafQs1EX/FhqF39QFqnCS9ryGozXtInqVut9R6nvYC0Ep80K8TuLNU1x8kReE37XVALRU58l1Hnlvy+Y8klxXQeWb4oBaOul7rF6RXsseSXcP6fJdQBelJcH0D0yPf0JOUuK8xOcuTAE9Lj8oa0qHMNY+T6CeKuKfQAktIi+KJ65PiilyguH9UX8m96XQDX51zQ0/AzLV8kGqw3y6sA1UFGbVQe78RvR48394AvHRlWjrhJ9SWofCUvIAv3AUaiS9t9AUJr2/IAvBuyhRxFtzLoNLE5x8aYEuTGUKU1wi/iPWTXsqvEAuTYWUrEn7nRhrpL2H1QBdaC0UrHfuyD0lcYy6AFuxj2IzvT499+DI+mw+UwDS2Ip9Li+K6Eo6RB8UAXJWSSor1sd1rqNYi5rqMk2hZLE5JhvAUTw0+CE8FPgieUKoCpX6JH3URegw5IuDaOxUMz7Ph7pB9mQ5G1MTQXIqGF9kwI+p4d50LCw2kVDmPsaPNkX2MuZ1bCw2ktYcj1LyZB9jPmdqxZrHtI1hxX2NLmit9kS7juOVisN5GsOF6pmQfZk1wPQXwGg3kaw876umuAnoU1wPSOQkx7yWrzL0WS4EXo8lwZ6mxqPMNxo8pqnyZHKescU+CE8JcUugcwaPJ0FHqngx5Ir9Fg+A9y1eYoKPTPQYPgRfZ0HwDeBq83QUeifZUCD7Hgx7wNZcCgo7kux48yMuxr4hvA1lxaCjrS7HfMh6nlzQ9oKpcugo6b7HmQl2TNBtApz6Cja+zprgQegzXALgUyBRpeiyXAi9HkuA7KlAi7VPkxPDfIApsZZlFlAIWBPKFUARsROgygEBE8osoBECVCygEQDcFADCgyg4gCoKHQUAIKJUFAEaAlQqAEIkABGwsLoLACwsB0AKwuh7hDBWJyDeOhAJhYAAFhYUDQAWFioKAHYWKgoALHYqFQBKxWKgAHYrAKAwMQADEAgBgIABhQgAGKgAAAoBNgCbEAJCBDHYVYGQhiAAaIkgAEAAEoqzXg6PHE2PYzEXYU6EBpGjvBdcOZSdjFXpGHfFHHAGADGRDAAMAAACY4sBoAakW4WHLF2RVldI6+h9oJrLLZ3rd8QDdgQeHGMZbWkWlecdgFliTIpjTCwkFkbGhijAQWFg7AVgAHEYuIABJ0mzHhadraSW19/A2NXsMy0JKstpp7xxMJm1cMNY0pLamnz/Ajh4kcKeTbe7aWx0VwblGVN9xCeg53J3tZVwVewtjpUZyyLeXGTD0LVyi73LzNhM0qOpAG4BGEQx5VBkynSn9H4gcQyxZfCRlTLISJtVOjo0tqN/an08PDjzkcvR57UdfSI51homfSFvZuCXftC8uHGPOSNGgYVHD/bXG/vOHixT1kQ57ViynnnNriLWvmxaHs9FloHA89r5c2HpEubDQ9nocomkzgelS5sktMnzDUbQ7dbQzNHF9OnzH6fPmGo2h2czHmZxvWEw9YzDUXD/9HoPaFERozWYWKwAGDEDYBG2F2MADLpWF7SMp0ms2w581TB1cHK4pU1Zs0PFtZHvRmIxnqpKXLeC+Ljti6u8TYJ3tQUDioh2ADI2JKwGAAtwxCAAYgA3gA94AIGAAEbCyTQgAASJLaAJAMQAgokABEaALGDugzMKAQGYLAVgAJxXFLoOwAIvCXJdBamPJFgqA1b0eL4fiJ6OuXmy2xXYBV6Mu9fFgtES59S1DSoAr9Hri+o9U+En0RaABU8KXvf1RPDkuK6FwAFKUl7vmFT5R6stoG6AKs0+S6ieJLl/WJt2JIAqc5e70aDWS91+RclZJKgDOpc4y6FmsT4P7pdVjAmZ4kHw/qkM2G+XRmyxLaMMtYb4LzG8PDfLqahOCfBdADMsCD49JD9Hjzf3i54a5LoJ4K5IAqWj98uoejv3peRZqIvgL0eL4ebAI6mS9p9AWHL3vInqF39Q1He+oBFwmtlroFTXJj1VcWGrl7zAC58kJOfJdQyS97yBwlutdAAeJKPs+ZXrn7r6klGS4p/Al9JcgCt6Q1sysfpSfB9B3J8F1JKcl7PmAR9IS59A9Jj39B6yXuvqN4j5MAh6RHmNY8d1j1i919BrFjxXkACxI77HrFzXUipQfDyItYb5eYBbmT3bR5SpQw5cuotRDn5gF2VjUaM+oi+PmSWjp7m+oBdVAVPRnwkx+jte0AWhZS8KfvDWHPmgC0Cn6a5MSlPkmAXUNbCnWT93zFrZL2WAXWMz+kNeyw9JXFMA0IKM3pa430H6VH5QBe0DVlOui+I1jR5gKW5O4TwU+C6Edcua6ks/f5gVF6PF70hPQ4S4InnsdsdilEtAw3wK/VcHwNabHdBcioYJdkwfMi+x4d50kwDaSqHKfY0eZCXYy5nXbIMe0jWHGl2PyZD1PJ8UdyrB7A2kaw4L7IkiuXZU1ws7k9Jhh72rMk+1ox+rtK2ktYcyXZuIuBXLQ5x3o24nbEpbthjnpc8Te2VFpmlLjWwiSbFRRBgAgIxDoVAAIYqA0ctjykhN0IIsVUSSGxkjQkr8BpX4E6sRoKI6JZRUARcRZaJ0FAEKFlLKCgCugonQUAQoKJ0JoAhQEqCgCIDoACIDEBgB0IABEqFQEVASoVACoBgAIB0IDFEZEhNAFY2FD3iMhDHFAAyI27EACAEAABQMLAAadCGAdPQ8TeuaObPY2bNGeV3yRje12IBIKGFDBUFDGARAkABECVAARNGDossTals5lNFmFiyw/qgHZ0WDwo5W7ZepHPwdKc9jVM0LFANVgmUKZJSEF+YdlCkSuhmtsdlSkNSAltiI2FiNJ7xohe4kFijAVid8wsJCINtbCE8VxaXBhYpdvAz4WkOTyveaAsUBAILAKNMf0V4l6M2mPYvELOGUaZGxWSbbo8j0UVmUfA8vo8tp6nRlmjHwFIdXQ40eK/a3SNZjuPuxS/M9xoyyqz5j2npGvxZz5yflsQY+keTCxDFRREAwAAAEAMBAAAAAB//0t7DcAGaysLsEgAGgFQtoA2gFmoEwAozaTCtpobItZtgKwy1ytz5KiG8ta2+BBqmDtjq06HPMsvFGm6OfhzyNM6TBy8bDXJFOxpBlsTVAxMEJji7GAOgYACHuAQgKABjAoLBbQEDE0AIYJgmMN4gLsBBYAwsQDAGIBAwEAAMGArAHQJUIYGaAiNcwAuwCwYA0hpCug3gDAVhYElQgsjKQGbZW1Y2IAe4cY2CiOwB7gFYwI7ASRJKxgJWMBABYNgAABuDcFABQqJUJoAQ94DQAgBkbAGKgQ7AI7EFXtJVxAAW4BhQAANRCrAisQxpWAJiokAGg4J8iOqT4ItQwCl4MXwDULl5ltgwCl4CXPqLULvXxLgQEqWF3sbwn7zLRUBqskve8hVJcV0LhMCU/SXIE59xcNqgChTmuHmPWvl5lthVgFTx/ssisRP2fIvSHQBmeJF715A3Dl5GhiSA2VrDYaqHyzXlW8WrXIAzrBhz8wWjR5+ZoeAnwK5whHfSAWj6PybDUtbmzPi6XhR2b/AxYnaK9lMqMZK3WUJ8GQnKUd7RxJadN8WZ5YrlvbHpJbQ7WJp+Tin8TNLthvgcuxMrSE7t0+1ZvdsM09Klib22VAOoLaRmBzALGRZh5hAMHmCxNgAMBCAJXQhUgoQMCNA0MG3e4SVCtILoAblQZb2voKPNkrAGArHQEAEwEYsdiCwACgsAAAAAAVBYWAFCALABiodgARoKJAARoKJWABGgokFAEKAnQUAQAnVjWG2BqgNUNClLcn0LV2ViPgK4FMAI3vsrE5EX2Xicg2gU5st4HQl2TiP2SD7LxF7LFcHTHmE3ZqfZ01wYer58mFhlJQw3PcaPV0/dYLQZrgwsBdnzfAqxtHlgupKjZhxxYcG/GyWNLExlTjffTFZ05gF/oc+TD0Kb9l9B2SgcVZa9FktlPoSw8Jw2tPuCZFL1o03G0nT4md6PJcH0PWrTdbgpJVJqmtxmV+W7vMseJM+TScHm9RLkxaprgel2sdMrdOrzORiys9O4N/KFqvB/ANxq8zlCj0+pXd0FqE96XQe41eZyhR6P0aL4LoL0SL4INxq87RKDynfehR5Ij6DB+yG41c3DxFLjXiW013mz1fH3RrQEtqTXxDeBrLDrGt5KOMa56NX7yiWj1w6D2iSqYGtJrEMzwa4teItq7xhtzklIwLEcSccYA2qRJSMetssWIINLkSUjNnuyaxANfY7KVMTxa2AF9WVYkacfFjhiZtosZ7PBoLCaw0ndEhN2KxWDsBWFhYBl0t3FPvNEtpm0uGWOzmFmy2RzCE2AWYU6Z7Ls53BM8TGWV2ev7GxM8K5CkOj2lpXouBOfGqXiz5o0eq/avTry6OuG1/keWY8fQJQoVFlCqyko5RUToMoBChUWZQoDV0FFlCoAhQUToKAP/9PbYbydhmM1q7GWXYAELEWNCaAIZRNFgmgCvavEjmotaoSiAZdJj7XMznQlh5llswShWwHVwc7ikGjZomJmWXkYyWHLVvN80C+Jjti6IIlv3BQOJFbQYwoZEOhpA9gBEVEmrFQAD7xUDAHYrChUIGwboAoYFjsQWAAkSFQgQXYxABQ6EhgAACGA9oIKE2AOwYIM17hGYNV4ghADsMwCqwCQERgDAVkbsBRuViyiGtoGN5JKgWwb2gRBY6FQADoQwIDAQwYWFi3gDAEwsABoSY7AAQxWAABYAA2Kwqw8AAbY/wAQSoGAAbgBbAAewaXENwAA3YANACCxtC3ADoBCAJBdEBgEhCFYEmKiNhYBKhCsLAC7BKwsHIAdUJgMYJIaQFeJpEYb2gCxsZgxO1YR3bTLidst/VSXiOMZK3YornpUIb3RwMXT54mxszuV+JUYFs7+J2rCO62ZMTtl+yjlWLMVGEFs14mnznvdIzSm5bWRsLHERBXIFQ7sQyAgBgAKhgAKxjqgoAVCYwAiYDoACIDYAZAFBQgQD3EPreAAPbuG42NbBOVbFvGEZRSFlJqPEYBXqyaQxiBUAAAFCGAAgCgACgoAoAQUMKAFQE1BvgTjospcBWKUio2R7Nm+BfHsl8WG0HTmAdiPZK4suj2ZCPeLeD1lwaGot8D0UdEhDdEtWElwSFuejzcdHlLcmXx7OnLgegSodC3GjiR7Inxouj2NzZ1QXeLaT1hz12RFb22WLs6C4dTaPMLaTqGdaLGO6KLFh5d2wm5CcrFZ0KojXePKJoAW4LBqhNgA5BblvFRLd4gEW2hWx7Ay2ALM0Ck1xJKFE1h+IggnfEbbXEnkDJQGrcWx2ScbDIARI1ZNwI0ARWGgUORLKOqAI6sWQmkDAIqNDyjSFYALwFKNDSG7e97ACrKNEqAATAdBQALxFVkmK6AIUGUm5AgCOUjLCi+C6FtWKrAUzvQ4vhXgyuXZ8eb8jXlsdUO5KmF9ncn5FeLoLwk5Xfct51KQVQbSNXHwcKWJsVqve2Fno848DpsFtHsNXMyyXBjbb3o6WWx5bDYU50ZUTX0tj4o6McINV3BsVOdhztd6J5jXqr4LoLUrkhWdMuYMxr1K5IeoQWGRsqx1mi0dFYCXAWpS4BYp52xVZ6BYUY+yuhYorgkPYqefho057kzraBKeip7UmaXGyDhQpyOIUyWZtva297W0hqo76XQvyFmjYuHDa3G+UuAHLLLRVNWo7Fxy7Cj0Fca6HodGxsLLOLlCpcEyzA0HDxVnj9VcU9grmCcCGhwWxpPvJrQIe6izDmpptbk2ixBZ0yvs/D5EZdnQ4I17wSoLkUxLs6D4EX2bDkbntIvDvxHcimF9mx7w9WR7zXKk94rXMLVrD//U3sQAZrMZEYAxDCgAoe4jVEZSoAlYs1iQUANMzaXh083M0LYEo6xNAvDLXK3NZFkmq2CYO27hr0PEtZeKL81nOw8TJJSOlv2rcDk42FZCwYNCqgZHvAWYLAG9gWCQDICskDAC7FQkAAxkbGIABDsAKsENOwYBFqwy0MANHKOh7wAFQVQwsAixNV4kgoASQ6GmABECSYxkgF2SChGVCewYsq5AEd4XRKrHQBFIZKgoAVjsBMAdgKgoAYBQUMhYWFBQADaChUAAXYDAEAxWAFA2JsO4CNCsVUNAZtWOhWDAjBCGgMWLdxG2KwB2DCxDBhYt4UIJILEIAkIAoZGAgqxACBvL3eJVLS4Q3yQ6C6hZTFPtXDjut/Azz7Yv6seo9ZFurlCjhS7Wm91LwRGPamIuN+KHpJbQ7wzkQ7ZfFL4GiPasHzXmLWRbeDVnPl2tCO638KM8+2Xwj1CMZEy6k9HjPerKn2dD3Tkz7VnLikZp6TKe9tlRjJXDtT0DBjv2fEyzw8CPP4WcpzsLHr7JXDXivCX1VLqZm1wI2Fl0k7CxCAHYCsAB2AgAGILAAA3AAAWFgAAWFAAACDeAACHQACC6But4kr2sAj9bwJE6I3exdQBXm2IdJBuVEkr3bfAQLcIvho0p7EmXR7NnLhXiwuDpi3gdD1VPmg9UT5oW0CnPoR0PVM+aD1VPu6htAqXPGbvVU+7qRl2ZNcOjDaBTLHDzGiOhZvaj1B9n4nIi9AmvZCxTRHs1cZouj2bDjK/iYPQp8mL0Wa4MXt59HWXZ8I8upbDAjDgjh+jTXBkZQkt6Yq9k7h6G1u2IJYqWy0eabYrDQbPRSxo+8iEtMhHjfgcAA0G7uesoLmJ9qw7ziNAGkDd2fW8eTF63XI4ww1gbS63rj7IvXL5HKEPWC2l1l2y/dRF9svgkcsKDWBtLqLtmXJCfbMuSOWMNYG0ul64lyQvXEuSOcKg1gbS6PreT4IPW8uSOcINYG0ui+1pvkC7XmuCOcDDWBtLo+t5cl4i9bS5I5ww1g9pdD1tLkhrtaS4I51gGsDaXR9by5Il65lyRzAoNYG0un66lyQ/XUuSOXQBrA2l1PXT5IfrpvevM5IC1gby63rn7PmHrj7JyRBrA3l2V2zXsi9cXw8zjgGkDeXY9brkP1snwZxQsNYG0u2u1o8mNdqx5M4dhYaQNne9aQfMl6zhzfQ8/YC0g93o/WOHzY/WMHxPNjsNIG70a06EuKJekx95dTzVhYaDd6b0iPNDz5laa6nmLCw0G71Kl3oEeXzjWK1xYtD3enodHmFjyW5vqSWlSXFhoN4elasSgee9OmuLJLtKa4+QtJG0O/uHZw49qyXIsj2w1vSYaye0Ou9gZqOWu117vmWQ7Ug96aFrJ3DpKRYkYY9oQe514lsdIjLdKxUG1bRozRdhtAL2wZRu4kdfl2begBosaVFMcdS2DnJ8Gl4qwC7NRF4llcZNLa033DzUASbC2yt4gawAssjte0hnGsSwCVWc3tGCtPde9nQlNmLTZOSSdDx9JT6GNYV7nws9dqFo2jOMeV/FnknsTfGj2PaM8ui5lvyoeZY+lxNExVi4bSVNSJ7jN2fNaubh9a9z3FuefKPUnza5RVJsN5S8SfKPUHiYnKPUELmkTwsF4rpfElomjzx4uTqNbFxs62DgrCWVAJlXHQ4pVV94/RIckXgCX/9XbY7CwM1hMLBWFgDRKiNEmAKRHLZKgQBFoMpKh0AVsSlZYxNAGPTIVUue8zbzo4mHnTjzOa+XFA6uDlcUT2m3Q52svL8DFdBh4mral80C+Jjti6u4XEE09wwcUhiyjBDIUKyW8VAAgoKEADV/oIYgCW8QrHYACqx1YxBEYIN4AWDdBYgMxkRgDBhQUAAADQwSVjBDAiAAewABN2AhGEMEPcAIYUAyOxIAAzExiACwsQbhAbiVAgSGQHYrAAAsYABYAIYMGLeCQgAqwodACoAACFIMoxgEcnEKGAwVBQ6+WVT0iMN8l1ALASMc+1MOO5t+CM8+2Fwj1Y9ZFupTYZGzz+L2hLE7vBmd4re9vqx6FtD1Djl2vZ8SmWkwhvkkebcrEPlls70u1MOO634Ion2yuEerOQBWkFs6Eu2Jy3UvgZp6dOe+T+GwzgPWC2k5Tzb3ZFjYUOishDoABMN46EAAAOgBAFAAAhhQAqBoAoAB0IAA3DIoLAGArCgCSEAADEAJgABOOE5bk38C2Ogzlui/iKwziNy7KxHyXxLo9jPe5L4IW0HTljo7EexlxbZdHsvDXC/iLeBrLgN0NK9x6OOhwhuSLVGtwtz1eaWBKW5N/AeJo8sOrVXuXE72k6XqKits3uS/MWjaHlesntxH5eAbnq5WF2ROe10vE0Q7Gb9rojsqN/qUt63uh5y/d+ItpGrnR7KjiPe8i3vm+7uL/AFdhrcnXea0rBQ6i2k9YUR0SMd0UXqKXChqIPaKzo3tChJUAgB0ILoDCjQqsbsTYAAKxWAGxDdA2JgA9gWKQ7YAWDd7xVYAFcsJS3pMqloMJcDTV2JodlUMj7Lh3oql2TF7mzogG0jWHKl2RykVy7JlwaZ2aFV7R7SWsOI+y5oh6BiLgd9huDeRq869EmuDIamS4PoemAe5avLuDRHKepa7iGVPZS6BuNHmQPR6iL4IT0SHJD3GrzoqPRegQfskPVuG+HmG8DWXAoVHoPVcOTIS7LhwsN4LWXCoKO2+yo82R9UxfFhvA1lxsoUdh9kLhIi+yH7yDaBrLk0FHVfY8lxRH1RLuHtA1lzAOi+yZ9xH1VPuDaBUsFAbn2ZPkR9XT5BcCmKgN3q2fIUuzprgFwVMNBRr9AnyB6FPkFwKZKCjT6HPkD0SfJjsUzUKjS9EkuDD0WXJhYpmoKND0aXJh6NLk+gWKZ6Ci/wBHlyYejS5MLFKAov8AR5cmHo0uTCwooVGj0aXJj9ElyYrNmoKNHokuTH6HL3WFhmoVGtaFN+yyXoE+QXApioKNy7Pm+AerZ8guBUsIUdFdlT5eY12TPuQXAqXOoVHUj2RJ8UTXYz4sW0Cpcmgo7cexV7xZHsaPFsN4PWXAY0z0a7LguFl0dDjHckLeBGMvP4Gsb+jZ28HNSzbzSoZQoiZtcRShwbKpuS2JX3mykDwwDApTfCi6KfH8TRqwy0FhWiLSLc9cGJzvg+gGrUUKlHcTz9z6CeLXB9AJW05dxBaPt3ui1465PoL0i+D6AC1VcdpRpMXGrL1pC7+jKNJxVOkr+I49In0M89z8D1var/yJt/ZR5KW5+B6vtd5dCf8ANj+QZ+ScPS4XY30oTRoUWjN2LNQjK3XI0YWJnV014kR6ZdXGmJjFOiKk3LLGOZ8a5FuFB4ryo7GBgLBVL4sqGEyp0CdRyOLi4s05k+4YAkrCxhQB/9boARCzNaQmGYWYAdBYJkroAVjuxVYeAAZqFmC2gsAM1AAABRh0yNPMtxuuyGJHOnHmC8MtcrcsQSeXYxXYO27bdDxsyyvevwNOazlYWJq3m5fgdVu9o3HxsKmzEKgEyTTDeQsaYwkkBFgAAUMTAChONDEAGYGrALAHQLaFg3YAxUNEd4jOhrnxFYUMHYt4bgsCOxMAAGFWKrBsDOxXYrEIJUCQkOxgNBYwAgAWAABdAxADC6FYADW0AsTYGbHdCbEBJWMihoAdAxBVjB2JjoUnW9oAAqzPLS4w3yVd28pn2vBbrbCpK2/cC2nIl217sepnn2riS414FaSW0O+QeIob2up5uekSxN7b+JUPQtno59pYcONvuM8+2Yrcmzh7goekFu6ku2ZPckjPPtLEn7VeBjHZWsFtKcsVy3tvxZBiAdFYsLCwAEMAABAFAAIAYAAwoYACAEMAQANACCx7wewAVA0GZElFy3Jv4BYRoC+Ghznuiy1dmYj9mvFiuBTEB0o9jze9pFsexHxl0QtoOpcgZ3F2LBb5NlkeysNcL+IbwNZefbBK+89LHQ4Q3RRasNLh5C3PV5iOjylui38C1aBiS9l/HYemTfgLeLcavPx7Jm+S+JbHsZ8ZJfA7Q0hbyesOVDsaPGT+BbHsnDXN+LN4C2k6hljoGHHdFfiWxwIx3RXQtYMVyKJwQmv4kmFgaGTgJRLRgFWrsFh0WtWJrkBqqfO/gY9K0twerhTxH0RLSdKcnqcLbJ73wRdouiLRlS2t75ASGi6HqPpN5pve/wAkat1tukt7FJqCcnsS4/p3mdp47TaqK3Q/N94A29f3YfBcX3vu7i2+JChoAkgsjQsvjQjTzAnZCrDeASG2RW0e4AdhdCDeAOxCoLoAHtBIAQAgyBdgAFBQNj7wBZRZeBNka4ACodBQ5OtgAhpCqwABoWUaiNbQBVwBoeWgoAi0DQ8o3EAjQUSoFEAjQ6oeWgYAJCcB1bE5UADZFoBiAyBVjGgNBqwWzYSbE2AFAkDkSAI1YUMAIkgoYtwGd0KwokBI3REn3jUQCtyBNonlraGWwCLYizLwDIAQQieWyWQAqqwplmUKoAgtgXZKgbAI2CZJsNwBEdEiLAI1YZWTSDNQBBqwyk26FbAIUPJxJ0KuAAkiUVQ4wslQAh0FCcgBukKyEp8wzIAGhXQOSQs9gErDOkRy3xJKNADeIPMJUMAV2FAxJgBVDQUNABlFlG9gAEchi7SVKPidC0YO1H9GPiVj6Sn0ObJ7D3+i4cdKwYXti4rYfPJuz2XYctS44fCUfNFZwjGUO0NCWE9ZBVG9tGOGE8R5UeixMO8yl9VmTBwFgqkZtIksHBWCqRYAgCQrI2AA2xWLKGUA/9fYiSFVhlM1m9oBlHVAAkLeOw3gAkDQLYPcAKgasLsACLiMbAAi2G8eUGqAMWmQd5+DMp1Z4edOL3M5UoZXT4A6uDncUibNCnayctxkSHCWR5lwGriY7Q6dEqFGWdWuJJA45FEcpIQiRHmHY7GCUrBuhiADeOgzAnYAgCkhUARqhp9R0RyXtYBK7GkLLQ0rACwJCe0Ai2G8lQqAAQNEaA0nKwFVEst7RAqGFCaGDqgEtgwIrobCgAFYwAAdARGASIkZYijvdFE+0IQ3vb3BQabA50+2ILcmzPPtmXspLzHrIt2aJHnJ9pTnxrwM8saU97fUqMJLaHp5Y8Yb2upnn2nCO7aeesGVGBTk62J2y/ZS+JRLtWb4pfAwAPWE7S0z02c98mUSbe/aJDuh0VyNwWJgMgMQABYCGAAAAAAFAAFiHuFYAwGoOXBv4FsdEnLdFhYU0FGyHZeI+FeLLo9jye9peYtoFS5oUdePYvOXRFsOx4Le2xbwesuGF0eij2bhrhfiy6Giwhuiugtz1eXW3cWRwJT3RfQ9QlW6ug7FzBo85Hs/El7PVli7JnxpfE74ULeT1caPYze+XRFq7GjvcmzqMKFtJ6wwR7Jw1zfxLYdnwhuivjtNQCuRUK44SjuS6Fi2AAGi9o6oNwwBUKiQgBJBQ2IAGNbBMABi3hvCwAAAAABie0AKAGhgA0Jg2CAGkNKiLDd4IQSZzcfSnpL1WFu4zDExnpz1cNmHxlzNeFgrBWWOxD9AstH0eOjrLH4stxJrDWZ9OLfJClPJWy29y+dyKlteZ7Zc+C8AA1bbz4m/hFbo+PeSYbQ3iMMAS5DoAQ6APmgBpCewV0NO9oA0qFdCAAGOxDABqxPYOwsASQeQ6sdAEQSHVgAIbQXYWANIBNgANIVDasQAZQUQWwAAcQoLAATQ6EMAGrAEh0AIKodCoAB7xVYpSrYIFJ3sRFDsGrA0X1GPK1sHloCKu4VEmNKkARqgokxXxABpBQ0goAVDSoMoAA+Q6I7wasDACoEgAB7B2NgCsSkOxgRNisaVjSAy2hm4Ag3ADkxJAAETXLaSqt4gu9wAltHuAaAFYmMVAAPeKhZaAzbFmHRGS6gDvhxJxRFRokgJKxphFZiMtgAm7E2o7ROVLuI1mGFa5vf+BK824rxJKOwNbSugVGMyuUUhqHcQwsXWbMyXdRPHgsNW223uA9Esuwhlj8sow25Ukk2W4k1hb1EDnCktnMHXMpekRxOEWVZUncWkFCMYnzadi4ha5+ZXrnHfkl+IlpkOMQLRdt4MHFlaxoz3R8yX0X7LXgxxEyUxEJUzlYuNiSxlhp1yOnmS3NrxOfiTevg3xKxxnsnKYiPS6Kb+Jj7SbcV4m3WLaqa2mHtN/RV8xRE2WXSHMi6avdZ3dD09YGIpPde5d5z8LsrExckqpT3PuPT6P2fDBio1b5srLKKRELZ9q4cttlT7Uw+fky70aPJC9GjyRn0XbO+1MPn5CfamHz8jStHiuCF6NHkg6Bl9a4fPyF62w+b6Gv0aPuoFo0VwQdAyetsPm+getsPm+hr9HjyQejx5IfQ3/9DdmGpWQZJGa0mxIGgsAdBQAADEMKAFYwoQAwoBNgA0IYADMGnQr6XwZtIYkM6ceYKwy1ytyxMcll2chDdl21aDib4GzNZyFN4bUlwOsnm2riDl42NSKHvDKIGSQCGAIYWDdAAIdkWkAIdjQACTHYrHuADLYbgzBvAGKxXQ07ABBdDI2IAZFDsDSBsTdbyuWkRjvaHQW7xGSfaUI8TNPthLch6yTpgcSXa8nuSRRPT5y4j0kXD0LdbyuelRhvaPOSxXLe2yFj0LaHfn2phri2Zp9qp7kzkhY9ILZtn2jN7thRLSpT3yZQBVQVpSlZGgABZ2FCAZGAIAAGA6sAVAWRwZS3Jl0dBnPdFhZUy0M3w7Km+CRbDsZ8WkLaBTlhR2Y9jJb5eRbHsrDXN/EN4GsuDuCz0kNAw47or8S2OFGO5JfAXMPV5iMHLcn8EXR0Gct0WelToYtz1eej2ViS4JeLLo9jS4tLzO0At5GrlR7GXGT6FseyILfb8WdASYtpPWGePZ+HHdFFscGMd0UvgWDFcikboLGAGQJjGAJ7REhACAKBgCGFhYgYCsaYwG6BDFQArABiBi3ioHsAG2IEwoYOxNgDEAIYDASFQxCAe0e4EwAAAEMBghhVgALcMNwAWFishiTWGs0nSEaUpqKbbpLic+UpdoOl9HBXHiwjB6f9KX0cJbo8zoxVUluXAr0EhCCgssVSXAWNjKH0Urm9y/N9wSxWnljWfyXe/0FGChu2t75PexAowra9snvfzwJVW0Gg3bhAUJKh1Yt4GdUMi9oNgDFQWAAbUIlQNACGhJ2KgB3YXwQso3EAd8iNA42NKgAsFKwsYAroEx0FAA2OxUNoAiMe8VABYbh0DkAKxsV2KwCQZeBFsadAD3bQoV0KwCS2j3bCLYroAlvF5izCe3ZwACUuCFdDBbABgJgIHmFY6FvAHYNiaAAGMTChgIluINXuAQTfeIiNgBQ7FQADHsZF7BNtADHZBbNpKwAGRH3ADEJjAHViYLaKgAbAKAAdgFCYABVBYWANAnQrFdgEkwBMdgZXQk7CrJVQyAmyVEXs4gA9pHNl37hNlf1nb3cACS2uxvaComqAMmqcd/U3YGNF7L28guiE4KW9Jg03uKlZpSjFXJJ3uOWo2bVhLem15liUvsvxQHjlEM0JPC3OL8TDpCliO5HW2+7Fg39joETQmYlx8LBb3UalhSXA1Tw4y9gpej1tjaHM2MfW+hmxcFvZlr4lK0efLedGEZLfGyyMFKkou3wsIks4ubtkxcHU4blFXle1mBaW1uSPaaJoCwotS25trXAo0rsWGkezlrkbcPjRjFOTicPebeT9KvgL0hXdbT0Uv2ZhzZU/2YXvM15+LPkuP6e+/qacPRnpyUFvtN3yNkf2dUGneZJ7jt4eEsPcjPicWJioXhwqmzUaqtyVIkFis525jI2FgDYCsYjAAAACHYWAf/0dqRJILGZrRkxZhySEAOwsAAC7JISCwAsYqHuAEIlQqAEA8okgBiYEbAMWm4VPOuJlOpi4etTicyq2A6eDlcUVm7QsS/ovhuMI8PE1bUhr4mO2Lr2JiTvaAOICriMdgCzUGcBABKQMVWCYBIErFdEJY0Yb2AXIRjn2jCPEpl2xHgmOpDpITRxp9sS4JIzz7RnLiPWRb0D2byqWkKO1tHnZY8pb2ytsehbO/PtGEeN+BTLtZcF8TjAPSC2dKXa0uCool2hOXHoZEFWPWBssljOe9tkWxMBlYABqLluAEBbHR5S3JlsOzpy4CuAyUOjfHsib30XR7GfFhtApygO3HsiK3tlsezILvFvB08+NRbPSR0SEdyRZHDS2JJfAW41eZWBKXBl0Oz5y4Ho2q3ALcauHHsmb5Isj2M+LSOw9oqDaTpzY9jx5suj2XBc+psolVC2kUohoUI+yi5YSXBdBokFigAbwQgEhiuxUBnvChDAhSE1Y2wAGlQCsBgAAABQbhgIEMTGMEMLCgBAOxUAMBCAJWKxDAAEgod0IEOxbwoALAKBgACQUIYMGFAAArGAgVsdiGMCxDAASGFhuAEBJkQAEOwoAQWA2IEKx0Z9K0paMtu1vcvngMJ4+OsBZpbFy4sx4eA9MesxNkVuj+oaPorxnrcXfwjyOglfiHoB1dFU8Xbljv4vgv1Yp4rxPow2LjL8l3ijBRSSWz58wAjHJsS8XxfiSBBYjF2IYqAAKAEviAA7AWbgAMEqFv8B3QA7FdiYbwBhQg2gD3BuAbXIAVUFEbJN2AFA0AWAHzQAwAHYlIEJ7ACVg58RAANyFdhQbwBisVB4gD3DsjY1tADeDC+AWAJA6ByIx2gDu13AwoEACBsN4bwBoe8jvE0ASodURTYAElsFuAVgDSCToTC6AHuCyKY1IAbECYm6AHFjFmE2ASBoQXsAJIW4TBbPiANbBUFkbAJ0CiRsVgE2ugEW/4BYA2JsGwbACyRGwsAlYWQ7w3gDux7xAATSBvMJNguQAwsVgmAMjqx2FgEXhXv4DcCSYJgFeqHqnzJthYBXq2FNE8wZgCDTZHKy1yAAqvgPNZYtoVQBAW0mNgFai3sW1vgdvQtC1Ct7ZM4mNN4ccydSXEyvtnEw7+lfiioxuEzL2IinRMXWwjJO7W8uEAAUAAyNDAAKE0ReIkLPJvYtgA0021yG4o5GJHHjitXHLLqqOrGdJX1AHkQ9Whp3uGAQ1aFqkWWFgENULVEwAP/0t2UkoiQzNZUAAAKhpDYgACxsEALcHiMT4ADsVAxMAk0KhoABUKhie8AWUxabg5Xm57zoIz6X9R/PEF8Oayc1xCUaVjkNg65aNCxb+g96NaOVg7Jo06RJoqnJxYrJrlKit6TGG9nExpvmZWVGLK3en2nBcbM8u11wRySLHrBbOnPteT3KjPPtGcuNGRfkHAdQLlbPGlLe2yuwFIZWLHYmDAAC3DjtNuj4afBCsOatpNYbe5HfwcNbNi4cDXGCXAnc6eZjokpbky2PZs5cD0L3fAgtot5OnFj2TJ76RdDsfmzqobDaRTnx7JiuNlsezYLgax8RXJ0pWiwjwLIwS4IGNCFGA2JABQAMAQqGxADAS3EgA3CuyXETAEAPgAAwQEmAIKAaGBVCqwe9jluAgKrBjAFQDZEQPeMQIAlQqAEMAKAOAAxC4CEDAENDBWFjYABYWJj4gAIbEwMwuhDYEAAiIJVYgYIAYWDEgAQIAW8YNgJAAMZFjQGAsQxEGxElvEAKx94UIAG7AaFEAN4EkCGEaGx8SKEGXS9NWj7Ftm9yKtF0KnrcT6U30Rl7N+ljSb2vbvOwivQAvmyh4ix7SdYfF8X4dwu0HWF4tE0q2cBBR6NGOyLkku8FgV7UuqL1uQ+ABRqXwlLyIvCkvalXgi9kkFhn1Ut+d/GKG8OS9r+qaGRAKMs9ykvuiUJ849GaEghtYBTU3xj5gs/2X8WXP8AUjLiBq/p8o9RpzXsr7xFOyzgARzT3Zf6yDPNex5oua2Cb2AFOskvZfwaBYz92XkXQ4iQBV6Q17MugPSfsy6Fje/4hGTr4IQVvSUt6l0F6VHvXwZobGntfgMmd6TFcX0YelQ518GaYDhtYgyrSYL2gekQ95GzLYsircAZfSI80GtjLiuprWFHkuhCeDHZsXRALU6xPiupJST/AIilgx5LojM8GO3YugxbUnf8R7zmvDVPYuhS1sQUHX2hVnCxJNIgsV831CjegoGcOGK1xfUtWNKntfUKDsZRSeVWcpY0tm19TUptyW0KDRmsG+JGL2F8dogrchZi5IjQBC7DeTkt5UwBvaLcIFuAJAysfEAn3A3QlxFEAmK6Et/wJMALsLIofIAebgFkOAmATsaIS4eBOW4AAshIcQCSFuAhx+ABPcKrHHgQb2IAlQd4uCJcAAZHeSYo8AAoLBEQCViTAHuAHfEdifAeIqoAH5DQpbBfuAJ2FkOJKO8AdgnZEGAOwsiABKxXQ0JABZJ7AijiObt7XvGHae0EjkxxHzZJYjre+oUHUoRjjiOt7LszphQWksyKoMbf4iCectWDJ8CGFtaOqwKZcvG0SU4tLeadA0KOjwSkk5PfZpbKZSZUegquWnC/k9kVSJvHaOZi4jS3vqYcXHlzfVhR09Csdj1zPJT0iVfWfVmSWkz959WGop7jXshrubPAy0iT4vqymeLJ8X1HqH0jCxs26izOz5lHGlHc2vidHRdKnf1n1Yaire4lFuanyVUOT4rYzk6Jiya2t9TqYbtE+g5g5S+D7iUcV8QJISS1wteEiLQBPXoNeihoVBZv/9kKZW5kc3RyZWFtCmVuZG9iagoxNDMgMCBvYmoKPDwKL0ZpbHRlciAvRmxhdGVEZWNvZGUKL0xlbmd0aCA0ODUxCj4+CnN0cmVhbQpIieRXyXIbORK96ytwJCKkUmEt4Oh1Ytzt7h43p+cwnuigVqtNUrYoWcG/n1yAKqBYFGXPcUIRYi0oIJeXL19+PTr92++tuN4ctWL+8+nbVSte3x794+jl/Oj0Fbw43whFf2Jzvu7Xns7Vny08nF8dqVbgH/w41bTaOWFME7xxYr46mgU5/+vozRw2bxtjDfy3wfNe+JWLrtGdE8GqJkRxd3l0hSe3TTQK11oP/9vY8ReRTooixEa3QQtvfBO6VuFJ/54p6bumE7MonW6iKO4t3B2LX+WJMo0Xs3O48I0Vs3vZ4cJbedI1WszO4LnCB5d3opP/mb87Kjzv6OxOdHCkAYNcjI3pz57Dp0HMPtHOuIP4ScJegTbHN2v4cXjIDVxoPJyfKDH7DBe2cWK2pFdg8cfWeDK2w7ewo8Ydf8bXYvZA3wVyQ6M7n2SLt/dwa3C/b7CgMWK2kCcR7xe0LTy4kycQ1dm9IN9gkXNWwE8HGZlfgBfv4YvyuxZdgX1VRAs2cNHiPnRwx96Sj/0JX9AV/vHoEToivkEIdIu3t9n0O/EL7QqnXOZkXMBFh5vAk4AHg7keFy/RnnQKxYkjBysvxCWZAMatk1Nt431XOVUmwqX9YJ+YUoM29Km4Yfs/GmeGjT/OJKQC1v8EflhcBpnQEUP/ni4UouserfYVBD4grgyeQwnfyjIZS/GCUhz41BbPKjzmBxVYOtzzCiCrqkgyUAHIEWoFXZ4JrDkoGwUleC5O0tWjQMOC91V0ALiGjSabJaycYXIs50Z1DAHK5rDK49s7GdDGpSRcL9YX8NgjTGgPvKeLV1LZZDLhdAkXhNP1DQPsElwK+J33GJiPkr8jv1r0oEXjB69875XHF5DKTlc+3UjV8o6wYgYh47rAmOHvwxrO7RhwhDe4gNUNHzjNPIMdmYM0kIvykJR9JGRgay0j3rTS4s+xeL+QjNytoIVg3l6i0RbwZNSYaSZAKHo0fCFE+1RDCA9puHRyKVt6R3S3ETe4SpUlLqBiu0w9d3lbrnwkTHzv8ntGJ5x2TU/0QEWcPE4ZcIX1rkrQlTxh8EpdVOGKGE7lVIWy0POaoWSx4Ch9t1RIhMgV7mtKe7PDiVAUwhg3MwWdrIieAubnfIfRckkSd+LqLbKRy84nNqKCv06l2HRtXWP3tBRcfcS6QpfFXyUHUUU/UAz5xMi7UrENhFGQghv42Fbpm+LIhahWdk3vvBqayGcCkZhdpbprrDaVE72bl4ylx5TDDQZIZc632WA9BmPMeIr0jabYNWIKzhQm/k5RpS5zrM+lLeCxKg5gRBewAy0S6zQYXAW7Weyo8LkTpc0UNTQMD+CABTaB20Cf5Yk2lbwSAyagvB217Sg1xVe3uOUBlkFS84Gohi8GurEOYO+jHdNNBFw6JJoTH9i5EZ0MzJWJxYK5rW7NiFj+JXVCV+YE7mfc2VzV2fLLnl4QTZ6ilAuwBwWZNfSrpEEGIBZn3ex25h6WdX/F1PQyprV1x9+mTlPVlkMzilrt1QzqpqbUVRfirC5KWxTfkpRLoeQ8o5Kq+g9pAhP9CNYOYb3aKelMLqAANemPTaYQbcyYQsbqYlTUekro5eBNEH2tgqrQfMokMsk0rGjKdBItikGrZArZESDQhrtacS5ABGgmYcOaU3PBsx4TqDwsMTe1s8WaG+pGUul9QSXRDdICS9FnL5FeSiWxp7E3bWuzlXg1lFw0jfOwzoS6wXeKG3zASARUl4aGDvh/LMFY8Q76DJMKEweB5GFxl83aHq5RD6gLQQljD/X+svYYlxdJXMfJssswMmhJwbRdneiD6lRNtcBBWky3nAqdMk0Amx4vIx3XV98XkUtsZ5KYaDKJkg7wyiAfql7ssstJdlP/yQy4TPttRW6bKCnSEJOcLIUWtN6+FLq+FDpMNMwpqi6FazZ8KTW3OJVGUooAeQf3J2mY2aDEpQogA7Fs4PT1WhLB3EjWANcShwYBRqJ3D9KxM8qwtIdXa/iNbLHFfR8lOB74eEoVp/5zTvCPti8d4GwFB4+KCdpXR4Hs+9jB0tBAOF18TmmcEVpsMWMijEyGgc4KwpXAnWDaXU0cq1LpFc+hQa4qFVGDcdxiswxzNUreAEp80Zh6Cb1TDaXQI0ky1FCeelmsF0WyU81Z/CRZT0VDra5YXe1SSHrNUpu26pvrOWvwvjQQM52qXCw6ExXhVqpaBvNxmgpgSyLOjg/uJ5KxQlnBOFjpETEMI30pE1a+0hbJ9qz4RvFI05CmsUAlIO1oXUVce5xTqjuzQ3O9OunHnVpjTsmfakRg5/r081mnc/UnVtL8Co55KxVNocttEgM3+RROuMHW/xriSu3tIQ2Q95LDfo461hbnr9jvBdlMVJlPbPlEXGawaMFJ4A2Q5D+oerX3T9GGJQY0z9C9GjwKLj6DOfbMgV36jamllLyxomj6qucyoKrcFQlzvVTiiQXiYIGoS2goaSixLW3vctZYieY2XJHMuM0dGHHi/hFHHxpxCtMnGpyGXLrKGbSKjEq9J/ewoVulBji0py3qQKyqhbQcfUOofLINDZnvYQR5bQPEVntVwEizmITJTBOXtpK0sZNcjsfid6QGDNEXfnMvucKTYuWXZzmrl3djDPbIa4EBlPFCA9IG5L3IfePvxBHg9gfxNof6AzREasUvcnWyqgM0vCIKfDMeMgi5/ysvI55VSvR4ZNgnlIrTeo5r9f8Rpxc8C+99Te/P4t2X5DuHggP1MBThiFiBbp1/Bq/22stF4D1QTIfQn5wKgDx07f0iTQkQRfo952HskzDtPqRrqE8XofBrpM8lzZiFvPk1K/lKsjA/YN0pfPRZDoOosimTiW/n0o1TPFLgmhK6JersaZfw9lmCGbrcrUd7UiUK2KtWJWwnwyyOiNRXxHyWcbhMPaKYNQpwFU+HfiAJ4FtRKoDRZDYl15J72fOJoQfDOuZunEFC5eSE+P0nXaqsTtjR0I84ubIuIGluNO+Vo1DPK6N5FdWO+JbbLVvoC5n4Tao9BehSSjWp2ic7Qq6ECDD+/jp4h7ZbqsguBSLQVCF2ppVcBh6MC0qNqmAPX7uUX/5PY9jDTvqn+HiJSAyptdtqJCnbPmO+rLORpiyizlPtUB+GDjQEziajJgY7ZjjPpViOFysSqFkSEWM/ljNPhmWG1TJZsxXYYR1Pu0SPT9tJUdIJajk0tTZpXdYmePUoADGjsWqBcSaZ55lNwF9xs+F9Nw85iMxRlhto/G4dEmET54IAKTAFQEfDqZLWMQ4tqxAQAMyTji3sR01MylIo6Qm39gkwOg1KPB5SvVU3jz+mHSj6C1HMkLTVo3hEkKoSHzXxUwum4H/UWkvmg00/JJponxqamJbImkILsF6PdBZLi+PErLpi1p6/CVXX9K0rBHHBcmfIR1vxnrYtpwPDIRN/EL+ZZI+eFtyJzTQ5meoKrlWtHF5TjhxHmlrFfUb+p+/yY6IF0hwTqMVqx8w8AQl5Qj10NyNcWkCT2j/fZIQuI4Bb/+1QsPCIkPcsGtcejmiDOVRHqqWAKOlaFmv7mfwpRQPRdZ09XD69/qypNhSCddwR9zE7yISO2lCXm16o6L2/7IO7C9WyTIkgloWIynBOyLNtPapNYPXEkA/7W7VMQ9Oo9Wj+WA10MhB9qam4QSBJlD1qpN/7+ssqLegdw3MDDXVLHGRJsmpKQKXiqBUcWQC6xaBlpf+xTmoYlGoseG6N0wgbUU0dLQ0FtDxg3EgOItGK30gL7JRqSSi6asgoNcoo7KnkOKrkr6xPa7GhKqCNB6tqZEugNSOgxKc1KT3Isi6VwCCFC3YBWLp6iszWPKG/UUg8GXBAENJPqV1psCzmyayULV7qFtHLxELndLIjaD2LqiyqUwd6/wBVdcRQTqpURL9k+ryFlZbi1Sayp9SvEAuRkUqBvrw7LARsC98GGM4OUllRhwNONc+AJLcnu/j38FnMMMMWIV7C0SoRwZAcOrkqUyK0a9FJzFf4L/VV19PGEUXf91fMI1Nhs/M9I0WREhpUVaJtBFUf8lC5hhAUQ0kgovz73o+Z2Vl7DaF9wUGx12vPzp17zz33HBZIQZrIYjEXPY0wpIzdmFB62jjm8l81ipSzPsChodkson8rPPgTHTdyIFS0t3QYWA8pdtTbbxjfB6fqT6zO6UdSp7Gq04hq8cPeieTifytcdc0JxATdy6JEHZ6hPK7Pj6uaE2lFa7w+6wBQC0oH9XFIo4QQ+pmmc2GJBNYEluGJEvh4lPjKkqNMtsz1WWZfO1XE+qvLkuavkrqhzLRmagaUdSixNKKl6c46SxvyucpK+ZYmMqzkpEMiYxid/Eyuu6xHJNSinKXxrY2sGk/2Eo0fT4qBO7PkGo+ptfGtv5tkwJ+FBC3hVGtsgQ8CZi5BHGLPExhD4yuOF8jdhCI2vEtJW38CX6uIn9xWJoGNnIU82vCUwW3UPWnJiYGR6aD60UHMbLTLh72fqQ5IhXfojBTRxsXAQmsN8WEPySxkEBZe4m22boiq15p1gziexk11y0jjGVYFxqrib2IfFsp+o+FiHkeZfwpwCHm3tIpI9FD6yjUeb0TaVWFdH2EkXu9x/cwQBicZCaCUGQmv7vFKubHEeJObdEVa5a/svc6/4oS+I3qGOPgU51JRb3nMzhUO/gUuJjrdSl9QMRhUPW82R+UO56QBqLnTDGW0klHV3N8vJZ9DQD4TENIPQwSMRBhPlo0dWgVO6alSuYxKoHVXOOQh65oprmz1U5n/GfBikC20jcajTQCu0lYl9qvCaK0iylMt084GEuBnYw79m4r7kSt+KXsOXBlu9cQJIU6A5GZu5qqQVjm7lIZHhjJcV6IGetoKvsr9lI9H1TqruzCRXEg6/S0vgiIUj0MbfKEW/HbJsFn/FkuknmDZAZOD/wzzPur0BN96KgFolZ5Uzj7SlSOkOiaSakPwOCtgXWLhKLZbUSBKH8LTrDul9hlO2KQ8rAotDnbsOfNQbvhN8YmWu0lxiKpbxSwObJbveeSV8WzHDHNC8DRjj1vVBPXrDRuY0cbs22g0mIGf9UDYreks+oX9qagOS2zaxc+yEFCZZ61XIfWmCCl8cS/gQM6PTnRJMWH27jKWeUDQnKixpdwfiQFLWnVxh58zAbhiL6m7sC0osc8EcYShE+N2zcCpBnFNuyjpqOn2kYmpGovsQK4xrZ5oxSIOSFQQeeKocYgrg8Yk4UO2ADsChXvwev8J15veIo4s7LO9hSN2tHhijRmATHk8eVtuQ6lti/u4D2CG/h1zNDl0Z9UHNDbgmBKQMaxIJ94Wjudbbu2Wpghu6MQMJ625Y7YOWogwlTm7T7gvwByrkrYLS+cHVrFnpd+b2Usoyi0C0A0prckpFsziqS5Xa13u2y6ncyL0xSmGsDHvRnQnnivhUKm3En9tdUMIOQ9FO/ZqfNiJaTzgU66bpspGj6hHSrBtiLmlbk1oaG2a7gda1nnq4REexKCOstRBxJmNjMZK06gEx8D/v/0lliWcRwtU5nZWTkZqunKSOcKImzKJmglDinhkrrIVKeE0aVtzI6V1mFbfnXZfOiQrlyC7wQNlQchJfD3v/hDX3dtTai7NzWWYY+HNwiO8T8KnVIkN2csgiRyc3CyuX706eLO8+7ZYnZ7/c/fq6N3RUd/34fXr1+Ltj4cC0m16z+3JzPPuGO6e/kBUHQJG2uNogEP14kEaxedUgROhio417LCOJJrKFb0+SEADqV9uwOvMqBfgMgILRZNdrdPcoTxoPsnEElT3PAhUz+4Os5WZbevRUvlfjwgODSIhOSag3srjO+Ucj4oY1tUICPEru9drSeNxKS2hAFQwyEU+LapHLPuFjDkZnr0GH+9MsvrdF/gMjbDVJHLuQTs6V/NnhvytJKMFtCoB605qQ/mj/odyWhnTMIIBKweHJ704PAEyj72B16Q1vgaYeyeHv3SYqnthxbHovgBkECwKh6D1Ogqb/Ly3KYrlFSHuqlM9tHSvcFquupPufTfxWBynw7MsaE8djYWHQWu2z4JK2ghXdq5h4AJcepuv+XXZ8TvOdP5tnDv4TZ/fl92svT0bfj0bP2bW7jAr2+LfsvsIZxiC1dBS0UKRdyFYBaLGOGt2IliEgVMgVIwHAHvgq5ccrUbgh7gj0SIQXOrdbkRrIUgHuBXaglD29kUHqxNQYdC7EawC8ZOAvnYmWA84EAo1NjrFlxytTiBb4N9uRIstZmPUuxFtURsmgCLWfVpTGzroqjaaRW7ubAgA9Qh6xI0XgYiMfmpR3kmB3IzWDWsi6LQU4sQS5FZv4CsPEhN0zLAmRdIKE2vqrAMFOe+NetmNWGfdTkRbZ91ORDuGttJDsDPQ79ahm5h5TXAFE5msrR/hzSqHu+UbUKYYnSgLFaA8arR35Wo52SIF7Ta0mzvkXtocCMLB5mBQwO6Uj/gGW+LmfEP1gH6Hu/NKpdNcBUW78xXv/r77V4ABAP8mjqsKZW5kc3RyZWFtCmVuZG9iagoxNDUgMCBvYmoKPDwKL0ZpbHRlciAvRmxhdGVEZWNvZGUKL0xlbmd0aCA1NDUzCj4+CnN0cmVhbQpIibxXaW/cuhX97l/Bj0PAo4irxI/Z3mvSpIs9D0XRFIVjT2wn3upx4vrf9y4kRWqkjO0+FAFijiSSdzn33HP/vffi18NWnG72WrH68OKXy1a8ud77696r1d6L1/DieCMU/ROb46v87YuV+lcLD1df9lQr8B/8caZvtGuVMKbpvXFidbm3CHL1de/tCk5vG2MN/G97z4fhNhdcozsnequaPojb9d4XvLptglH4rfXwfxs63hHoqiB63/TWG+ENLDq4EW76x0JJ3zWdgCt11xixMK20+HtfHMqla4JYrG9kaLRY3EkHP+RSN/D3Mr78LJdK0Ve3QksVcKuT/1y93ysC0JEFnejbpms7C/aHxmQL/ghH2kaJxQdYhMaLxUexgWPBEbx0qciuI1hoNONWLsFLekFmbcQ1LF3Ti8UNLHo8AKzs0ahbafD5kWzx1x0+hbfndBQcfgULj29OxTm+q4/91JoOfhl06ZaugC8HwwR5uWwb1XZiqZoOMrQ6AX/yJ8cYK7jvLF2zpgW8OUlPvtMF4N4FLCgIwzcxCKF0Z2nIoR8U9T654vEu1XB6OrYeEqPJirU07BZF714ubYwQX7Omo+DNFTsEa68rf17Spyrm3JQxgMNK68gE9C3myxJSBC89x5tOOBGvwDyDr4fcpDwb/LT0MFAO2byFwNIAdCstVsdiGVf3uDJtbfinhbQ93erwyGvZcwRgw0K8h3vx+m8S7oEMH2GK2RDHdji6/5OUEEfYsc/73sFxlDHwk6JyHf9eYWQpWRb3bSTh5VxS2Bm9sKshL2YqFb3xPfoVF/ciFa8OuulbcHBUvQFubdF+A2ZQQu24+lo6EA9LdaiBc/p+VIYrLJ4SrGIbk6eUJV2iJqd0SDs5SmWKEX4Qb6jAKQO4XTHsqWJPCf+a8M9pxig6BPAbQgjsei09vVpK16MRRkKRO2SovyT0/4Gqlr6B7XAcYJai8p4ugge/MXyQghVTMIQYXWcM4eoeot6Pavk3uoHyuCQi+IGeEwul4yKjD1EGfrQal3iAABBqMPoQ4BDpDKOTKesW0QN/vwHHKkQbMpHD5UYkvipSsouTvtDSJGKxTCxtjDDvW2IWqJoTWepRBUauuIgUBxYHU4UlZ/k8nX4LqDcD5RXEC7/AKtOiedl98ZWwFYpIMJU5JCJy3FWOTzUJCIYjo13FZ8kbY/F3U/OGCqHyZBv1j8BJwkU/xgUauI0MoKg+kxVVNXRY6zJEgJGIi84BI+i/5KM3Ei2DYAT04wzYlUqRHn6QZO31FXgLt59cYx1ycolfMhjhKVJN6fJHqt2OY0ZVkjHCTcONKpVwBGgLqWP2GKeDeONRYonUgp5LcdZDibTG/4ziDIF7S2BsU5wFF00LQd6tNQbg1TLhVmoOBLWNqmUTYLda7nHqWbk8Pk+A+0iyzOBA5xY6T6exdbZ4zkj19Lltw2F186tSSdxSUHNq1JoK5B1T2pVA/WT5veJKciOtkUs2gYMYeSMeEAyxDAsSMSOWIiTtzxCbSwSVRU3uDmfR+6y5Wl17WwWQJV3aW6S3kmGmUC6i4OUhapS5bxNpTQGiHAC9UeB8dJvbF/KgStQcxIyBXWVFHSnqcAz0rvE+MF0wjyEmIfllBCqExYo8SU6cpNijzK2FcM4oyd+rgqLPkoKjjlQo7e5JSnt0gYzzQg7mhThJpPKdXprxflUUGcSVvPwpyWRGsb7RygXhMIETI4+yrJiYyTwmT2HYP0KRUhk+wFDjoXWpuZHGQnL6HnSZ7ewOnikUeexVx5LESg4Ot+SKU56hAd5KelUwty7wXGZuKFXmmFxeobU7+z3rltw6toeqdYGlJ4xoGKA4+pgnzFD2eTNUNzFDJUbFUXWbUiuNsXuoounpWbOTn5ud/pQYfY2t5F78XWryaEJULjU9SESyNSLdI9C4xAmBGW5TwPvddPySDrQYzjkZ7yiwK6mpUl8mfj2YkmfKZXXlUAM4WNSZO5CORzVFculO4sXwv2NkqAhEhUacxMHwcl7hAxvqLvJxw7ryqWJH4VDZGSNMPxY7HcUCFo6awCPmuR7ZzQZh7C6tM4KTHuAUavyYEgyocV0F80TGiXNeUv77WYJQM304slyaM0ZdvVJm/aQyi12uS1jsJnTZ3+R0eVwk3J2IVxQDW0ga/EZN0lrRinhOe4217SewX4iAsp8DLOyoex+J4nziq3uRqI+O7SaOFRPxmRWTSWpwHZ3ApNiVIcHuNBJ1VQQm85YNybKMJ6U8KMEj57rK0zv0hnPIsSIff6wTG18k6y/INmbzkPSRT70OZqAsbK/493kK8xXc4cp9hjuJSc2WdyVLhn0UgthjiH/wGwBZpOREcHhZ1Ks2NRCT9Cp19DPW9zFGZqdgGUo68YMGFmh7pcb8kKULlyL89SPhsjQcXvbpWFJDOhNbNJLIQ1vgyy6YR7BHAXBFMc01l7Ex1a9jGRY9Js0wWcr4aSlTYDBttUl3D3qVJFPRp2Kkrel2sUnVgev5Nrd4Q0XXiImAwEvPuY1JvkqYvRAkmsdVGt+Ou+15EVfWxIk0L+IXD6Ioy2GiiCInlZ8azYAbOq+s80oitbHeKH4PW4xQ2k3VMPqAAnY56PlB+bvp0SKPl1iG5VjpYqVkvtmaGTRh6JGiH2Lc+u6JlfMeccoNoIuXUrzXMAGgJguzEwCkvrW6f0T9zKjgfkYFP6py8hDQV5UT+clUAjertLNYAYVCT5rX1xB6xSJtnXbCub4+141mWuKD/am63DW4XBO1fhEFpuIEesXc/TDRJRP2nVWV4WXPG6mVYrjMrX0Lw3PTK6v4oji4/UdPbcJ+jkt2hKLys3GkHlwG65J299pXHg7ToybF+oQZa7ZE5+eBHxEpR6k33kYZz8f09VTAVMWWLwRL5Lbtkk7H1b2AY0yt01+DdLMUyWSFiwmiTr7eYHej6EE0Ucy6OJQSPG4vcKHiPlfvU+4ZXdhacMQ6L7RXBZdoSYKsJdq3tOACs0m8UCdmgf0g3Dx1AOV0nREaqGKgjhXmo6qclyno71LnPRC/pHQfgNekpfKUxIqeRi5O49up7iV+pby7Qk/noY7uuBnlT+X8KcofdIXW9KMey6S+kYh3sZaBf3m88e5IElA+yyjwPPN/3kLwPMPSRlG+z2fcSQITPKafFxJr+ojb84k0XKjMEqf8ySnDHSQQgvs7f3PD79Kn/IvRkNMOis2rsVrd0giXmQQSYRVMMqksLOvPVK6JS6qZZnLQSDo+fcmMNsgEMUxEJk8elljaZkVWqiVyGMCiwyxZks03iYjyXcNMSEDMIIEok54A+bCMuqD08lK85fjzBlu8H3HVo5q79kAIQXfPKMhDavjrG0kd9E7yhEA8TRkNCMzI1+vbebUMUNauH5XsVHlx9/JJ92lkda7MUMsoUxItUhiYdB9lynb3IjIwUTmpNlNxX8jGn8xs4mtJ+y6dE3tZ7qamwschkj9Y8y31mgfpiJlX0vVpsMzYtDGmmmC7XwRifmIdafBHSsqyv8aKGGloXUcly+ycmDi1KLwhjg7gibOYcPB9tnnhzc7UZXQtfVTJdW9SqTfp37E3BTiua8POSiC4O5l02WHE+v9aCH3XBG/cfOsqFJwvZh+EUByMSHwiGUwJ3ArCXSLGDs+i2QG/mtBr9IC1VAQzNKkwnoqoDdUTld0iWD2n5Ahen8vqKXCmK/GkyZ4HwTSXx6eu/pq56jhF5kFqauP7P+n74ZF9PxV0O2L8KcLKk5goS8aNxbOtdGpBXEmtZL77npy9TKzwmUJSlryoqjmeMO5YXIXghh+5MXH7G/LMU6iJJu9xtoO33Yg5RrxIhaH+v7B4l/ZzyIwoOzGF8D8cAHDI1p4TzQxdZJSH/jHzVi09uPyf0oyDbVrnglDGTzGQI9mjpO/wd5DgAED6z2QRw50xdCe7yOqUiYJ7RDfLPhCcVikRwo4mfFlnqJhbiIgi04zJJ/WDbQVm09PJ9kPNnPpjhVtIW6h1Mgk1F0lwjGDq/arWCLm/E1UASjRl7JPWOulnkb8vv8u6biwjKjT/l/pq2ZHjOIL3+Yo+ug3PsCrrDRAErDV5kwGBC+jgg7EYS2sBQ4LiAzL/3hGZVd09s7OmCR3EBcGdjq6uVz4iI6/IiMs474fbpsVSls8D/bTKiJgvCuRXtKhXRfH9tJDKtZwZpHLFpwvzbhtXvd29huT/zuvTdPZOCWaTLuedUk1ydm2mOaNoEjfHYFmRMndsc1CJpKF7FrhH3a6eB1feRoPpIb/lsDdLiVxDp8vz4a4rpfmyzVu6PMoNOfhzLRjmULqkcBA6bzpt/nI6/cK4tUzuJKtfvON5tZVQmfNh1mZv70aPYwlmPrnnVdSTeuz3XY98GI75So0kJR98gWBLfiuSVk6yupl6U1ORvr3sJo3RZHaXoal5jdPkH28OWKHQQsbypebgTAhvIn7TPYlFttrl0/Dnykzd5Vf44+Ws2vxofedZzVuCw5qzWcP+83TDq2ZN4bb0keqrvd79g2ZIom26A+pFZt8xYOX8IA/q5sOsn0yqrfp/KVJ52PxC8mseQ2WfBXS/+O2c3Sjzpdfy0XQuOXOhZxauuiywX2GTK7llTgWVq7tWuv/9fh/Ca9O1rWySuVaaTQHIaAK615AC51e8KI5Bi6IJtYfUf089kcaMz7TKI9/dDWI6moa5jNnVgIuTVWwu2um0MJv1CIziLUnB7EEe3OQR4tsG3YUGfzf20Q2/JHtIibkqx9jDyjMegi40cPwFzzTEkOdOsFus5qI9pv5puqSQlbsGmTSPrV3+P7jkkVJxUeri1xSK/KBQpC8VCjwEL5flfjBPZ4Q/rGS8vN39uqNhU0NMljzVqOnw/qfdj9Pb3Xe3u2e3/p8Cd9z+vHFGMA/jZ5+SHIqrZcob0UkBFmiOZ6/f3b19/vzZX48fP92dbn/6z8fnr16+euWcKy9evJi++9vNBJMF+NPRNmbDl9/j7e2ftSIVFcGOaYXLuenzHHy3WTFTmKSDUAp6PzSClAwn/ft5RmgHOtor6b/tovAe7ZBa59McOt8kjZDjLBqP/56bKX9EcNZdnHETLWf+fvxqbfxfrvgPXMxXJZ0J/vF5hLpeFWcr0NzOomNCLxBNyDUeDfWqWAjeoQG12+L2ge/u59qNkU0O2vX+NVsi/2XiGsqgopzy2/R+TmmxX1jtd5p9T4mgQf1xlqD2UwaFO+Ncdaklbp7dvHbTzWtkfXUBf5sI/xZk7uubv+9oqt+mOH0/7X5F+DBcPKIFlFa91Cm2fHAR8v/4RuPvzc47SciZCnDavd79sLuyMClhXS2WZBEXm7USy1rwZeRC8SDQnAgYF/uz/T3u7Jd1wb5FocI3rv8ed/vt6/369f58mf12h/3Ylv+Ou59xh/WwwQlu0p7GYT2yItYqT+KwDIPscphCRghnsNe3fNrgkLk5PZHTMhCKxPg0TrtEgqCdLDl+04ddAuEpHHaJgydxWNTwElEXPAUaReu3fNq1JoYCBSeuXdREKbLUxO001+CSUuGSirqZzqdB7tR8ddrYzUMa1ZjWWRWaopV6ZVLAiFRIFE+dUSH21q0OObNIC7RgOLiSuh5AlNSA6ydX1Kj0xqGEBAP5yIGW+dhgZZR8fuHRUMhBzCE+8LnYs9AVyb4S74HYgnBGwjPsMFZKYh70DNRDSfzI8ftWmp4IV8EOXIlnLUANs3kH7oSWgj2MoxcLTgAvosnCaaHFcY09CzhBzWmiVMc7AL0gYCw8R2nUxPikEsBSUOOizxjGdwU+CxOkK+5zUogLbWCCHQmxCvRZ4Rgogv1JSnjOsdoqPnCoZP3OZQFoYQFoGrx9B2UNN8MSp47awYl+hws2mC3b4gTB9yMGmKbByLpxih4gsYfhabMCXR0Lh46wOhYOHKwtEGKwCSAUD57pCzxjXXZRqUyIQod2Q1dh1wosHIuIJjwHmpgoEtEo+qWOIklQh04bTOuNdeBMybZLJkJE6lQ6X7vQyMEWdWKL2BRW8Ppps22woQ91vMA+XBNeBpkw1vuLOHXZrghSibCKQsY5YA26N3et+qLpuBwQgRDoDmsQCU9GqOZAqhW4ur846QuGXX/BntPpBH30tepOzaI1Ks/wJMHGo507ISNtNBBK1SjC3gH+R7h52wkYEQv/VztZIGAWrkDamFk0S5JO5NWZQSxnezQWLjCHeASGAZO4KCl6BEkOnSSJNJ+4KEFopAdxajVBluvhmhTuIZbpwOAsRaKjtAkRs6O1PpNJhRygd4VZG4EkkIhRc5W9JagJgOklw9wF1oWtgPkx7Js51ZekSAqXddkOCOtqsjYnOgqt3DNUEZwMywbft+G2QXPiZDgozmKHwn5wfNkCix7FAhz6CfGUyGbCMAdKVGcgo6QosyAg0cK4XWIhK81GWyIbpho7IsuGPL5tSZk2lr6P0itDpsNIgvbip7EwMsSXvm1Wfi99qRRZ+7KrOhoyEQrHcj3walmvF3t/d9pispnaqbGkxD5X64uvwwGONlCyNufFpjQdzF/0zx6Tauzuy4S8oE0XmIkvUp/tsycmq1gk6PdJzHiV4WSwHzz08dgDlHnKF75q3BWn20cxmHgH+K30IE2iw5K8DXudLKGHNyuOedkSJzSaJTmNAksdNmlhGlnl7OCWcgCqVpiMQsgyaonqWeSy9KTGL2ueX9Kap9ErdEbgF8yvahOqWjxng6ptipVA5RdPPk25dFog/+BFqZ1/NO0d5YrRF6sD+daCgdzGHGAxqOQEoz7ikOI0uNHwOLGU/iL0E7tim5AKjXyjLan0ySi1cW9h1Olbj5XL1MndTmmIbmyaLWt1YNE0YrLyobhaVVKGMq5k4Sk6SoGmVUnHnGWK1SxIhOaXegdUkh+1ECiVslY/agvJo/pFYl2SKymKtYzqBxRyr7ElqS4RLsEA0W+1+lvdJiq9ylYenFKmDIkSDQ+NwkSwcRULSZEUUxI6lk0r49q2VqwytAkQhcaKfMxDq2j6hdYWtdIzoAseIJfM9imORO+KRcOy+i5ZksZl7Jqlo7QKMMUaMCrPmAJZWYDSLSguapSYbbSqwRzjFaj1TqB5TR+vYa0MTcREvSb0I/R9DiDoLAzwsKroVrEvzvNQei8tbYb0dsF/253X0tM+idMuTe2TOG2icHOoXZBFBxeRjMtpg0k6h8DSSJWCtqQNhB/vuVfHmE7B1yd51kFW3OXpeBGC3BgNSRqNZj7b2IHhsTE6vaIbJ9SXjjK5k6TZcUMoo3j2SV6Caj23PNnGP+z+K8AAM9FPWQplbmRzdHJlYW0KZW5kb2JqCjE0NiAwIG9iago8PAovRmlsdGVyIC9GbGF0ZURlY29kZQovTGVuZ3RoIDY1ODgKPj4Kc3RyZWFtCkiJvFfZjhRXEn2vr7gvlupKVHL35bGhCxtPL7iraA8yo5HVgM1oMBgYM/77ORF3yYWuaiSsUUudWZk3YzkRcSLi99X9b3dK/PJhpcT+7P6jN0qcvl39sHqwX91/iBc3H4TmP/Hh5rd+9v5e/1Ph4f7VaqMG5XF3I+rNJ6GVoD9cXBpMUlpYO6Rgvdi/Wa21kvt/rbb7lRqSsvgqG0P/Y9VhohlcjsIHPaQIKWqI1ojkB2WzeP9y9WqlfRy8SseOODN4c+wAHISRg08O/5NL1UE4pkfHQq6O0c0n4RM7hguJ1zAyRDfYCA/h2U/rv72UG+MHLdZ/yg0+WYvnyga58Yae/YIbOwSx/g9uFD15j1ODFWt8Zv3gxPqD/Mf++yPYFK+KU17ZQXuR86C1m/lkHX3qUigfKfaB7M9sfq7WB6FdJusNx0UcD4tNcXA4qqMfsvNCe8Q2JPpdlLcDNgABnfoBAt2NR4wNPSw44fPsRHHQQAdi3EUYoGy0LUeMdkMOmg9lID8agkM+TOUsbZ0oalK+4IgLiLGlJEYWqTw9UgFHGNRgjB1zqBYHMgexAfybevdJlBRCBuUhqGAFymJQqmXQlQyUB1u5iZQg11IPmX5qS48v8BPp8nS74zyZBBYigtgExEuhyl5A0kPklKKPTzgn8dnuO/FIbjSLOJP87lL6IYn1j6LK2+hBmyqgn72SG0enLukaxfpc4E4Hun0iN3ixxQmTKLNPpMn0yZ6/xavHOEDXCzyI5MK3VRXgMB0YQz7MtZ9Ibeg83NCZJOwfS0cmX0tHYvVg+JmlK+DiCiuwkEjboYEdATCboUkmU1wF2bBje7EAy5AoiIFHC8zSBLOnu209dCq6n2LqsSGMrvmmWAnFbGaVeAQmMgj80R1CQRUmopu/EKwJ4Y3pBFQ05SmEF1oInLRBGI9q8QnlYtMQA2U0Ze3ztXSefH1ZVP1XcsLdUBbj+m82KzPxGTb0BfuJJ6/5Faz5Da/04MGSojwz/Izh/aMA/5LEJSLJcv1IoEHpG44ja6/o/SYNifrIgohWJzLFzzhuZypfiHe4VfT6vdQQ9LZlxo3MLBYv3eTmBUFIltT4hCFZSxGxuHBE3nYlAubqRLc/8+eJ8cANGSxwjtPtlejCf6dPC1bcJMh0gupjS5Y/xYdKD7/ikaV3XTTsD+QSQcGCf2VDqk+MfYmGPR4EMksz1LAdYu6J2WlOpD9aPr+eSMT380jQkwZZJsjYxDBB80amIU9Mnihoca+wl9jNIjcSV8f+XXvbIYRKTypbQk5xC2wVu+J7RDRFZILyCGFFmdwzFBPD328oUzlGmhUWX1qHh+lvxAwb9vNdy7K3pMjVxG4RTy1/A4H2ueM3UvNdz7Q3fJMX9eBv8/81U5KfpiSVQAl1f/ZuLoerwzEQz2XnjtroWlezCbGNGYzi4hCNC4Ugpr0kkiWNObe3Ue9hzm29Q+nWO1SdODFfJqJH1Slxo/nTU8mM+L3cMJRPIdAXClaNgvF7eyqBE+tV1U6uo+2Wn3caRpctNEw3SxomV0J1xbL5uyrmO1yreM6bs1r2lz8eIvhNHUcGgwGseHTNSNVGwu2WOnMofRcxK12Dc4FPNLtv67WDyW5pu+YyPHkiOQ1a1wCz4+EZOsxUXhfHtiKUMc3EbQvM508ke6trFJG8sO5ZzfetZHYG9L3VjT0InyiHKQ/TbAVgkju1b9MYQiGtDb0duBgHlIsjEKRo/zoIMGWYr4YAfdRwo/xGei7uWmg80diaH3QDhRbtzDlBDZkyhjTuGRjDk5phuXskhmOszig1JuYvK0gtbCdJOP93LsQy6UXRfLqoe8uu/NwynfaRAsGwLoupuAdcV54HndxCxxPKae1uJ90w3w3z7CgmS48Bjkor+ioQ1lCRXjbrHtWZ5jHVFYsv0jLGdrQO0BDkYV27bcczrgJreD43hcpwQQgUMZhVAQsNHjCVOZqCkWQu14T9bIfkpGg8oZkndBGqR6Em2YlQH7g7w4NQclp04cd2C5U6Vmm6W9iMekjJCGdREC7GomXL9GMLPxFMVxeEG2f6RtX5M9fxk6Oyk8QiT7YylvqiX5d17Lo6rc1z8jG3iy5dluA8kzz+iB2kFC6cH9seHkTRdjKsn0yiXAotYpYjFtnrOPGalpHuNYpqkyspWsN04S0ZcoXqIr7MDe7F4rYgjCm41iByweIm56qGGg6UnEuujLYrXUnLk3fpKjvJik+kK+P/47aFlcMMIHC+V5jmtI4DW8LRUQlyDOruYnnQeEiTPy8QrlTRIckT7uroFkSXq0SdMvuadCrOqaoid+H5OpOZ4Oq1tfQL5l4in8lWVBbFcZMsgsrmw0lC0MTykwlyZPA6s4y7HSb0WluxEAQEwD2afhD1yjg/cLO0HG4Ta46bWLkncPd9dogMSaSljgaRCPe4N9q2N9oiSJcwUa8ljkvstozsyn3W50VjPzdnP38b9y3qGWaYlEv6/7Qe641je93q7rRhVsv0os6cp/+/4p1VbFR5WrELuj1QvIY2RIMwGod30X9B7S5LttvQKtVgjg0mZ4F2NOSgUq9Uw/vpTpyIb8ZZ4ZHYy1TSkwO4l7ZwZSmIs1I+tWhuGShmdXRWC3NS274xK+fCRkauYOSCG2v86rxU6lkr6Aey9k3eiM7aSFJ/b2vf2x3qnjREAVzsNsEUwx7XyFE6KyaQwPV2XvvaVvLKQLMqM9kV3viD3HHXIPHwaauaNlHzlfRc8FbhWhld8s/lpHHFRcQTru3zuhoqcajGFL5CHEamGE2lBVQZMSe5aQYs4up6XN3nDtFoVSYOvF2LKxkq9zFVX0tOFUTTlkpkNn663X3hPDIxuo8hWKQs1ioR0Lu1D5qSuPdCnXQpJ75hY4GOqROz1oCEGfcesTZXvkJFObI1EoCekswfm2RCrvVKN9NJptnlo+52QaVqEydUeibehBvWgxvL82k+BgcpTW18SmEOhgYIiVaijFAb76pS6MIzUmCYGy1840HmqGu+jdTezl3rWsDkoxbDW13xzDKE8BU72lrFu/zJzZ+88McgUax3VuQ00fR8rWunIBC5XGzrZ7Ai8BZouQ3FviRMcmeIMUwp+ID/2TSrmMCMKlap0aqZ/9UqW6zi0rVt0SCrDCGveJBNo1UHQdHa19TVfg4KsgoLZUaQ4xBdU+95ekWxaUOU3DmJRYUmivG16C6xtU0NI70qRh5LhhYiv5jYbUL/pDl+BgbmdM+5zTQVuyWuWeJYDLg/824RijFkS6booTTvgmfu06QGgLSLaJ+eCrlXXkbhtfTkUEwd3+jpVjEmiplP1wewSS1RklkUSjdlRgKow2BbpTDRRsKLmyvMTOMseth9VXXyzaxkIlglIDnn7mtuA6STgLC8ojHYvtCBumUANoPVX1AounGsnns/WjLzHmin1EiX7KCETRwaRYFQd3uvQsvGsAi+zQiaQXO3KA7MNXWmyQNPMYkYr0xMcTmYYUhOXxDrg5vrqDm6iWYtM2XYoKTlgfJOLjzI7aRAeVSVz5jxEpFSI/dga+sC4plzKDLXfBZO778mnUcLovrcgkL4hukYEXXh61qZwVyicyCtGNcT0qgrsy2SgacK1E5m7of65Md99UC2msarxi/ytWsElY0aM1UHs3i4i5RUbN7EcPuUYiAJX8eWHEyPA7vEXewIA8cWlmhunzQ0+sJEdpFqutTDXNKo5H/UV12LXMcRfZ9fcR9nwHfV1d8NIQ8WDsTgEKGFPETBGFlCCSsJax1M/n3OOdV3vjzryAkEzMJO1+2u7urqqjqnrisJOEIKgPlLo8mQRJWYU6Z3z7bR9l8kFGnzTrrKneNJl1dgOVB7dZfQeeCBR/lPDxDbPIKD2+EUQOhVNVWMIhn0k/z9CWJwSVduRFDs6ewQQ6Ud9XPK2vbE9WdPAY8DZZeMZKhW+xFIVMlLIr/4tbe4pDfnr7Edhjw4HeZv7PSmbene4btB3mOnvLtBi5E+sI/d1myzyIOL6W3ZszpXHJ+Be2k+sAbnLioBVbEghgusbKHPGGrYv1cnISuV5hFf3e+ePX8ZlucvF9Pf8vL5n3Z5+QbDr5fdD/iRO1AMwDQtD3gDYG6tLK/f06UL/1cAGSDoYfdy9+JMJwYQ5JY5PcqlBgIDgHCtkDo8y0M+WyOj9gWQ0F+jATdQw8jYiOxnKsYWJP78JqmWu5qNg4xYQBd1VFoNNCKMBMG1EnAJWYwsKHfYHcw3joUVIvW0fHqze3srEjParoJ5KZWjVgDS5Da1bkdDbtAY/fK4ErXLU6cxNhDVV6dVbjRc6cv73YyHY9XaQjkplJEbRc7RgDQjVkBiQrMRLU/6S2oVmZmOVgRn71AyadeWJHnLwBydDDPvwYlSjUc6bJnaXwhPodzxSeQpHXe5QlC8V11W/E+TUyM7Y3aUTEzfOzuqtu1qbUwDAsID2DfPjyZAH8rSodYxb9nzg8KgjAKSXJdObi0X/mX5cBY/hopYS6ajAh11FnQJ3Upj9CCCQ4IH4R1wxCnpB1G9m7IFXEnsSloGr5L8hePo9W69mlulakfVTT5uvX2YJ69Hi/j3GsHwQjGEXgq2x+QhceNuGVFVW+mnu8FpKXAdsLnGiJKK3mgT9MPzp4xiytSbOnQoA30bwMzLmfVSbb3edb04cz2acrrUi9uJeIcwruDB4BfN028gPVBRt8R4IhGfPY/f0h/3b8+g5ypNekaTCPaZoS1e9TuE2h9+P9Hp0sOYColTz+7tW/ONb0SrOokqwksgQh8xee+T7O+mof+NIbYZYidD0LYEpIt6rH6Fw8DscdFIOmr1k19QBTe++Ufcgpt8WN4TsZb935nyQPeHq198t8iVH1UmkOMfDoLhx+XjIRNb3y5fHfD+GP2TXI1LPh2iSPPHA3Z4ZDOE3y8WzquJ+KBNq07B0+/fHKT2eGjE0MflETIGPx5w7ncHLJUQA/d8o0Og+z0MwHZRU7Tw3WYhllQWoU9qR/HhJ7ps8DKNmo8UK9fNMsMUW36Csy5BGaXMQqhAfewyQLSOqWeoRBFFHTcbJxT8hWJ1I1DODzIHzQJEQrqd5TjrdGa5DmEsuGzvC4KjMRUBKnhuACfs2hXkH7L7Tuaib+RioCaoFfMBw4FF6B2HYXqAA4AK1KY6btyRu/iOyG26A6kNreRIwXpNA07Z/Zs1/p2e6gx9TzcpCWHErfDuMfwfLtL/11e4UStJMH+rV3p3TSZbVpZl8J9RxoXxTCUDkQBdlrU4mURxaEMiFO6EngPsn8gATr1QiYty4aISTYtAWCllTnSuR/5qzM+1Rl/UqdJS0gyHXcPWOEYB0KJC9aGZVMBQ79jVoIR0+i/VJEfRLXCADq2+H68SZVrTefBaNxox+ChRUATWhLYCjViPdDtvThC+M8AI/qOhgpDhFX6S0KpmshYWAG4BQtCuB4m49plYoQMRqbWy1HE8RPASfAhO2IvvEjvV2AlQiJxrIOMUACIVsZZ8oYHisAEYvr/hpcl75lKD0CzrAJRVIBEuIL0E7+Oxo+YKCYh7oegtIAyRlcouDKgfCovvSugrEBOwUiJoEiUcB+MrhQxHERXwPF0ho11i41zB81IwzjWTFrIFQi/zOANAoL/cjiOtHwgVX5kwbtHVBtf1lFwtwfahJKFReFSQuACiRIvRkErSzZvMpFx1BdoIGXEDfJRMZ1Bm1kIqktg0URouubW4Axk2UBMBTSKPTCXcwinAq2Au1aGMRBa5cstszPghgfDxA9QocleKPApiAWWjfrKpX+FSHsb3hNiy25l8eQsSzU2DzwIjrVQFBkXGUEHYQMjIpConS2gUPDCGIjTrvjQSyVMkMzbY/MFrlFhWsl4tI5SkCnmMIpl9D2KReZG6C1FZkpryzposwX9UkAeXi2Quxk9lcJbUXeqK6dKnKp0OetF9tuOGTTR3NcQp0htS97V8sMqojwonyMqWnrIWd0U6kp7CkAHNo8TwfNIsHdEGyQpTKU0pKHliGPOU2HRvuNBPITizFvsxsaoy25iSaseIm25nSeytTN3cVKBG1+rKVgohIYGRAzywTbUPldntAp2lLFl1SXOW59IpxjZPGXj0pKL24LcV9ow8lTPrfZsbdxbS2Y3QClybUehLS+Os0gMSHYSQDG2uzWGoVB8vR3QgwkiIrOq9+01zklTz9D8PZIHufZrYgrAs1Kg3qI0GKK4oFiURDoxTvyiW8CFPfeb9SrpLgQi1enBTjKxFBIo6Da9FmF1D3CxXyOOD256C62cXTS+EO9jUt2mO9oWYfZ59K8Uk27fEARKwcsAhOqx4YTjl0SB6E+wphdKEsNJMCNBEJOZ+REjSkx6V5L05uaizfAQ3mfjo5SeYG+HVJ0S5ICtfIer+ZcaaiQ2imPbuEQSwRHqjmobiRw9ECcSYs8ReJaY+1RtfqwnI1VUUiSW5yJJL0TGUlZETbHw3W42xyA9jGpul0FTBOq/Awp68hPWi7TIjCJJVNyVSYmmg5JYx3UxQ6QDa3DLII7lcbDh6pnkfThadFx1liVgCFkIx5NC0lBmBiph1EY37hkB8LRSE0P2IgMoDObQ4l5L46X48G7XBowoHVjGTlt0Wrk9CBV4WZYSSExusHdJNtTuQMhMhZ68ABGRpk8kQZpO0iaKQeFeyuupUAb2G5CAy0qtmQ5MrOvOEhcOXkk5BTDk7HelBMjFei5NoVpXqUKiAoWWH8OBJ0R3srUoi5yO8e+7Puk55uFz8nGCMdT7IA8lanVRPfk6aoivh48qexoYcSuxMpPNCUL8RJOx5QfxRmR1sg7iQiD+bWAvLN+DOF52sJbocsV6IGSOeUelYxAIZBzgo4/6MIn4dJN4gVnAKKilbAcIm+UZVOU9Bkwawq+ZPwxexyEor5yWESmbexioMXmsXJUSqJK1ZWyIcr3XojRkhzQllqnrotThEk/9RjCQuvDhJ7mu1C4EOkGM7iudV/2PofxKxoBjLIKw/XdyEraTNyNo0iMHcP8JNGaHDQIQ7mrAqt5k/8AtCGfdJKvBoeT1gCZcQUYnUV6yJTQ6vjqowWEZqUI+0Dj46ZRIS0/cyQw3KDCscnnkWZow4EFkG+H1ygiPU5uBWgEuyn8J7jKBiyUCOOEcB1qafXuy+vD/vexlTcNj962UOEDrkqNXjbBuPzqYQPKLB9eTl9+93f93/+bBGwNOy//QRIxi+7F8hUTDO/PrjYc3Gj88Of7v/Gg7nKU+dgBYFD0j6cXbEfjnc/2N3a3kfjCGGaj4z6NX+QEqw7B8OKH3L/uMB77B/PKCu4P+QMa8Oy9tDBjfgdOGXT4vsoytwRXcFBz8p/YRLyOj773EArpSW/TvcUHu9wQD7LP/CAAyzLvvvDiJk2NTvjPc39qWZ2BfAa45eR5bMoyqParoe0NPYq1TGamO0D79Zhi9pch5zX1KPf5NfLTtSw0Dwnq/wceYwkd92zggOSCChReKMFiRWiobXgd+nqttOPCNYiYUTc5lJOU67q7vdDwZ9RAYQmYN5cTsCHz80A15djq6B6xo40SCLBqjtjrmdGthl0CBlUjOHLApchRAyoIriAzSI6qwIFuAO+cgWmD2LinpxZG9gDg/HaA7nI3LV4f35/ohzAxdZgmlJT7iKxc1VBCkvMWO3ovqLeQQ0USDFX1/EHYjFz9+PVo+EeRmaTs9i05IZCSc9/SwHPX87fZUEkZYkqaAykBfz7eP0zpyHzFLR4xVLm0Xm67wnlpP2TVZLABsdK1UGip6sDEI7Yr+nFYoYE6/NvUJ5TXpSkyikVzWV3tD9ZPvjOmkFaZCySxexAcrHNwr1+HWH1E2F2KHW/IKzZ4rK7qmcyxXn8ijncME57JzDJefwW87lknP5E87ISYW137HcufrP/HzNufy9n8sjnJ/m5xvivPn5hu7zxvmG7vOCRj/Bni6ia3EjZV9kfhPOvkp1hmJ4qjFRclnCDtHk61jXF9CM+Zzbt7qCW8TZocliX2c5J7ZzOhb67Xmd0HDQag07aSe7pI70pPupYVVl7VAVVTndBNjjOE2EimbUkeywIAONy17RIhK9dRskyXyxYZWVcY9gaUJV4Ah9FyEr6Ivz0iW0hWA2eR7FtprtQIVCYHi9Tl3jtr2xUVE7yLTup+vkhk4/IbhuKbmBc8LM4CLGLfRJQ8xjCOIgKg7B7JO9xLyfk5ep0+c0wtTCoS1gasvty4Zz1f0UBLgkOkLPaFCI66MQQBfdoIpvQjYQNMEJ0r91h15mQcoYIj1y0sSguQhBzDYcWWFahtUseshSQMqLHXGa4pyzvW2uw/CTOaTNPkYiBiFHNdxw7EWbzmm2YLnyz7IHRTMZ+UXQuMc3aB8bXollsMAcWT1xmTVEBigODyIqFtHF6zENOcu47jhiVHWmfxjn2pEA3Vp1klQspyxOTFCLQqrcEciJF3GOGiLIUOnRy2NP4oiqiJGA6523t/B75IQ6B/lNWW5jiZooQVwkZKdBIyEJzDuIP2vFQUIGx/jckfjG27i9jTLlYJNv/G3ngq0QpGKVDDaFMjBPs63xEi9OzSZesUtUk+5oM/iGm6+gevQXOOQ6uBpi0iUuyRMvWZwTbJLgqc0sGxJrsTD3t/BFknizWnskxDMMHB9LcDdU1TfO/333ZpFMmSsjmSAgizF3z15PyfwwzppXsMVLMxjGVVyIiOsdI2pALWWwTJhL0Vormc/jEjD4kSsdeeK2CW0PpTWL5Pam6AV3SCsM2hBkx4kBVy3V8k6Cx6HVCTUYbGBFdhY3Al/mAMkMbg+qzmT4LjBg7kDvzfRTgAEA4wOKRgplbmRzdHJlYW0KZW5kb2JqCjE0OCAwIG9iago8PAovRmlsdGVyIC9GbGF0ZURlY29kZQovTGVuZ3RoIDY1MDYKPj4Kc3RyZWFtCkiJvFfbbhvJEX3nV/RLADagGfX98ijLllZryzcyWBhxEGS1krNZy7Il2c7n51R193BmRJOrPAQCxOGwu+516tSXxeHpSokPdwsl1i8OT66VeHqzeLN4sl4cHuOHizuh+U/cXXwazh6u9T8UXq6vFp3qtbZifSHqw3ehlaA/fHjr+6RtFNb2KVgv1teLpdZy/e/Fs/Xiy8Jm17uUhHexDzkK7VNvQhI590YbcXu5+EV8wrnyPkbtchWte2NV9taKKsMYZSAn9CHF4EMWF9eLw7PmzpuF6pOysDEbQ/9j9chlKDbCBt2nKIyDLBzTCXabSAZcLawqRo3PwObJmSpGO9+rGIVXtlfBCdjUB1OOwO7eJ4f/yaWNchVEkWshF26IZHujUr2z3egWtnKxBW1y8YfKWqhT6I3Ro0hftRPGGgo25Po+47vWvne2HDHK9x7n2xkLaQjI5MyXekrXU2nLqZJWC43eKqVDKGnVsC2knLNH6FxvQ0oWfhqre22dh3clq7plteVm4tXEKRQyBUN7/DPGllioHkqpZrv69F0ktgCSIrKakTqt+6xtoJL92/K17KJYPnsrO7zWYnkuO4OSFssjvFH08BIPtnc4RE+entby7+ufF+P2QdvooW0U+oLbhh/QNq4EwQmfe8RAeO/6mKyrJvwTcuGeWN6xzsAPBkfE8hIPsOGT7BBxaP6AB09H6Qe25ZZtIa2uaXVFK1KgEByx/g1KjtmvLJZQ5jSJvoUsdBV8vtmIaBJIALkdUWRkXKJXJOfoG9voq2nFgs6Q0ZBsHakgI1M10imxFIP8QUHRoCC7iP0k2e+v17/iLl2M9BWS3eR6atfT9PoJTIikei27QEl7JtlGxJFfFxGKb9NNvABSbe7fSGMoJlfiudQc3xfsJrSfix8FeHP9lB2GvtsbWMwx+Equ08NnPMSxE6ZJMTMpbCxU3yOQHNj3yvpq+LzORzgNSUPFTwqe4MObHGYVTyEaAnT+mv2E1lcUORhKnZAo+NQAFMq3kupALN/Ni34TzoCQmFJpJbKzfgBSFpfp4buwZYzgAzjnY/KAfYjQ0RQLf+LYleovZU+lFXsUxm/8gLBe3PAhx5FG8EuTlJTdwxXzMOlA8OzGVnLEPMeu/IYXGYOHs/FcGo4QCsGT9HNxSoGwVJXeUsRuJAfsqyw48VncScO5v5ewWpPVhiPHeQR0bEzalU6yp6XQYRwqzFehDQGv24AW13jHTfNWtCcCKEcReCpOGNfOqJIqhnGBHzHO1Tcw6Fiy7WdUenr08wvxDo+RYY+Rxo5+fFtqGT9Hi9FIEjhkOJm5qOgT5hQzXxQVr2QB2CLXbsx/Kp5ISw/v0HwdUCty0IvO8xKwh6gODSlgEMGGUDP2ku3D7b8SIBm2gyv5CYclMMzDAvGKcRwHT/jr65rXIwZdPKxWpTkY8APF4JQl6DooLP244rts3qjaH0BMGwbdMA0i5xZTOKneOiTBwVUUf83t+6UMXD3/kZZwQ8uU6OuBtBw/pZSMXJHv5aBdzbUPBWRDn4mfOUDzRskvcJUywHE/a3k95bhAx0/N7zXHisv8RGCEWIa0oxbot4QZoVzkiL+aH+Jq6RjM8cljtNXkJv/zIG66M+gGHHocuo1X89B1gSfa79DJGQYmBMoTIAH8BC3bxdzes/N3W6IIkRtEnUCqpQFucppB6pHMHIRSIrKg0EseXjR3OQzvav2L1VqCMVF8uC9OTmYwhUj6lNrcXstUuoetXUtrJ11aOiaMO6ZiDJBMI3IOmAE3wKC2EJWB3jO7N8VLfIAf+qCpRA34iorFS4PEMbokAlqeUAdkiaN2CBoGcNdsRtaMp7LC2DQWjlJU6pFKpkgjlRF+RuixmbzLnEBosaRZ0yu3y1/Sqer04Yexm9qDdfmZl5qbAEoPMo0RShnA23FfxB2uqdSGXDJT15qaiWcaLkUevIhmSNQxiZzlWO7xSGFZqkQkTz2yIMg2eU9EOWRX56ll0phIMFE28s0zoBmKXleGVt6VtjIl68PYt0FhDFOF3pRaoDZLtVA0K9QcTbxT+9z0jSn5OHXTIKLZwsxp6iyTL0uSO5NrfUZS5SPBtkA97Uhg0zarzI2yeWlajmCGEp9qJg0XjGGO/WdcjA3gop7VZiSt2BVsRqdhd9q4SI4xn6C0QblLhGiKq5USuctJ3Si0LhR6VKWDQiDnRCFizG2GpgfQHGieHQhoYLjb72Lj/NFNXWQUN3MPPQOm4VYHKIQSYMvz21ZiTPE1JdE78unatuBmrg6KJ54Gw1iaSvm0qnWtS3hB85xhS6ne16KhKQ+zFsUeGkwID8EVbnvWCahDYJ1nmDcDwm33MrSyDbO63Sia121pvwPWGEotMcVolbOjIxvw+BnwOHSA1YCjBx3JVNlWRkjOMZtQhnmUG8Dukbiz0TdxjoCH2RnE5y3A4xsEPFsvDo9XShyvRN1oVscvF06ci8UXfGMtwkXsT6gTjYCpGL24uCZDxfXCK1BjRSvPx8Vq8QZb0c/ji9pjMoUI2g4YzE7lzU3QFzCH4OrFzR2DoyrzBPzTdyyOJo1d5xF3HAXIqbD/zpP13sVTDdy2oGbjSSi9ZLBQefBz500aNs/MPLDU3RFhGTEg+kSCTs6It1viTD9k1Y0BghNz1qcKBDFAXwkg5hsRPXHNC4cp73ib/MgPtj248hMvQDfcC4UgGuaH4uZK3Eqjyz5qCWG/SV+3U82IS4snL4KEHyixy0bBCvPoygN2Fke2ig7lmEKhd59lKPut5jmFDZIl3hGHNKSCrfokYeyHspRcSp5sWEKZd3V/SM2+Mcf+KPn6jWRmdA17bV1IfRHH9t2SFkdaAh07wKYLXordiAEd6xD/+lxaJvcPCTLz4sZ2tBknflhqpok5ZsAuW0GB1teFxPIKWmHujME1EcvtArv/bn8hGNpCdfp/VUJLrB4yW/yHLusmmUVKGem+UVgzpbhM7t8/Sq729v1XstOwBcxdLjmfApVAVlxCDM+keywN9KIjRoOo/VFKEdKKmzc0oaDumkYkizG+pN7Eknpdyka7kvqOK/qgaDvi0s201WbKPFji1sxTow+rkdLbWn66aKKYbF9WFsPurVaSt75nL9uOecoJosUJFQhbXsBSGPGKbOIN6Sm/PpGWTx0VR8qeycWSy4JEhIjXzL01QzPDWTCusa2bpdM1wuKYsJB1HhU9Ti5VV9l2/lKDtGNopjahU9y+ZrmEGk7jBYSXPcX7AFNzKs4yzNBfupCxSOGMO8fn3m3LgcNNNIdYCVDiYNPipQ1zL+wOnpsSzM+7sk3sWbxm03sLuZ15ThtmJI9pfKvKhmjVLC6HXKmv45rayXN1U/0DljvznDTr5nqjR7mx+lKfxB9Ir9+X8NC4XwjbEz5lvLQ2RGrG3END4X7/E4UfxE94La2VthJqF0h6rxsHGlEWjP5EHlmKMsSMaQH/aOJDLoEW9N7ZR10CUJgYicIR4QF5Ge5osCrF0XpAdGjZsdk/6pKOMCo+8pKzqDaiR/sv7eVHA/A0jCQ3LMXrAS/SoRCjVImR1pUZaZ7kJ4T6mkck98CxmKNcwzbrcm+UDTMVjxmH47n4CGKUZsQo/ZAYVagFiMDOMazeS1TxSJW4klywGzU0EnzzIhEpqrD/L8l4CKZjyKWOVYb/sl51LZIcR/B9fsW8HrhX9ZlVBcZgLBmEH4SNwQ9+POvQwe4JrC/07x0RWdXdMzuSzme/7E52V1dlZUZGRrJPbn3de7/a7Y1exOXeegu3iIrUfhhOXy0zq2dCKknM/F0fDqVH9/sLe/4vSqa8JFO+kUyaRi1/tGSyT5VMbGMcWRDqo9k5mRxCZuGoNELV7nUVcGTSHUSB0CD98DJFzPvn5/d3guSD69XvfCGUqUTfOzcfiqT8MSJpU59wPG1LaYcpxUqvn4Ar+3/iym5xNWV4nDJ8HvcaWX98U+y/hJYS/IphbmWYq6Vxopa/MT3m6ks3+wrCS4Lqq33N5xRdWaKLG0QHWl9yS5l7Jbd2IkKPA/33jxVZEH3pfxBZYzZ8/Tj3XEakqHXcaA3ICZzDLg+g4wiDrHGB2X+l94a0jkl3wuI45kZYUKgNFxNTSyibZfyWdkIKvcnzx/k+oot0L50k1LI4gdqpTaHUcZ/8SQpxP+bmOq4HO3dPBLE6ScaBagm/dalQxkr6uE8SNGa2cqeMoDnzYAUhjFUV8lR/9TZp3SbdZ2ftfyONsH9RRbYnYl6aeymjS8xV+qWW9mSDUwPkIL4cyCTI699fX/5x/cB1IN6SrLHqdFxAyx4VS9M1AlJ8AVWBfeypDvgLUoWm+OzLl3T9/FvoCMgPKYw64AvqpBdKsXUAVcbjiH72p/RAauA85wL+2BJHqIZJreDzzFv/PoTy5z+gCl9rF7wKma9O5cy0tZW2prT9k7k38S/VMoQxlGXb2fhBbh56+imOrOpr8XAkwA1J837U7jrDlLlTy1s8eQSGaM4Ohy/ZVfqSRq5++mw7N//fL4HzrfpFUR9kPCCK3ohE3l2/eJPUY34QmxaR/ewPSZQvQvjd9YdF/h+0qU3xpa7hzaGRMb67ooPyx/dvOvsilspIYWkVKYN/scNK7eMVPfxmefg1CT/TDXY2PPiJMVMrb9JzNI3rZgUw7tHzccjjwZEKBZtQ8SlhvjkJfjZeo96PYK145bl1XOEnaIQSxoCR/FSgsTY00w7GeXuBjRLb0GUSAg4rZFm1o2if0vB3A5XLtSHQrmDfgn1TKLIGooUjW4JlaB8da5FcaHjaebBycpFR6pg9R9bIWCq2bftrmeVsZhTvMrXcqm9d2LCCvNNJ1dXsNFPiagwRh5dUzt1kZlT0hhtV7o1ANe2NKzNYeJB06FNOXRHolmTqa4QJ/99SQRcgeEvYDrdm/iLjDlGPTXg/fIR5sjLSHCCsLvv5AiQHXnuuBhrt2AnFkVo8HxUZh3z4Ekl6/XCVgka52++CJ4MUtC5LgMZ+xIIDxsinUBH94xxKJjwekY4MRz6nAk9qPOXqgd1CPecamKRCOFYghCt9bnYlYOGItdItnrwGpVjfUUh71H5CKQMaLO4olt37jnHZiu2qAe4Ru9dIo/v0Irg3pjOynwmhgjHB780HHES5aGRBqwz3J2HmAjRGLTqsIrpIfol1emcoWzyw+b5DoJD3mAsI10AI4d+8DNiRLvSnGrreD6AHphQ2tAxzPySHuHqg6WQ94H1gDhO2IvNGqurthEiKu3iGJCVvHesBOFpJwW5VrQxRyTq7yzeESwjuT5nx5JDE1DZnH5iDN6uKpS+noOEgMcyX8z1iTVSSn4hnjBetLOdAP6jf7nFCj0dTLc0TFEk6aO4WxTYFlDHNZxBVwy18LeCBsvFdGI7jhMiul5YDrDiixr2jVePhfPTmOO8GSYQSm/fGFJLtiApEIQvZY8bS3uNryFk8og8xko7QA/4hrkwZvLWVRbjQjhTDvT5m/iltbEEDtyr5AE7xuzmsEPjRF+QQdgJvARLtoYwF10meDmW2lbcX8FKgEwFuvihmkUGtiBUIJSgnPJLzAzYCIimvLokBKNNERoCdvLYhRRV1BUwnGSFtmQ7werAykY0Vka9qqss3Wib45DF8qQ3RbMtaG1hn7kyepAENFkk7uTrLsHoS34a8UjT5ckYeS4uANhNDdm3jZMVUjxSSi9uexEwE29oJVm5tnYK17MM2M8dwsPCAIDAQrKxcWfLIDQYEZOPqyIp3IoQMAiZnDWlxsCvsdpRwfb5geSplNRVsFbuXYsaNYXaZwG+N8yiyCv6zcNZ7TKqxyWxsWJlycnpWRL1oJMVdmzxagPJEeGWn1RbduVRdPwScAjXWyzTha7JdedDEchBnqef3YXbAUNIVjbGrN7mJ5dW5D8cNICtxjFiUnlDS3U1yLRYjccMfZEoXZKokXaQB3AyPtgL7De3NTuEPGv7DjMVkFnhI2hsel6j+kZJTB05J8JGsyeSSuhFm8ljwdmuBLQ2sbL3v7/Gv0Zn5NTKnnOy7s0MojH565NRZd99WO9l9x4Os7ud3QzvqMe43Z6dL8RQZtteQ98hRmSrnHlWYMZ6CvnrdfEDCnb2XKaPebOeUkqarHe/By8V2QFBO1BNeqEdy2vEETFcS60QbIT6T5GjEg8iKn2glGTErE8vr7Y51POhqgl4LOKxJf6hQVoOfdYTV64EK7Zm2lB594epIQeVNhYMIQ+akqWsUUgbj3/kppohgmski+0pG42Kw7XqmVqDIcSL/CqhWqIzLBr4N5QJshbhbgE5s3YtBNrix+Bb4kvINBTn3nZYAYm23+QlT418ua+077Xnq/HJ5dOMvGjaQBpXPcQ4RfaE4DtB+057h4EhWdmP/dNpB88v8cDoxt91dAqGa5f0t2w6HnPnpMo+d5wM/179dLt04/Pby7vLX06BlEA4kAeM0FygC1qCFmpBUj1LLaIVUuCC7ilL5EY28sZ6wa4ZD6LLVrQEWxzOW07ScUMvxAG0SMoM1MR+wqHVUF/pQCWy+PMv0PR6wmEm0RxvBVVmUsArLh7SqeYB1RFIkU3atJtuSdXBEDk4DiThXu0JV8Wt0LWCcjYTRhhk9p+SmZXq59OMB5UynIMPfflioF3iym2QBap0CzohUJZ1ah8AtUjQUO2xfJCGksEghRdfgnMTKMnA+G/q0nqEGa2nLDNJSBHLmrJiKeGr05qNkxbUo84smSYpnkhYZFRZ6/byZrw2sWZYxgfDzHWA6YJvhtkFeQFHUAzCs9oxfuAedQLeAJpuG/9NVs/Qle79/oCEQzBL2Xxpnz6+2m8+2uz23mwO35YbrusfO10Hl1Q/f8RU5PbIfFJVmm9WWAHZqaVJMVN741vtjkkwAKgt7cR4+bUBxqlFLBwHLUOETnbhNdEnQq+R8E1VUpgMnJBoGOkcxQ8/RGNK4BsmbOO4ZKi0CQImQKTAqgAc0lsKju0z2NhTIDB2Ajg1/vnzzsZEA+0XQAGe++dNHFCKao031CavmeDzABIqmu5tVOoNuGYmDVYAvyNxuoOwQrD6t51e+xVAovOsVKUGdYtg6vIPioXN+LURXSl+//R/3lllFjb5+85PC+iEqPr3Ybr7Z7jbczodty4NH8IpqgujDdSRKghObNpff7Klijq6QccJryBmAbTyBVF0Rl0zJSAk0sgOAAycVVOSkyHlxU2fA/SRGI6csQiDoCJby67ACYOSFhNJNRGA6vEO5axKKVNKdpEDOAv81UCmMqaKTE02UaM6+jn1z+AwAVFj2lbmqihLbNC2NZWg0vjapg1XNN3pQvKUNrU69SEZSwcGFLoHiJuc0I2HT1hxpJGhZ3mCYVC1WKWIzs/VAIqn5+5DngDCbq4ZJPbDkro4pqrruEX18yOwsZMi2ltNXRIEzKU9DEoJUn3zJ0yDe+NIDq0nK4i9gyLMEt2qvGPkQmsdZGjdZyjdZGqcsNU9T90S06mmqK03J05Q9Tc3vPtdGD83ad+VtkLWYJlf7AWBT4PNuKk1p2j4dWmnT9EY/4rR7X6FkSuaTc2oo0LcFMcKmjz1X5v6aLzBxc7J8zpW7f8qVRlv53xWmIn9WCPNM1h7gSu897g/TJd2O8qydUgjYPPeU1rjuP3SX240dMQxD/1PFNhDAD/lVRvpvJjyUvdkg2Z+LK4w8I0sURbHjRmJBkaKOEjSJjJ2bjesnYx1EdBEgMRjCYveWjiuk4SXTup+pAZUd5CCO4lhN8pmO7EJiGhEQr+/VQqJhtI0xS0sSnIUpso71+Uzx4q1idW9RrXo3E1tVk3ioyigrBamJtxR4p6aGT/EQYgNjOirBGoMsYNXCqkkqeN2az5KvBF//uLUIDY82HgHEyTF6LIfEgUfr07UbT88xvqugjGUMrn5d/ZVl+YMl8Yl4jOepAXzm9dyezlUg4xMsskMHbA31g6xlcggNTBS2rqe6KXLoXYnR+bf35RbhNaWysxbTR82RnZsHu5CgJAjkwN7hausu2zH9zMbdemH9gxGdNRCwGqLgGyxuSFXXnAz/zux4WCxu+5SN9EyM+/rpGYSGT/Sj98k/6iR7Q1g4ds5lUPPvZGNdK9tRfbfSBnRK/XPGNNn/5Q7OTLG8rl6Gvl+7hO61VrIo3oHqYLWv1HugJgHFatd2z5Qe74AkhEJZEluf5zWH93REO/w0mlueCTygD7UCAi+V5Ah3KkgmAdk1JZeEktRGXpLYL6X/UxVBRpceR0gac36tiUrSXBEKYiCwEKIk8426IBloOz9LfUgY8sw0JuMUWGzsnoZRLQqsdtzoRVGXs0xXT8HSflwEbt0zbXd+peHk2q5l32jePEifGQGBZ8tqGb2JaweynorXVNrDjoUY6CRSXjHCKysJ7x/hBgyXSul2EhjZZNUYbMUCZOeVPdg0of+b51BwRzHAxBLEXzKNoBJTWWAopKmsL39Y/XuWQzvuXIhfCSVUwUIWRSVvpO/TsrD7YXvoRd7y8mE4hzYItZ94jo585bNh2BQxkb4/E2LFhERGo72BPT3Kf+Zqp9++nuHubHlwZOvmqXa+mVIwrYo1C3tJOV9RSF72nU66zR7JDAYMA+xir7rSw4U4/t+bh1M8A+1dVWKbIry1Ex3d7DbffyNv1/5sFl8l8r7EsybPGfekaI9nQ7g5pvA5FguALGpmb4mFttMgji/gq/SvKfn147cAAwA9++V6CmVuZHN0cmVhbQplbmRvYmoKMTQ5IDAgb2JqCjw8Ci9CaXRzUGVyQ29tcG9uZW50IDgKL0NvbG9yU3BhY2UgMTIyIDAgUgovRmlsdGVyIC9EQ1REZWNvZGUKL0hlaWdodCAyMDMKL0ludGVudCAvUmVsYXRpdmVDb2xvcmltZXRyaWMKL0xlbmd0aCAxMjc4MwovTWV0YWRhdGEgMzY2IDAgUgovTmFtZSAvWAovU3VidHlwZSAvSW1hZ2UKL1R5cGUgL1hPYmplY3QKL1dpZHRoIDMxNwo+PgpzdHJlYW0K/9j/7gAOQWRvYmUAZAAAAAAB/9sAxQASDg4ODg4VDg4VGxISEhQaGRYWGRoeFxkhIRweIx4jISwjHiMhLjMzMy4hPkJCQkI+REREREREREREREREREREARQRERURFBMRFRkYExQTFh0iGhoaHSEbHSIdGyEjICMkJCMgIyQkJCQkJCQsLCwsLCw0NDQ0ND09PT1EREREREQCFBERFREUExEVGRgTFBMWHSIaGhodIRsdIh0bISMgIyQkIyAjJCQkJCQkJCwsLCwsLDQ0NDQ0PT09PURERERERP/dAAQAFP/AABEIAMsBPQMAIgABEQECEQL/xAGiAAABBQEAAgMAAAAAAAAAAAAFAQIDBAYABwgJCgsBAAIDAAEFAQAAAAAAAAAAAAABAgQFAwYHCAkKCxAAAQICAwQJBQ9SJwAAAAAAAQIDABEEEiEFEzFBFCIyUWFxgZHRFVJTc5IjJDNDVGJygoOTobGyweEGBwgJChYXGBkaJSYnKCkqNDU2Nzg5OkJERUZHSElKVVZXWFlaY2RlZmdoaWp0dXZ3eHl6hIWGh4iJipSVlpeYmZqio6SlpqeoqaqztLW2t7i5usLDxMXGx8jJytLT1NXW19jZ2uLj5OXm5+jp6vDx8vP09fb3+Pn6EQAAAwIDAwgIhwAAAAAAAAAAAQIDEQQSMSFBURMyUmGBkbHBBRRicXKSoeEGBwgJChUWFxgZGiIjJCUmJygpKjM0NTY3ODk6QkNERUZHSElKU1RVVldYWVpjZGVmZ2hpanN0dXZ3eHl6goOEhYaHiImKk5SVlpeYmZqio6Slpqeoqaqys7S1tre4ubrCw8TFxsfIycrR0tPU1dbX2Nna4uPk5ebn6Onq8PHy8/T19vf4+fr/2gAMAwAAARECEQA/ANcIdCQscggOhY6OhBhYWZhI6EALMwoMNhYAw6OhBCzhACx046OgAFjoSFnCDHR0JHTgAFjo6OgAOjo6OgAFjoSOgAFjo6ONlpgAOiJbmJOvCLcnYMEU6cCaG9LcZ5C2GknmRSPMrqIqVFSpUriM64TxWpTCnKrjARfkESUsTkORgEilOJo+RgShC3CVrtJkZCUEqay0zcwBgzTWQa07VTxzixSJs1JJ81SnFMmOq5t0FQoSTZCzJMxCIx4Ocb5XFMuoTIl0AVkJYJcEl2YeQjm6HSFFDVIZavCVE5WwierFy55JoTRNuVPJmBd0FP5PWhpak5QEAKIwIni0oaTUtS0YNTFfNcc6ZOMJaUM2bNrg9Uc04NjEdOwc6aU2aDJlOqMUIYCqp9IUxR22lkOmtXULTZYJxbuZSXH2VqeUVELkCRoaAjiUxUlJqMymG50+Vw5kQlK1kzIjmk8jnSEbqx4K0ZM1FedYNWLURspqNgYzadWJI4hYHQMpt8pSiwFVGRmqpyytCeIQTgDTHRRmnqQpUpBSEpnZOZmrWgABN0bu0e5ich0FsFYBtllRnnRtxmMnSqZSKW4XH1lSjjMJSXi6+txVhKrBoDBEMxAAKhsuKqg55JzgLSY0VGZSplKlTM5nUJmOTjOpeLYUEyy6Sk6RjS3OKjQmlEzKkz5GUoAD/9DYQsdCxMRCQsdET7paSCBOZlnQgCWOink05w0cOxCGnKBkALDiBMJ5BuF6OiiKas4uQMdkxedbpczA8DhehYoZMczuQGzHGmOaW87MDwOBCOgdktzGZa2zC5KWcCuREJ4bgRjoGZKc24642I7JLk8PI8xA8DgTjoHZIcz+T2IS/KxE8jsQPACUdAwvuATJMhn1tiGZKMyK2AyOawynnZwgA90oLThZwJNIOM4gexpW/wBccaSAJknWVDcdAwnlRIFpx0xOWOBN/BJAmSJ5+LDErJNdK9DBqiEHKCBIFpiJayrSjlEnDDTDIINhrqA62pomQWkpJ04fHQ5JoDJ5GRyGKLdzGEMLo6iVpWqsCQAUmUpiGi5hDCqNfiW1EEApFhBnZbBCOiVKroym+dKU8cVq7KYUUpiTKYZlMOUpQMTc6lNpCGqUpKRgEjLk4dkFw0xFJUsKCUgKBBmZJqkxddUtKCWxWViGCERUCQEmYGjOGbVc2aU0jI5hFLbiCKDsycREbiMjIoyjJ6ZJTAyj3LcZfW4opKaiwiRtmRITs0Ys3KojrCC08ACpdawzsAEWlrQgVlqCRnkyiqq7FFo8ymbqsAlYnXMC2ylEZKdNddA2cGQzNJpIyixnbWc+wBmGrcQ2KzigkZ5Moy9J5qGkuTS1JscNEzrmBjlIpL5m4onRUZmOF453DVv3boTNgUXCNtwa5jP81E4tSaO0kSbecTPi5rHkIppoylWqmdFVgi9d0dUeg41yUMp4RjH0pO/l4DE4oDXiK9mcos0iRpTpOAuq5MwhTYM4yxiAgGKJBjU3OkKCzMTynLmM7JZXYJ2chGhoDyEUNpJMsrj0zAEP/9HWZJbz47JLefAa+jPjg6M+LVIFVila1bgZyS3nxA9SEuLS0nbSonSkOXgdfhnwyiP326LiBgRR08iqcQasyQl9WQ5GLc2iyTMkMzrBeU2kAmQ1YhFSsEgombcM4tKsQSc4wPCqyhMEisJznn6BiuLIuG9IsXVCsdnMQ9IQoBQAI0BFakE302Z2fFijDfIYsNn9JQwB5TZYBrRHfGxaVAcVVsROcECibSM46/JQAFx41SLTn2JJsh7Sq9oJMjIzTKK9JVJSRgyotiShmYUcdbBZzMABaiut9CFFJJKhiFXl1CLEDqQBfVZYSx5bB7kIAC2HUFIWVGRMuxdmFC0FVVJIJxZX8UYgTPI4ywBnjOLe+X1Ic2qbiMsCLZSP68wAFmqFJkcBEjELjbDeWUMJnZLZEWExXpYsTI2zMv6TEMjMgjIjlIjDUBhw1JGYE5EjBqGEVedtOdOsmfJwlGscVLBVOvrxDVUSbZHHZOzXgedEwRSoFXC6lpGalI4cOfpRzt9SgqZICkkEzE7J2iJEDKCW2iGUggUd0mxIbVM44J80EhG4IaVonXhppPDjrwIU/IkEWiGmkHOi8TAqAyzhplMfYgxkrh/ICENLIwr5AQGNJAE3V1EY1SJ5KGv0iiNiaQ44rhyag5eONZM2ZuVMOqJ45WbRs2KMzJ5Pc81OswZN0EjC4NYR2S1KTWC5J24gJGuYzCrpqB3yQhuWOVZWuqcRGnLdVNaitWjMxxKaIygh9WbrAhYZsmsrRZFVJed1M7IaRy6aEZlxTh4aABrkRTeuw+Z1DUnnWnXMCA6DmzLkTDgtHYoA0VGOEzUqgVuJw5yJKZ5nbzeJV0h50zMyduUZ8nDQhSzjUdCJW2a9pUDoAziwN8xJMROYJlNtwhTRikTXldAWmJUoQnMi3PNph7IVSX0sIIrrOM2DTjQ0W5FHYkp3fZeiMqNTZgcYTyrgGo9BpNKO+acqex1WJ5mIrviqaMnbXkDWEo12ASGLBnRh7rPv0qlJQQlCGXQpSpkASJnbqZ0TSkze6a4RUskufMeM69wO4cOXVycMKrQJE4JDCTLPgg3RaO7SFAKU8kkqJSChImZymeYgk2y00d8UJbswgTVrmORDBSpswiHA0hTNBummd0ABq51MeIUE1Ek5peVGzBZuhMtNpbU+VFIkaiSRyE4uFNY2zVp28xCpcSBKOYmCSKbNMVzhilHMckvpRH//0pEpWtQSm0nFOEmoRMLj3WBmH2UnPAVsR20O6Rw0lveDF+lyqSa46u7DKKAnUVXMVs1VxXQQ1jrxNcmYp7+MFpJ5EDloTaFT8dKRqNxXfubSKIUlykXwuLSgAJKMOOc4g0UlsRIjFK8ph/SQcrFiqDKNrFM8GuPBz5XVVEaIKCk4CBOVo1IWqjHijHLWpTiylRCQ4qqJ4gbOQhorztUdeOMoMZkRxpaq7jlVDCIzKLIdG7DZVWSZqAJzyBOFCmkWAgDOEgIx0jjJjpTxmJWqHUrpdxG14qhdbsNkXW5WqGuNmGk0bGUWaKYx4TimdeHVZGUzZowWqW1dLuFa/bF1uw1V9o5JmpOqpOzHZIowIKVoHF0jl4ydWRx68JVEFqltXQFr9sXUaw0xmZy6JDh6dmHh2j9jKQDnVxPk4yYSkMuGVpLYFueqfLQxAmAZmZGGZnbCKCvMyjSCRwxyUqiy+GZWQ1xdos5lTe9jZhb/AEYCQcbHGg2YyQQMEzrmHXsHGdcxK1S2jEDh9skNYKUxuZvexDhSqLhLze9iMoGk6OuYzeS6ZbvquwmVscbRilk55qN9B04cjGELbxopIKK573z3jyeaVRZcCo3uFFJo5wOIOkqceMkU2mFYruqIxzMostGl0hW+DqhIWmtiOAnDacYjjOkyqd0HORNjNzkHXjyEulUdsTU4kTMsJw60V36fRFsLQHAVLSQAmc58hGVuYHr9v4WXKjzcibcYi8lxDDy1qFYJvgqgWnCLI5EsSUk1POmvKScOFpCFIWSHFNWSTlnhXzWcnM4E4DLEIinonXiqt4kzNFpE9CsMFmfEZePCWk66otUsgiInyFQPwhRtWaGZnFOads+KF0LlOZJnnyhpcWLErUBnTMVWip6cmn0VcJUuXJpi3RrluUtFdt9aTjRVrkatkJTZEWMeDkvdI+aJog7QlmlJxFOe57plYIFFRwqJiOrLQgujmmKcvg9QHDkgcvFtnmlFgzpFKJGclOzHFSzKcVcQ5ygzeeoq0zMZyqI4JBMhaY2rPNPXNatUhTxz1q5YSgg1RaMwJMtIRpJAOvEThCSkTXiRQRZ05ZVn0IYBq5V0aQqbDDksSpFI1zKC1H5py6qhvq8lkZ1YrPIbMa+OjiU1NTzcU2qfYjnSwSkiJ6plW6wA+5tyaPc1JKJuOqzTqsOkM4QQjo6IGZnNOaOQiJJOInEOjEPyyW4TbvocNufG3jDvrBpLllgcXHNBymnWWYrQw3JTNdLZB4TZZChMhNVmnZDFPCrJMwZYc6K5ZM6y1FRJwgT5ExzrNZOJKXvnmKjMmRvUtZk6cRSiwt9pKTNU5TsQCrFPSiqqlpSZIbKgJ21kjGRoxKlhBNoMxt0SSQmyQiERocqiKqIclKsEzSSZznmbvDsB/9PSt0htxVVJy2GUSEyjNMXXZoqLV1c/RgnQbqNU2tIgVdGSjoyzobwnAjOBN3ZhhpwEzS7gxYCeWgkXEjHAe7jwW0htNorzNmcOZjkZFg9NvHE3NzNZ1QBJGE56ideJ2WVPKKUSmEk2kASGnEQg2KPRWqQ2piqQHRfDXtQCmwC3Ac+LalRCIppm43HbqIz0MzaqNUwijE8pDm0JZBScue42kqrJISklWWGESmBn4YqQXZJN9RT1VmzVqAuA4VSnYcU4hpzNEao6UsVS4hwJWoGZVlZk4cE4SGhvinNMzlKQSaMSdHTg0iKalR4Oe90gHQsJHRzCsEMdHR0AYQqASQcaknWnswqcEIcEcnAICJxmdESNT0kVR+sPEPTKWjDBDwYY4zEgsEZ+htB4qSoWqUTW0zB+dmpAa5qgHFJwyUbBnTwzinDpEVtkL9ouabUjtmzENPYRR0pT2PZghLm0htl0pdFipSUTgI2ZxNdkKrtqCSlCwZE2gkWSnEdyKCqnUoNzqpSJqOcMGvFIzIkmajmURorVSZmqog22y6xvo4KgdUFoBwyGMiLDAW66UptUoLKRirSMjE10kqQpqYklSDVJM1EAymdaI7nOoZpjbjmZSTPVsi+xKNBiU4yehTiOtcMpo0NUKI6bGaJOvcVgCxbUyptmkOJaUpIlMzt0hMxfRcxI4EWToCzZjNXQUu6l2ZUFV8Suq2qo5VKb3hmDLRwTjZpSEJCE4EiQmSTZomKROMagz13aIW2gGUkocacSSDlgtMlIJMxZZgi5cl1Djri2wEpfZadCRYAZFJgm4htxMnQCkGtbgsxxn7kLRR6Ymig2oW+zaCJiYWg26Eo5Ek8lFVXeyHE0NykKtorrg2zGjjo6OiA5B0LCR0AAsdCR0AAMurdZVAUhppAW4sFRKjJKQDLFKZM4hofNRUV90MUgXhZFiicoZaOKBV0XVqphLhCgHHEaEuYlAh9t915DTcip5V7BODLECIxniZocTzHkUqSBWJAAEySbIwbqgX3FJIIKlWz0Y14oC9pYucp2awyGy4RPBjlOMItykpmltDbdVxVlSYNsp5YnOjnYqNJm4o0whUhLNLRKYyiQ4zm1gtTnCqroAKgUisLTZhwZ0V36a+GWmULIeUs11IAQKudIARAGHVuBS3FKEwZEk24JxYpRapEyG45op0izZk9S3mpLycVGtBcnGcUNmDbKcIpNQATnDJyjlKQVlG43GP/UCJboyzMgg6BlFtjI7K74lMlC2c4hcvDagpKAVJtCZ1Z4ogdugHqO42GUorZWtOZE8eCAAOpukNuiOlUwUhoIBnJQPIGMxVKSkV5g4CFE685RbouVpSkW5jGToRNljIi3jjblhE0uEwQGCLQco1YlQmkghKQgCqDIYccoqYo6NAyfRGWSor5Dt4vJfo1gqylK0JBsys9eR/oYjddaUgJbErRKwCQAkbRhmbYqiFnASSKbNApZmTpgfOOmYbHRIQcFnHThI6AAWefHIOVywtlihDHIzIgBOrQ8Q4Q0Q4YZZ+rDETEqkqSgKVYFAkQEo7i6G+H0YSThE56EaF812GUJQoKbQoLJSQJkxmaS2sFKVgpUmtMEEHFnxShRxkofRVXPmXQaEBTEU1ivkQb6syMzuoI0m7LFISGqWxXbCp4ZyOfiMWbnvXOowU9RawLkgZmsBK2QgA2G5kOzIlnyt5GNFcijtGgIFWYcU4ZHRMgOQig0ikmbMIznvdZi80auJ6yQp5uwddiEtKujtQcBqhN5ARZORx6MMatJ4iqWnKEpDaGnQhtNXBMZ5IhWze3DWGZBBt1I1GBxoOme9JyVoyWxvhEcnEUdMk0ikFGiB2gUwUxKi4UrKhKw2nHPDGka5qOmPGq2wlR0TV5cwDJEzZITwZ0WmX6OlCQUELE5qEpmc+SnEDg6ZinG+gRzLrNHKmGLJ6Xpc+nGTjujyBdu7im0qapTCzWBmoqFs8IFkpSiiuksmmqugFlBCmVBKpVlKSQlQsslVGGIhSKMpElNqUsIKQtRz524TgiqqUpG2eLDEkMCcdOSdGiQ42kKUaipq0zDiukMquZNeN2XWgkLK0hKsCiQAdWFS4heYUFaRB5KMpRUO0tq9rdqoZkEhQrC3VGdFtmiO0dQU1SQnPkCJ+5RSW5ClIM5qTm2I0Wa6USlaSwaop9cNFCJMxM555OAu/rFShboH8VDgulJEhSfcQfs0KMQnNoAzHQICqSVArpJUM4JCeRBgddd2koCKrqlVjICZnM4hKGTjAcyaIrsUVxinl0yKH1zQAQJkiZBnKUs/BLDDW7j091xFJbpLLaEqCmy2L6bLcJsgFdIPN0tTT6y4pCEhSSZpBIrFOpPXiS4903aFS0Nz3weWErRiBVYFAZ4McTRKoptGZlMJ5E57yok+6ANooyiyEPIrbqVorTlLDPPjAkV3F241HkY0NOVOjuDHVJGpGZvgSTMymI54A1pVmtUiicVU+jWijC1RjZkZGZEZvdWBgUHX0InKpWxZ4BFsWkpFaecocnA+xLwUVFVczNkpAWARdbcFgBwkRaZGbje55qMcMJIoyIpG4kJrqsWCqcNjoUSlHOQpvfKP//Vxi1qWsuOEqWozJOGeOFQZzTOzDVnIExtxcGhzmW0k6USpuHQdwoPFRCeG4YVSkAETwCY0DFq59Y0kKM5Xsiej/VG1RcahJwMoHFRABxx0ulpSW0pSVDKJAwGUTZHg9FxFYjiblhG0q0nYB9Hav7yGZ1a6gJ4ZRObnvpQkkSUpS5gyAASAaxM8FsQMOFt5LiSAUqBBNoGiZRdKX2QlppSH64UuolKiSlwAEmYFlmnF5RqIycZEVXWz64Z6EpNJvIzN8pHRc6ZXiAUCknsUZoJGWTaSARK22YMcKDSCooABIlbWEpnANOyJFKpqwgqayocBQKlk5BITLOsiS/3Qr1L1aUghBSqUkkyM5zwnGdCFGVRR9K0MkIOc0rrsB5EjI2EGRjokLFIql1TaqoJKjKywyPIx2R6QKs21ZfM2G2yfJRyR00SHCaFUDrqIjjolXRnm2w6tNVJUU24QREU4ZGRyG8I0mUwyMhxhE4BCxyTO3PJhzwTq0LOHJMobCiGImJVLUUETOA4zAy6lVL7dpVfG0LBNpyyATyMEJ2HSgZTwp0UUpFZSWKpzxVWoDkIqQyRFbZC7aPfhLtWzFVUsWGWtF+g3cyIwmiuM1g2SUqSqRtM7QYpqQ4gTWkyAnOKZzeCVmCKJoS0waonkLy0konHNGlNOYugq+spUmrIKrAC3DiJh1aQWo7aonHAy5XAbm7ByUEicouW2GNFgkkMEkU5JunzxlNic2NJSRimPEN8nIyOWNmVMSpBxmWpEJUqQqieoREiFbeCNIbMCVvlfcplYhrZumlFdcRHYOD1kpSSCDnRSepzLbLKmnlOvKVJ9otVUJBMhJUXVlCk1bTPQIioqhtKKSoqUEgAAyxGedEF0opSYhqIirBysqRQlVKEhSjkdg67ENLcQtlDgWAomoqzFMYIKkM7bAq4aAEuCXYqOXsgvVEVm01ZnK91gQuQeYySUjjOYVvMMqsZ0tQR1RrFyQh1UR1WONw5g2qjP5CKbtVdPaQoTQw0t9VglMGqnl9aL1WBrroVSHWp5ZbiWki3MpSFKxZ5tjhhK6TYtFFK5xVt2COQZi7Nl0KQo4VLBOnVE4q3OYVSqeygCaULC1nOSi2LNLSaZSHn51Ul5YEwa2VMsBlnReuDRXGVOuKGaUEg6GGG1akygpTcHEzSmtMiK6CCkmRPMphgrdG+ZEcKcba5nGMqTZGZZdLrSXBaSkT08caykprsOIz21DXEoxlHQWBewZykSTnwWiVnFaFOJz614rN0kZW0+Zbp4mqKK61ssYlaIttEiww1tZM60rQcQhyY02Zvfb7GaKrcjJxG45k6qmCYKhwIiKcFqOyyaO0pdQKKSTWFpyxtjkUuIRHK8xws2RtTMiMicT5tcP/W0QSIcEiEnCzMREh1QGBN1KDRWaI6+2gJcKwomZtJIBMpygtqxSusBtPdxkBPKhE2dPRcRWI42pYRtLgOwGSU62g1VLCSbQDFlF0As1mwCBRyySFaGGBtKYcdWC3bIDk4dRGVshQWJVjPkIuvUpcU04NJ82aKEVCWccl4PNz0zPrBhq6IbQlIaE03uZrSnUM54J26cc3TqqUpKTJNfArDWUFYCCMUUJR0TpNNCUcdKLmTZKogTXTmaiFIRvoEuiQJCU3xRslK2ww0XRCVFaW5KUuuvLTmapTZZZhgfHQUmig+Wec8FKrouknFOE5eBo94ItDhWFTzwARKWhEQhIWJk4q0cZmZyzicFxRyMzCGGtmyeAEmG+aB0w7eQljoQGcLAIh2I6UTXLQ4pkKaqSrOBQUoIM60gZ1VYBEGI6UWLiLSlghcpha8IB7GOfFaFG6JIctkLkBLGSdTbMVeagbWltlTik1r4vMmsJSSAJyTg0ozgUSuZ0Y03NRgLZZKSAErcJlqRlwDYrbiYqGc0jkeLxFMdK4Gbk8AubtHKYvg5VXETA65SheV7tHKYIAzChKeVMX2RuYkdBJ2Yy2yXwhRUVJshECIcCIQE4L0rW5iFx2tL1BZHFawmgquIcpwRVSTXmFKkpEzYBjJsjlZkEWhQskZw1xIKSFNuFJ/pnQqbUAXtQSkWWnYlCOEPUl1NecZ5TXONzq0MoIZJUZujTIrjmSlLWPGguCDJ6ec3y8GZQD5p1QIfSQoEVDM4McHLYrtDJSzMpJlgLbBJpZpScs26mZhJR0oWcdEByhJQAUpzJj5kVJQ+uoBiVYAY0EZmlXVZo6XXjMzccTVGAkLIkdWOJsklpim5yjcbyM65014RzreKVJStt9QctVhJnWmTjnjgnQL4llITK2ZnpxmaTdB0pLjtQrXaAk2jQly8FLg3UvrYo7ygHETkCM0nFrY442zM4hESWSkpMn0o9xOkOZZiSzmJKgU0F3g6tty2qCDrWSjLCV8VpxqXi4aO6ZSyqpHQlGTJwnRizAnxWk1k55OJnIUw5RTbSp+k8hbTYJ6GCHpVECXEkZxlD0mLrN5Eb6IrN3GZOmzBODFo0maG0gSvaKuHDaTPkYqJIxxdpJooWkBK0b5osFXO0YmZk8ic+UcSEm5RkcWR9W/6h//19FM50KDAt+nUwLqUdlNWdji1g6tVNsVHBTaQk32kLExmG0htPJgmAkmYDURAo7dShMPXh50IXLHOWfKYxxTp10m6RRHWmG3FJUm1wpqIABnPLWmAYubSC+lyota0yKVuKSlIlaDJJJiWkClI6qXFLBzSUpNUDUiaEuMjN8w51UONa4yTSRlg4jKadEVQoQ4RGh6ilasMp2SCpxILwTbWq8QcnyUWShCaCjrBUVBVFlJJW8wscZRxFGnYSBnlK58pjt+s7HJjSM+Sh2sJoKrgrVVzjSdaOlCVNGHTotWYcTPRMhC786pN+TWzqwgtYRV1wVqrScaa8R1dGFIKRMQra6GtMy6EcSMuTlDwmiqmL+gDiaTPkYLWGdXXAOCtaqvDLY6SxgWQM6Q2ImlRqsr83PiY2Y4tUeyT6TaMCk6+GHawzOeZV4LVWpTiOusxCC4OxzrDYhwU5LNnWGxEuR2pTS8lWgCNmGllIRWLgTjtInyBgpdnRO6hWqtaiXGQwLdnmzrDYiRK3ADJePOGxDWmb7JSViVtpOdqxMmincicNv9JwUuzPKViEcFalIkuMhtd0iRXPTA2I6a8ZB4qmHlhYUEgzmcIwcnDjRnEidaeOQtMOlmVGxEbVW9R56K81Ty0iM6QEKyKzhTgrJInqWQ9VEfIrA4c/DDqGze3UKdQVprAG2waJEsEJTZEVREcpHYCaIO0JaVKKRRUJCOqCqYccoxStU3auEG0SwDDMWRFRQCEk2g2W4jBNiiXpbhStTilEqKTbgMscoiTclwLK23ChKlE1SieOdhnFSKZkU8yF6OkjOcRuFelNOiT6CQlObSCZS26JqMpLiLw5JcxZPsZOyMevF9NHcGVUCoYMyJGerFJdyiycq8pArBSRe5lOdIzxQnGchGRhvSRTTIynGGJbpNzXA/R1EsnDOZA0DoaMH6HTmqWmQyrgFqJz1RniBqX20Co4sKChlsoQDnzFuGBjqQw+F0RZqkzAtBSdAnFBEUc2KquMBNUFMjpfcRDXETxx0iNGBlBumHpNUiSXMSsCVbBgkDPBbEJByEb5pTQs7Y8X02uaU4F1hvq4qqZjCo2yMeT4Ec1A00q5rrikJUpNSSikFQmoYDhhpOa6iEcluHj4iZmcMIlSkKC0EpUkzBBkQYsLbSbRgiJbYSmunSiZprhCMC1BujdGmuLaddJabYcWsBKRMJTITMs8iIZ4RYROC9yqI0xzT9IpgtdpCSFHOCVyCRycCBIkgYZ4ImwQlCVRSJJRpxOnDgblNJ1RsxIgA6HIxOmIETnKJRaoaUc5CqonidMomcfLhBUlM0pCZyOLBjiECQmDI68IK8TrJBxmRkUw5hzvo8f//QHKcphQBkkoSbTYoqnEJyRwrUrTCxy5hEJpynUtKWAV4Ak3xWsILIuatNrryrBMgZrWgfKCLJVAUg0hFgpNXVWIewHFkqedrIBlVIVIkY7QbIMCh0VK696rqlmlkrURnjmIeKPRyZlpMzjAw6OHkIjGO3CUUreBk25z3zGmkj7LEqStQrIU3LAJE7EW3UUNsZlK1cNHMwIXSH0OLSijGVbKlInZEyWqR5zRxmyQc1xG6iHuGlFUgpsAEykeTsjgqnTzbdmlsRXvhGGhK3kx19TMA0RSZmQsUORJgjqomAmaaBVwsTps5TRgslLYhimH6QstrS2tSUglNbFiMW2bmqpLVdxBoonmpkrI0LSLYJtURptNRtMhLHMqOiTDjmcpm4FJpKQiI7c4A0UKkNkXtpAlgy2yYlvVMwXlszz5bMHLygAY54NHShjiG2kFxc9AC06QEEd08wqTfKRHWTQEU1SwKxZaEzjkZ8jHVViU2GTLHZOGUynBx2q62qTZVVArCQwYorZIY3Ev3OFHOccwOk0zHkTxbLSpdU7IHFTq2xC5Qq5Ki2lI4asJAz8AiLJLEpXpZ3vZi1QWW7ovXltCkVSFrUSqVUYrcZgNZuohpZpIyMplWORc4pI3xQuciK7iVWG3OnFi8MBsIVRmKwOavqJmC+QWJqrAk4zWOOOTc+hpATVOCdqiSMcJ73G4yn/QgRCJ8+vsQIbodFXYtppJJxOBVmpF1FzrmoQoqQkqSBITMpkWAxcRQ6CexTj7GOfKBlIbW2tcgFIUslJkFmUgADJRNkoZm8nVRFXG8RpPB0c326dNmBcgXPUDNISSmzLqlPUMStUCgIFmnmlKtx4TgioAvbRx3EiVLTwXPjKB5vfMDNJUTKYJqUstUll2aShAKQCqU54iAMENpN1nqMtKVslusmxNsrIrUklaJKRVtGWvciISnIdpVBRSxI3qxRnbICRGvDjTDdMOiFEmk8zMiJzpwkVd1bokWNVKlJOuI4XbdQkJS2sHPUtSjyIgEHVCYClSOGFrnPOvzMQep73jlJKSJzpgLuXXU4CHb4RnByoPcUiK66bRKipMqrVTJZdUogyswiKBIxk/01YapQqlItrAi0DHDJainmImzQeUSOv8MTM0wuNyUS2oixSBOWpMReotNotESU0lTr5NoVVKVifDgvBAVCXGBJ1Kk5xlMRylJcVIEk50iIDUZzTmgJCSJxTBtrjXQFMU4G1OKaQkEB0hSgZ54mdeLN1xXuZSU4d8idYgwN5pyhP0ZpbzoCUvJTUE5mWGdmCDFKRfKM62cKmlj3EwilDHjyVsjgnDXQUoIODmYeoStwgiEdNZqU5gCOecY4Z5AvQKepNychBkuIrqrmtKYUZgDRBgcEtlKkuHLJtEhVVZoHDDaE8ptBSQQJ2HOOEQ9TrS1VHbZka50Y4FmqQnuqjmjkSRHLK4NadJUEpXMY0qsI14tJIsxRGqhKkKpS7ZOSsItlYrDEU3GjVmU8McwaisEciGsUzS97pz5pDjaMCXg5zrAEkWpmJHShwBInOKCHwDVdm0TjNo1DFpN8q5VSVDPs2RHOlsQrLgx/VNH/0byGg0KrKQ2kG2qMOgTDw2sWJxGY0NCI1KabE1qzQtSLZmAt0bsrbcvSAUolhBtOmYTg3g4t1ptRStaQcISVSt04pPLepCS2XGUtqsIS5VOvKARukuVZSTI4yI4XWRgMtYQOK3geduBE0GZsWiWg+OXhMgLnYr3ciKO1RsjANYQRodHep6K4TeW1YHKorHiIPJwzcETxwoFIINQlRAsAdbMXKFc5LYSumrDzgIITI1EkZ08JGfFxptthIQxJKThWbZnOJnOJMsLDW4iTltPDghBhZtkzKxMYM7+uHTQLJ2YbbbdGEAM7JEnCbanMGEedTRmFOrJkgT4cdCAAeSEoLhBWZTkJTOlggRSmabSHVOAOJSZSQEggS0zjii9ddqkVVrNssE7BPFDBT6NK3DpmBxAmi3kCmSnWcwbZzMdkGmkZpzSvfMxUyfR/6KMKKdRhgmNUw5gU0Wsg01KSoKcJAJAvfMwVucwqj0eu/wBVD0lOY5GUgnUHIwOucBS3g41O9tCaySZFRNg5cwatraGE6moRaYi95ySBudPKaOIMiLLTbbzGdCjGSMIszs/k9OOtkSc/BpYcU+ThZGaRpT5M4pclDAEQkASAtlIamjAVdz6Y2aslqw2pAVOZnbKefBamTaoTzqM0GlETzyLIAKXTNtSCAOxxnQFbgHJKJzQqWMTusNiFyJTBgDusNiK19pgEilFmOvzESIdpYGZb0yvmIcwKbREiqPTimqQ5LBgEMos6Oy7RnwalUqVXzpEEkQ9K6cTYGp8S5iKhW63TA5SKhSqyqkzsnJQwDFA8irQOM6wBA6yJGvMSxgwpdYJJCpZwM5w6l3KdYpLjaDlEqmg56TankDDUXPcGEEmE6rDeOCknAYcEk4AdeJE0FwYjEyKM4LJGE4N4dR6G84SkpTljYpSticEqPcFDhCnnzpISByJnyURUZt1KgZGDFHKhhshAlBFhtLLSGUzqoSEieGwSiSefFdK1S1olnPDDAMNdBoUSnPMASAWSNEKtBGvFNQmlQOMYcBg1zUzYFNacAzbNvFSRy8BCABqGOZJvIhwqIiMwe5pZDbzVKZdSFoN7MiJjsYRLdDmmErJeoS7cN6UbNQ7MVuaUcAefQcbaSNRRHLxq64AlHGo5pjkSUwYwqeZBbfBaeQQRMSniI1cMKKZR1ICaQAQVVcRjWvtUalJKHkhYGAnCNI4YzdO5p1STfqKouJw1DKY5KcQUhK5SmlIZTDryEiM0ySUJwrKodVIU0oSVPKHLJ1jDDc2lJ7J3LRPfNU02xPRlrkGnEyWFAZ1owT04NKcS8EqQ4lICQJFRBmNIxyCJTTccwf/SBJuio2gKOjaYdtS24a4idqkUZsSQhKdATEKpVEdBStIIVhyxhBiHamlQkZEaQhzT7b6w20yl1asCQhJJ5DBDkXAbppGRUlloHLOqJVPiIxxoKJQaLc1CWaMjLOC1wispRGeR/VA8Ao0W4TCHDSqWA45hDKQKidQSnyWnBYjApU0osqkAgjT0I4JJVIkX9CZhUiEyOl/TOhqkIdBIJkFb6AEjBoCEGIw6t5ZQxKcjWXbe7NTDHMMqaSpDaioKWSVSktKjKYxztidKUVAhsC8G1Kkk1gZ545OcI9SmqOAXLVmwDBOWvZEDoPEiOgQgpb5oTCnl4sQxmBL90mqQmo4qskiUp2RJTnBTklC1gDOlizoH7TaOcCxrHZiSUxXzTMJSoxSEQfO5pwtpjgLm7jTDdpjE82JauzDtplHHYwOqrZiQiFG008Fp5COKKAtJS0ylTqiAhMsJOCOFzKPPNWW9jKEEriXOowWaahJNQqQ2SSRMWEyMIznBlRcCdEo6aHR0sICUDCZWCZwmJpyBMhM8RBzkjOOvDia2A5U2FQIIkMMwbMNmOEOGZzMpzmCg4gJm0akMidPeEZvqhwAkEWEAyOA2C02WY9OFTJRKhI2SnNJtUcE9LQhBMEzmDYkTIGiZKtMKic52gqUSQaqVSFgsE5iGEIrptB6hqo4UUF1SUhQE5WzwWZ0CE3EeVMrpRB0EYteLd3KUphFHCQTWdJIAmZJToacBcmv7Y5vKoVuDt4vm4a+FSt4GzDRcRUyDSlaEkjZink5/cblnDVQop1IxNubyYHHRA8haTcvLqSKS6FIlMlAAtzicMV3rm3hV+W8pypOQkBYRIw8U+k4Qw5vBhHaZTFoKQw5aJZgwOA8TjfbIhFqg4ptyWMJTZOCIoySMzbpQIuVSSySmkAglJUQbCCkmfIRoErrAKAmCJzmNSA5xgKY8QCjIxDUhU0VBwgS2InUshJUlM5AmUwJ8hFVintutzcIaWlRStBNoIgcYHkJRR0YhVlrQ8N2kY5ziJymtIQqotC1YZEynoTtixNRFkpETnaYRk4N46dgziYapdudoyjlpcAnMAAZxPLwDVd+jVlBSlVQTI1RbLQnA4Ah5qF8rebo9USSkqS5PCSZFPIQCUKkwSJywC2J7qXScpbkkqk0k5RMgLc8yio0S8pLZGWXYDPkc+OVJuJw41E83gxzTrlRb9gnUTInDhwQdNJWMJlZKM/cyiUmjPLr5kpCZhWEgzggtEwZz1yRyccZzTeJpmE4XDS4aqmEGw8jAxaUpxciTEJKRiGsDCDF2kUthazfQElMjfMchbqxQcpdECzl0kEzBIM+QiF5QUkoIsVgis4zJZqlBBtFuDQiQiP/TqCiXFWqqGXgqcgEuEnWnFpNxLnoUlwNuki2otwFOqI64rDSWFPhIDjilBSsZAwRdcJTSGgLAUqnqQAEyXXAkJvZqgSEgJS14dfLKt7VVGKqJWasRIUrJdWdim5kaIMoe0tWSXG55UAEA22nThBh5eBkSlQItE0GG5IE51VTlLMqwaURlxdVYmcqLMeKcclar2DMzqi3UiKjcJETxJkhgKkpaQqwlJJB5GBFOoK6Y/f0UxpEhKRnYNQw93fRQUvLGrhNsR1EYKo1oZFI8RMzmuEG0ek9i0xg6qhy0dtFpspiksHiytiLKWWibUjWhb03gqiUSmBTRVFxLpYQ8yeLnYjto11ZWOMnjQ/iYtFtGdDQ2iU5Ys8wTATRXFx7rTAKmgCZE3ydmOyUaRpDdHZRR2jIIRVBsnp244G3GSFrfKxWKaoE7ZAzgmWmybUjWhVYc2QOkCa4kFyAK7CZDFCgJBrJkkqM1SllpCUIWWsFUS0oS8tDsQa0AQcKibEySkzJFlpOOcciomQSQEgSCbLNWcNvTe2jWji2gCYSNaAMUbo0enOUhtdGQFoS2oElSUmatM50Ush3W3EOPEbMTUob+3kgkBKGyACQBWw4DENQSFqsO3K2YZEEZmENEupjaHHidmOFGupuIb2nZhb2lRy0zxZWzHJaQc/elbMAA68XVlK9Js4enZhVN3VCbWk2Hb0woaRLHvStmH3hoi0E2bcdmAAFKo9KZeU++kBKlAgA1hjChZgwwRUm6KZJoxWtqqmqRVwEYIgpzTbbYKBImYOHOMErmqVkRsz7FI5GCQgSmKcrryllwc6aBAxT60qUHSQ4FkKCsMwZRqziOeByUBKZQqM5T5rRMuAqVllCZlhsMJ5huIgIpL5CJoJslOWGU4v0FNKcaUuj1nGiQQS4EystFpz4s7S6CUibU5z7HX+Kgmy22yyG2khKEoEgMEIMjoAbebo4kHj4REKJSMKqMhVuNSYNjMnRiICZqm0YeRgAAiqG6JzoyQCbJKTzMMyM4g2UZM+JDlpQYXYqWKXLRGoAAKxkctOADwKDFLGWCANCvzEIKPSZ172gjGFLJnBTsUQi7DZts4AAS4zSFKr3ppNmBJMtOKrlHdtJCRpEy5KDqkpqizCIqPJACtKGQDAN2jrMiZEZ0zEBowJnYnQJJ5aCrqRbZiioqxRgCH//ZCmVuZHN0cmVhbQplbmRvYmoKMTUwIDAgb2JqCjw8Ci9CaXRzUGVyQ29tcG9uZW50IDgKL0NvbG9yU3BhY2UgMTIyIDAgUgovRmlsdGVyIC9EQ1REZWNvZGUKL0hlaWdodCAyMzYKL0ludGVudCAvUmVsYXRpdmVDb2xvcmltZXRyaWMKL0xlbmd0aCAxODU3NAovTWV0YWRhdGEgMzY3IDAgUgovTmFtZSAvWAovU3VidHlwZSAvSW1hZ2UKL1R5cGUgL1hPYmplY3QKL1dpZHRoIDcwMAo+PgpzdHJlYW0K/9j/7gAOQWRvYmUAZAAAAAAB/9sAxQASDg4ODg4VDg4VGxISEhQaGRYWGRoeFxkhIRweIx4jISwjHiMhLjMzMy4hPkJCQkI+REREREREREREREREREREARQSEhcUFBcUGh8gHR0dICYuIyMjJjMnKSkpJzM+MzQ0NDQzPjtERERERDtEREREREREREREREREREREREREREQCFBISFxQUFxQaHyAdHR0gJi4jIyMmMycpKSknMz4zNDQ0NDM+O0REREREO0RERERERERERERERERERERERERERP/dAAQALP/AABEIAOwCvAMAIgABEQECEQL/xAGiAAABBQEBAAMBAAAAAAAAAAAFAQIDBAYHAAgJCgsBAAMBAQEAAQUAAAAAAAAAAAIDBAEFAAYHCAkKCxAAAQMCAwIEAggIfgMAAAAAAQACAxEhBBIxQVEFImGBE3EUIzJikaGxwQYVJDNSktHhBwgJChYXGBkaJSYnKCkqNDU2Nzg5OkJDREVGR0hJSlNUVVZXWFlaY2RlZmdoaWpyc3R1dnd4eXqCg4SFhoeIiYqTlJWWl5iZmqKjpKWmp6ipqrKztLW2t7i5usLDxMXGx8jJytLT1NXW19jZ2uLj5OXm5+jp6vDx8vP09fb3+Pn6EQACAAIBAgIJexUAAAAAAAAAAQIRIQMxEkETIlFhgZGhwfAEBQYHCAkKFBUWFxgZGiMkJSYnKCkqMjM0NTY3ODk6QkNERUZHSElKUlNUVVZXWFlaYmNkZWZnaGlqcXJzdHV2d3h5eoKDhIWGh4iJipKTlJWWl5iZmqKjpKWmp6ipqrGys7S1tre4ubrCw8TFxsfIycrR0tPU1dbX2Nna4eLj5OXm5+jp6vHy8/T19vf4+fr/2gAMAwAAARECEQA/AIKJrk8phBWBHgpWmyisNU107W6Lx4leoy9rdSqkmKO9VZMTyrDwRdiBsUJxLWyNNdChRxRrSqgfMSa1XpHpm4weMjkmibXUrQyTNbHrsXMsJjJGSMkbU5SFp3cJukiF9Qp46nEnRWY+GJRKmyBvC+JLnPIOpKzzmkmqJ45/RHGiHEpsCkhcbmxlE0hSpKIwSLRJmUhjOxMLCFpglUi9ReXjDy8vLy08eXl5eXjx5eGq8vDVeMLcICvMa2iHxOV2ORUVNqQqND3RhV3xq0TVNNCjamCmD3xqBzCESdGCoHxJUUAaiKQNFMx68+NR0ISYoRiZZ6IKKMyKKpSIZBTJ2OqphdVGmimY9Y0amTZVFI1StcCnOAIWJyNlMoGxStdRwKfI2hUSYmA0FoHaK4bhDMM6wRNhqxNhYEiJyanuTFp4RInJCtMGpE5JRePDSExS0THBeMEBSpqcF40QpE6iSi8eFapgbKEBSVoFphXnOqHu1VyYqmdUuINCtCfReaE6iFI8JROASgJ4aiSMGhqY8qV1lWeV5moaTUry8logNPJV6iVYePLy8vLxp5eXl5ePHkwlPTCF48eBS1SUXqLx4dVeqmrxK8eJGuCcoGm6nGi8ePJHGyVMeV48RONSvLy8vGDgEhSgpHLx483VS0UTdVOCKLxp/9CFz2NVd+IA0Q+TF8qqSYrlWBBKTEgbVTlxY3qg+ZzlGMzivSMmWX4glQOe5xTmwucQN6MYLg9jhcVWykeVIHZBI/ZRWY8GBrdGZcMyO1KKo57GIlIxpo9DhgBovSPdE3LsSNxVLBQyy59UMTVYJTJHtzCu9UXMIcQrsDw5lDqLJssdDmS5yYcplYNT2x1KU0CVjgCvGImbh6hQSxURGMhzVBM1ama0C3sooiFce2qrlt0YtkS8pC0KMrx48vLy8vHjyVIlXjw5rqFWY3qmVJE6iKCKTBiUwmx1QnKvG9WGkFUJzEtSESFoKcU2q08QvjUD4ldqCmuaCgcKZqikDzHRNyq66NROjSooJDVFMrEUXgVKWJhYlhjmyUUolsq9CEgqhkemSvdVR0Sry08T4c0sikLqtohERo5EoHJkDBaJnKMqRyjKYCeSLy8vHhF5eXlph5IQlXl4wjIXgpKKM6rx4cBVLlXmpSQF40SiRxoE10gChfKsbPSIpiq4Cke6qa0IHSwh7QpA1eaFIAAtRgganGgCQuAUT5Fs5HpDZHKA3Kc41SUQNhI8AnJEqE08vJU1xXjx6qXVRVTmuXjxIvLwclXjwi9ReXl48JQJKJy8vHhtEhCekXjw0C6kCalXjwtVE8p5KjIWmDUq9ReWHjy8vLwBK8ePVTsxStjJUohRKFsxxJH/0cW57nJAxxVhsHIp2Qo1AY4iq2CuqnZByK02IBSBh2BGoAHEQMjykHcjOEmjYxD+h71I05AaWXo4E0bBFJjsfic1Q1CHOJVmd+YkKu5pU9agc6aSPMQUucleyEqRkBK1Qtg2KQ7Dk9EpvV5zDk0VeOIMcHbkQJaW22hejgkphQRToBcjaioUTTQq3I2hNFWcKFAgmW8PJainfHmFUNjeQ8I5hgJGL1Y1UgqSEgqvJEUZlhoaKu+Co0W2IxwgZ1QoiiEsFFUfGQjTmLakQrye2Mk0V2LCimlVjcjUmwelRF+EpeiqywFtwsTTPOFogKQWSryIwnifUq5G4Ic00UzHlNgiFxovFwKYSo2uJTimzFyFzJQU0Nc7QVVqPBSubnPFCFxJV2EoW6yINU0tRJmDhHWjU8qc+PCsoSLIHVIQ1UorcCDGTeiZ0InQI3CzojXdBhLxvpbsVZg4PfI8NkowjY0VKTHVYFOY2GpRMznUWU+WSnNwEp1stkzggtGZ9GiurjfsFK7BYOIVJqewCQ6vDbxlozGDgyR2lTzKZnAWJfcWHLr2C2bMPACMsRJOhIKsAPYQGsawbzRA6u3WRtgVmY1ncM4yziadMU7dWm8AYmOnGBK1MkgoCZGimpUJxfB8NXPeHv5SvQ1aNM84IXZGal4MxUeoB6SpvhkZ1ppHMtFP3EPBsQLQWk7tUPm7ibCuFGQ5+ZPgq0bzLMW6mrbIEpCp5eFIcS8BmFNdwueyUNHyElsbgNxFO1T1VE69G0i3A7KkbVeqpOo89K5ezCjeyRgq5ppvRKJOzQLhashV4kBQmRNLlszJErnqOqYXJpcscRsiYPomPlUDpFA6QlC4jZEz5lHnJUJqU5mqGZpIpGBMTg6i1HiatE0vUZem1JXpmSHOemE1XiU2qyZo6i9RNDk8Gqw0SiWiWiQmi8eEJoonFOcUxePCJUi8vGDg5PDlGvLx4nBqvKIOUgcvGiryVJRePCLyVIvHjy8vJF4weG1CaWqxGAWqN4o6iOVAMyPIvdCJU7GVViOKp0WqGZliKJgITmxom7D1bpsVbIQdESgkY4mMZGpQwJzY3HYpeguRqgA//9IE2MbLqURnbZStadgoOVeJjbqalUTSFSbGhgGyqRzg3VRTYoAUCHy4lxNljjQVgL7sQ1uiqy4s7FTL3O5Uojc7VLcTYSSRIyQvddX44Q5tSqEcZY6qvCbK1eSlXPNknQmtTXSNaqsuKOxVXSvcvOK2Hki3JiQNE/D4kvGU7Ch9CVNAMrxypcU2goaGEXGt1BI0FTU4qidcJdYaVqFrq7ijOBmoAhJVnDPLVrMVDDEhBKVrAQqxfUAq3CahCwyhiIReiHyRI1MypVZ0FdiJRGOEEtZQorhWsIuoX4emgUeZ8Wi86QVQFnwxubZDcRh9aJW40jap2ytlHKhk0HQwFNAWmoUCOTxt1CFTQmtWjsEcMUxcUMiAaqeNpqpcPwfiJqHLlBFqozFgIIWMr1sdaJujUaQNgbB8eGkIFBqKhXosABQzHmT3Sht2nQdkoH4pziGs4xsN91rqkTrUHlU4VS6S0GQxuo2lKKJ+LAblbQiidh+Dcbi6vd1VECKl1rb6Irgu4dhbxpGulNCQXcVvIp46tBC6XN2xUjlA5WxW8DQYfF42RrY20YTlMhs0bdUWwPA7c2aYmct0aBxa8qM9Aw0MQjfx6nrDLNUjsRxBHGMh0EcQqab6qeOrxRTU7CrYq4ahSrKdvdYgOEZA3obnBrDfocY37KqSR7cO0Na0RgnQcZ/YJzMHKRWV/QW+WhrI4cpvRSNlw0LuqWjPShe7W/KUraaOzNnPV20ViNmHlecz2lrCKh7zUjmUrBhYnUjHRHgUJN0CxvcTYaDOx7uivuAwaBZrGcO47FvpD1Szc2yZBUY46yuMQMUSWQncEavhLuIYMK7K8hx7xZqFnJ+H8dO4jDtLWHvI3Qhkckr9HSvPTcUYw3BcheBiCWE6Qx8eY9hUDnVCqVTqanG5u8shaiiiohUkUzJwjM4AyEudo1oqVJ3LMU94GIeWuOwmru9WrS4fADDx5Zu6drakMi40xJ2Pkvs3J2LxuFwZDIA0PIFBGMzjz3JKG01MoIUFYKLWbYBZ3D7w64dTflAPZlEMNwI1ndyMGlCC82PMKKR+Jx2JBMpGGa2gvd5rfTRebFNMAQ3ETC1C4lje2svOONqmKW0HpJVlcycYHD4ckzSti3BlAAmOkwLHZY2un30BCR2AmY4F7IWk2Gdxee3UkkfQXNOJxQo62WIAU7G6GVvmesTE6kinVWFysbrncAonYl2ahZFlcOsk1onST8FxyZWtdPm61mLjTmTO5gTLWDCCNlKHM0AdO6JK3AzB82EZOS4ZWE7W6IVPDJCeMKjeNFoXY2Zkhc50TG94jtdFD3MYnOcx7o3g7KJsNUat4LgmZsyJuYlGJsLgpwXtc1p66UJkhfE6hFth2JiiUQLhaI3aKNSO0Ue1aCLROaF4JQvHhySq9VeXjTy8UqY4rx4RxTKry8vGHqqRhUaewLx4lOijcU5xsoiarxp5IvLy8YeSJV5ePHl5eXl48eSg0SLy8eJA5PBqoE4OXjxKkSByWq8eETXFOKjcvHi3A8UonPbV1VVidQq4CCEyF0AtD42q7C0aqiH0ViOagRpgyCdGlqrPY2qrOxRGhUZxRK2xHrCXRQL2YKgcQ7emdFdvWWI2R//TAyYvcqkmJJ1Kg6sfyKRkG9FJs2aRGXufoErYSdVbbApWxgIlAC4iuyDkU7YgFIAAlqjlIGYwsCgkYrBcFG81Qs8ik5l14RqxkqnCNBIMhbGpGx0NVMGJ4YtsJ6ZIQCwHeFBS5CtNbxKblC4UKVHDIZC5lOVuU1T4HXUsrKhVGkschVKNdDDDbtCuYd1BQqjh3BzFL0TIaLGGi9JQpoaEyF/RNVaDLJbcg5Fd0YKqy4cFXHmihc5aojHCCpcOQahOweGxeJlEWHYXu5NB0ytDwbwV1NcZJmkQtHSqVffM3Bxuw+CjEZZYu2rXVJUAqCbBDOCMnGx8gYBqxpqTzpkjcGxmSCMAVrU6nlunzCd1Xykuc46qs6LM8MBNrErE1Xb9gJq3HnzvDMzRQbFSlxMjzxd9LKV8cz5Bho253GwGy21H+CeBoo6Hu5PWrnEcRn9uxWx1SGBW1uskDYW52SVdgXB8FYrEHPJ1Wwga9aIJ2NWiwvAkOGY12URb3voX23BEjJDHLkhyvmaMpeaADro5TuULBLi2l+oDgc7rNpoRTeKKaOqxR0TuCrXOzChSSmqLe64r5YIadCbmpo99gkDsVinjJxgKVcatjFRXnTqYXD0MlZ5RTjHSo0toqfCPDTIW9XP6E2gcG+WyDuFuzS0rK6Q3nsm7QrjEXHxQs4+Nk6IaUDG8Vo7DVRYrhTD4cHO5uHpUGutuksbje4ixWI6rwgygaO1dzIY5s018TITt4x51RBeniiVMoVdQHHCnZxO6GixPcWMAc2AOlkJs8mwHSQLEY/G4yvRHlrDsqpsNwY+Vgl4sMJIHRZOK2+4ak8gRbCcEVJpFmzGjJpwWtIHeMWp50yVRqU7NmTqkerUA8JgJsRV7I+iNrlMjjRoJ3uNkUw/A8bm5qunfSzIhSMevpHUHYI0cJhInMdjJC8tpZ9AwU0AY2g03pHY6WShwUeeMGoc/ixW6dAaciCKrxxZBtVXK6/qNVThVekTD4CMNIkLMOwkAxRcVptqZTdPfioMMeo+EaHvpTLE2tabzqVWmc+STuse57ySDBF1nMLhtdbjbZXYcFiREY2NZhIH3zOvJvBpXXYUp2+nsvrhzuBTxDsTMM2Lc3CRVtG27z2FhXnUuFwUzoaYOAMEg4uIkNHVBrmrrzaKUu4M4Po6hxbyQM8hBDb7tAFVxfCWKx1Y4eKGuDTkNGNG8ncEVLUrIGZebBguC2iXE1xc+00q1t9jbqjj+EnzzMhhDnvBFGRuysA3OcLIdi8Rg4qDETunAdxoozlZY95GpKHz8OTyAw4Vgjj0AFrDT+xRQ1OKJzSndDzaVdhTFYoNJkxU5ZbuxFQUO7MhsuOwb3dEax0jhSlauHOTRDXB8rs8zi53KlMgaKAaKiGopV3chTqlsVzL8vC2LeR0JmQDpDtFWkxeNl62/KN2vapMPDi8XUwtqwdaeSGsFN7jQK87g2CIAyymQlgPF6rFTrTMC5w5QAtaqcNFd3MxON01roCnhzrySOd0ymgRtNrlHG8GQtyuEedrjq8hvZVJ7JTjBsa2oDWAWDmg0pzAVXrSwqsj1gbrsCDD4qgIjIB0rxe1UvUTGkUIBGutQjUuWDKXPqzUAUufcNT2aikxULCHxtBNNoygV2caqG0rdZG2BW0Fng6TRxFaaBIeCZqEs49NwRduKkkcXQR1qONSr9OUBMdJiga92w7Z0+mVlpIrcesMJn3xSRHLI0tPKmVR18RmYWSuBroSRmCE4jCvgcacZneQTIYpgtSIUoTQnBEYKVE5Spjmrx4jXktF4NK8YK0VUmiQCia52xePCONU1eXl48eXl5eXjx5eXl5ePHl5eXl48eXl5eXjx5eXl5ePHqp7SmKRoovHhSbKIp7imLx4e0UupmvUQ0SZqFanI8Wgap+airselc9FMwc6RRmRRk1TVkzSXoi90RRUXlkzx/9TOsiAUoaAvArxcAni5jkhIUZk3JhcSvTPSJC8bEwuJXg0lPbESsNkMuU5rCVK2MBPAXpGkYjShikovL0jwganAJKr2ZePEsdK03qKZtEoddOm4zc28JdUU0MgZXFxRVZ2UNVYa6jqL0jczVOqGNdKEwctOKVPIamoQ5pMcittfmRSMTsgngtlUTcQGoThXZQFbfNZJiVI1OgbK5WODcBJip+rAWxtu4myrYeCfGTBsVgCKu2Ab1qIYM0fQIicrbPftcUNuPN0TFdiQx3UbCN4rW6jRZjhSHHR4jqRRzmk1IabBa6LDtis0U3lUuEsRDGwg3NF6TnOUzE1WVzMUzhOSOTK4nYL69mp48cGHO8ZjQkd/UeMhZO8vDcpVA4bEE0ZmdfZdNsC2gyxNW80fA8zMRJLPlo5paDuDXAu7ULRYt5w+GZHDYylozcrtXHpLH8E8G8MxyGWHiNIo5r9HCtaLUtlxAgbFiInB8JDo3No8Eg6HapKrRFFJpppfqDVKhorOlXcVkTHv0LYmsDnNr1qt2OB1qdu1NxOKmc4Mio0AgBotYmwHKdnYp8WJbmex7Ohh9AyxtTabbaqnNTq2JxBPQy4EmgzZHNaa8hPZpKdKVtrh2Gu2q1YCcI8OSNnfh8AOiSeWnkaU1Ddw3nU8gQY4cvd0TFyGQ94g1uTpdT4KJpIa80cXOD9lNTcmmxWRh4pJMpqYogXSFo47uNRrW8rnWtouhBYKmpJbS7MREnFS7kVYo5JBmw7WxRtJzSv4rRsNzqeQVKL4Pghxc0xRmQ1r1IxDTk11ZGbnn7BEsPgMnQ5pg0OjbnApxIm7gDXTSurjtomScI4iQ9QcMer3Fz3SGjQGE2LjelAbDUpUVWcdCoCUChpJeg4LC5pJ5M8jAB0SXjuNvLA6y1R9SsZM4HCt6G11I+iynLY6a37AKvFljkjawHGYzNVtQMgINC3LU0PKb7bK0/AXMvC05O6FjtW1JAcRSuvL00EkqXTtN2RrZTZFD0Rtc/CEriLaAVsSAKgFp31CvjATSNY/hGfoLBWsEdLbNb6i9rKvLwzh8OzoeDYGNaMvEFTvvz70PdPisSx0szzEyxEjiQKVv068iOTdNbaa4IWk4S4PwLuhYOJrXgdaIzGw3npIdLicbiSJXuyR3IdI7KwjpanmQuThPC4Wogb0aQG0jxUdMNOnP2CHYjF4rGPLpHEA7L0TIak3ZXFguNL6wUmxuCgNXvOLeRpdsXOOtHslSxXC2KxQ6HH1VFsY2zQOkFUbGxl3XSlwGidDUYVS6WLdUbrUDBGCavOY6pc7WijRzqxHgcRMGuPVcbtHvqAfXoHGdzBXsPwfhonitcRLUFoLai3p0PtxHKETqkMP1jFC2D4cFi8U3orG5Yqnq15DI67gTqeQVKI4fg7CwnNIepEo8sva4Nr7Bjjmm80CIsinkOeUnitoA3KXho0AI4jRTvG/KpJXYXCigymrDmyGmveUh4xP9qJEVViio7L2RqgSp7MiEUk5yPDWtbY2Bc0DY1o4jO15UyRsELA8ULqXaDmf7ica36Sifj5Z4+h4do6G00z06HGOm61demonQRCj5XmYg9YNYozTUUHGPTNEKTs6LcebHjGSytMMDAQ01q2wbfVzzsvt7FNOYR5pptTdjBm0NOtuIaeaqkDcXiWNZBGMou3M1rIgBaoB4twduY1Cs9QsNhqPxbzO+mY3ytrQjbxj2IHIioRhRrhxmo2QlujM+verFLFHI8dU4ZxBqRL0MucKcrs1uZTP4RkBIwrAxt7hobt66K9qmPxWOAaXS5WuHFG/sb7F48PGDx8jKTFsQLQ4FzuMNgGVvT3KN8GAY49Hne+g0aGgU56qJ8b5ql0srnCgFG0bfW5oEghgaLG9Rmc7ZzDMVho8ycFg0a2QgdeNzzBKZcKGkMwpdmFKuJPOmvnhiOSQNhy2OhvvvU9kqzuFMOHBxe6QnWgIpy7BVaqa02ealXkiLEYDohLoIzGTct1CHPY+N2R4ykbCijuFMPxixkhJFrAXGh1KhlxmHxQDZInNJ1dax32TIXFZpgOFWTRRBS6prmuZrpsK8CmCx2VeygL2ZNc5ePHnGijN14mq8vHhF5KkXjx5eS0XqLxoiVeXl4w8UiUpF48eXl5eXjx5eXkq8eFaFIbBNalJWniM6pEtF6i8eFqkXkiw8OqvVTUtVp4VLRIlXjx6i9RKvLx4/9XOGQ7E25TmxkqZsQ2pwBCGEqVsW9ShoCctkemNawBOovLxNF48KkTS9NL16Z4eXJpcmVSLJmj8y9VNTgsNFarAGaMjcoAp4jfpoXWNRRkGV1U8GoT8SyhKgjdsU8SpHJkWIZQ1CZFJdXHtzNQ9zSwlbC50GRKTmFoZLBXIY5MRI2GO7nmg76heBbJPK2GMVc40AW0wGBOEjDGNrO6nRH7huS6pQxkFKLuB4Pjw0PQ29N52kohGxkbcrRQJGCjQ3cnUQw0Ui4om6LIa+4uqU+Dgmu8VV1yifeyxumZsBQHB3BzSKsDjtVlkWFYKRxNbt0UL65yBtOqe01NBfk7dY3OvSMkS56aCgSOkNDQJlCW5dDvKZIbho1y3QOE1JHnnMK7FXfh2P1Fa7RsU41roBaiVxa1p8s7++JTqdmGopVgFieBGOldJG7LI4GtK37BUsNFPgc8czL9EikbICbdDJqBQdeqtE+UAgDaNqGYmctJay9TTlG8hFC48g10a0nSWpsUw4Z0bAXEMZUgWLGtLqVvtQzDxOggaA4mXEBkmIkBoQ+SroSKcYkC1LCpPInDHTYR+WINykZcpFnNOvZ3S4TGBs8bpmAdApSQ8YlgNQ3ZyDv68k4UY0my88nAQujw4pK/K6dzbgmlC0ZiaAX6epQqd+Ix7wIbxuJ6sPlqlzQmgDaVPNVE8a1roZZmUcyVjiHa2Nj0iAhHC0owmAMcDQxr5izILgBovflJFekFtSinEra2ZEpQ26zKc+LweBJbCOjzXq53dutbEN29ModPisTi3Fz3ZG0IAGwHZbZyaKrxs3GqXE86eSRqr4anCqXSyWKNutQhzY42Cup3rznjyz/a6axkk7xFE0ve6zWjVF8NgcPA1kuILXyO6zYvjBGxrBQyHfo0barYqoofYMhhcQPw+CmxXGHEjNerHVDTTYAAS49IFFIcFBA7JG10s7SSatDpBQd4XYwV2mp5ERGFneT0QuiJaA6MOBly2ADn6NHXQOYpJcRDh3AgDoYblMYAa3eDtqRXbXpBTuquNyV0HKpqFDGYZ7ndGlNA6oFHOIFqEulsSOQWTpZYMLH0OMNyk1q2jWGmw95CvKVUfipsRx2gNjcXNEjjlbUX4ouTTZ2yi6pBzAdEI1lfQm5oCI65QRatSTrZYoZ17kenbCWXGT4qjog1sYFC956HEKGhI2m+7TcomsgHGlJloOMXjKBe5bG0ivTcR0lbZhMZiMjn0gbQEl/W71BoBSxpWnFCsMgwmBo4jo8oB47qEjdQCw13V5Vs0qEDSypHh8ViXZ2BoY11nus2xPHaGgWpqAArPUbBYQDOejyC4z0LenkqW1G81KZJjH4jO5tmtJDqkacpNd6quEYOepIIc7jHIDuI8tEdIU5V6lmliXHYmZ4DWGho0G7iKm1LGgp0lXfG19XvJcWmmcGrAamxcbV6QJVXEY9kZILmyC9GBvF3dYrQG2pqUPlx00gAbxKClQauPPstuRQwN1jG0grPMyA9aDQAKUJAdQGtSQHGuylAh7uEnNcegtoHC9bA8w7cqlQuNXEknab9qloAmKpqzpAcdsoLLcbjKUa4N6TWk9iQVG+XFSVzyuNQARWlhpomFw7VKxskhpGC4gVNNg3lHYYVZIGxRW1kWQg8ZOBaNivR8HTva57yGtaL7dmlbDs1I3g7D0q95cSBQA7+QByF1SFWd3NUETsrsDsw2JWmSQ5Y2lxOgAJRqPg+KFuYQuc47XgabCM51tuVl3EOZ5jiaW3zVlcTupxQObZZC6tbE+yCVTtrVwpAYwmMdQGOxFaOITzwbOG53UbU0pc6It0eJjT1Y85gQKUY0U3BvTTOpEYo1kQcaVvc0121uhtJE7Z2ZtghVt7ICTQyQkB460Kg7FXK0ck0soPRYmFp2O6W8oZjcI7u5EwNaAKht6I4Y50MCKGVYHJUpjkGrT2CRGCeXl5eXjx4J6YlqsCTPEJEtUi0xnkiVeXjBF5KvLx4ROCRKFp4VKvLy08eSUSry8eEokLU9eXpHiOiRSUSELJHhiWq9RIsPDqpapi9VePH/1g4ACVeqmlwVAscm1TC9MLlkzSQvTC9NqvLJmi1Xl4BKsPHqJV5eWGnk4JqcF48OCmaogpGrxouIbmbVC3HK9F+tMIQrEso6qTEqQ06CeJ9Qo5YS8hrdXOAHOoonkLXcBcDF9MZim3F2MPZOKU3YaRipVJJ3D/A3UNrZZhXESXHXWlaRzAwWsEscYZc3dSlUkhrYJbnJxOuzG5tJVkLGVIo2WT6rYawMVcQqMhSEph3rGaiBzaaqMnKKi1FLIaiwuVUe5xNxdup2LBqHmQCgoTeh5LqN8gJsauB2UIG5RF7+tAU2bexSk5coqetCpFNTyUWyNFLiDrQWvv5E2WUUyi5NufdRRSlrXhpNXEkg682iY9zowSRUm/PvovWE9MaQ81LhUssenv5lQdAx1XSVAI60O8qmisuleONm4xbWlKV2Ko2shIBrRwre2nJREoTzY2OIvFZBQtBadjqagr0kccdQ1wIIAGhJrtUgeXPqHEbARrSmq9HC19GgC5B1I2IYoQkxscsrYSGGriaPYalhG/ZdMxGGbjcGYaFgMmYEitHUpWtdo7RW4oqCsbCXUB1G3UX2GqkjgkfepAdUBg0FOxSXarmqHMOupMyuIwc+HmD5RrQA0tpS2/RRzxl4YGDMXEMaA6tzcbN56XYrZzYWBzQJTnBoHNI7PfVDW8ExsmimgcC2KWpY8kEUFBQjdrftE2G9RRTXVyExVK2VmVIMIMGwRxhskjw4PzWDy3rZJFKRsNrHjHbsRSGHDQB02cyyg5einrZpYBgoMrdgop8LA1zhGWA9DjZmJuC1rWmlBUUD3EnlVTHNlxE4w0Tssk2YukcTRkbSa1qdunZbUpxuNyttcYoVCtoKc+IM0jmYOMF41yHKxrevO772qqyRxNOeQ9HJaHZn1bFQ2JDTS43uIHJvuNj6KwYfAR5WSmjGAkuEsV8ziRSpGpJo3YrceFweCYZJiJpyc5NAYmOtmygipIpcnmCaolCrtZi3C2UouD8biqSAZA4UMktGlzQaAtFCTbdQK9HFgsARUmTEDVzq1vewNm67L8qTqfJiZDEwObmBJN60ArU1sBS9+ZUZZIARkAmJIIkfmyuO5oBBffbZtrmi9OKKh0W5HpJFmaWWVucyCGKtMxplJ1oK617FVHvawAeWm9azgg15I7OPTNAqWL4SaHlt3uAsajM23WRl4rRyC/Khks+IxB45oD5ZGm/nTIKm2BFEkEsRwjHGWlrjJIwilaOIpeocOK09IW3qhLjJ5y4NPQ2P601pN9NSak6KEMAF06mwcidDU0q9Ipxt1qBojCXKBzJC7aOxUsGHlxBGQUbWheesjfftgjbSBrkR5ErIpJXZYwXHbTQDlRSDg+MXIM7xfLQkEDWzT2deZXWYdzG3cIG24tBWldzbAhLiqqsqeyGKpuzo7MFRcHMDc+IfQA6NNNRY3ua8g51fiidl6C1ohj1DnNNAaXIbtrbW/KpHSwYZ4pnz6cajnUJsQKW5lXmfLK4PDixpANX9avqlNuKv9YNJQ1vrksk8UJAcDK9upkvfWwNQmdS8RIaxWZoLBopXSot2Cb0FwaJSLGnVsthuqN9OSpTiWw14vRiBZzwQwVGoYKEi+poORePDXZq8d9TTS79dyeInFoidmLcwcM1GtJ0qS421SAYyYUha9zRqGtygHb1gdulOEkqejSNaTUHMRmt3sV4w8REx4D3MoLZs3RAKDrqUyMaONmcdwpELmxvUnsF7oWEYcrps2hOUE15NRonNdhGCnQnucC61RQ2sbXXrmbQiESvdxI2iuYUo2pqK3q7l5NykdFipOtZiDQVdYUNzuCkOIxLjlYxsFRqwDMAevHVQlkjwejyEk2AqXHdsXrkj1wmW8NJg4m9Bxbmu7xc29OQqebgnBYhgfFQg6EIccO1jTnF2N1PFFtm01U+Hn6juytNWA8ZoBNec2qjhqkNZ028FwxE8PcNYaQXNCpj3CUNLEqzFOx/Hw8nTG0dMK1HjZRqapjgddMyxKzQFk7hIDrLiqE3cMYqOpYarZsxx2qZuIif1pDKJHrVdkc4l4GxsQrkJ5lVfhcSzrUbuwXVCIHjQKGTA4Z+rR2C9YmesKOVkEaghKF0WfgTCSDrIvyIZiO4XiIPQxTpLVEY4LeY0pzIy9FsV3D+Khuy/IVXZhpYbSNIRJzMsLK5w9AoXDKUQeW0VGU3RGNDEqQJV4w8vLy8vHjy8vLwBOi8ePLyUtI2JF48JRNIT0hWHhi8lSLDx/9cEXphcSmrydMEWq8vJVh48lSJV48KlSJV408vLy8sPHk4JAlXjRwTwUwFLVYeJmuVXFMqemVMHIhwbwaeEpuPURR0Ljv5EEbSUw4aXIdwBwGx7m4zFHMwOpG2hFTXVbZjAwGm3tlDHh2NyClBH1lo0CsEqVTc4ncAomqEiMlNNzVKRdKAhpZ6sK0JyTRJVFWMPFRPdYp7jWyhc6ppu1QthQoTXXm5FVla4ktNe+qzUk3PTUUzc2U6AGvKViYxEJBy34tL3PJyKF8gLSGAU1c49iRdWJI89Q67j5ZrpzJphFbkDrvJYU7JGmeKeYZ7NDnUvrS3SXnNzODXCjqXeOlp2atPio4CNtdp1T2YehNACeRbM8DBhJJXHO0tZls4m/YKVmEJJrc6AjlRUYcEVcSTuCeI2tqBxR07rziZ6aBTODxHQ2JFh2qmGEjHGaKDSlOx1V2jRcDcO1umHW538uxA5s1MqiNrTRo1OuwDavEAAtFBUHvyme5sdWk6ClK/23qCR2aQEb71vpyIHDMJMryPaX0aC7KLm9L2UNSHBrWkOB2nkJ1PKrDntZmJrRxpTQVA7+q/VjqtNjsIJ2jNZZYQpj8PP0F5yisjagDNYg6jdftVFMyOTosgNeiQhmWl2kOBsOkOfbqnuaGtre2+5Fdb0UboBXjEgUFxttVBKTmEWIB1XLiw4OkdlY15bkBrVzngHSulORVnYfNKaEZa0bm0tcki9m1FNhOui9HK5gMT+PE4AHNcmgsvSGM4aZsLiHOieMhJJuK9shc0zySkwdjcUyOIF5yxOLiyMlzQ8A06K/aQT1lu3UoBPjJcRUaBxFXeWjTTpDkFkQ4cD5uEOhNPVccbclT5ZawUu6mxCSx1aC+lxpfZdXVGGGwp22kkqsTm0hGtA1Ts1OyTSCLG2q81jpHBjAXOOgAqVRMUKX9unwwTz8aNvFBu4mjRzntFZhwIF5avkaa9Db1im5zh23YovFgXyATSDoUZNAGigsK8VotT+10uKqpVg4anOuDoMHBG5rnVmdUgEikYIOuXVw6dOkURGGc7u+aFzqNiZQOJ16Q/tZSHEMhcyMmkYqHCOglI1uaAG6pzYl73dCaTlNhGy7iSduqS24g1JViaaWKHqmJpY6oJayprbaSb66qu95mfRmZlQKRMJkfXaKhPGFIaepBLHkXijoZAAKjO5xoBTp9JeEj20hwoDGONBk4rnA6AyWe7mAC8eEEGVpLndAIGhBllO6za0HYJM8LLsYXu2vcRK4E2s0cUV5SekrWH4IxBaX4mQYaK5LBc20q0Gm3aV6SfgvBTEMi6M9vFJceKSDqGji22L07ieIGRYrFub0Fj3WDTK45rE061oBQ7OwUz8PgcFIDipDO8V4gqGk01OjiOSwTZcfjcTV0FY4w4UAFMtTWx2cyhMLanoz+iP2EaD3Ee0Xp225I8k3WHT4ybEOyYUGOMCoaAG0BFCbACnZqNuHcSHSPzuJsGuzW0oSbKQl7oskYHQxrksy+0uO3pqJ72YUHor2k6cWobpsAoT2QXk3WVBslZ09kTDoDHBtGMIJBzEu56N1qnGTKM5GYmwyx5QATsNEMdwo5tWwsAbenlkX20FLqF+PxMneIruFT2JRWjiZljhVsDRbnaGZSXOvmc7jV3UaLC23ppkj44nASyNjFSQBSooN4qa8yBvxGJl63I42A12DQKLLvWqo3lcx1W8rBeThPDxmsDHOIBFSbEnbxqntFUl4RxEpq0NjArQAV211NVVDQNE4gjWyYqnCreLcb2gt4XhGbDyF7+rARQg9tRHsPim4iPosRttG0FZWh1Ckgmmw788TqEajYeQhGlKsesVtpNYMQ4bVM3FkaobhMXhsa3K5whm7xPWT0irUmFxEerajeLrZs2SZfZjAp24rlQTjNN7JwkIXqGekw83Eb1L0Zu9ARiHDapW4s7SvWFM9NhhzmvFwDZVJMJDMbtULMUDtViLEgLLDI9YgbPwFHJXJYoPiu4cxLallT2a2LMS0m6mMrHBY5o9QzmMmCxUJIew23KG41XT34OCYEuaDVDMV3DeGlBLbFeURjhthhEi0GK7hqaIF0ZJA50IkwOIhdlkbptRTmY4WiuGkq5BCE1kYCna8MXpmpCSxABUHCjqK7LNUKi41cvTMaPJF5eXjBEiVIsPH//QzqVIlCaCKvLy8vGnkq8vBePCpUiVYePLy8vLx4UJUgSrDTy9VeUuHw02JmbCxpJc6htpvWNyNSmWuDMDNjZmhgo0HjO2ALcYTDR4WMMjFAB2PKoMJg2YaFsMQpQAOO02V8C1NwUrjccU7JVg3aqkrOuMKSqVwomaoGzUKnJBay8vHhU2qVJWgWHhjlGRod1+/KQ3TQBt2cyGQaoGhpNK3J15F542Dbt2dilLrnY2iRxsBsr/AGK00QMANtmpSFo00G9OIFN9Ehvcjm0XpnhKMFzcjZonBwvT+3IoySBsG0FIAI2VfvqKHU9JbM9IkznXrO9ROkY0gC+/lTaVuRTf015wAual19i02Q7OTWg03DcEymVpc81JNtwC8HHrLG0zak600SmIk5S7KDoRc02rx4hc5riaXoQAdqZW/RGtsBbbVW2QsjaAy5pt1pvXjlbxgbGtuleq8bMomAkZTUNrWpNyTsUOXISTQNrXS1d/PRXDJnqBxatvW1KbdFE8Zq1GYX383MtkbMgc4SNLWAtNTQk61ttTGxmR2XMXOboCK7bqUgtoRxDSjQSL12XropIzmHGIDi4Cg1sgcISZC+BsdXV42tKWvfmVKUmMjKSx5FyLa6drZHsjSC51zXmI5VTnhLuM0CorUamlO/pbRqiAM0bZiHPbXJxQ+laV3g1QqTDPheWOJykgCl6tBrUHTXetFJAWgONW1vTnsVWmdE5ro5hVhN7605dapkETh2gyOFPaQB1DkxEzIo7vkNGNJvS+u616o1Bg2BrcJhSGw1cJZyQ18hb1u+oYNg28pUWEj6E7ETMcXmLCOLK04riWtJp69sjcOFYzAChqXRMDS4U2jL2dSvVWqtSVldwIKmqXZkDcNhODoyWsMhN+iPtS+obeh5dUIn4ReHueHloda7i6tNgarfCDosNh5GEulzOozjFznPPWjfZvVRmFbgOPIWyYx8YkY4kFrD3iN7qdgvVNqU4qW6x6NNUK4kTcNK8dExDnYZjxVooXzv5aWt06KQyCNnQcOzoYcRQRjNIXbQ59ibbG71PhcDjcfI6ZtYcM+75ZHE5gdRUEZqEaCyvl3BvBjc0B6JiA2nRXChrpYClNEbjU5V3bEBYXXKjeCp5WZ8WDh4mnrDaNLgNuW3Z1Kli4Q4PwLeg4Nmd921IrId99g5Aq5xMuLhfLPL0Fo8uwavdfcVWaXircOzoQcOtEZpDynvy9XoZ6VmOmfNPKXzS9CBq7oY4zhzDReZlbZgDGEk5ntL3knQ/3JDE2JpdIS016132uh7FVZuFWRB0OHAkZms4ggHlNbntFqTdCPUKnswiInZurZRWhFCA4C1Ttyig5aqpLi8FF1oh5qahtXC2lgct+dCJcTPiLSOJaNG6NHMow1HDUrbdAHVLZTtIQn4WnccsBMbR1lxoXC+zYOZDi5zzmcS4naTVOypcqbDAlWAcTdcaBvTwBResF7pogRQEoavdNOtUba7NdFp4bQb7pRdOpr/emkHbzb148OzZdbjcbhert0Ta06fYpCaabV4wkzDTb/bcrmG4VxeGFGSFwHll3GFOfRD8x5qaJOXVemaazCcM4bFgMmAZIfLLqEHnVx0WGfqMpI2LE1obbFewvCU8ADSeiMtxXdsarwSiNGcCCKxyV5DZQvw0zNW15RdMw2PixA6rN6XbtqrvRSKXIXgijVzdbJzZSFeJY+z2g8ya7C4d2lWnkXjxXGIItW6mbijTVROwLweIQ7sionQzMs5p16a2ZkkEG4s71KMYdpQgOIKd0ReoPSDTcW02KZKzCYgUkaOntQsSEKRspC9JHqSvieBmOJMJ12aINieD8VA4gtJAWlbLfVTCRrxRwBHKvSRk2YKRxFQRQqJbPFcE4bEg5BlJQDGcDywGrBULJGMG1XkrmPYaPBB5U1YYeSJUi8eP/0c6lTapapoIq8kXl40elTUqw8KvLy8vHhV5eXl408vVSKSCGTESthiBc5xAssbkeHQQTYqQRQtLnHsuVbfgjg0YKA9FOeU3Lu2UfBXA8XB46ITWR4FSb05Ai5ploNFNHHYqFWV1GSsKt4xrqWAUjVGApGmyXCz0Qj1GTQJ7ioxWtT0kMVc2GsKClSDVO0XkeZ5MOqUuTCT06arGzUhCaa77JjiTrfcNAnctUyhOtlgaPAk8nTXgCDXf2SUC9rgajalpWw7DVeNEJFKUrypTSt+bsF4Cg3Gll42pvI1C8YMIFgBfs96V4Ghvsqb9knGo11TW8XjX0qd9Vpp4MOWmgrZeDG9Ot9a3Sk8WptetKpGkVAGuzctmePEacnYpwAAoToNqaHAENFSSb20Xj06DWpXpmSPEgGpNqbBvUdWuOWhy0ue2Xqg2bdx3iiUsGXM48lAbLTSBzgHZWtBqL9LSqWrqjNRrQKm+uxMLnOrQZeQWI5yml1srqnM3f25RI8RyMaHGQtGptXZvACgLyK0BaGithopXOkAo5wc4AUtUhRVLuM5xDauDnAaopHpk8OJBYc5tUmvNYW3pZJQ4ihNDbsAh5cAx7Wg5BU1NtaJGTODqijuzG6686nM9YhcS6jXA8Yu3DQ7qoPNmGuwjvqLvD3l0hAaOXTTYFUMYc6ulddqywSNnMHtqXEi1a12C+xHcDiTNA2B9A+EEtcdHClNu0IYcOapzWkWNkmqwWJSGQUF+GJzeEmzTMFcPgpJ2B5o1zq79uqiw+B6l41mHil6qq6VsojAcDrI01rpWgTGyvYBxiQAQBqKEUIV/g3HtD5YnuIdM0hhoAM2uu8pc2qbJI2KGhtV2VuGMbx48Jh3DobeKGtbShrsAQbFYWRnQ3NdnfI41GmWm+qMsaIJ8Ri5m16FC7Lawc63ZJvBmEjZhTjsUCWtaZjW4cakNbc6bVsEdhW0XVsGOFVgPHhw1hkxBIBPWnammxre3UWI4WDAGQjQEU1NOV2pVbhLhGbF4h7nGlTs0A3BUAArIIJpOK5E0UUnJXMklnmnPVjiQLAbEwNS1ovVTUkqwttulnqUSpF4LTB40Xu1SJabgtPHl7VeGtF5ePHu0S7NtdybVerU37BePD60078lzVaR2SYCKEdgEgsF48OINeTkTSKWT82ldNo0SmhvSteVePEd66Jb6BeduSBriNw7NYeFzHp2svX220Nrr1m1AJvssSVdg4NnmoXjobDs1d2CxxJVwlC3WKokyHM2x31OvMimAx+JkdkkuacUuFK86e3g6OKzRVw8tG5T2RO6Jxm9YII3jlCG0kxiqbQUilJHGAB3bLqw1wN9gIVGjgKjjAdknRzgVvQEhEmeaL4J1CdncLdqqrJ2Vv2SlEjHkbFswZDnNhcKOYCTrahUbsJE67HFvTupcoPWb1XsthUbVphSfhJWacYDcouM2xBCKtYekvOhzatBHKvHpgwPKe1/KrL8CKWJB7FQnCTNuBmC08OElAnZ2uFHCo5VWJLTRwIPKF7ol+kvTPSExPB2HxOgAPZIDi+CJ4TmYKtWibJQqQPDhQ3BXqDLCYfob8/QyKGt1cayNrQ0gWWkxHB+Hnu0ZXIU/gebOcptWyEyTP/9LNC6mZGXKRkQGqmblamyBK7osqiVqQgiyqnVeNHBKmhOWHhQlSBOXjwi8kLgFLhcLPjn5IWk3Ar01jaVLNSbHYfCS4pzWQUc97qZdoptPItnwTwXDg2ENOd5s9248ih4MwOGwTzHEM8rmgPcNBQX7Eo21oY0AWUkdUcblmXsx0rArexkguANAnCwXikvVLs2ZZIUXKdoEgskcVtZGCHVeokBrdOBWI0SmxISlJUeaqxs1IVxTCRamiU70mp3bljCQlL6WPZLw0oLjb26U2FNh7FepT+2qw08Kajcl05CeSy8BWyeBsGgstRjY0Ai2p37UlKDcpD2Q2Jv8Aa62RkxrhfmTXUpSlaBOOvbpctqbzZeNIspy3sK36SQ3JyqVxqCCaKNraV7UrwSYhLWuB1NKppcXOpSraWOxPpzHsapACW5bAaErxohJBA0NexSkVdQkUOylUjSSaAVA0d2q8RT18dq0whmDNDtpoKprqAaDSw1NVY4lQeShULnBoNdESZ4rOL3kGlBYdKia5hJMTgQzNUWA7FOdJR1QK1BI6aY6R5B41RvO9MRhFJHmb0MtIpq6teZViwto6xq2qvhofUSOqTSlDQFRyxihFLCwAG5GgSgWAmprrat1M0MDcpbtqTS+5SMirfJbeSnODhcUIAoemtaPTIuhML6G3T29goJIia0FLq2JGMcHPaLCwrt2JMmYl523OxBFDMOGKQLeyVmxVy14vcEXCMuiaSdoUD8KK1SYlIanMhwkzpc+HxTiYpWEOJuRtqpcS9jOCZ8NC9xLctNxaLJWQxNu7VI5zG1De0SGqZpWactoDlNSMe2FzruNCSRdRkEahafEYaHENAoGOZUgi1UHbDllAlGlRSlxuVsFVsStluI46lYfZKK8reJYzM4jSoFQKdkqdRVNTmKakxyUJAE7TVaYe01S1/uTSf7khuvHh9eWpTUg3JV48eXqLy9bmXjx4Ja0FNibetktKUNeZePCncL8iVpOjuKOVeHGdRgJJGy5VzD8GzzcaTqtvLcrHElXYShcVZFbMDZjeNv1PMp4cFNMayHIOxci8XB8ULasbV3eR1UvQNpSnVZ1hsNSlXKsOFw0F2Cru8nXPTVxjtg6ZTC0NskzZTVBXGqSLXF03Jj2h+liNCFEJDW+icJL0Woxj46l1ScsgtTZZSSRMku3iPI08slVnZi7ojaZgKU3qbD4g2D23OwhMQDK8gfES14LXcunYpWyurUmqvPMcgIeM7e8aVp0iNFVdhg41w5JA8sk37Gy0wc3EPb1k0KnZiz5auaoe5skZyvBB3Gy9m3r0z0gu3GC5cpW4tpFTZBWudTinVPY83rdbYjLCg11JandSGnlsgwebUN08SuaTetqL1jPWALGSJ1c4B5DdROw+DkqcuU8lkPEzjaqeJL0JovWI9YS0cBCbseR06FNOBeLse13TsVF0cgXqnNxJHT5V6xI9YWeOHxDfLJPSumESA0LTUchU7cU4UNVIMYaL1iR6TP/TCOk3Joc5ycyKqk6FlF00wQNFFC9t1KXEWCYQTqvHhgCdRISAml6yZsh9QExz9yjc5ehimxMghgaXPcQAByoHFI1QkuHgmxk7YIGlz3mltnKVrcDhYeCwcPh6zYqQUc/YOko4YYOA8MIo+rMZLZzhc32BFODsKYIuizd3pLknWh2KaqVSxbR2Y+GFQqbrlrDQCGneR1PKrahZWqlJQQ1gIqWNO9INapSvAVusszwqaRU0TiUnKvGCUpZeqRzr1QFE5xJAWNyCSmKamySzrgrwPMlFAK70IQlxZIb9PlTq1FOz7ZI4U76vHhBXp70p5NgsV6nNQXSAi1ewXjR40Si+miadeWicDUUWzBPGyaRsS10qE25BC82eQgNt6U6nkXgKCg0XiG0ovGjaVuNq8QHNoBp2CUC1eXRO222LTZkdA0G1CUoApQVsnOFRXYL0TRWhdtK8eGtOUkBMc03qTV2ikaMtSdUjq6nmXjSGvQx0PV2/VROa5xzE0A1GxS9Dc4km3KmPLWimqJGlaQCtTqRS25MNWUsSCLVurJy8VzdOVRYh4cag6iw3I0zGRFzmsBfpooupDy8tj12bUobWHJckHamRxPa0uAqSmIBktS1hDjy0SdELWggVFbg7VC+1X10OibnAo4HNfREjCZxqBYZnLzqNsd3YqJrs7s1KDcnBjWurckrZHpisfV1Bauia51SRqUgBJrsTnWIqKGiFwhKIgkFuZVJA5vWTVXnFpJAFVWmjvxUtwDLGUy923Yqsxa8cbXYdCFakaR2KrvbqvKAFxA90Rc49jZLBhmuOZ5AF612qV7K2CjdLIwUIqAKCiOkVROke6KPKSwUpUZTqqjmBp4191FZbI0ijnVNRQjtEyVpfI4A2O2llsLtpkSVkVKpaWUj4Htcxpb1o0B3pHxSNeQQbdgjmBJjNEpK8WkJMtNVph4GpsnZW0vdIA5xytHYK3HgXAB0mh2IXElXChhbrFVocbMqekr2H4MkmIdKco2gaq1BHHH1kUV5jw0XSoqo7KgdDUlZ0jYcLDhxRjRVTAgaqKSdqpTYk1sUChbYxtQoKOxMQtUJgfnPEvy7EIa6rqm9UYwkUbospfkcdO8TyJiqYFpDxw+IIrl7QKvJHI3Vp7VTYh00Njdu/VNjjnxFTGA8DXYisALjIM/Mntk7BWBgJn1o0EjUVFVD0FrXlpJa4agrbAZYxQ6tk8NoS8gmuoHa0U8eHjy5ntIA1cOMO+qwMK1wqxwKJQmWIqtBYamo5DYq0JgKHKCRtIqUnQCzXsSSR26e1u3QjkRpUAtisj6MDnADDqCLdMKvLgISaRPIO6lR30KyQ92pslYzKarHCmesQLfhcQzywXDeLqOpBoRpvR7MTTMa0SljH9aY3sO+oXU7eEqoAQ7XfVPbQG90ZfhcM6wYG9JQycHQm8biDy6IXAzVGgcCLnsAnDcnSYaSEcYVHeQ0TAQOZC6A0P15klU3MvZhVYaOrRezFNrUpaO5V48f/1BzaaBedSl1EZQNFDJNVNbMJHOaCoXvGxQukKjLkDiCSJC5ML1GXUUZeTogbmaTsDpXiNl3HQb1rsFg4+AcN0WYB+NlFqXyg6AKrwLwYODoe5rjhSQt6ojN7EdaI3ongsK/hKfqbiQehinQwdp39JIqkc3JVrMdBDJWJk3BmAe53U7FXkcatB2VujB4xovUFABYBOFkquZE50ijiheqkqlAWgnkui9sSLTDyQlKeVMcULNRG4mtR2aaDmqTbYN68TxqbXaL1A01O7mrvQDRw1p/YJ1a9JIBqBqkFCBetOReMFHaaJCQSd+zcl15LFILgG5HKvHjzriwuk21rRKXEXHYKJ7qCrisbNSJK0dROru51BmNNx2KSppQb7hemecJLXZsKSopQWovZbW1TiBSgRADRTZqE2hBzbU+lCk213rxp41skFrVSkpKU12rTx4daoldSvIE0VryJSb0Xpm2Z7bXkTaVuUoqkdsAWzPERa41zdZTcocLjpKW+xIDUX2aLUaQFodxSKUTD0FoILb71M4vI0A5VXex5cBXVEmeIXyua2jAB01C8vaAGnYp52gGg2apueoAGiYmYwe9rnVJFKrwhe4B9KNbqQrWJAz20omvPVYYw0G1MTAIw5rWkg6pjZiXHJxjRMc4gkClEjXAXApyrTxI0kncdqmzcTjmtNFXB2p3RC65tRePHnXdVtgke2psapeiNOqUEHRekbMqyxN0VSSPcixaDqoJIRSyyRoGfCbkKB0ZpQos+O9lWkisvAtAp8b20LTShrTYm9GNaaOJuNllefFsVZ8IcLr0pg0odHLmyuJuDaugUc8rmkgGzzV1lCWvj0uBsUgdG+HKetrJSPTmpCOkzUoLJBEXmtFe4OEb2FjgKgomOCpMnRx1jYvOJzkEoE1MGQQZbNbdFY8MXx5XDZZehaA6hCI5mtagYyGgCmJ0TiHLznGiuzgPuqLmEFeUJ5uRWleQFWbmc5XnRF1kjMNQ1TIUKicybDwx2zCtUUiw8LgGglvZofGCFbY8t6abJAzLDsHN5YcHt6agbFJC6oBYdtNFKJyNU7qW6lDccqFmoZR7jnrxlG6KaQ8cNcd+il6lx6FvOE4PY7rLuYrDZMihZiYQRsIpqoo3S4cnPoTaimlle0XVJ01XU1RTBkFWYgObVKJA53KqkBNK0VtjajNotR5jzRNzHmTsrd6Sw0C0EUWUgKiq7YEoEhXpnpEwKUqMNIu4pDc0CFsJIlZV4LH0LVRlwBdJ1UQBuKtWiFXFUJcblko01Q0NyCpSmSt4PNeM8KZuAibqaqKGWWQ2CvMjkdqvShRliiZE2CNlmgdgnZX8nYKyzCkqcYV1NENpIUekz/9XOPl3KEvJTSVG4lebmEPLkwv3JlUiw8LUlG+4c4POLxZmeOqYRV5IqOl00GYA5wB2mi6AyJmC4Pigw4ytcAXbzXWqVVo7DDJV2MqUNic7YWJcM7HkSPPVQda9OKNlESjaAxrWijQKAKKKJkUQjZ1m3LrqrMYF+TRTQ0yQccV0FoGipSVqkJJel3IpgCgJy8EjtaIpSQNmKmk0XiaJDcLGzUhCRTlUWa9BdK40r/bVRHrYOlQltjIULmAO87j2qdccpoCowTUcpNeYKQtAeOZYEx5pQ9JJyAbLJDYADS6cbEcoutBEJ2ctyO0SVFXUGiSpuF7bTZVeNkMe7KO0URdlLnONhpXtU57iXEbKBVWgOcXO4xIvXSyFjEqCfotQMlwSKFWI9S/bRUMO4y3fsFgLAXV6O7anUrFXMiVBM1wPOnHskjQBolKYqwl1xDWvMkTki8eEoUpovapCV40Tk2JWjYV5e2haePWryJHClClckJqvHkNNTYJCKBObtSOXgrORG45zlGxRuFqnUKYAC6R9wiTPFRrGvcc10yV0bOK0UIVgANuAqmJaHOBKZCzGV5Xl5oRrtXqNNnaAKZjW5Sq79SE1AsifHGTUKMxUbVSUAB6SQOOWiIwhAICa6h20U50VcgVWnh1KdZTw6jeVRtKkGqw8Oa4kcaycCCEw2St0qvHhj4wVXfEAK6q2muaFhoPfECqz4DXRE3AVTS0HULxjQGfCqr4DssUdkjZuVZ8bK6LwLhBEXRoH52Hp8q0uH4cbJhmYZ/FLdaoW6Jm5QujasaTrmwtw1jTw5ZgKAGu1SOwsulLLPYHFTxSBrXW5brU4fESPaC6hqELicNvQxUlB2HIsUzqM06o62GN5q4VTJcPENBRHDHC7IBpoCnCtOiacKQiphYFC5oBomJoFzKAhyqRsavNiY7VSjDxDYtmgZA7oVQmOgcbC6JmFiTobQsmmbSgX1HcvdRXk3BHKivQ2pwYFkkbNgtsEzXU1byqduHBu5o7BXuhtThG1eoR6bZVaxjNAnXKtCJikbDHXRY40jLCUcpKc2Fx2Ij0Jg2JQADYIHVkrIJQFMYc7k8YY7bKWeVzBaiHy4ucmlaDkS3VmxiqRafAxoq4ofNiWx8WMVVmOMTNGck15Vew+Cw7dG8+pQ2lZrhUIAEeMxZoGkA7TZXcNwDcPl4xWhZDG0WCk0RWKLaBbiRRiwDGAClFZbBGzQKRIVjuZk2eoBoF6q8kWTPH//2QplbmRzdHJlYW0KZW5kb2JqCjE1MSAwIG9iago8PAovQml0c1BlckNvbXBvbmVudCA4Ci9Db2xvclNwYWNlIDEyMiAwIFIKL0ZpbHRlciAvRENURGVjb2RlCi9IZWlnaHQgMjAzCi9JbnRlbnQgL1JlbGF0aXZlQ29sb3JpbWV0cmljCi9MZW5ndGggMTEyMzMKL01ldGFkYXRhIDM2OCAwIFIKL05hbWUgL1gKL1N1YnR5cGUgL0ltYWdlCi9UeXBlIC9YT2JqZWN0Ci9XaWR0aCAzMjEKPj4Kc3RyZWFtCv/Y/+4ADkFkb2JlAGQAAAAAAf/bAMUAEg4ODg4OFQ4OFRsSEhIUGhkWFhkaHhcZISEcHiMeIyEsIx4jIS4zMzMuIT5CQkJCPkRERERERERERERERERERAEUEREVERQTERUZGBMUExYdIhoaGh0hGx0iHRshIyAjJCQjICMkJCQkJCQkLCwsLCwsNDQ0NDQ9PT09REREREREAhQRERURFBMRFRkYExQTFh0iGhoaHSEbHSIdGyEjICMkJCMgIyQkJCQkJCQsLCwsLCw0NDQ0ND09PT1ERERERET/3QAEABX/wAARCADLAUEDACIAAREBAhEC/8QBogAAAgIDAQADAQAAAAAAAAAAAAUEBgIDBwEICQoLAQACAgIBBQAAAAAAAAAAAAADBAABAgUGBwgJCgsQAAECAwEFCAkJN0UAAAAAAAEAAgMEERIFEyExQQYiUVJhcZGSFBUyM0JTgaHhIyRicoLB0dLwBwgJChYXGBkaJSYnKCkqNDU2Nzg5OkNERUZHSElKVFVWV1hZWmNkZWZnaGlqc3R1dnd4eZOx8XqDhIWGh4iJipSVlpeYmZqio6Slpqeoqaqys7S1tre4ubrCw8TFxsfIycrT1NXW19jZ2uLj5OXm5+jp6vLz9PX29/j5+hEAAQIBAQUDCIoDAAAAAAAAAQARAiEDBBIxUWGBkRMiQUKh0fDxBQYHCAkKFBUWFxgZGiMkJSYnKCkqMjM0NTY3ODk6Q0RFRkdISUpSU1RVVldYWVpiY2RlZmdoaWpxcnN0dXZ3eHl6goOEhYaHiImKkpOUlZaXmJmaoqOkpaanqKmqsbKztLW2t7i5usHCw8TFxsfIycrS09TV1tfY2drh4uPk5ebn6Onq8vP09fb3+Pn6/9oADAMAAAERAhEAPwBiMyMgX4sGuoF2szcrKy1uXFl1cpJS+WzYXVvmFrHjKKEKPdXNHNz72t32xnAtOVRRLIks+EaOpxFhZeMDTRePmIjzVxqtd+cFCBaFb1VY8z+40Gr49LROurU6cuc2HhIxaAXOGOiGlmtToJjBDC0GK4k4Kiqo0lYZ1aHR5aNhgtrrBZiPYhlsOC5ztQJfCu3KQIYY1hwDUUqWzUSUIm+sdhxECqxGsIsTGElxrC1umpsNLr3e2jKVXboXSjxHGEx2uUyundt04XNgsvcM5TjSJkMOJKzQlpvYx43HGSswxraWivSxwNAF5e3nIqUT+5kW5rGcquAdqmimPnbnNdnCDrYVW4UsXirgQF66CxuI4lCrEloBVgjXWl2NpCFSk0ePNTjy1ra6jQo8FjxGY+KwmEDh1QrpLXXuPLwhaAZQaQKBUVUodyo7jV9QsnXJinKaJ1dC78jGcBKNLjXHYotDLqNc2jmU4iijNaXSk3IIykqRJXIDYwivxMNQNEhMGxxGdWGMuVa5mK8PtMwWTSmHIsY80imVlCBTNILXM1cSWE1BIIUOIXsIIJBGAagUsEk3wDBwbcuuFFjvbEIpiOAqmYMsnldb5GehtiuEUWmgULlpulJw5ZzZ+UNGOdngMh0eKoThR1GigTCViiLDiS788IjSDVDNmmiFK0hZCzg1ptCZSsUTEBsUZRh11tLVAuJaYx8u/ehhGtWibFqbmZeAXFJAikiWqYFiDVmOiWwLlzd0y5xIYwGlaVKdxGC98RTbiBohOBx2ilYqKhiYtETIWdkZw7tIBSSiWzKycOhi1iHmRwbATiFc2XgNAhMA1AEzsMrWlVi+IGZFrb0k8zYkzWaFrRL21JXZVsSgDWFGZIwozS2KwFugUiu1cWBBguiQG0IGJWeE8kEkUCW3WeDAeNRPTvMRO8zEALl5TVdYRRGMuVz1klFLrTlOuy2xBkYellx7YKYKUUa7+9yo0IDfprU3AZI9YHRhDjDUOs9sUmdzylylL3kxqI7nkwlWAQRgrXCVcNNYksFsgz0W582Y8ANLr2GUcKtoQK4iFKi5oJiNLxYDoMMX5hYXC0CAdCpKVzG/TrD2wWuqqKmdZVw0hrC8cARQ4itd5Zq7KzDqip0EVKpWtd5Zq7KLyzV2VnUoqVFF/9Bw3M7mdac4xoroRXdGWJzL5nDhsD2s7oy9vUoxtXOA50o18lC+zbFObLGiCjLacyuZ04m/LzuhSO6+ZuRgvbuC4tHBAut8WpUqbmIMJ1IJB1jVQjOkrMGFVKkz4Jk32RVy0mI84aHYTh8aFhc5tStO5UGu8KisglgdEJph2FIhQCTUuwqeHQogwNoor5Z1qodRUrevQ+G+mNeS9qtkhe7jP052VlAhFsdoBJFcKtU6kmGBjCLA0FKjQ6OGstdhRlHWh4iFtltAFFAveecalTXwHRDRrrKk3PuTLRpkCciZwDALVmp11RUdQuXU4wMhQ7I0VOk8zxfR0y8nUyK1y1yLmtbyjhGo8nn1I3VytOC25UUd1WJm5srLtF6ArgSibbYfRqtl0rny0CGHwyQ6ooC4urxCkE3Aq4FZCko68kIcWGy24ZzGdZexOVIhLRWuitsG+mXdTeWtNeIFEY82S+uXDiHGQ4RGYiY2DUmqVqzJhELQvLT1laokVjMDah4OUYtELRYD2lxFKFexn2qlzQdWnPr1rrMGpONWTKoKSixQATkXsu8h4pgqVjEz2GnFXkAVitbXLsLA0lkKYTBkUwJh8VppZpXVxdCnUKal4wq12hXAegVfjBsSNFbDAJZwIx5MKjCPEDwxznWRTBUgayuZCMyQlnUmhhEsQdlao87DbykwGK/IxgqeLoKfcpwhk3yjC41oSFV4U8ITKMaGA47OVbRdInKmoZzLSxEk2FglYp7lkhAAsbFX4OqKilNFYuaHY1S5O6ceFHEWG82a0La50jKKKwtuqyI6kMEoc1mRmVOUVVlM5oJpSkNRM30ZDJGgkk4HxoZaMq2zV1b20McKWlDfOgirUGQhwjiEimEoiQ3QnWHYwoWaDf0uNCA36a1NZpxiOtEUNEqzQdrUIaEFvtgs5niWI1g6NYTSnCK09Ek7ueTOWNIPOUtfzyZS5pBApWrVnBTKwipKLMb9dxPbBalsmDys/X55aC5YmmdZVikNYXrd5C9Ud0VzcATW40s2NMVm21h2C5tRVpIoTsBS0qKChWzca5WkbteQjca5WkbteQroTWKqIL//0dkZkWlh5JIyEUKjslrRpQ1OIJvMQ3xp4kYGlb4Mq1s/BJxAknXANEIkiJpCHZEYGF5XZ0hfc2NwqJtCtJudHHeGJtCugkBFkIrIblc83CitIDoMQE4qsPQIMhG4RE9pu6BdEwYK8RCplFzncWK3vFEHOHdAvNx4mVj9o7oF0UhmWiA1uOiitc5sAGhBB0KGq2y8EOjNoDUnQV9iMl6lz2ttUx0FUjmosvBiCI1owOVEs1pVww0T2hK5yCYbwDoKPYTW6T4ce9vZoKBZRKaHSkRLSwivw1waCnC5jHYq7Cb3EZDEnVoFsvNo5dRM6BYkLIKvy8GYlGlsB5aDkpX2627kXQAOfrzkdAneBFBkVMoq27cmM8X9xdTFgA9so05AIoaKzzLWGGSaYMSgRZZkVuFZQ1FDIHSqRY0QzXFhWl9x4dA+DEIBG8kAjZW26AEm2GxmAPtE8RZSMdz4FGi26G4gtrkOEI0UxImImoq2yl0aHBNRFNTMiLRbafRJe64ryaxIgI0ACtjrnwWtDKVomlqrS5zXMpjB5CXxJthfYALRlcQSOMko3etT0ADJfHufbzrKNGU41EhSgl5nPjOggAnDVzjQBO2Euz1DTRIoTxFFjG3NysAYTEmATrMBcVQd2UiAAoqiSNtQ5x7XYHWzUnBhOFT4jIUVvKrAHNFRha0nZFOOo91LO5sRzRis12KFaxFc0hodSowVAI1sKMJkaOEwyPaZayog2UFARFK3u1Vho0FkDVrxwhYlznPzxrXIvScLRok8ZbOBxCHprWRsYi1IrY1xbhCayE+GYHYTSmqlORAraFDQ5FU1gEcJBpFSZxmCIRCmE5L784xIrsuALZCnpeWaXOFtwxBI5iM+GQa1BHHC1tjk40gZnQEiotjDNaMUT4mTaPdPciIC9gY0atVCu+azzaYr032wUR8QHKpV3MM8NSE32yoBoYq7o1jEXMNf0SVPypjBPKNK0wJe/KmMIi9AUw0VwUyqitChx9/P5stDsS3R9+v5sVodiWJpnWVYpDWFHeTWiYyM2ZaahFzjYDgCMmEUPt0udTDjtVwaFFvjGE5rDDJL+D0BoKKK37tpXTBG7aV0wVNodFFDorKiVUK//9K2GSZfBEGMLY6VhvpaGJbyV6FGFQKOapS6PEgyT22q57AMJWmLdWHSyMuJY3cDSIdSBQpbc0yu5BdFeCcTalYTSAmUPKJVnM2aW0GRaGRIsaI9xc4UdgBccCIseNDGCK+uTPnoU0nHyTGlwc0HiJcyFLzMStsa1VcAopKixis0qK+LMGDbMV5dj3orwTs4yBfHRom2KfMlpaHDsUCjTElBjQnNbg1lZhoS6yMVGAAGZJJK6EaZmAA5zycdXEphNw4lbJyouXIQ5WMScJOIqVdaZhS0K1S1EdgaOfVkC0yKoYjDIGKhtMGWhVjuqcjRhOwoZnWk2obTYrTV4uFQXxTGrFjYanFirqLQXPdU4KZAVRqUgpJTplPJS7TYD7LqtaTjafbhPoM42MLTIltpphB0VQWyz7Vt5o2uKuFS5aJFEy1su4tccDcNATkBWFExqrMwuKhV8qSMZ2SvGMe8kNcRxSksrdoCMZaeAgxK0DuAJ0MOIp5Kmrys4WKFEDDIV46TjOxvPFJK2slntbStVLUeanJeTgmNHdZY3GVkHtCxNaUizRSz2QYUbGGvLdkJDLzb5aNbbngaAt0QU4unmiuZPS5lYZcXucC0lpAqDolJYUvEmorWwcYw2sVADjK2M7ERTAwxMQCQdYMvbpGbAwTcRQu5AINaLkrGIzJiA4wzUU4o1KKFCcASKKBLxnS0xnsGeDXjIRXCml0IEOC10Ztp0NmKwKkjJiSM9zsZmYTAaKGISVbiVbGdJ6E1EUMYoI4TLUuJFomZiHDY6LEcGtaKklQbjk3QuhubhDIcOJYboDeRXVKRXRui6biXsNLILTQNyk6JTS4MeBKQA+afZvrnQ2agaLRPFKHMpmADFFKSJKwuO2Wc2mpiIhhkhhMtaGPbou1Chw47i056IG1GslpwkagUiemtyY9sNsw2VDNEiuMrRBBivsQwXPoc6BhTkxhAhhMRAMplrJEnNYiYogBJIO3WYGG1lIw8RYOOGHq1K2tbQHRwqLMVpDIxhwxI0Vmwi4tIQIbOia4pFSicGugrFgNLRx5BoLKizMqwpLTMAuhnKQQeeUSrqKeRaBGiCohBAwpSbCV6oTUwLwtUK1gkYTlxJrdrtfp5balJJe6gxBNrs9tF2o0IBxLFrIR7TDXpa4Y1PhxGiGATiUOgJI0V4HOAI0FgCysh0RTWI4jK4+3Wh62XwPJwEkYzWnPLGsNxoWnZHQKnUZRjjWcIBz6VoKGp1hVb7xDOIGuvyEGAYTTEDXUILa5K6GLGrCi8swOGjau6BFmBw0bV3QLTTmLkU5i5RRf/07xReHRUJ11JZvBcYrRGuxBvTjDBc6yaClFYFaLFVXGwVQzWXSiR50wGOIZBwYDTDlVavkTTHZKmz8OafHfFiMdV7iSaVxlQTDiaU7BUipqQ0kGJEONxPFKl3MiOE9ANo78GVaYUlNxw50GE94hirqDEFKk5Kbhx4Ud8JwhtitBdRYUUIIDgFxabSVlQkglizVF0CJSwDqLBjxZs6K1ujBwa3UXsJhixAAaaqzmjFVA4WipZEqclSdZV6enRNzTohrYpRg0ArdOQZd0tFhQiWxXQyBEArQqigZHb0DjWMJMUhtHRLKJhKFu5SDcNdcKOTDFSBzrLsLIuFcJNCo7nG0bLseDXCuNSFeuiNOC052uvZN16mbdTaZQjLSi1NeAagYV4HUtHgzhCwZ3rVk7NWJxdJomZZs5Dc2rolm9NOfAIwgjmJBpqEKyZmI01Hgcrgm90ZaOWgwcZIbjwGRZe+RBU2zSqsVzJh0C+Q2AWSQeKqmcTRUOsrKawUUFHrCsKqmbCPZZClxwVXu4mJPoUxEeDUgYMCr927mTV0YwiMewUbZw10VmJrDDHQF3IMrFrFBMBiDySEayqU51DUYxhTqE+K1ojwKtiOh26DLgqfbLcMyU2/HHhjiFE3IRrmwWQHvERzWEse2oxGvGTU6TQGKaTMEWdAWBqhLz1AQJnGxs2MO1QqJAEzMOhwGNaIjw55tus0DammXDQLZu5vDIsJtosfDAY1zq2TXHiUYTIlpiFOws9TPAZDXA5myoEy6C97nwmGE0jeLVuhy0JVxTSNw5MUNDI8orxVWYmcAEgAiJlIkNjUKJZ7BMExSLLnCuDESUykpWQmI5ZNzF7NsgQ20a4EmtKuFNhJXZ4NY3AFvhxbDSyEXNiGmHATUVFAdUFBIJLgkECSkRaSzGqiCIAMQCCZaYNoDu9oTSeufLGbfDgRHtgwKBxcS5xyudqAYkuqIAvrDQtOdOVEvdCagsiQHcqNiMLM/ni2pxgrB3KosvJICMIgYGYURhY6yhGEiMymhBkFYt0KYfGc57jhcSSNUrVGcQW6AKwggQYpbvVRgIWcellZQxEzMAmWG2MsCAJo7SRdupLDgC2ZKBRYMS20aOIqSNBMQlw4tKBHDQlGJS3XAnYsBs1DLHMe200VINDxFFKtNyJRgkIU1NTZhwiDZhg0pQkEYapWeyYQCKvbI86sSQaipD4UWHEvTm2CDhqmN2e2lE1Kc+rVGgZmozw6NaiOBwGrh7aiql2SN2UYjEHEccpYRPCarjt0yRZwr+2UErW95oQtlVrcKrFWpT5UNMFzSRfWMBwVFcAqtT2thx3NBBsPLa6xpVaGGhs4a4tTXTCBcqeexsQQqMiCrXOc0ClaVwlQqLU0hz21OCow8XiLOYLXEMqL3atUBIbxK4cikRJGXlYQiRI7Isa0OUGVIAocJcPbcdQYlTV5w6gUURZltAbdyLMtoDbuWi+HhZ6XERfDws9LiKKL//Ub7vIWSA3aHoF7u70sAbQqute8jejsrK27THZKFR1gttvRbJiqbYrAbsOOB0s0jVaegK1xTcqebZmIO47jiiMxA8RJ4MQmKwOJItCuE6K3xIrobwYYtttEOacOCqyAMQeSud7asC0JaVNLnSLJG/Q3xA9kZosvoACFrmZSFuO6DAiNaXGoJNcK0F3KFAawYgzvMToJLEdEBLS7EaJeaTsIpoI4jEDCQZCwLUkWCaGhIBkiphM9wpgDDOM4y9bLxWYdzWjWISnlQk4cFF5ZiYMOujylYSBOxDOEPnQ4HJgVVjQr3FdR1oNeRUZcONTgx+jlWqYh0JecIONZwBjrKxilGsLQGOikQ2C095AaNU4ApUa5AgDBFESKN6AbRuDHQ1UeWcYU1DiUwBw2QnUxDqRMMcC04A3LhFFU1JBDSC0rOZQggvTtCSwpMxYwg1skuoTTAAmIzPw2G2+IaaAFOPUqdAlWQ3tiYzgNeIp7w1zaOFQQhxREUlnDALTKljQ+XY2FCewNxBoHP1TeSmpGWgVjEuiPOeoMGDIlDZKEyOYjMDXYAspywxrb3xRjwrGEhybSyuaAsBaHTiLdO5rmlpbEI1MHPqC+duPXfcY865KUmO/UxKOTUg6NURyaaEwCeNujclu8wIh13clRp2ckY8MbjwjCex1q0XVrTIlI4HXKyh0LgDiL6FEmBoZpBFTs5jrBkKHNQ8zjFKRwa0SheTD4UdjmWLBIJFgAC1TQ0TRI3Wq2SKHQypxFh3sOdhsNw4VqD2RQIgGyMIT8U5wQloCYHtUkxBhJI5cJUT3HGAYgI2kogBCXpytIUodaFGnARjUiRbamYVcsQU9ut0xBtARWgZ2trR1FvubAtF827BDl6CuS06oHGQDM7Jxh6QIL1gRRHZSAtTIZq0qPEhgTEQHES4EatV6JW1LmNDeXRIZpFhWTUNyPByjR0FnMxYV/v0J1s1zzCDxcK0MivMZxYSyrS0UNCQcYNNRYwGjggkMMRIkIbWbaiTQCCOOURAPKC+sLKE3AXHQwLVFdVSG1slrQSaHEKqO2WjPxiyNVGiBAEMIJNYl4SHMURAqL2XBGeGU4UwxCq0Q5QAYTXWK2BtnETgyE+2KNM4TDCARaEKaRCMyFel2op0lHBbejhLTUA4sOPAoDnZ3Bly5eKFIkc9Hs0obJNUKeIKOCKGmbRrKymEVBHDFSFp1hMxFeDgAx6ChzUmyamHzD3FpiOJLRSgUk8+joVrA4cCR1sSxY01CMhBoBV2yOgWUO5kvaAeHYTplK6FbBgcDqhZAm2qiAtDLkwDEde4b4lnBZqT7ZbH3Pc0HlBzRzK1SnFKd3M3mMRwwDjKcCdFZiBw7lYGNizBU0wYYwBsMYdELW4FpoA3HkAKuUWWl5jBHYHHTDA4cUKE+5rIOeDQ+Ho5RrqjA1arEYNYVWqu1NjkIq7U2OQrFuPA0o2EbjwNKNhYuFkv/1XEzKSzXmzDA1goboEEcCExmjnzrqC8pZHC0MhQxEBsjAV7EvbXuOAE1psL0b2FrigFzrQrTCNhEmZJiAdYTUWaVJgtEaSjkYmuBHFCQRTV51wnty3VlZhmo0+3SOMKRHDV59EmkrGs7dYzORxW9ssjvK11OBbBiXqwWa1w61wrYQCKHKhZQ4borgxoLjlDRaNBjwLIKlEufCMe+waFzmkEHFQ1OFP3MEFrS4YaCqhwIW4MR0yyr4cUAvYW0eBpgMBwHGFImYoey20hzSBQjCKK4pApDKa9SWvYQCKYl5EitAokzYsUOAY6lSBTHjU10N5qbW8usmoQYi4RQBCZSsosRzjZa2uWtQFCiHlM82KnthBlupqWtwcVLYhzjubKQUjrCqaFyKxaxhprL29twaiwacIWyqzCGViITFkxjWuBAwg1GuvLQ0VJk5Z8w8OGdhNdnojsDRqVylZwsIgaUolWMTkEU5DIo05LxHQy4kEHC5oHuUnvt7fTgdDn1fzKyTYJD3l5pkJYBrAU2SqNdSE1kdzmbyXHHjTxnsTQtDaKRqpSGdjM4bOpGmKhQw2mRG46sqOIsJCTmpx8SDLEgUBcakMbhxnVwYFtuTLx47zewXA1ZQjO0cCCSdTGrPKQIEmIUhLYXuNXvyuOVx55BnmbChhAxOXYdujTtMDFFETiQM57ZIodwmsdWZiOfhw2RZ9vVbpi58nDgVgtpEh4ak1JaTQ11qpxdECG6yMiRiIYkVzab014rrNJ55LTCaxmaQuSQIg4tCZm8ymYmUTBjQljaXWiHWE4PZgcDUFb5prGxA9goyK0PA0K4xsqJaW+O/lvL6Nh/080WziIhjgItLg6wxPbW1aoAxQxg2hiLFu3WFQMKwJFVpdFAyrUXudgbgGipFNLQFIZmaa3E0qDrgqRJuIfbyDKoYBymq3QnWTQGgWEpprIyVqcGhFoZSvOhWqDEBFglSGAF+eBLQakDLTJXVSU3mbRvCHEXR2lOTvNHgY04OitC1uLm0sttEmtMS9bENoNe2w7GMNQeKtlgk1ccJORZBrQQSKkYq0NNlYiZRNStqzM0hqpncl4IjsrhEQGmpRMQFVo0xMSpMeESRwRZnXDiLGBmiitcKvJGVr2j24Vg0IYgrEiiLghWyizacFFHlJmFOQGzEI1a7GNAjGFIAwrJYrKyzSjYRZZpRsL1Cii//9Z5NnlQ66guKmze/CoLksmAsWb8Cgz0xEguNimFuXCp8LfgS26Qz1OYrKDEw1gqoqSm3EcXQY1cZgtPHKVTG/ndLKmVwjnYjdGB7YpfNikdwRY8Sw6wejQ4KcWsjokDEhAxL1YLJeHAK6ibXDgTN5iTbmYYhDYRdnRZGMjXPtkmjObCa2JFaXwmvaYjQaEtBwhWKDDizpa6I8mEWtdYBLQAQKDBTYWcMNEajWlWA8lJbYhtNLYga464A9uSlMaTMs4uhYYDzV0PKyuNzdEaI4qsLZBrmFpaITRgaBQu1zgoNZK48nElolbRbDJoSBVuHLZOAFYRgV+sN26JBCDJDFLUI6JJZiXiQ+VGYW4wQcWgVtbdcQ4BZONv7zQQ37w8mtKE5aKQxkSWjPlpiy4OBiQrIsA6IFcGroay8fc2FFIoSwuIIxVa4YnDVqsARSMtRqaoyjNJraSkAWr4TgNgZUpfhtDmXPJsyFMtgOfMgXwVY8jEaYnU1Rx0qfge8ao9ssoLTrCwitGsrWG0IAwqxy2ZqHGlmRJl74cZ2GjaUAOIEEY1XSaOBHGW/c+eglt6jxGjQtkjYNVkK1Yl7QnrcykFsQOdHL2A1LC2ldSoK3RpIwXtrZbBYM4AaUIxCiSwc0V1IRz7xFbXE9o9uKKe670xFh1ZChO4hdh1iVUQBqhZTMxA2grSJG6M9NOdCaIcECzfX4GnWAwlEbMcI7KPm3Wy6pN6FMVKb0sW3Yu1FiNEJjrOI1g1bxgPbppJ3RutFiOZM3Pe1jaUihwba5w88+soLNZrRVVTUkku0tRZy9yBKS8OSlqCGzG870ScZ4qWTW4NyZx4htdFmywWorzU0dhoBiATaduzLyLQHi3GJHKAc22K5ThIAVUuhGM/NxJpwdDL6ZzHQAAAVy4tBXFLLaTTUgiZhaoEgrVnOzjnwXxDQFrSa1wk6CTwro0hm23lShaCMWEUJK2vbfBewwk8E1zwwHn1iLnuDbboUOG0Vrbe5x1MDeQs5mBACSCXNorFjNYjGQAWADS1qgvmAMAwleGNFjkNINAKNABNAnEtKSrrIc8F4FAGwwwauEipWy0GZxjALJOPCiRTYuIiHqIEMyhDgV8iUNl4rsTHHFhporcJOPlbZHMiBz6nF7zjNNbAvC2mEkGnFUM8RWgAK7Ii0klRdw3DA57RrVcsxKMB3oniAc+towGy0FxJwAU59egxAaPYWZRhDq7CozWaEO8msKWTgdmc6yhsNrd5rgxKZDe4NoaHEaYiFGaHOxDAMZOABaxGiOJLCGWjlzxpkwLGyhpkuyysmBSDOmFtuXBrrLVC1QmTMSgbBiP1QxwHHwLO9RLxuTYcINaW6UGOz7dZWUBtIVUBXqXzVz4cWr4fKb8tMR4inOZFguo8FppWh0F7UP1DoLINEKqxLwyrdmVvrBMysTBZLXjQw1BpsKy0wpNcRgEaLTKwe3TyiwIoSyyBeVY0RRZ0RRUov//XeTuCIVAcmE7vwpe9LFMBeQhyqEuukxz4rQzCSMSZQt+BLp6IGR2OdioVBTUNJbrhkiK5pwEwXDYKhzopMOW+47uXGDKyItN0O1jiIpNmw1/bIcOJoq5YN3kL0Y1g3eQpMtL36r3GjGYwMLjqBYiWQLOGExEQgOSo0VwbDNW2xTCNTWVtuZhl4Tg2zaaHkHUFGjjVSSaZKXpsSTNluCoxk6mjVWWC2HAhAvIZDhsFpxNBgCJDSiqSIk1mdkoICcTRvJUa5qRoKJNsBa4OFWkEKBM5ooLXES0J0UDE9xsNOtjKUQbrzxmA6JEMRribTDvNNTQQ44gaVVYQQRAvS6NSIbHzcsIRPKsFxMu846txsOoQaa2st0vCtw2RYefhOwmGcJaRjGHQOTYRLgOMa9mlXh7K4waV5CcSEmxkK/UwxnXyycTS4CoHFFVjQ0T1iJNSITRWg2i2qEyUJiF7Q5weCHtJJBBx41Cdmfm4sV5tMYwnOlxqaDUAVnsr2ysoYWtLoBie0AKuwszENtL9Hc4jIxoaOPVTWXCuezemOeeZPPPUTWiKLJYuoTLnSUPeJeGNdocflVVFnJqYl4ggycuHEjGGk04jQm9FqismHb5iNZzZlrnwrhIBcgRazSUdQoktdCOwVj3irRVrBQg5RawrbIysSUhlkSK6KXPLquc51NQWlpmBdtjawb1EOpRvGcEoiXSu/Lv5cQDZ1BQbIBCzaIhgQBUkuap1Fn5VrJqNfqOtxHOqQMprjWgmJRoa+0GbzU2iNQHGnkK7ESMAI0u9wOjDtjjAKUyHIzAtPkh7SLTxwFUoptEFHqOFU7ozkOLZaWAPLeVQ1udJGI6+so0CBPTJswIbopoCAMJpo4Ve4dybmRRb3FA1Hgg7BK3sufJwhZhwWMGo0BY6xSVvVpqlugTsJoEdkRoG81FADxBhXrZGbi55sN7q5Qw9Arw2XhNwta0aoAWdhSVmUkpqkC490DRwl3OAx3yI2GBq0rVewLlzMw6hDWMOC+YbFdAYBVXR8EPYWu3lwIOsVFFzg2ghx4jWgUAqDQahIwKSqOFXY2ZuJChXxkUueMNGAQxgx4XOUfcaSgjBDixokTCLcXHgy2QKU11bBc6AcMS1FPM3OcNitF4bmShJN7bUgiuHBU1NMODCpLSlZRxWOqgIQY4Oc0RLPePDe+OcK37spuFvuExgyBkMD2wTiZuHEOGWish6jmudz60i4k81oz8Jxy0tNHPrKhhNpsQsaIi0PrBSSPde6EQFtt7BqNKgmdiCCILi4tDbNHVDaays7rj3QyGGOdnoEC489wYadZ3Qq6EC0hVRGoVV2zzgxrC+tkAYQTz4UuLFZDDXPNA5waNc4k6fcePTDDrxGnn1DnLnxoTWgyz44x5xlbJHFWYYWkWKol7QbBS7g79jc0b7dPgkVwA++x7UKJCoxu9tLa4Top+AqJlqqWxCF7RFFSi//9B1OO5UUF5Uqbdn1DcUsmAsoRz4Sq6e9N4vt00g72lV0sJFNE+3UFNQouQ6kZnOxxlsmoUSPNBkJpc4g4FEue+w5jtCI4bIKfSbBfjFJwuZQDUBFSiCWGEVCe2VQQUUZqMHrlFhXIj4BFc1mjTPHnlLbKSko20bTnapOHiCilxXhpNcmFQmuMeLbO8txLKEAJyZzICzqlpUacgMbLGI1t6o8EgGowFOJt4mWCETykKEjTHGK6gSW60azLuZovxaOIqewubLQg81cIbQTq0CkUTQrGeIXMzNR2r2USZhQ6EAYUlixHwX2RgdhTqM4YUjmKxZk0xNAB0dFAmZeIvSWLAM8idSUR0CAx5DjazxNDTHoqzSsUmCx7Tgc0FJpS+NgtDC1zaDOuFDi0Qm8ueUm4LODecdEaZSmJAnkuAa1TBFOULK+NyhaAvUUgJYLdbYvbTNFaF4sWCtSKt0V7g0VFXtVGVqTQIoo1SipUZRSaIoo1o6KLTtFRgopSxIcTqKPbdory27RUUUtCh23aK8vjtFRUplF6oV8dory27RKiim0RgUEvdolY23aJUVpgjOjQS0vdolYlztFRRMyW5SF5VmmCWFx0ViSVSiaW4YxuC8MWDlcEqJWJKjKJoY8sMZC1mYlRwRCWFYlRlE03JltMUbky2mKUoUr1F//9FnNb3gwqK6qkxze6BR3PqlkwsoAzyW3Ra5zgGgk1diTKC42lHcXbkijrOE4VVpUSeVaWDDgIjJxBjuhR2iucNK8UUUCOxzIry42gYrSDiWyMC6Kxgy2UeYykg2kHtlnMcTHWO3TSYc6JSziONZQ2hjaDIo0KKH6ugs40W9wtUqoXDvaFsGkAFJLLpRDGmGQchiNGzQJzGOQYgkEPlS6MIHDR4J4lSnkQ1woU1LQgIM3FnwioPc7ZQo7qApXJ2os4QACHONcFSRoJjHZEjOEGEKveaclNJOBL3KZZgtD5mlXxXYmqpjC4Jq2lLzSMQyU4rQFKgSUw5oIhlopgqQ326mw2mFDDX4S3AaYRVLIkxGittve+I04iMDVIuY8xITi44REcADTJRHmVCCQDKyXmpiIBIkdMWkEVGJerEYAvUQoK9XiKoVK0IXiFSteoXiFFELwr1eKKIXi9XhUUXi8XqxUUQiq8QooglYkoK8UUXhK8JQvCoovCV4UFeEqKLwlYkr0lYkqKl4ViV6SsSVFa8qEVC8qiqii//SURbuTUXCbIWp105t3B01go4lWlizZAFMeIoLBFcrPc+byRCNZYOmZguDy9xOPGpsGVhvphpohexJENcG4aUwFRwrYre6YbMSrYnBWm11wcK21N8vmRjOOcCgsF7BhDE+myDjU6aYyExliIH2256gIoa4sKuA0J1kFGneWaAG0rOSiWC6ujUc+iYiW4lMgxLQSIcIaYr21abU4Dq9AsopK8SrYQdEZNYWqXrucX1oAS35SmrYlcBSNrnX+sPAGuqSmLnOY4g4aaCDNA4QZ4hIihjtDNXum8uyFBhGZNDEOBo4w46jwYkvMTLpaOThBpktOymq1Szi+DUngjxsCwY2G9rbYOAkhwwOaa4wVlGaCCCEUgBYmUlJTMUc0jiNUtXSBSgIsg8w4gMSAeMmUoYYh8pkFpJNSosKavrby6Iy/NyuFA8aoOIrfLgjA5ohkVzoODiUUmJs6uVzcWbWumKFraRTQWdUw6VXqF5VCpWvaoqsUKlFkvKrxCii9QvKoUUQvEVRVRReLxFV5VRRC8JQgqKLwrEr0rAlRRelYE1XtCV6qJVssaEosr2q8qqdRl5ZC8LV6SiqjqMtZYtbgQt6xcKq3UZR8KMK3WEWFHUX/9NdBYSylDTJiCIcs4uJDa8Wq2wGNJwjIpEBoa9wbgCXdHZaWS8WpIFNQLZZiOFl2TEpgUZ5NVVNXSUMwCTq6izjjBCqKYDXVIoOfW+KKNaRgNca0zZLYoaMTXADWINVkKaYnWB4jHmnt1g4jencReNwglYOOFZYm8RWU8FjAh4hlc6pXk1HLYwLMGm1cmFbYG9azT7ZQYxq+p0SrCxmssLG0p9JG1LtOjU8crTDigOLdAn262SHaozWPtyl8QkPJGifbrGah5NY6JayZFojX9GmkSEyZbjsvGIphc9hhQWscakVqeKlEu92inMqc6EKYBozrFuWc3lgetTBpWQK1hZhNpRZVQvEKKL1C8QqVr1CEKKkLxCFaiF4vV4oovF4vSvMqpReIQvCoosXFY66MqFRLKwF7VYkoKxKxWS9qvF4gq1S9qhYoVql7VeIXiii9QvEK1F//9kKZW5kc3RyZWFtCmVuZG9iagoxNTIgMCBvYmoKPDwKL0ZpbHRlciAvRmxhdGVEZWNvZGUKL0xlbmd0aCAyODkKPj4Kc3RyZWFtCkiJXJBNa8MwDIbv/hU62ocolr9iX/fRwdhl1LcxxsjaUVgzuhT69yclWRjFEL9I0ePHPqn2YWvhc1QW6lO7OVq4+1bP6nRdp7l+U1V7y41+BJoWjP2w/ttWerNcrHvVWLSRUw9LuABZkMVb9A5Dlxx4jzn5CPWoXjRZ08SEHehiXuujuq98uMWYA39zyPNZgoglousi5ECYC/zs1F7M/huxCa0m5OJsMoULlDSZ8BYcRianUNB3lmYRZ5ouYwTNQhkTaJqF5E5UljtJuDCEi4V48IMHN4ai+B9MwAx6MEQYQL8PvaEiwIMhj44rxmEB/WUaxmhY6S4tdAnX9K0JXnDnBcaQIJSzkWcEvTuKroRBOl46jZOJ8e89fwUYAFSraZMKZW5kc3RyZWFtCmVuZG9iagoxNTQgMCBvYmoKPDwKL0JCb3ggWzAuMCA4NDEuODkgNTk1LjI3NiAwLjBdCi9GaWx0ZXIgL0ZsYXRlRGVjb2RlCi9MZW5ndGggMTYzCi9NYXRyaXggWzEuMCAwLjAgMC4wIDEuMCAwLjAgMC4wXQovUmVzb3VyY2VzIDw8Ci9Db2xvclNwYWNlIDw8Ci9DUzAgMTIyIDAgUgo+PgovRXh0R1N0YXRlIDw8Ci9HUzAgMTI0IDAgUgovR1MxIDM2OSAwIFIKPj4KL1hPYmplY3QgPDwKL0ZtMCAzNzAgMCBSCj4+Cj4+Ci9TdWJ0eXBlIC9Gb3JtCj4+CnN0cmVhbQpIiTyOwQrCQAxE7/sV8wNNk+2mmz0revEiFvyAoj2p2D0Ifr1ZBQlMQmZgXr85MeYKJuPBtcTYNAtQ53vo924vNXQjD5QNnZFygkTOpFpgamTFsF7CNTxDp0UpZgVDpLBHBJbEIy1xxt0zjGl2f3o1qRD29W736rK0RmmN/jj0uxtj+whHH0GbL1Sn4+ig6U8jQ6LsFBYjcYo/mo8AAwAZmi7dCmVuZHN0cmVhbQplbmRvYmoKMTU1IDAgb2JqCjw8Ci9CQm94IFswLjAgODQxLjg5IDU5NS4yNzYgMC4wXQovRmlsdGVyIC9GbGF0ZURlY29kZQovTGVuZ3RoIDM4MwovTWF0cml4IFsxLjAgMC4wIDAuMCAxLjAgMC4wIDAuMF0KL1Jlc291cmNlcyA8PAovQ29sb3JTcGFjZSA8PAovQ1MwIDEyMiAwIFIKPj4KL0V4dEdTdGF0ZSA8PAovR1MwIDEyNCAwIFIKPj4KL0ZvbnQgPDwKL1QxXzAgMzcxIDAgUgo+PgovUHJvY1NldCBbL1BERiAvVGV4dF0KPj4KL1N1YnR5cGUgL0Zvcm0KPj4Kc3RyZWFtCkiJVFFNT8MwDL3nV/gYH5I5H03TIyBA4uMA6w0hhAJDoHXAOjSJX4+ddtJQJdt9fvLzc057tThbEpQRCMg2OXLMMQOMZaMWl9x6G9Wid08EDvqVIugLU/u9hBEccfqVegtZRnCMwdvWdwEi2RBTA/2gHvQ1mmAj6Bs0vrUO9C14bG0ATZiSzaAdtlEaHZygcUzdSLLdVPBM0D9oouTnCjB3DfdYKa9okvWgv7iTZOrngbJFk0V4h4/9lRKXIQaOMafJpQbsP5QhS85Xd1OxB4ZScGCcZQ8v7OGCZwZRe2cTntG6WRKEN/JVd1ML1ivcIlmAya4RRDjV4Vp2Aw1L5EaS1Uxtk4zcYRYOG/IkzYGLI0REd1We7zDOg/x8F8KmZoepeu+q5/OjR7YdO2LzMYnPrp1O8M2PK4/noImO4ejB82a5gzLIyWBQfN0kL+ycDQ00lrKf6ykWNf+1NrkME71uSVMqyhyB5h/b/J9kjkXMQVm+olbqTv0JMAAeA4uUCmVuZHN0cmVhbQplbmRvYmoKMTU2IDAgb2JqCjw8Ci9GaWx0ZXIgL0ZsYXRlRGVjb2RlCi9MZW5ndGggMTQyMTAKPj4Kc3RyZWFtCkiJrJdbjxy3EYXf91f0487DUrxfHhM5CeA4BhLtm2AYjqTECSQZihwY+fchd4fds1PN4qmZgYDVbO8cnuL52EXyy92rP73Ryz+/3unl8btXf/ykl29+ufvr3Zfz5+b5+e8f7169rn9493UxT/+Wr+8+r9999Wh+1PXh4z/uHrQyxi2P75bjh98Wo5f2r/7ng8rexcU5laMLy+Onu7f3xhweolVmudeHHx6/rcZahezrz+zz0aeOb57H109Dt2GLSuFp4KcP3qpgSlpSjionbZ7H/vPhoSi73H93eDBRleX+L8vfDk7F5f6Xg/HtL/871D+E5f6ng1duuf+4fNMktZj/HorKy/2vB+Pa994djG5f+Hn53b8OT4r/HIxpf/l4qOO2Z365/3x4qE8+1LGqxdfldfd6cE37uT6vI39tv9qnx7pZfDxk9TSEbcO+f9b8dDCp/fprc3FtzIcn8fvl702etooPqT2v32+DPBdQi7XN4cPy9bmUn491PY/xoc3JtLFb3n84on39pqN98/r7u8pg+W1phE0j/KU+f4K42BAq2GyWFLTS1uTl3afGbGk/bX1U8vLx7k1bS5sme5W8FmlcMio6ZyUaH7IKNoo023xcVt7WVXmiacw9Nx9cs80H12zzEWisSrG9CERi66JoCi3JwBYVrWU1NikftD2rrSQnya29tsXt+awa3IfJeuizaXAfhk/1iX7PZ9MIfDpTIkGYUtGcaW2KvlqKmBIfgCnuw/ABmOI+DB+AqcCnMyUShCkVzZnqoIJ2ScSU+ABMcR+GD8AU92H4AEwFPp0pkSBMqWjKNBavgtNOxJT4zJkKfBg+c6YCH4bPnKnE58iUSgCmO6I50+xUCMlImFIfgCnuw/ABmOI+DB+AqcCnMyUShCkVzZmmerbPLouYEh+AKe7D8AGY4j4MH4CpwKczJRKEKRXNmcYahtHnZ3KeKfEBmOI+DB+AKe7D8AGYCnw6UyJBmFLRnGm9N0aXRHcZ6gMwxX0YPgBT3IfhAzAV+HSmRIIwpaI5U1e/Un+ImBIfgCnuw/ABmOI+DB+AqcCnMyUShCkVzZnarGLRorsM9QGY4j4MH4Ap7sPwAZgKfDpTIkGYUtGcqUkqmeRFTIkPwBT3YfgATE2uMdlzn5acgA/AVODTmZIIEKZUNGeqYw3dy+4yuGbLWiflYnmhKSpZ7vXBJT01UhiSGhVNUwslqJS06LYg0KypDTTsCpVojrlRCZDbjmieWwujJNGJnPrMO4jAh8l63kEEPgyfeQeR+HSmRIIwpaI50+RUtl50Iqc+AFPch+EDMMV9GD4AU4FPZ0okCFMqmjONVuUg2hSoDYAUtmHoAERhGwYOABS36TzPFQhOopnTDEbllERncWID0MRtxmgAmrjNGA1AU2DTcRIJwpOK5kB9LUR70UGc+gBEcR8GD4DUmxp6ER3Ed31mTAU+nSmJAGFKRXOm9SvFGVnPxTVb1k6rEKLkII5Lttnoek3SJQKSdTKwZJsLLNnmghfW5+JLUtoYB6yadTICzTobgWadjkRzXNFUAqzoHdF0Rfv6QmonuiNRm3mTwm2YpOc9Crdh4MxblMCm8zxXIDiJZk4zBaWjFx0iiA1AE7cZowFo4jZjNABNgU3HSSQITyqaA41e6WJEhwjqAxDFfRg8AFLch+EDMBX4dKZEgjClojnT4J4/SJgSH4Ap7sPwAZjiPgwfgKnApzMlEoQpFc2ZVkfjvWwfJT4AU9yH4QMwxX0YPgBTgU9nSiQIUyqaM3VGmWSiiCnxAZjiPgwfgCnuw/ABmApyW7O2WpmSz4/IfNa4ZsugarJ1suO7QNPXKCkNWaNUNF+juihrgyg2WLKltivhQ8MlPbNzBRIZ0UwTcyWrnOL5aY+9KAo0a2YCzRqapLZ1Pjmpot2Lk05RyTIrAJdss4El22Twwta5pKicDuc7PM8G12yzwTXbdASa44qmEmBJ74jmazoG5ZwpkjZAfeY7lcCHyXq+Uwl8GD7znUri05kSCcKUiuZMg1cuZNHpg/oATHEfhg/AFPdh+ABMBT6dKZEgTKloztQ75XIQnXKoD8AU92H4AExxH4YPwFTg05kSCcKUiuZMnVXeWBFSYgMghW0YOgBR2IaBAwDFbTrPcwWCk2jmNK1Rvp5cRDjPbQCauM0YDUATtxmjAWgKbDpOIkF4UtEcaC3ExyC6IVEfgCjuw+ABkOI+DB+AqcCnMyUShCkVTZnaUpQvVtZzic+cqcCH4TNnKvBh+MyZSnyOTKkEYLojmjPNtUiTRVcY6gMwxX0YPgBT3IfhAzAV+HSmRIIwpaI505RU8EF0haE+AFPch+EDMMV9GD4AU4FPZ0okCFMqmjONUYVkRVcY6gMwxX0YPgBT3IfhAzAV+HSmRIIwpaI50/ohlGJETIkPwBT3YfgATENU1vpzn5acgA/AVODTmZIIEKZUNGfqff1KEF1kBJotax+UDfqFpqgW5Dg2XNJTI4UhqVHRPDXnVAxWdFsQaLbU9jX8ChVoem5EguRGRfPcrFUxFdGJnPoAHQT3YbIGOgjuw/ABOojApzMlEoQpFc2ZGqOSDrITOfEBmOI+DB+AKe7D8AGYCnw6UyJBmFLRnKnWKjkrO5ETH4Ap7sPwAZjiPgwfgKnApzMlEoQpFU2Z1suFSqHITuTEZ85U4MPwmTMV+DB85kwlPkemVAIw3RHNmaasUo6iEzn1AZjiPgwfgCnuw/ABmAp8OlMiQZhS0ZxpTCobKzqRUx+AKe7D8AGY4j4MH4CpwKczJRKEKRXNmdYbYHZFdF+gPgBT3IfhAzDFfRg+AFOBT2dKJAhTKpozrdfTHKPoLkN9AKa4D8MHYIr7MHwApgKfzpRIEKZUNGfqfI3Jiu4y1AdgivswfACmuA/DB2Aq8OlMiQRhSkVzptapYoroLkN9AKa4D8MHYGq9Ct6f+7TkBHwApgKfzpREgDClojnTOmzx0YuY4pota+NUSOaFpp42Lff64JKeGikMSY2KpqmVOttSsiQ0XLJmVur/1mdBZLBinUnWStsoOk7hknUm+xL2RcMl61xi5Zby+Xa4K+lzwSXrXHDJOheBpK9kbVqiwjsSFY1WcvchqxKwoZqZS6jfKM7IZrMjmvmQNQPYUM3w7e+LxuuirBUdCXHJumj2JPsbzfjNnBeGS8Zv5riw8coEdhlcs+0y2qpQspHsMrjkuMq8M8okI9ubd0TzdUY0wELDNdtK29OcEq0PlQn1h62xLG9ef39nln/XEb5d3taB6tkm/qCX98vevFOof6/N7wXFpFIqx7HfMtK20MwLaatIL7b+oTagT9vH41ijanqiF1SzSW9VzcpKXs2J9FbVrKtAXs2J9KJqfMpj+K52f/1yyKxMbQfTZeOy8tYFWsxxzyXb77CYlb24mE15q2I29NJiTpS3KmYjLy3mRHlZMSWQIb2q29Fe1rbqjQ5rH6PVHFv6qJitsdMm/1xONnQhxrqhlL0Z2qT8uJjpCl53DLJ5PL/ckXmdqkCbdMapDTEtphUdtN3l1DZjsi8fOe28TlFZl93O/OrrEn1kopm9T+smR/a7YTTrkOJoNuWtonHJtZfmkmimb7c8mm1IaTQnyguj8eQVjW1v2UVfo/HajqOZ9pr1mENOPKNotiGl0ZwoL4xm3PjIiHjjGxRzXeOj9YCNb1TNFY3PZKW9jxc0PhPr1hfLLRsfmR/e+AbRXNP4xNFsyltFszU+cTTTXnNN45NGc6K8MBqm8e1FAza+cTQXNz5pNCfKC6MZNz4yIt74BsVc1/hoPWDjG1VzRePTSelk7AWNTwcVtEu3bHxkfnjjG0RzTeMTR7MpbxXN1vjE0Ux7zTWNTxrNifLCaJjGtxcN2PjG0Vzc+KTRnCgvjGbc+MiIeOMbFHNd46P1gI1vVM3ljS+WqHS54KYbi1fBaXfLvkemh/e9QTJX9D1xMpvwVslsbU+czLTTXNH2pMmcCC9Mhul6e8mAXW+czKVdT5rMifDCZIZNj44IN71RMVc1vZ16sKY3rOaKppfrB+vTBV0vOxVCMjfsenR+cNcbRXNN1xNHsyn/z3q5JEmuwlB0R4T5w6J6/9NHvoqyyBICfZh05KAvdTlYx/gWmld7cjRH1Vi0J0UzJZVoaO8t0fC8t0Gj9p4UzZRUoqHFh1bki48oYxMf7sMUH9XGIL6anM8+KcRXg8sttpviQ/vji49AYxGfGA0kb6EB8YnRHF1jEZ8UzZRUotmIb4WGKT4ajVp8UjRTUomGFh9akS8+ooxNfLgPU3xUG4P4ypis2rxCfGU8yx+IF8WH9scXH4HGIj4xGkjeQgPiE6M5usYiPimaKalEsxHfCg1TfDQatfikaKakEg0tPrQiX3xEGZv4cB+m+Kg2BvHl4MKTmkJ8+RnPcg03xYf2xxcfgcYiPjEaSN5CA+ITozm6xiI+KZopqUSzEd8KDVN8NBq1+KRopqQSDS0+tCJffEQZm/hwH6b4qDYG8SU/pOOLQnxx/Knxz03xof3xxUegsYhPjOZNXkMD4hOjObrGIj4pGkhq0WzEt0LDFB+NRi0+KRpIatHQ4kMr8sVHlLGJD/dhio9qYxBffFwYt32F+ML4f/2pN8WH9scXH4HGIj4xmjd5DQ2IT4zm6BqL+KRoIKlFsxHfCg1TfDQatfikaCCpRUOLD63IFx9RxiY+3IcpPqqNQXy+u9Cywnu+uupruuk9tD2+9wgyFu9JyUDwFhnQnpjM0TQHMqlutDfItPC9ZPsUPZfxbYxKWKP5zNA/+MnV3goNU3s0mp32FmhgSSmaKalEQ2sPPYd87RGPsE17uA9Te1Qbg/aeQdv7qvDeU8aYJy+c7q1pxGUgqSpTAjolGNFRprf+9cVSXeiMO81TXSx9Uaa7Gn66/PzaV4GRkFaZkooqu1FCnPmjRByRbZRwH+YoUW30o5T7YB1bko9S7tnV+rSLoyQvA0lVmd178lMmpO+nkPee3JbZvAw2byZxmSmpK0OPE16RPU5UGdM4LfrwxolsYxinceWIH0jycfo8yr1m6RO8uZHj/bFv5BQaw41cjgaSt9C8V3I5muN0y9HAklI0U1KJhr6SL9HwruQbNLsr+QINLClFMyWVaGjxoRX54iPK2MSH+zDFR7UxiK9mF7tvCvGNmWwhhZviQ/vji49AYxGfGA0kb6EB8YnRHF1jEZ8UzZRUotmIb4WGKT4ajVp8UjRTUomGFh9akS8+ooxNfLgPU3xUG4P4ynhIfCsK8ZXgWl585eq9h7bH9x5BxuI9MRlIXiID2hOTOZrGoj0pmSmpI7Ox3ooM03o0GbX1pGSmpI4MLb2/C/Kdt65iUx5qwzQe0cUgvBxdSjkqhJe9a7XWm8b7uz2+8NZgLL4Tg4HkLTAgPCmYk2IsupOCmZJKMBvfLcAwdUeCUdtOCmZKKsHQukMr8n1HlLEJD/dhGo9qY1De2GmqQWG8NI7gSemm8dD2+MojyFicJyUDwVtkQHliMkfPHMikupFeiu55vpdsn6LnMmkwD32N5jND/+AnV3orNEzr0Wh22luggSWlaKakEg2tPfQc8rVHPMI27eE+TO1RbQzai/8PXFV4b/ypHr30Nr41jbjMm9SVKQGdEoxoDM7X8vWZUl3ojBtNfFzOZVGmuxp+uvz82leBkZBWmZJ3qsCpD4ghPp5dBZLPOMqnF3OV98zFVd7kpSpw4tIqkLxUBU5cWgWSmiqLd8B74mOUhwe/F9y+A6ZkdY/3UfoOWJT5PXN5GUjeKvOeurjMlLxV5j13cZkpqStDv6rxiuxXNVXG9Kpe9OG9qsk2+ld1anXMZy7yV3Uat7cntotfKHh77C8UiozhC0VOBpKXyLxfKHIyx9mWk4ElpWSmpI4M/YGyJMP7QNmQ2X2gLMjAklIyU1JHhpbe3wX5zltXsSkPtWEaj+hiEF4dZxpDVAivZveUhD5oLcb7uz2+8NZgLL4Tg4HkLTAgPCmYk2IsupOCmZJKMBvfLcAwdUeCUdtOCmZKKsHQukMr8n1HlLEJD/dhGo9qY1Beya7krjBeSe7pPt00HtoeX3kEGYvzpGQgeIsMKE9M5ugZi/SEZKagkszGeSsyTOnRZNTWE5KZgkoytPTQinzpEWVs0sN9mNKj2hikl8f0tFwV1svx58dF66H98a1HoLFYT4wGkrfQgPbEaI6qsWhPimZKKtFsvLdCw/QejUbtPSmaKalEQ4sPrcgXH1HGJj7chyk+qo1BfCm66kNWiG8w8imhTwSL+ND++OIj0FjEJ0YDyVtoQHxiNEfXWMQnRTMllWg24luhYYqPRqMWnxTNlFSiocWHVuSLjyhjEx/uwxQf1cYgvjh2Gkcpufiid776clN8aH988RFoLOITo4HkLTQgPjGao2ss4pOimZJKNBvxrdAwxUejUYtPimZKqtBspzv44bHcFdMdhiH7mEl7mXcqxGUgqSqT6uYJDkPazzfs9hm18xM8yrQQ12U+74F/8HNfBk5eWmZK6spsXpaINf9lSRyT7WWJ+zBfllQbw8tykKg9FMU4Pd2F79uQdZrEXd6kqst2mD5dnu+nkDlMmy7KWZJ2gaSuy2aU/i7In6R1FdsgoTbMOSK67MdocUTTioNizuwTeoOxN9dqqfbHZRoGYZff4L0u0zDIurzBe12mYZB1eYPKLiUsntzfY299rJ3mFasL/Wzd2KrrT0y4S3c1/Jju59ehyXvo0iYQvNMEjlzYZAreaQIHLmwyBRVNdl6JtbraokYstYwL2FD2PbHIy0DyVhk4dGmZKXmrDJy7tMyU1JWhX9F4RfY7mipjekkv+vDe0mQb/W03luJa73/OiXPbjSW7GH1fntPmitkX41RciOMSj/c3xqWkskFzmqf22V78Wev3J/PyLUcDyVtoYo2fodGgOU63HA0sKUUzJZVoEhrR8rgnLI9+oElPoNEcXTN4lPSi+fm5RwNLStFMSSUaWnxoRb74iDI28eE+TPFRbQziGz/6B7tcfDmNW3MrN8WH9scXH4HGIj4xGkjeQgPiE6M5usYiPimaKalEsxHfCg1TfDQatfikaKakEg0tPrQiX3xEGZv4cB+m+Kg2BvENSD2HrhBfii62HG+KD+2PLz4CjUV8YjSQvIUGxCdGc3SNRXxSNFNSiWYjvhUapvhoNGrxSdFMSSUaWnxoRb74iDI28eE+TPFRbQzii3GQ7EUhvhhc8uGm99D2+N4jyFi8JyYDyUtkQHtiMkfTWLQnJTMldWQ21luRYVqPJqO2npTMlNSRoaX3d0G+89ZVbMpDbZjGI7oYhBeie54SFcILY4+x1ZvG+7s9vvDWYCy+E4OB5C0wIDwpmJNiLLqTgpmSSjAb3y3AMHVHglHbTgpmSirB0LpDK/J9R5SxCQ/3YRqPamNQ3ij/xOgVyhsMU8n5pvLQ/vjOI9BYpCdGA8lbaEB6YjRH01i0J0UzJZVoNtpboWF6j0ajFp8UzZRUoqHFh1bki48oYxMf7sMUH9XGIL7Huyf3Jhdf6H1AD1e/btH++OIj0FjEJ0bzm7yHBsQnRnN0jUV8UjRvUo1mI74VGqb4aDRq8UnRvEk1GlJ8eEW2+KgyJvEt+vDER7bRiy/08fi0khXia+PAfOsXxYf3xxYfhcYgPjmaN3kNzSs+OZqjawziE6OBpBYNLb4lGp74Nmi04hOjgaQWDS0+tCJffEQZm/hwH6b4qDYG8dU+fsSgEF+tLqdcbooP7Y8vPgKNRXxiNJC8hQbEJ0ZzdI1FfFI0U1KJZiO+FRqm+Gg0avFJ0UxJJRpafGhFvviIMjbx4T5M8VFtDOIrbUxW7wrxlbGdGuJN8aH98cVHoLGIT4wGkrfQgPjEaI6usYhPimZKKtFsxLdCwxQfjUYtPimaKalEQ4sPrcgXH1HGJj7chyk+qo1BfLk6X0pRiG/8GNvxN8WH9scXH4HGIj4xGkjeQgPiE6M5uuaAJtWN+Aaa+oT0jWYUPZcZQxBCWqP5TNE/+MkV3woNU3w0mp34FmhgSSmaKalEQ4sPPYd88RGPsE18uA9TfFQbg/hScb7HpBDfwFvGMQune6sacRlIqsqUgE4JRnSUadV/DUV1oTNuNSm7kJ9Fme4+U/bv/bWvAiMhrTIlFVV2o4Q480eJOCLbKOE+zFGi2hhGKQ7WHxPLRylGV3LIN0dJXAaSqjLb9+Qo4+PTFO/JXZnNy2D3ZpKWmZK6MptxQivyx4koYxsn3Ic5TlQbwziFASmVphinEFypYzsXr+Rof/wrOYHGciUXo4HkLTRwJRejOU63HA0sKUUzJZVoNlfyFRrmlZxGs7uSL9DAklI0U1KJhhYfWpEvPqKMTXy4D1N8VBuD+Hx0ocasEJ/346Mr95viQ/vji49AYxGfGA0kb6EB8YnRHF1jEZ8UzZRUotmIb4WGKT4ajVp8UjRTUomGFh9akS8+ooxNfLgPU3xUG4P4nlH+eYJCfM/jagzlpvjQ/vjiI9BYxCdGA8lbaEB8YjRH11jEJ0UzJZVoNuJboWGKj0ajFp8UzZRUoqHFh1bki48oYxMf7sMUH9VGLz7fvYuhyr3nW3c1j2m56D20Pb73CDIG74nJvMFrZEB7YjJH0xi0JyUDQS2ZjfVWZJjWo8lorSclA0EtGVJ6eEW29KgyJukt+vCkR7YxSK89LuZYFNarzdVW/EXr4f2xrUehsVhPjOZNXkPzak+O5qgai/akaCCpRUN77z/aq6ZJbtuI3vUreFxWaWh8gzjGZVcqPsQpa29OKrWRVva6pJWjXUfRv093gwDBBUEC5OQgDXeGr/nwuvt1c1WaOt/bkOaw77VKMyOPSlM2vixivfEVyJwzvpxPpfGV2JwwPuMGOTJ1wPiMHUa+HG1njS87X73xFaQ5Y3zN0szIa0kzG1+zNLtec8b4WqVJkAel2TC+NWkqja8szWHja5UmQR6Upmx8WcR64yuQOWd8OZ9K4yuxOWF8ILtilh8wPjjOKJ2+pvFl56s3voI0Z4yvWZoZeS1pZuNrlmbXa84YX6s0CfKgNBvGtyZNpfGVpTlsfK3SJMiD0pSNL4tYb3wFMueML+dTaXwlNieMT8GjpRwPGJ/Sw2ggYVc0vux89cZXkOaM8TVLMyOvJc1sfM3S7HrNGeNrlSZBHpRmw/jWpKk0vrI0h42vVZoEeVCasvFlEeuNr0DmnPHlfCqNr8TmhPFJM0AJ6QPGJxV0i3DXNL7sfPXGV5DmjPE1SzMjryXNbHzN0ux6zRnja5UmQR6UZsP41qSpNL6yNIeNr1WaBHlQmrLxZRHrja9A5pzx5Xwqja/E5oTxCQ1crThgfEIOjjtzTePLzldvfAVpzhhfszQz8lrSzMbXLM2u1+xIo+yG8QkDprMMOSLRfTJCDVqpdWmwiz7Ol7XGtyZNpfGVpdkyvhVp5pCt0iTIg9KUjS+rw3rjK5TwOePL+VQaX4nNCePjoDZXB3wPTu2UUY3Nvek0rVxm4CEuRmQ5mhuUwzlB6zSkHYSr2Gm4HLTlK2TcYIXn4q+2qcwN0UolQR6gstVImc71jVRI0blGyvlUNlKJzfFGcgJ+tgcayUFdOjdesY+aqUTgISpbbeTkIJRW7V3kMK5aoXKwiVqJzMADRLbqZISfneLtdTLinDf6inXSTCUCD1HZ2qSQCluqXLdIbVHZWBY2NpdWKjPwWlRiyuGQXBtTTSUCDZiXHbMX2QNUQsqbqQTg1ajElLdSicCrUYkpb6USgQepbIxmxrHf+JHRnEGvMZpzPpWjucRmezRvSJNNtWplCvPwlDA5mzpdSlwOy6Lhfif5kYrJoVcQZoVPnTJFNoelyZy8WpnCDDglTM6mTpcSlz1ZVoaAGYQcZaeYG4RIIoLJG2U2uIQpkCE9Fwg8OulDhcttLtJKNNgDXOIYOMpFZUk3qPDa6YCLYqLMJc6BMhejIhd/WZmjLOvVOSrUy4kcNXPZW+tO5GiNS12OylwKOWKD1d0X+PM3+PfDC5vQHGzCKjdIZxYzCX5ysyusbYM5aNm/a2tbhnmh29p+VY+ZF6F6DHJzDjdDbgfL0/fUFzqurXBrmB1uDZiZGzMgYPpuVMFtDbPHrR4TuWkFqwBTTbqtYna4NWBmbtksruC2htnj1oCZek7zcXDatvXcCmi353LMfs81YGYNGjBBA2YHNyrTpkEO2tcgw1RoUI+ZNWjATBpINw5Cc9ukwQpoV4Mcs69BAyZq0IIJGox2EHZUbRrkoH0NMkyFBvWYWYN6TPQqJWCpd7AyNXjVKmaHWwMmckPRYflv8tFVzA63BszMDV6TjNC2idsaZo9bPSZy40IOjjvTwm0Vs8OtATNzgxZzyjTN7VXMHrd6zMyN8cFZ2VRvq5g9bvWYyM3BGuLc2EJtDbLDrAEymahxA9PwsBYPzTG7FppB9h20HjIvojsQNuArDYdXGg6vNPS2pU3+FhrOyZkcYH9Mepd1I5209BY6I19WCCMScBPDH+iL6TJ59VsjExRsJzMjD5ExghffbDlTg+CjSUPC7HJFMgmSymuFjBus8Fz81TaVpBkbqSTIA1SU01lAIGA0fEo+cMsXeykMTaZj/eVcxGANdGEO9VSwGaUaY2P665TOmCkjtMFpKNb42EGVycTqLbIJbZ51/CTNSvWaQUjYGvKQUJ0GVt4ym1C+JTaxt7M2L7GRVg5c8iNs5t3pKBuV5d6wgYnVAwIbxUSZzbyVldn44ZLNmW9vwQXhpbNjg8IDDwzKr3t6+/jqmz+/Yd0vT6++ueX/xIfcvoc7GYeLt91luvrSwdmIBH5C1w1cq85qAVkGXW8/vvr55i/9Bfymu3nsAXHTfewvurt5+PDhob8oAN186i8j/kp/PPmbPvUAeO+vv++5xJ/+6C8SyvXmc88FotC84f5/3P6AvFjkxYgXx15wQOz2HXD4K3CA1gXYM0aB4PceiCCG9+vBWo6Jgf8J8l1/EXoQeOeF20F2N2/9I/FvMQAzOAnX+M2/4FY+3eqQ6udO9prjT7yXI36+7kQP5Ex3w3pocom/YHt1N46IcGx8Fej+/5+tOEYZ6dmK8n9Jzv4TpATvv8dPgSpfQE8Agnp8xIu7Z0pj5PeOIoEJcJeK+APxhaTdEV+Deb5wgzEhnZwycUcXAhN7kXTz166WOvSvuQpzKGEwU4ldAKPD1z/UvfB1fzEQzIz4JMOVf9K3VFISIxl84vse8qConH3gz70g5vfd73RmQ18R+U9EBs7+O2VP0jcS6xP5Ml+fiIGLd91diBjjbAacfnlABUaU12BgOLXAzwe80wMcKvzY4SVeve/CPb/Sj0Q9HgKblRM/iZ9/hOd86Km5n7v8/Gvxvt6HbN/NOoUEaHjVZcMIMy0mgM/GI6LxCGxY1gETIazPxp8wWnfz5s338EyLx7mFbxTGf7OV4GBs0QfYIsngG3B+O+lF1SuoES9wMeJx30I1oQB/0OPIni6WEhB79fEZU6i9XV3kXJaUZi8fxeXBz5LSW/L5W3/ZLKN7iku3oMyGIlMjfO2ht6ijfp9TFypkSs8jlAq2Spd8Q9Xyrovl+O/wU6yAB3qU8rVHdD4mnuR7PET2TQt2bievg36+/e0VZhXMGnPgL774/VMHQ9RwbnrYa+BMBSmxUWguGA7fwTM6Cn7BDWv0oegCQolhZGMIpZATaf0aE0SyjVDd5LecY9gxCcawwogXXlAwvxiEYMpNsRRlVtCR0aAsVmKItDI5LxYqkslFfn/yU5BGI2B/wbIx2EC+VZ4nE8TqE74sqYnfY3INfQ+RIDU0657u/QC96y3mAEaroM/7XpBwz/gUF2dobIFFfkTIjzBBBzPlZ3RRVDg1aDqSDkAFLpgI5T/SMEsTxCC6j4UXpKmTJollqS5f89AVI5U15gd+U1HTyBhfUaVIAqiJi29WRb2JpULfQJxx5sLExIWJkBWhFknBBUb7DQVzcEfVbSYzoCRxGlYPNOOUn8n0mA/zjLgIysSFyuzpicTx/c8mA+B2NxkSk4ENzlzSGZyexehZ8HQ3n02Gs0kRGkHzpHYF5Uxi9sSi5nXItZ5w1tqAk2gbUF4OA+g8GRdYjTnnmYQSFZOoxn96qu5kpihSQE+bjXe33DxQXpRo8ieO7gse5D+pUT7RmaR3p3EB9sMgGasrAwtRePU0rZo+o9b7IKXnl7WhtmmOwd+9C3eJN3IxdWGI56l/Cod7l7ulCt2o+ZQhzacMCR1rgkOda54m9EWRY0JFvF0wX53z3SH9LKZ/nLtL0v60lnWj9CLrP05LTS5ZHFPdY+iVT8nMEX7CSkLBhDWDSjT9nCwlywrBwpjmq1jsUlHqqYJyZXVQ9uXh8Vg89SZs9YUIhApTgtkoWYoimxZ9sCObYnVwQ63iuIrdxke0PNQBk6qSeRL3IRG77sU0+RG7wxc/Ffiv9z0ZFeoHgf7OpOlxP/Hj4u6RuonK3rvtXU+yffC33+Gv9IomuBfR+TaVk7jKK7/hX6Y07PkQRwmOc1zlbDrVUU9t01vg/YCTJvNNi3lg2MLotDdIGkhqkh4UQ2NMFfuOutOlSz0LXsTn2rMLI3nuaSjfTVn+b1KFk1BpHbqsDldqAFSTegwr0hhkM6HKTKwyN1cZqGIWhWXDyLYmmASPKxX3c5bK8gI3JLi1x8TxzB2tOooyZNIFB6pvqki8mkrSvNxfQcdJPuZb17/fPT3QkHbeCIw3Aoll99RPWwq03kgi6tDMYiniC94oouVBRBcbXIZWldPpuLJzrbBJEpoNUDNy0arBHLTOByp4gqSES8iEXthDsN/ovnN1atSTjJ/5fSLo6STHtxVcNgfmbPbOQhkOga03AQH9zpfbC4SXJCCuU75kHW3T8EQ9Ewz1J4IH/Y/6aumN4zjCf2Vu0QCkMf3uOSqOAgQQ7MSSDwF0IUXaWmBJyiQjhP8+VV919WN2l6QD55ATl7vTPd1VX30P1444EQc5rDxjU2vgvsHV/G/PSaZCwEhxHZpR9slnM9lWej54ONP1VDLrZYXmz4609n1pzhi50v8ocr1GxP47iXoVORwXqaTyn0zhzxSb/Afdk+2yeZ4ROlo1gn2H+QY6NrxgFCRGQRIHkaO78+xkSSHPCNWSzf+tUKXUCl1laBtBD+aJWt4CSsr92ByZY2bqVB83NGUhFo+fbD9uqY5bqoxLDR2tt+fKibf8xiUB/SKj3nISRN0dQHp3PxfbSmh0L9QoVULNSqhZHVMjRcv8w2WnO+f+yk5p2LnqenwHJgu2dwRC554vVTZDqZItzDSWKtdS5VoqP8Lw45wLn7iFQYVxuKJSoMlIHdClK/qG/r+bLeLeIyuSE2bgFewdsAueos2yMIGRpOIWNRjIjAD6t5k4ZZV3Unsu93MxGUIez/ahuoOqTagLvcXUepozUL6FsrkoZtIWLQhLb7M6pe8XWRSDkbiU8o7Lojm6jF4Sykv59rlfdtQysBbEDd2j6hcPX8QPNHtARMkpib/9zCjXRyrp/qbP/gvfII+dRyl4gGOTVLjXD50tWTVz2hc7UK3Fdup5EipbUMmtyG/ajr8OUFZEx2rTMmqYueIaHvIyWJKh60R43vadCKDCRTsRtIGbTrzGbDjlQreK2QiUIodWUZ8jxI1ebCGS9D6L5Jtiy0q6z7Kq18hVhCbGiuzBzkj4iT4M7Jq0YCkXdjXt1ixEiy2nWBN/YEVaIni6AK/irsLO+HViZbZJyYB558fZUvk+zlLGt0Wj34MgprcfmD+pqvSX+vnuo4SGD/Wcq3LVCq7ynti5qQe7RCzngUllqsxi+MbsrSFTRifMN5abhqUr+I5UOwZe4HgP8FLk3+qMUo3WcPTdxriCrOoaQhb3q/4sZML6d9nnBgxTzNKRIY4k0zEO1Xz3D9ga4rSfZWz/BhtlubYEzenNP095wQ6EbfyWA0OYZJwBl68aJXbADQ9xLglNHtiDRYKyCMjqamL7mDdWkWxuhsEkD01Pf6uPTAeu8VCOx1N+mOWNXwglfFoShlSEIYHBRGYuvu74E85tQEIX+yaa4whywuFqScJZKg0pJ1hNKakRykp9tqGn7pR//294jZpQa1RRI71nvPO5OP4vyEbSA4dmcLU5SkzULSkEfyNR5YY+ABw7/OZA4G4tP1lzkjs9VdjWI9OJvZe5OuTO8XZ/1KM8BL6Og69OI491+WkGDq8fWI4EaFICvh2j4Bv5gowHeqEwelsj16X+V1rgmT6ZDqqmf3pDp0/cEQfg0wcjHE3H+TQ35tItVlMg5Bt7TLyLy4VjEk7KPk3Yo9vFaXOcKtvaPB5vIvnNgYzE3wZkMl82OepxiRyM2ZRT8sP1bFex+GVyaJT47y1nNx61K5k1tr8ZIyiyT78v/EV7nM7w6yyE9SBrGuzH6SLIBdciLhczFIEdx8XpOheqcXUVVEz9YpDcsEoDm+Y10wpomLBFPUTkDdOVQVNiQ2QlTVQu+E3lzovTPPe89IHduumS7F5i6uP0C0cHatYdky0GeHrksiYxvlD76+lJvJcRspXncAwqU4cgzyd1Mjv8N3chUzXT2Iq86i2ngAGhy0YOufa5SoXFNqh5lUf2u6HkEcxBRdpLFmhTSMp7Y3YIK7MBl0ed44HoPOL0Ab+uEnDpEAk8J0n2kpdJ+e2RbcoTEJC9COm1tIEeuZtYCJHjuCHgShNFDpPuEfi1lPu4RU84Dj3xJ25DZlW71md/w7MFCZjSXUGXXIK2f5q+6Onu+kPBTVzhJztoqInNSh8xgsyqMTd0W5ToLJThJjs44plxFpopWtVhRJhPHojTqKKlsTqxlHFHBJVnXEgn9LFyUlRArBtA/EBA40Pc8USJ0aDLn+tcUQ5E6dvPtjRc0AJ3YPA7LOd+tlJfENmOGQ0URf9MOyxGEiUORs01x8biMIxUXv4+btOMp8dC9RET60iveae/el1wCNrnIMEhkTtftuOzlOmJS8F9UswmWzJaWCXcpVgQmnxBaHIFoTEXiGaI0dMpKSKshdySrrz9DEIoqSVgUCKceVIrfDx7OG96EK4OIDSsjD0/GeV/E8rCJTUIljZn9zrPfYhAQ2OUBs/9nvdkq/22kPyfieTp3/o9mw9x4An/vwMLGU0wL5hxerWphzCHfvcHHvyEnmaBP7/kHATjeQCUXlzBqvyREzAP8d/b2SxF0dn17XcXhewuebx4Eva7olAzmHWHO5IRAJ8dMelWz2wPj/x+tkE0DsN2IbC4ncUoPcyWVZWEEMztccC7G/n26wzAXMhK+nWRyYtyCxsF1XiWZj/I7GP/mxmKxjvQWy5uZzEQDbtJpS1Fdf11DC3GsOfEJReZfTOdH85t+Q6CmVQxU7GJoVNaQ1COtihlTJ3BHSvI3JedG+r419lYkbVir9a+nJ9LPXezaN5FpTYuzpVU45oMcOA2W1DY47PFMJtBliHi3bvRpIG0UQKvpNzy6PlqivdMsZ9XHVd1a2tsfEGbBPFcqugOlCG+Lyz9PsnrgX3ZKfo4nIpqccZ/YX2zWgEmkN7883gXuaxG2Dq/AfC5FyPMu1mR/EUzbdKogTKzTxV9NiC9y1bj6BQZTmsckyLO15ixuRidOh29F0clPq1BmcZLbV3b6tdDf5tr0Apic+PyXKeC67pOyx2oNcAWJFhAA462fatGe2fI8/eF/ZFpKon5GS0v2sXRbbpF0YsbWovmW+E8h1WfmXF9567v7wn0uo3jU97OwhSTOClRtSzjU6zZpVqrnT7SPVu48NyqrUwFD8Xe81WpnzmVGEFlUToYm063crnDKVU/wdkyHbhB2BQHxisF+WrLLK7K1goma2j9hn+ocanav8karCxxpuefxSsBLb4yUB7b9ShJ7gs8odQ3oeAzH+HT4iIsHwouPenMcVnzmbUEObFaeKzes5RJY8afL7GnLVZZ+oKYsyNqLxLltG3clWaFk9FZMjpxSWnc1BaNQCfFj2EAeuWkDEGnDwFKH17iJHINvfM+pKSIHq6b6TVLMUP4IC1cfc8BIWOAHbBt6AunbMlLjo6eI13pe/kXzRssptSWX2Y5VZu8fogQMa6mnYaBW51FUp0iuuWLG+zLDNjVRWNCsrUNUduQtA1666XcmgTLtUZYUC4jfoXz6Qhcd1/soQO0C8NJmjXkWqu9sqoffs3928T7L0nadqykaTMeryxpGkpK5qUYchi5f28YKitD2T+AoQB2vXfw2otQbU/e2B4qwdKAlzWFeqkGv1pNwrOuiKLGYs1Qq78T+Jk3rNi9GTLwTXtcrvPA8lBGO48CgHT3wK7RiLUsF76fKuffoFyGLWDRhb3u4/ltT7UL19MlWudUMXKH8Guhl0Jukgd5Cta+qhvSBcK1MmT5CsKNyrKkC0Z4aAh3K3Ai1tDEQ8wxsl1FtitWPYNPOBt1I6GU1sR7aaLj+R48SbzFCWinsV0/laxzzRYUwQG1aYpbgHc73R2gtQe0sMevYkEuaEzSCNqhy2UU3HYUXivWeOBpusCGRYIAiCs6ZSqdPOk7vra7NZBmBSlnpNkWiPrnIHqKpxgj2hSmqRNiZAcp8jgc9w1HoE46FMb1UsQ4WSuueFlEIrW6/rhVw9vr60NlxcHrBwiPj+UYEdYvJrbpzUus7BS/8+zH6STpIOTym7yyvQfbs232I+aIsT0s5hluSS8MBlaAafkZHm8jMgV0nLdgGhejzKqMEtgxBug+S7VbrtY+qs3nowQGoC0ztKYyPaSw3vGtyd3hvjzmRi2VMdUCL2O2+L5OEnB0PwPw9xziinRI1CXMidcx7JV2F4xcGQSM1G4POLIXCuKheDFmVViKy2+l/G3Ul+EoH+cY5QzG6qzRZlc6a9ebUfodgwQJpnmneTyc4f2BWp10swOxkpc9mZmCWTuvnDAkbL0kBHrJOuGFLDgaL6v0TCCwTgZKE5QrUff5hLome/RQEuXiUnxKOxPDWiFkFUGeRm1Mpzw7zD1WAs0iHTJo5gNZDtqOhDLApwuV3ci3X+cgjcFK+rUYviiYsxKa5NnPswPSaC2qwGvZ4N/y67mx7eL/4bxadiI5guDdX9HXlsyq6911xF4sISGvH+zBx+W1RhrAWuZg/t6ZkZX16BkQ3gsMQ1d1VWZEZISOuRS1Z9Vh2I3DIJqt4cBCdAZuytBbpmxzHVuHcaROh5bjF55dmDOer/U4575c16Ve97NApNRkJ5e/kTvfzis/fMWViVyZt65cddPIK1wD9SYT2g/W5/Y0OUGOB2abCJ0OEGfLsph7lFvkFGcFjt06lVqncWI1drAR9JpAwHPQuFfpwEnV+A32Tnxhrl0+FNXAh2eVzFuhBakI4cSKMkDNr/avFYTLR3wvkPEHppRDTjm+523BPf6+WlPeVG+tl84mdJeOEMpUGbwOc9DpgZx2KPnaT8eTibHiOIIdM1BUJzeC7xPre3pVKJmbxLATQLC5qj6CwdM+zkLJ11LCoTVy/zslUPXXVFSP5KhIrFVnYNUZWFelcQ3Shs5IGDUSRh839XFD8zSBZWReg+nWGe2aaW1zjUicdBHL7Jh0dXzrIJce2ODGHuzFyv8NHyplTeLwWHGLw/dSZ2nFFzxaBh7WXPNs1YKX8vLqHdNW+jH++wp7Sj9ycapZTG0oI10zDp6/bakiaRGTqcNPxdKEA1qkJWmlEvt1Om3qIJ0V0rmqQKWRIQK5gftWGWArA4icygDHI/A48mO0Q9U/IlplGSt0pDvGtOkdQo9y5LGbqUaFGsNIn1H/6rAfsC9sSSuYKmSqFjupxTbpNYvtGzAHi63xyuF0B15ZJT9qOZdewzng/MjoLrsliN9ixHm85RJW123DJhUWwXHNCJ/ZF950LmGIblt78DOPPfs+VaFRzx++MEIJ9P++X2aOJzArOemozKATevngtV+hWoVV+2UUuSZXMW7Sw1KQD0tBRzEq2Z2zSFvrcMwp/EZNGnNf0twX6vX65IdBdyT73fEWXv6FEnybatEftIASNIMUEBnS8/teKh1upytg3WnL1o4XtyIfRbyKFzdBTvgeF23yESEZbAWfzTbEGm2aUcSmljYtJHQYpQe6Y7pwyqYZlx8EaFQUkrW+O3+wtiXcHPlmXxNUwXcZb4+TlN1uokbtGgTmq1CVskk/nu+1FdrSwgT3vUzAAy/fH6DKzRoi17cRuR7FY3N2KpRLFcpFhdIuSrxDw2kb8VxznFvDuaE1aNdaDu3iuxJUwhER4zIPVg1i5XXUww+QZkd+QU7T9Hz9iHS7SLrlA3g9uJc0QOfMOQ4o4ghoS5ozcAEJSr9CpCvWVeSNqrzzdchOHPxi2cNBQiMPRkx55kEcBqpy0KaqT5VmtJNPmi1xGh6xDphc1OMYox7HGFV7Q56eumt5U97ock6AxJOkmz07HFF0K17FAEHT7l6/uuIAwJDf3c9W7EgQG8MgRImakGQtbEZhPem5td24CivfnbicgWqurQVrCCwek8u04jqFiVOYuFi93iSWpOzifBmjguiEuEEn49BSIcRhMoXR0pT1ASkloqRiH+VYqdY21dpK1olE05A3teUs+ImMyESfPTh4ejEbjjdnswXFf2cRpi8+zyDv+YxjXtKLUeS/5OnTX8ts/Ch/X5yT5tOupz+dU8WJyhe6sPx9xs/Twf98qxOh+Q9uheMd6e5R0W0WI3c+idIKqRpt3OLgNCzNtpQ9IiNy/ZdQKpltV/de0vsNjHElX5FS5amHiJB+IUI55vMaG5OtMLlJAlNuoZ+eZpEl3x8I1NSUBzSF1deLcq6YC1DZlY9JpjEx3Ol3VPO4FvMok+EfSHUUOV/FcWIevUB/izH3akV5YEwyex1vh832bE0l2cKlPeMAABoUuzsTxpLsCGEGObv1Mri/atj4Nhshr+y2m4bjljecGEyO/fR0N+0L/Fox9Exs6eAlxlrIvTDin/XGTzI/dtjZawV4WnEqwuhLIi6bc99ohhKDkovy1NfIh+vmC5MO0nK953La/exkbZIBT9uXxAA9egD9nX6Tu0qemKB6dXb5w38CDAD64WF8CmVuZHN0cmVhbQplbmRvYmoKMTYwIDAgb2JqCjw8Ci9CQm94IFswLjAgODQxLjg5IDU5NS4yNzYgMC4wXQovRmlsdGVyIC9GbGF0ZURlY29kZQovTGVuZ3RoIDE1MgovTWF0cml4IFsxLjAgMC4wIDAuMCAxLjAgMC4wIDAuMF0KL1Jlc291cmNlcyA8PAovQ29sb3JTcGFjZSA8PAovQ1MwIDEyMiAwIFIKPj4KL0V4dEdTdGF0ZSA8PAovR1MwIDEyNCAwIFIKL0dTMSAzNjkgMCBSCj4+Ci9YT2JqZWN0IDw8Ci9GbTAgMzc1IDAgUgo+Pgo+PgovU3VidHlwZSAvRm9ybQo+PgpzdHJlYW0KSIk8jrEKAkEMRPv9ivkBc0lul8vWijY24oEfcOhVKt4Wgl9voiIDMyGvmOnWR8bUwGTcu1fV8EGANt1St3M8t7QyKpzxC1EeqJQKK0ZWDcs5XdIjMTELGCKVncOyOA56wi04xsnx+AxrEPZ4xb24zVEmUeaPfbe9Mjb3dHAJQp89atQX/e+QPtPg/aZKnPW74y3AANT3LV8KZW5kc3RyZWFtCmVuZG9iagoxNjEgMCBvYmoKPDwKL0JCb3ggWzAuMCA4NDEuODkgNTk1LjI3NiAwLjBdCi9GaWx0ZXIgL0ZsYXRlRGVjb2RlCi9MZW5ndGggMzc2Ci9NYXRyaXggWzEuMCAwLjAgMC4wIDEuMCAwLjAgMC4wXQovUmVzb3VyY2VzIDw8Ci9Db2xvclNwYWNlIDw8Ci9DUzAgMTIyIDAgUgo+PgovRXh0R1N0YXRlIDw8Ci9HUzAgMTI0IDAgUgo+PgovRm9udCA8PAovVDFfMCAzNzYgMCBSCj4+Ci9Qcm9jU2V0IFsvUERGIC9UZXh0XQo+PgovU3VidHlwZSAvRm9ybQo+PgpzdHJlYW0KSIlUUctOAzEMvOcrfEwOSZ3nJkdAgMTjAM0NIYQWikDdBbpFSHw9draVWq1kz9ojeyY+rWJxtkToJ0BAE3OgmEMGmPpRLC6p9TaJRbVPCBbqSiDUnqj1l8MEFin9Md5A5hEUO2tiwQABjQ8pQh3Eg7xW2psA8kZp1xkL8hac6owHiSolk0Fa1QVuFDhR2hJ15GTKDJzpQP4oHTg/twJx13CvIshXpROP+qJ6A597wkbpzGu36rFeCbbog6cYcpotSlD1Q2g0aF2zNgO2p8kH1BcSf0HjPCt5J/WOqk1S4gpJcW3l2ACt6qmFvJvINnKFOc3ammWBhKWiRmJVurWRR25VZg55ccjNgcBxZdy29fQA026Q2z0IqtiyVanZLs3u+cFxTfGWfYfEFks3u/+mo/LRLERvcioJHAnLBfqBHwsGkYxLfFhrjY8QDWa3w3Psxe6vM8lmmOlNJM6pF/qgqI/Y+niSPlyi95v568VK3Il/AQYAS4iJ4wplbmRzdHJlYW0KZW5kb2JqCjE2MiAwIG9iago8PAovRmlsdGVyIC9GbGF0ZURlY29kZQovTGVuZ3RoIDg5MTcKPj4Kc3RyZWFtCkiJrJdbbxzHEYXf+SvmkfugVt8vj4mcBHAcA4n4ZhuBIcdJDF0i0YGRf5+a5c4MuTXdfapnIYBaLvd0VX9zTnft57vXf3qrp38+3unp4ZvXf/ygp68+3f317vP1++bp/d8/3L1+Q3949ziZ87/p8d3H9bOvH8zfNb358PPdK62McdPDu+ny4rfJ6Gn+R/8F55RLyU70f44uTA8f7u6NMaeHX6ieViF7+pl9vixPy5qnZfV5xXm1olI4r3d+4YuKOrop5ahy0mZe8bv7P59eFWWn+29Or0xUZbr/y/S3k1Nxuv90Mn7+y/9O9Icw3f948spN9++nr2aJme7/eyoqT/e/noybP/fuZPT8gX9Nv/v36az4cjJm/sv7E607v+en+4+nV/TOP2gtKvE4vVlqvXKz9iO9Tys/zr/a89t6LvH+lNV5CTsv+9OT5seTSfOvv85V3Lzmq7P4p+nxpOcP/DqvsnwwPv/g+XMf5j+H9dePy3LTp0vbP0//OZ3Lf7ns8NPpvM732kXaun/67FPjX6b3n6g7O/fu52Uep9MPD1/f/eFihjdvFzO8ffPtHT2+6bdp9oSZPfGZ3j8/9snprGxMaUpBK21Nnt59mB/3NP+09FbJ0/u7t7P7Nk2gXVorkfhgVXY+isqsrbmsvCVHPtPMT943WsMlW2sCDfkwzM5mEhvoHTN/TrAdH5QLvqmxSfmg7VVvJTkBgkK5o9TvlFkkeJUGtULRiXtlNo2gzkKaSRDSTASQprPHp1gkpFmZPmm8SoMaQJqOGKPNdZ2mp1lrCGkmAkjroIJ2SUIal2wI9jVNBEyCIGCiPoJY6Oh22h1C0DWboEqDWt9skjoX0lwCkOYigHSmqzckIyDNy/RJ41Ua1ADSgjoLaSZBSDMRQDrRzJRdlpBmZfqk8SoNagBpQZ2FNJMgpJkIIB2NikZfDyxN0qxMnzRepUENIB1pmnUBmvJWAjRNRpckY5FAsrUWaDyfxc809A3HNjzAqiAeYCLAA46+ZNEPCQFcshHY17QuUS5BEDARgMBmFYuWzBG8TD8GeJUGNSAGgjoLaSZBSDMRQJqmSZoovYQ0K9MnjVdpUANIm0wGttd1mp5mrSGkmQggraNK3ovGFVyyIdjXNBEwCYKAifoIQgkqJS2aI1iZrtkEVRrU+maT1LmQ5hKANBcBpLNXqSTJHMHL9EnjVRrUANI5KG8tMkespFlrCGkmAkgnp7L1knlFINkQ7GuaCJgEQcBEAAIa83KQHGy8St9rcJEGM8Bq0SmfogTzdWMI5WsNAJkG1pySZCQSSLb972uaAJgEIcBEAAJPzWsvmVV4mb7R8CoNaoDTBHUW0kyCkGYigLQtqjgjijQr0yeNV2lQA0g7rUKIkpGIt4aQZiKANE2sJSTJSCSQbAj2NU0ETIIgYCIAgU6qZH995soQ9M2GV2lQA8wmqLOQZhKENBP1SfuSlDaESUCalemSFlRpUOuTnutEF6/rtDzNWwNIcxFAOkelnSTVuGIDsCtp7v9agWz/WgPsPgWlo5fMKqxK32Z4kToxwGWCMgtlJkEwMxHAOXqli5EMRLxMHzRepUENIC2os5BmEoQ0EwGkiYUxWTIQ8TJ90niVBjWANNVJ3kkGIt4aQpqJANLeKuO96OjEJRuCfU0TAZMgCJgIQOCMMslIBiJepm82vEqDGmA2qpNKvK7TJM1aQ0gzEUDaamVKlgxEAsmGYF/TRMAkCAImAhBoMooNhwj0vQYXaTADrKZnehLK130hkK81fcaOWrfBSOYhgWTdfkXTAsAlAAEuAhDkpGzKklGFl+n6TFClQa1vtLlO0e66TpM0aw0hzUQA6RSV00EyqggkG4J9TRMBkyAImAhAEOkjzpRDCPpmw6s0qAFmE9RZSDMJQpqJANLB00eyZFThZfqk8SoNagBpQZ2FNJMgpJkIIO2dcjlIRhVepk8ar9KgBpD29K3FaMlExFtDSDMRQNpZWtZKQMOKDYBzSrsXV3VRyTaMdl0D2f21Bti8NcrTtSPZPS7Ztr+vaT5/JkEIMBGAgBrxMUhGYl6mnzS8SoMakDRBnYU0kyCkmahP2hIlX6woaqxMl7SgSoNan7RkNyuBnFUwWTKpCCRba7ko4921Zi9uW2spqeCD5GoXSLbWUlYm6dg/CbfOYlRh/oSgM1yydbavaZ1RXAIkh4uA5ISgQimSIZ+X6ScHr9KgBiRHUGchzSQIaSYCSNOkEm2QXIi8TJ80XqVBDSAtqLOQZhKENBMBpGkkisFK7l1epk8ar9KgBpAW1FlIMwlCmokA0taqmIrk3uVl+qTxKg1qAGnBblYCxtK3Qw1diMt2cMnWmkBzMUGMRkWjZSbgoqoJVrMxaojZmKhutqoLqsZpPNG6C5btsOEL2Q4T9bfDJMB2uKa7HTbkIdthor4L2MSG1GGiqzr0pjKBfliaA6a3b769M9MvtMLX03e0EGnjD3r6adpbOwX6e0z5RWKSSqlc1v6uIdVKW/NCOnekJ0t/KPn8xuXlZa1aN5eHPdDMqrxVL6uL5M08kw5141Ouw3ZFFf1ySRrknek/JkcGsy7wZi4nIzskq80ssMW9rMJbtbKhlvbyTDnUTND2ekkyigt5j7QNkYKZ16Dybi7nQq2Z7XTgJ8VTO4a1Q/ff7NKws6h3SlOj1Xa6plkPHnYGPXUTGw62RWmTrp7UbItuMzYpT9x3n9Q8drAJ5PKkHDdiUMaGPd4lqtJ6Uj0Pr9cSu6GqZJYVxWBW4RAXXwoPhae5yZt9Lun5ZsR5Wu9edg3XwGxLSsk8Uw5aph5utiIe7kozx8LNFsXDXennSLhNVtr7OBBuE+mAj+WW4Wb7g8NdIXMg3GIwq3CISzPce1zAcNfAtMPdvLmJTMjaDdzcNIYZbfbRjN3cDDYe7spzOhZutige7ko/R8Ktk9LJ2IFw6zAnNUnD3ciTuJdVONRK08GajpVsBwzc6mXMwGxF3MCVZo4ZmC2KG7jSzwEDRzrn5u9aYv/G4lVwL8+oo5cT2x58OVXAjF9OYi6rbghL827awwLeTTUu44OnFMwz4aBhqsnmK8LJrjVzKNl8UTjZtX6OJDvPsfJpINrZqRCSuWG0+f7QaNfIHIi2GMwqHOLSyvYuFyzbVTAHsi0l80w5aJl6uNmKeLgrzRwLN1sUD3elnyPhTp5YGD8Q7mTpu4XLtww32x8c7gqZA+EWg1mFQ1ya4d7jAoa7BuZAuKVknikHLVMPN1sRD3elmWPhZovi4a70cyTc0SmTshkIdzQqGh1uGW62PzjcFTIHwi0GswqHuDTDvccFDHcNTDvcPjXCTWSoeHlJxjjTbyZaZelp76JxPi9o5peof2ltq/3Il8qgVXTJSv3bsIy4l1U41Eq0po56fpHti16SsgU4gengtHNXrBk6wOxTL0+vwPOXbQ4/fytcjp2/bFH8/K30c+T89UTbmTjgX1cURbHc0L/iXhbhWCvNQ4Z6Md66gUOm1UzjkGk4mK2IO7jSzDEHs0VxB1f6OeJgpxVtwQ042NLnik63nCDY/uAJokLmwAQhBrMIx7g0J4g9LuAEUQNz4OuBlMymHLVMPdxsRTzclWaOhZstioe70s+RcBvyfA4D2TaJ/JX8LbPNtgdnuwLmQLalXFbdEJZmtPewgNGucTnw5YDAZPtySfDeNpnuZLuPZuzeZrDxaFee07Fos0XxaFf6ORJteuGMSQPZ1mQwT9a73eQp7mUVDrXSdPC8TfvSh6CDW82MOZitiDu40swxB7NFcQdX+jng4FASHYHZyx0cSqAN6XzL24ntD76dKmTGbyc5mFU4xKV5Pe1xAa+nGpjxyVNM5ply0DLVcPMV4XDXmjkUbr4oHO5aP0fCnaNyMZiBcGevUknhhuHm+0PDXSNzINxiMKtwiEsr3LtcsHBXwYzPnjOZonWR39whB+Wt3UczdHNz2Hi4K8/pWLjZoni4K/0cCXciQTF5INzJ0fcLb283e8p7WYVDrTQdPPeibRxwcKuZMQezFXEHV5o55mC2KO7gSj9HHBw9tZ/jgIP/z3rV9Mhx3NC7f8UcZwBvub4/rgGMID7kkOwtDgJFWgcy9GFESqz8+7B6enpnhsUaFqsPgnp3m+Srx/eK7AgtC8MfT73phI7Hnk4EMRPTaZiXLVBCS3c4tWhhDieKl4nhBMSU4J3A2tFB5rijs++p5hu73aQ5X9/n5Nu6jWbG1SBG74MTuBrIzQke9ptLw1i2QBGUrnghtQuSsdTDIhMvyshXLwFmTr4oKV+/BJ4ZAXsLjbQC/XoQhPZ+z7GEjsceSwQxE2NplJctTkRLdyy1aGGOJYqX/lhq8PKacpCYq0ChYGhno4x8ZxNg5pyNkvKdTeCZcbarsspJYG1bVHFm140TnY9tbYKZCWsPE3MJlPHS9XaLF6a3KWImVk5nlXa3KZlj22kVQmxTIxvbiGy+uYk+zZkbJeWbm8AzY24LfNsQBOY2IIqQ8o575zCWS6AMSlfBgMW7aAUK7oGRKRhl5CuYADOnYJSUr2ACz4yCAVYIVrJ56qRK9u3vW+F4QudjjyeCmYnxNEzMFijipTueWrwwxxNFzMTqOcrMVaRQMrS5UUa+uQkwc+ZGSfnmJvBMmBvWKwW9L+Pm9iUpbUBhO5obnY9tboIZubnHidkCRbx0zd3ihWluihj57glIlTG3KXmTu1ITXWxTI5rcmGy2uak+TZkbJ2Wbm8IzY+4MfOsQBebOEb4vdlw9x6FsgRIkXf0ClGBuVcjUbweLTL73CfnqbUOZE+99Tr5222hmpJsiXBXWCaSbgtLRpx3nEjoedywRvExMpWFatkARK72p1GKFN5QoWuQL5zAvV5FCudCmRhn5ribAzNkaJeX7msAzY+wYVAySfTN6pYvxe/oaHY9tbIKYCWeP8rLFiWjpGrtFC9PZFC8T1h4k5ipQKBja2Sgj39kEmDlno6R8ZxN4ZpwN+ok5JIG1QcvGZLOntdH52NYmmJmw9jAxW6CIl663W7wwvU0RM/EpCe2y1gTBKg7UJO/a1Mh2cUQ239xEn+bMjZLyzU3gmTE3FE/gLIG5vVXG+z2/JYexbIEiKF0F+5raWYGCe2BkCkYZ+QomwMwpGCXlK5jAM6NgZ1VyxQoU7IwyycQ9xxM6H3s8EcxMjKdhYrZAES/d8dTihTmeKGImxpNzyiZfBOYGalKJbWpk5kZk881N9GnO3Cgp39wEnhlzW+Bb9llptTIlux3H0zCWLVAEpatgwBLTrQ6ZCu6BkSkYZeQrmAAzp2CUlK9gAs+MgoHLVGwUKBgOZG+3odnphI7Hnk4EMRPTaZiXS6CIlu5watHCHE4ULxPDyYCv7G1KprV1tdWOxr5nmu/rdo/mbH2fk+/qNpoJUzsQezbFjZvagRxsMGm/sTSOZQsUQelpt2JJAuV2oYi0izOyxUuBmVIvTsqWL4VnRr85q+wFM8nlBJtz9jsOJXw87lCiiJEPpWFetjgRLb2h1KSFN5RIXuRDyeWiXL5NybQ2UFO0a1MjszYim29tok9z1kZJ+dYm8MxYOyWVk80Cb6eonA5mx9E0jGULFEHpKhiwpOyCQME9MDIFo4x8BRNg5hSMkvIVTOCZUXCMKpcSBAqOUMqZsud0QudjTyeCmYnpNEzMFijipTueWrwwxxNFTH88NYh5TTnKzFWkUDK0uVFGvrkJMHPmRkn55ibwzJgbjFVstAJzV+mFHPc0Nzof29wEMxPmHiZmCxTx0jV3ixemuSliJsw9ysxVpFAytLlRRr65CTBz5kZJ+eYm8MyY23uwjy0CcwNsl8GSO5obnY9tboKZCXMPE7MFinjpmrvFC9PcFDETH5agMZ9vUzLXcuBUG92mRraWI7L55ib6NGdulJRvbgLPjLmdA5mVKDC3s3BwO+rtjp2GoWyBEiTRGlqFzqsY0g2UpGxhDCc4hHYJY4Hu2zOU8xNTvPdH42u3TcqcdO9z8pXbRjMjXAu1dXQC4Vq4vFxu9Eis3GEsW6AISvfqtVYVk4zg6u2BkV29KCNfvgSYOf2ipHwBE3hmFGwsXBXOCBQMXfAxhD33KnQ+9l5FMDOxVw0TswWKeOnuVS1emHsVRczER9MoM1eRQsnQ5kYZ+eYmwMyZGyXlm5vAM2NubZQOJY+b24JbfLHDi1XP3Oh8bHMTzEyYe5iYNVDIS9fcLV6Y5qaImTD3KDNbpFQyHf3aosE8MQj0mzP4NJf91qtxLJdAGZTeelWxQGp7i4WzXtlclPGuDaazXvWalCClcVbQpJRU8CHu2KRhLFugCErv861iScXcjEne55tN0MykG2B632+9FsWqjlIELYpRhVppvxYNY9kCRVC6PgIsOugk8FEPjOgzBWdkbzIUmKlNBidlbzIUnolNxoakTIxRoGDYP0IpZsdNBp+Pu8lQzMg3mXFitkARL71NpskLb5MhiZFvMsPMXEUKJUObG2Xkm5sAM2dulJRvbgLPjLk9cFGcF5jbe3gvoK/bGXOj87HNTTAzYe5hYrZAES9dc7d4YZqbImbC3KPMXEUKJUObG2Xkm5sAM2dulJRvbgLPjLldUNZqIzC3AzEHi75uZ8yNzsc2N8HMhLmHidkCRbx0zd3ihWluipgJc48ycxUplAxtbpSRb24CzJy5UVK+uQk8M+a2XsFVnAXmtlbFVOye5kbnY5ubYGbC3MPEbIEiXrrmbvHCNDdFzIS5R5m5ipRRkzr6NU5lfZsyK+PMY/0aC+zq0gTjfL6AqY8PwFw6P4xlC9wLyivVo1iuIkVgOjdwjEZFoyU3MA7d4QbGSdk3MIXn0Q3cGU/IE/zxRNhpbjyhpPzxROB5SE5nIqCU7IlAgHkwEbrXcAsM8xqm0Dy4hju6AfS+WJFuUOgeukFJ+boh8MzoBqVk64YAM6ObFhimbig0ct3kDH3MRaIbFLqHblBSvm4IPBOXcUoq+BAl5KDQPchBSfnkEHhocrRK4fA7/Pgr/Pvp7oxR1zMao5ION9qBzS++nqi5Z90H3dVt7UP3IXeWa64t7JhaJifb0M+dl1plcMzDMqgTjDI45lEZB9JwGe6+gTKNmIdlnAUN26EqKORhkZyUTdkPVcExj8p48Jm9+ax6WAWHPCzijDLJDLW/EfOwDPxvTDZDZXDMwzIlKW3MkMoaMaSd15smwYMr19+YjJsGBz28aXDI45tmIObCGrQSvtbi0E3TiHlUBn+dPC7TiHlYJmgVXRq6AxoxD8uYBFtSGroEGjGPyoTsVSppiLRGzMMyEWLDkD1xyMMitqjizFgVHHNb5g/PsBrAGwetPLyvlS7pcPjy9tN3P/zxr/rwry/f/fBs/lFzPv8Cb4LTD89vD0/r0++HqPJSs/5vHXhHO/AqlLcOqjx//O5vxz+dnowqh+OnE4QcDx9PT+FwfP/hw/vTk4eo4+fTU65/XX74cn7p8wkCfjk//3gyrv7pP6cnp/zh+O8TjBuI0irU9//+/FMFpjdgegFWY7QFZM/vAMOfAQOsXRD2Faoeji9LWH07hBq3PkAY9F7nuvMncw61gDeoeDhqyGFrDlO2aG/Xqrb4NTykeKkKod4uoeYE78CRcv0NnOlwhr2UrnFPVhlYCZ+u6v4FaKmxL/V/W0/6BFuQOxzhBCbXhzdfFyrhBTAG/Pxug3UmY+PiKdYMlW3/mrwsyf8LwecUMC1qF2ouu5ANhNnlT+Vc/oxYK9grqlpyXHUC+rBnfSyl06V0qqXh/K6UV0KWpvm1aW3dveqt5it2zVcfgGDg0/pLPgO8gjsg5feAV9sKFNqUY21TOj2lXIUT4AiV9I0e59ec7tI078KWExKAkP2SE5LbpWvwpRCXBxdrHws8+EvKBinVH3Zzij03AZLCxwaI2Np0rvUjoAbw36o6APFvgLgWfvl0CosZXk5uNcWG/4ruSrLfVL8cRVcJReNf0y+u+latZqp0TF6bmup5wEpVOND1uAhqkQE8fDjVw72cSg36tvr3t4vOFklUQ3+pcfDw8mWj1lyoNX5tv9erH442nJ5/rW8ZcNjy1vKwNDWnTSQ/HxfHAYJYJb8QD61wrpZaOp4qLPgjjB043M+n18bmS2Pz2libw3Vev+rBhDVrWAioDc61A5B08cpRr1mvLAr9C+meX1ejPi6OtGeKFrwf6m/qJbUU/N/L8vvK1OHt6Vz782KweBtszcrv+cb7VPPHs/V9fXhzWpQNvl8uoveXKmuqT4c32+P5T+8O/7zNWs5/Opv/3P2ftatEV8K/Qs9DxQI9D2vPcfSGabnSXlZtMTUQVw3odHkr+VUD6U4DukJyF+99D523ulaCbsX4f/arpTdu5Ajf8yt4NAFLYL/YzdycXR982QSJc9uLbI2sAWRJOxob63+fqq+qmk1qNBppgwAJcpE4M2Szu+p7FZN+Qln9AgLJIJAMAnEc22VD1GXjoBgY0SSi/Yg3EjxC5vJOBzEwkmm3IPirgsCacj2XlwWbWdZtDXG19odgQJVmbh5o4h/oyqx6ftLK8IW0xbuVMud6dzbdzV7rOIy5amQGTxzqmBfams16squGOGsr1bY4VensqoA+6wSH9DS7c54m2l587OnLxFV1g/akCpvoGoSUgD9qPZ/R3SeqkeL5VHKLKg8wwRa4/AxWMJZxlvjVHlrjFlglz5BV+UKw6herOpymQA8nMTlkgsyrB9FAvGaGKrWxkD+S1Ze5iu7pKrIrUflWruS5HH/h5EE7/gBQUb0+2o5+fncsDTTuneyECSekY6RpRgNkjc2b6hYnzgVnofAXTPqwQNUjNKbSxqwJ/eSqi4F5hqWGtnzQO2dOZxKVsuT0OzAwGCsn4SnMb4dXLETYv0ChLYe+7S5N9zdW1eoeu17gVG3js9J7yx0pJ/tAaiSkOQm2/52sKTcKMuvP7D6jxU2g70FlLPML2r0C1nVZxkqay4LIfqAMKlcneUYxz0gmYWmyMBgbf6f2C0vGpIpOATCClhntHOyQShfuWYnHFggosIcbCcHb508QroV3ZIqZLdM+YKSYLHej08AvKiXZAG3cdFcsZUUim5tvoDwhnvANCMR4dAb32m2wOIf6fXeHdonUOYRbhDis54GoPX9O0qp0XuobkA192ypvnPbCaUJJqjUs2Aa9NBGH/YLD0Zwh2oCWs2u0wGuOT2YQI+LdxFLqjmTtZSKu+uYruWleWBq2U2ALo683PUSHWUevub27xVh1ZuPeZ54/R66wjZ9g8K6PStJRJievq2KVbQ+BvqV+qs+DFV8VPxu56+KWWXIpH+g7dXmp4L2aVn0BbTtyI5DK2cParlikHiRSM4GMPhPTZwYiLLkZyaTwvhHb0cR2NOvPYWFLqJuTIwWIdngdJ9jDSen/OCfk5wIleyHag+kkXvYF2pmgudSPBAGs9zp++rshY8u/uOUdCS8rS8o4o4yrlAlTQxl6b+apZMGX9TBDfCl+5sugdIlF6SJSlbHtIrNqOZE2SzOkVNg25CfGv0eBIfEPNkyizlzdq05nCO3aYJlrWmXetYspkm7WZkg3fephL3vF1ECFteCSFOAha1h6E4Y6VayCAjWXnKfFLrDEATYBGR6DwHKGoKAri/CFEGby7SLAu5swNTpMDD62FFjUM5bl1PhBGn3SKHDVp9Zi7QaeIlG/cN647PUB23/ixposfrM1v5mhA9SRUY64MDfJLpqhYxUQXtirwco8WJlHF1YDCUXC3JIiWU5I0Z4JNQg6TsrxBVPFQohGPy5w/wtKg1kKldh3jRBhcw8Aq1cqeCVCRiWLNMEb0Ov4l1eBTiaVCxTVr7kA0fqkRrCfq2BWmpzG6nF0jwcHF4HyADHwQ4NQLJJskVRtYbEG1A+jHsDNQ0deoPzFVuyDe4kVQ1VgfXDcC3JT8cBtL3W/EDm/ecJzW7dlAj3tt+q2/ojbvgriayslOfLpgJWyCo188gxNCW1CTZM7Zr4FcskNBrdf5cJ0HwncK1340zw5oBtXUsFqwrtNtwek1RQSl5z3SDboK3fJPvw0h246ydBYoeX+MClU81Cxmkec3UsUmV5jedM4Pjr9qRJNgU9Phnr8TrhKfP7fNZjf49albtr0w+Qv/MsTnOQUF20MCu6pMYgaH5ZTDGxp5HLwizjj5ZXHTSYhk3ssvowzgqFMPgV2wG2B2btXIyw+I6+Pw1iDuXK+RN3FFW8I7pOafLeEWuSHfn9qyOQY5msMiwGNSp3MMDOM2tw81hIl7DGhym2APg47LkRZUe0fmqKu2+QEkrMMYsSQpJXYYOp3msLg6a7x7xstZ3Xl5uGjtm+PwXt+dFg4HN2WZbVrc5faqBu8PbPWcheCzZW5Tdp67ofKc2dDjJMhJmXCVTV3xxspB/qSiAgaz97EDsPOs9g8y/7cxWUj/sYgmuZxAqajhg5F2lMeG03ZRkUb8Hhth9p0PxQPG7PxCwudO1O94KqiR653RM6hW6euin6cDiGNaP5mPAo0V+13iGZRQzQSlqXOvevHueX7nUBgywfIiB3o5Texmj2qIDiANdLvFgxHOTCThqycf7zjL2nRP2Ovx3LBsEgE7/tIS/32rQ/i894jHWDu+iG+fX3XIw7fiN1f9k40FHVEVkY0w710KwLFlXxscoYmgp/6IMPNV1nmnsQ7ctTgcJD5nWr4As0zvRLxmGLTRmh8LLPY2CTifBXYpqUerxu5uX5OrIMba64YLZhy/9oa/cLOUnQgk1RJbTozVJJoOjUr/dl7DVkKw5DVoL1wFe3mf6wDt0DiF8o/HKnwMEO/D4N4fJQyh1EkwDnJRfJ//7AiJ1E4VXLCwKgQvqiMviFMnMZXrnvFjQZKDqg+LEoTFZtxOiDer6VUq93En3heoqudkNGM6oDss+/uqzjMU1vgnxBmRfH2NKghGu17cTA0YCf+J8ya1Vla52cF9nIDODsPZYxtSPvdqSrvWOWfkW6bQ0Tnd70K9uwotvlre9WGKCWTzJ2Z9Vdb6B5mMMpBJsEmctV/lmWLqW9Nrp9t11uV9u827W0PFibYpEf/LrsaEG8bIGzl1zvr3u6w1x6PANXuTU+VGESwEJLR6axTiqVp+dUTDOMKTDSRrORlFczuLUoddsYgiIZ8fGc8hMb0tgCPQrUZdYOgWCMLpoJNa69MCEanK2on8t2NZcS2CdjOzlAPeHoG57ySWJiEkSibqkkTxG1MWscPdEWRvbplo417OAbbwZoSCa4a3IegaOULEaWpTZR+EFHCP/ocXjPMlKmsTF4S2HeS7rxkszekRcQxS5s1on1rg3dR5ZmnGVmmUYO7BrZurvg6/q0hfuZR4DUP/DEeoMlYaBZJS7x6T6OaKjZ6rMO7KlwDs+FQbRidSpSxh7DQIdYVMcO3hQ05YUaC+0x9AoTejr1DzJh6HHDqXe1ow9F/z4INCMZ8Pk5LY/w/CE4HQffrmz7S56tmplJnvtHM+6OTx71pifzm0K15L3JH9eNLbif9/7X/38LZcoZaZ59plX3uD6DnBAPkrpwlHVC0Yd37Ht7yT8CALv7eB8QRrTAXNlhCCEgIiZYggdSCdNO5eRvJLZ2UHC3A9eZEXjukkj3QWe1x1xcEGH8umj30HCczVe9Q2uCRJz2ZNk5CEVLG4Yz5TJ3TS+o8Pqpy+C+pMj810N9IbB/G1LmJEE/g/EoLfbQ4IbmCdbC7wGXgsclhLPrcS20lEI8ie9nia7D4WkQxMPn+QIFVSqJJSWYpuUWDka+xGHUzaTeDSNiFNRzNbPaE0m8tMt/2WdFgz4vOfcGFKLn2E6vddIvt6hs4yvDc0d0hujuL7kVNQfbEiYrzX7eshZzL84kf7MR3opk3WDlaBYpqHVJT1klnue/LTsEq8XkyMJaqxHzxmd8nYMyWwfR4D7pbmkzlWdyA9zh5D6TrqzmEfDM1lUTolAz3/uOf/iXAAL8mWgwKZW5kc3RyZWFtCmVuZG9iagoxNjQgMCBvYmoKPDwKL0ZpbHRlciAvRmxhdGVEZWNvZGUKL0xlbmd0aCA0NjkwCj4+CnN0cmVhbQpIiaxXTXPjNhK961fgKB4E4/vjuHGyqZ3NpjaxbpOp1JQ9k5nU2E7Gzrry77dBiRSlBgg06XJZoki87tcPjw3gz83V9zeC/fa0EWz/w9U/7wX79nHz0+bPy/vycP+b/ebqGh7cPjHZ/7Gn24dx7NVe/irg5v7jZie4lJrtb9nx4oVJwdIffBnLo3eSac2D05bt7zdvt1J2O225Y1vVvdu/gcSC22DgM5hwzAPx5RhfyD58Ch25t33w/sIobmX0zAfHg0/DUvx/d7vIFdv+0O2k45Ft/8N+7nTK99hJwyXb/t3BA8u27zvDNdt+Yd8mCDz4q4sJ8NxJnSLcdlKkAZ/YPz53PeJrJ2UP6UIamO4atn3odjD6A0SDJE/sGrL5lG2n09iHrk/6lH6q/rZI2DGESoHvDpj3nfTp5/Mxz4du14Pv2FMn0oDnFMXlBvbj7tNjO/58GEaxxzQOsn9kf0Cg0Fei05DHzqe4vwjtoHhzGHsg/pV9eQR2KnE3KcwTg7SJNBTcf9+luD2fZ6gGon4alZAJf5uyTqS4TzgI9MehmK9pPtw4/tMx6kj+qJtPKvVZ/gdZUnx2Jnwmi05PQTzw4Jb1LvvuaOjrm8HQN9c/bsB57IUlX8vk6z/hfm9dpo3nyhjmLfhPychu75NRWfpUcCsG9mVzk16gEWIMcLLOUzBjGh25MMFOIWBxpWeyNEPGJMoDVOgpIhnczNVCwCjuXcxBtDDceHjDCdQivMPQTmYg8A4b7y+IRT8nGc4C76DLZTlh2tMM9V8iGsq/hNSrF5ZDJbTyUZZ69YQ0Q/kI0lA/wlQFcBFaEkQmCYDTVBWg5DkqgCF1BTCmrkCAVm+9pCiQSVNXgJBnUABBGhRAmLoCHtbOoCNJAZymrgAhz6AAgjQogDB1BZzkTgpHUgCnqStAyDMogCANCiBMXQFYbJ32lwvUvAI4TV0BQp5BAQRpUABh6goYwVW4NOfsqp7JUhegOc1ITEWupT1bPCqbmnbImAR2uF76y/48Xz4BM8wlgjTMJcLU51I47o2h9XScpj6ZhDyDAgjSoADCVBWw0XLvBa2n4zRVBSh5jgpgSF0BjKkrEAz30ZN6eiZNXQFCnkEBBGlQAGHqCnjNgzKknp5JU1eAkGdQAEEaFECYugJO8WBJbSCTpS5Ae5qh/ktEQ/mXkHr1FnYoQl2eOmZ7Os5Sr749zcjMSG5VPFs5KktaO2RMogVsUZ2iJGmGjElkhF2gipQkzZAxifA8BnPZYuYnkoAZTIkgDa5EmKotTfRcSElrSzhN1ZeUPEcFMKSuAMbUFQiOCx1IfSmTpq4AIc+gAII0KIAwdQW85S7EQHF0Jk1dgVoeuMmlhQ8F7x+7uf5xI9nvEOENewsjuTXunWB3LFOCt/DY+fOdD2wh4c4h9NsyUnCh5Bky1SCYggdA9v50eQxV4DLWSSczgS5i45Qs1gdHHOfime3gSVRVYXTkwgSLqRz642WnLBE51UZlckIuoWJ8KJamwKsqnLXjwKWWVU2UB0ZCYyJHHyNLl6icaqNymSAXkbE4IFcu2kw8LRS8inZ8pzGXY6MqUTm1K9y6DmSExloHOPhAV8RBo+PRhjKd2jSNnRA1xQMZV3aMDOBAczFLTtXfIgmz5X12jlLrR6vAwTAx4lmCRdc6mZfFT2shO2Zs3aiLl3Q5haQKM0EuUabs3stw7ebNE1nn3cuYzdbNk1nhXNisCX++8WpzrrCpxFe1bkaVRucWZFlhXKouE+QiYcrORfHarVugss67KGizeQt0lrvXQWpxvmNsMq+LhsP50bymeXOyNLq3pMty+1KFmQAXKVN0L47X7N4SlVXuxUFb3Vuis8K9wXKpzAL7Bs2t9fIV7ZvVpc2+RWFW2JeqzAS5SJqyf1G8dv8WqKzzLwra7N8CnRX+9YZLKy3dv15xG3TmGLvcvzldGv1bEmaFf6nKTJCLpCn7F8Vr92+Byjr/oqDN/i3QWeFfp7n0QdH96yR3UrjX9G9Ol0b/loRZ4V+qMhPkImnK/kXx2v1boLLOvyhos38LdFb414ISwkS6f63gTnv9mv7N6dLo35IwK/xLVWaCXCRN2b8oXrt/C1TW+RcFbfZvgU7Fv8aX/WskVHoeMXCpZZWKEVyF/BoJlQ5zlC5b7ZuTpdG+JV3m7ZvR5RSSKswEuUQZp2RRag1e1+6MCjyJ9R6jItfSokOtYJF7dXiPDlfzRE6lUZmckEuozPlWRi7TO0P2rfRgKo9OSjXjzlmFymWCXESm3OlQvPZOV6CyrtOhoM2drkBnxUotAjhQtp9nT0BoQ8ZQj7OzrS6nS2OrKwmzYqWmKjNBLpKm7F8Ur92/BSrr/IuCNvu3QGe5f230XOvQfp49AS33XlCPs7P+zenS6N+SMMv9S1ZmglwkTdG/OF6zf0tUVvkXB231b4nOCv8GxzUcCuj+DYb76KnH2Tn/ZnVp829RmBX+pSozQS6SpuxfFK/dvwUq6/yLgjb7t0BnhX+95TrK9vPsCah5UIZ6nJ31b06XRv+WhFnhX6oyE+Qiacr+RfHa/Vugss6/KGizfwt0VvjXAXkZHN2/TvFgX3P7m5Wl0b4lXVbYlyrMBLlEmbJ7L8O1mzdPZJ13L2M2WzdPpuJc48vOtZrHIOX5BEktq0ysghKVz04QFDpMULpstW5GlUbnFmSZN25GllNEqi4T5CJhnJJFqY3m8mwHDvdjvbcYMKGK6DQrWOReHd6gw9U8jVNlNB4T3OsQGQvTikvvAl0RLbgFr7yeIlQmE+TrUBlLU5IroQ1dExm5DSpzTFuqCZXJCbmEylxvE5EbpyK9twnoSMHkt/4zvW2un1C5TJCLyJRXQhSvfSksUFm3FqKgzYthgc7yfZyBZcL6QD+HmOi5kPJVzyE5XRqXw5IwyzdyZGUmyEXSFP2L4zX7t0RllX9x0Fb/luis8G/w3Anr6f4NjgsdXvMgktWlzb9FYVb4l6rMBLlImrJ/Ubx2/xaorPMvCtrs3wKd5acR4z2XLtBPI8Zb7kIM1BV7zr85XRr9WxJm+XmErMwESZVGcG/ZCwz6Hf7fXBgRNmmeeRO5ji5OPWxgZ3ayHZ4ijLkwR4Y7BTNQ04EbpS2JGsI0UCNgjtScjtw5Q2GGIHViBMjAS0EnjMKTiCFMAzMC5kjNWsmD9yRqGFOnRsEM1Az0fGFI04kxDdQImIGaijxqqUjUEKaBGgEzUJPQ+KwndQ6MaaBGwByppUYpnAkUahhTp1bFfLOHFgy6MsEBBJ8C2LGn24fN1fc3gv32tLnay19TzP1HGAk7Jba/Zbvj1QtzPPQ507fygavAvIMthpaG7e83b7f/6naSR7Z96ACwZffdzrLt5y9fPnc7A5jtY7cL6Wn/4+kw6LEDwMfD9Xed1OnRX91Oc8O2XzvwAKAEt2n8u/2bTWJjbeJ1vHhhCl6xpOX+DigoyAnrEtsK4ALbG7aVcQQadQSmixcmDRw93AQJM5aQsoPBwCqkO0Crx4semmA7xSXst3ZpYZUH7M9QWIJ+SN8qcd1JyTXbPsNFSBfvn3sxYID06fddHzTprQ567xyMEyaFdUnPFPa/3c4lFaBC2aunE61fhHZJaBDomX1MD3X/EAJD6q8MMvWFf4JbsWfF/k55dXr8fhzXE7AO9nBqkMB0u5iCwbdNY+Kh9KSTs8MgmwbBJAEHeE2BhBsESmu9TuYK7mirczv50U6+19FL8KtnUJVS/hD8+j044TDbUqQSYOiWQcX/575qetu4geg9v2KP5UHA8pt7DlyglxYIfMzF8YesQJFay7Gdf9/55JJr2VXtIoeetNAuyZk3b948RkyKQICqQoiP/OZWSnV9tUZIHCJcmF0LfOf6jR3GZ7hhIlSj0A/BSrjrJTxEPFUh3WDukPIDUDgjsH/CiwZ/j7gi0rlbY5n7XI3dsJfq3QyXWNLEpRqJJvUrXgVZOWL/NbYQRHIYNhQUbQRtk3GjCz18Q4dj5wwPhlqxvtpSUoGaS7bkQCIHYulbL+ylTW4R+EAZUhsCKeDfx2EmlgJ1RQ/paLxA37H7GM6i+BkRS4tQVTnpjBXYcPAHgmVqDxrwqNDn+vyARdkgd8Lgh4CXETz+HA77S9P5rlnI8ffSzT+qgHgVEE8CAt3DVyJi0meUEIfJZ43xs5lFK6toZdGe0fl5KawkSqEKTbgH4A79gX0mmzQClKHHptTR+CNJxQk8aiE4mT/uOH8UX9bp9kxi9UE4cIMFslwgiy/u+pIVrOu94eLtsae4DK8K39xww7Z2GDXeQclToQ8KfZCqxTIp9BZU3gc8DkdHULmndUXXFSlZmLqSwTpY4CFNiwdPWikorUqdq0pXXKd0oDsI65NxJLmXhtG9NRNudcEzb2fgk/U1oAVxXZnIegIlsiJYXgSr4Nd3JgiqCT/YXRrvuHug4IQI12HY73jHe6Oa5bF+O4nhgL/UNtbyzHCJFU1ZgnIge9yYQBqyN0IFjaHgVhtDfbA2VEhZsufUsc74Uj6VIF44CyLqPMCyEzNAXbg22IhQifOvTcsAAM7qezvgy1UG6wI2qC3KucmTsJ6a8GloZLuqAhDBMXeJlt+U7r2eNhoX6SNbNGtld+0Bq0OgyqoXPdRG8owmh/XADqrtZV3bH5zoYNZvaddeJRjr4ZFicI0AbOvD8EVn3PUxLecItyiVpR0hKuAaeJo7+Gf2/mSFJ5OV3k8udj1sxfFY6jjbSLZXn+mjcGgsWddmcInwv7rDF3x1Y4Aa+Qa1sG5BvDhxF60WvpHqgPMbs3bMLa+Og9lnE9MqYOp3HZ+yTk/H/bciZYCyiDGhCfPARPKsOLLo+SlTFf2JlQp3xZoTf6TdhUfb+iD0IQLeVfvb8AZwJ8EDdxGFMa4NkcKC8meFZPbQzGivxOH8DbOGZFSWuZk2TC6iDTXOXgs/H1ypoxIz6bCPuZbfYvkJIRgbE5FuHhxJZ33iWQ8i7aaWdIEctCNQYQvrkUsUsHnNSz+zsuQExl7DPqElzr0+SQHon6XRs43xafv72FrSpEQEbVzslWobDBpyPdyrUyNLjYH7cmTL+lW7notWHXavirETl4XBrirSyNLSmtRaea2Vr+agXogs3oSI91Ar+OAVcwChjaHzc1H8XKShCvfRTGZrOu7nSl/FX42nfni/tV/43Kzljs99bjdPOgs3Oz28xX5Xw76gR5npQRtNvf8ntTgh+Jkr7VWWLgbNWHA0wmooa6357fAHJQpff8To4aPfZknXqvlSDbxrq6ZF8xRKaKdB7zhAbeLk/tn797o/pnCS4YhvMhy5n/vvNBy+Nxz5pxmOnRZ3bzKLwNssiDvFgEz/tQHpZkhUdYlVXcaGNLAj2GVYHhWhZ6zBm2yqjiViQfBSeKrtQNKltHS5/1uzQdddfFlze4v/sL3/SO/3H372H3n2H+VV/+GUO87rFSdUFxHBMrhuIAV1usHKQHK5Mx2kFHjdTUToUd3A0Xnk4Tb1Bs6QYN0MzVe0qmUH8ffuNWKVSqz4IrHcy8QKpxDr4gatP0UY27DuVTYxLxTkl/Cl0WGrUYBO9hm3hg6FD5q6WF1ntS4l2LkufjIRz/PGHRcAqsbiuvAJWyA1VGzzRIzWOuJ3DCzqHyFmrWIpFP4XzUiQ1E0x6CtwFzSbnqg4mStIHXusXPXw0jM961TOOpVjrJKXwGlD3nhFg9etA9PrWYw6kG0lvIW+iwTrKs63tJNtNUzqDJMapM0G3nA1nBm4OYqLSo1p3qDkzx7qdp5eYk3qZaMxyiKboBYIVjvJW8/D03k4NmPn4R7UJ4rDpU9/VJjKJDDhA4GbZoOL4FryLQBU6S4xWf1Orn5n7OGlOoPvgQ8UYGB5wmUreWIs7WR7LA1ycvgdNVdnJ9MKIlipSgIPrWTtOTPHQmpYcO4MdJxjL8gwO5Z0+tnsaIKt+ajNvBicHVUgkJk2PsnNg7h5MBaLeVj0IGhviomT/8UO5vzrB/J/3T94NxyHPATA0412CAB1yfBw/o0EVCbTLT1kbajC7QutZ+k3aaGLFjproQmFC12OTjtioZFKckEIas3gZz2wRyMm0mb3SCNmH884CiAxDjAjm5gy+0/ckZDPAryuZ3O/pgemsYyCxBauC1dOEIWAOUgkt0ryIrdVnbtkiIn0DRacl5NJyRnv2XptaeegCBTqs8RWMNOJy7ivBnFzhUmnc0yP4YdLca+wbdZLpKSnLuGepRLPKXKOVekrbIVHtQyODXau1yNVwLPzD38LMADk6PseCmVuZHN0cmVhbQplbmRvYmoKMTY2IDAgb2JqCjw8Ci9GaWx0ZXIgL0ZsYXRlRGVjb2RlCi9MZW5ndGggMTkwMzgKPj4Kc3RyZWFtCkiJrFddb9y2En3fX6HH3QfLokh9EAgCpE5ygd62QK/9llsUqZO2KRyniR305t/f4e6KlJfkcI5WCGKvtTozozNzhkefN5f/um6qPx42TXXzw+Xrj0318tPm583n0+vqcP27m83lFX1x+1Cp/b/q4fbe33t5o35t6OLN75uLplZKVze31fHDP5VqKvePfnVa163ph4p+j73uqpuPmzdbpXYXbV+baqt3v9x8T5mbuhsN/RzNeExECdQhQbOP7eLaeuj2kfcfOso36LYaxr4eh0YdYv97d2Hrttr+sLtQfW2r7Y/Vf3a67qvtp50y7ptvO/qiq7Zvd6bW1faueukgqtp+3dl6rLaPO6Xdfbc71bgb/qxefNjtEV92Srlv7nYU112jJ7inR6m27ykWpXiorqZcF9ph7+k6RX5wf7b7y41Lcbcb632I1oV9d8C83anB/fnosmgX82IPflc97Bp3w6OLMt3Yz2/c3/fRfd35P++ncNWnY9m/V/6RKKPZB3Jl3P/hyrKzp5ierXI1VNvPX3edC/XhyAwVsufjm++eNpp+mrEP3TuOx+X132/vnz27fHH7+PXt3c37/z0+e/3q9eumaezz58+r715eVZuxPrTV/fZd7ZXv6rba3fy1efUj3dpSz4y7++YdNfvFbqiHfT2H1j7um/Hlg2OCrv9G1xv34auj8njj/knf7i664x3WPend7mIf6X31SI/qGkid7B2N1DJib9jT6+rb/u0ghxDjkefG/f42FfHftm13aj+ED45AksH2s4vf7wvpD52/UIdeOxB98a360yXa55sq2ud/d7hMcVrXuS/u685NlKOeIXf+3xP9hpi8ULrRbgjpox6tdVGffHSB91y/Oq6Aq+tpBVxf/bQhqVb/VG4TKLcJPtP1vdirth1Jlp2tBtK21ba6/ehmo3I/W6JMq+puc+1WToD0Y21Mg0C0a2Df9Aiko2kfG41ALJLAaJoMZQcEMpD0dWcASEd6Hkc7Ivz6lqiOdNOMc4xbBbRu8z2RY0JTAIzvCoCxUIrQFwDjGyPHhM4AGFqXrdtzEUQNY6017VOkndrW/dilMPl2GnrSNgFhupmF5JuZhSR7mbubaaU2daP6FCbfSkMX6IsYw7SSLMzQp/L4tvRjS01t7En77aDzbQEwvi8IZmoMgrFQCt8aBDO1BsD41iCYo8piiEBlMSivMo8ZFPV16M8bgZwKAkSehpma4gJA0uQHrbg0kDTJ2eR2DBCcmeT8kvEYIE9++rOLKWDkeRjFZJdZwAB5JpVFEInKIpBAZS7jQO8ccwtUUlmUp6wyeRpGMmWVAWnykimrDEiT1A2rMnlwRjEClQF58ooRqEyeh1GMQGVAnkllEUSisggkUBnd0jUKOsqiNGWRibMwgilrTJ4lr5eyxORZkpphFSaOzYhFIDB5mrxWBPoSp2GkIpCXPM2krlOERFynGIG26EPXDqdviry4TtOUtSXPkldKWVtAlqxSytoCsqTkwmpLHjsvFIG2gDRZoQi0JU+TF4pAW0CaSVwRRKKuCCSQVzPUXWcMZBCjPGV9ydMwaikLDEiTl0tZYUCapGhYicmDM3oRaAzIkxeMQGTyPIxiBCoD8kwqiyASlUWgsso6O9Rt07cnG0CbEZFMUWVAGkYyRZUhafKSKaoMSZPUDacyIDijmLLKkDx5xZRVBuRhFFNWGTLJfvqHvia52ScYWw8tc8YAmDCXAMYPGYCxUIowAgDGt1OOCa0BaPat6btaadPPMbYeub0kh4TGyCG+L3KIRRKErsghviliSOiJnF/fEqKg75U+UZjhHBmACU0BML4rAMZCKUJfAIxvjBwTOgNgjnYhhgjsQgwS2AWjax2VxrqFOE3ZLYizMDNTNgvyLPkpK3sFeZbkXLJWQRybGWKBU5Cnyc+9wCiI0zBSEfgE+Qj7qdcticmOT3cl7xLEkDCPcogfLjnEIglC6+UQ30YxJLREzq9vCb1ADUZ10CaSY0JTAIzvCoCxUIrQFwDjGyPHhM4AmOksiiCSsygCCc6iZqxberontbW1sQYZgfJhJE/DTE35NALS5AetfBwBaZKzyZ5H8uDMJAsOJCBPfvoFJ5I8D6MYwZEE5JlUFkEkKotAZZUZ29GHk3e3ksqiPEWVAWkYyRRVhqTJS6aoMiRNUjecyoDgjGLKKkPy5BVTVhmQh1FMWWVInqPKYohAZTFIoLKxq01jesTOxHnKKpOnYSRTVhmQJi+ZssqANEndsCqTB2cUI1AZkCevGIHK5HkYxQhUBkyyn/7B1EYrA7xfySFhKuUQP2FyiEUShO7LIb6RYkjoiZzfqSVDY2rdD+akjXZgegJgfFMQzNQVBGOhFL4vCGZqDIDxnUEwxzMphgjOpBhUPpN6q2ttTXveCBTPJCANMzXFMwlJkx+04pmEpEnOJncmAcGZSS6fSUie/PSXzyQgD6OY8pmE5DmqLIYIVBaD8irLj/+CUV4wltic5e5mRiY/Zvn2Z0eGaWW+/cdWdr2pez13JIJWxqByK2NMsZUAxL+OyiEWSRDeFeNHL7YykabYykSep62ki7UixuuWnEp1ffXTRlV/UYTvqzcUiF7chl+a6l2VPO/og9FdN1d8O1AD+2PsNwy0r61+8pboCiK8pevqEOrw8RgqV4w/FPFiAnSlYsLRCRczg65VjD9g8WICdK1i7CJS7Ip8hMMarmMGXasYf6LjxQToSsWEYx8uZgZdVMww5leE6utRPYk41irgGSBtRdOMcS2kMW3GyZm4j4Va/IZAawnAtWoJCwKsZQZcrRa/H9BaAnC1WuwCSuyabITtAJYxA65Wi18OaC0BuFYtYTeAtcyAy2qxNg5Z21alIqqhr5uZ5YyrOTrcXDHB58aed19O1/bRftDkt8Y2FVQPtRvPbDnFNectdOSmD9WoiJy2p8Xc2S4R0lCdpmWqKS26yQifWuJcLVq1NEs2xUypluKig2vpTG3tmHq4Yi2lRQfXYge6PKYerlgLs+3YMqgP8cqyjpJUQK3qgXZZtozitvMvQNG70JGUNl5adB9trhQpmlTNVVPad/7VKnrLOnDTJ/adpfuG1JIhbuhFjNkxpY3nX9qi97cDN3E1fk/0o67tOHZP129Py6e0YfqRtNg2CVPnlDboaf26j4VipjWBFxOQaxXj9wRczAy5WjHTosCLCcjVirFLSLFr8uG3BFzHDLlaMdOSwIsJyLWK8TsCLmaGXFQM46fiiGI/lSvmLD8VBxX7qVw9JT/Frd6BTiFFxyq+egei3Qw9OjaMuYufT2zuctTwJoY7BmBiAnItYrzTxIkpngMoMSEgSswMuRoxk+1dQEzpTIKJ8QFhYgJyNWImD76AGOaQhDmxS+bELh4R7jUgsW+lrwHZfVt4DeA8A8rKDLlwSPLvJIkhkb6TZCeFfydhHQxMTUAumxrmBSk5NbIXpOzUwC9IISRKzQy5jBrGT0UR5X4qU8x5fioKKvdTmXoKfspYxk85mobWzEMq+q7ty9U4mgaj41a1oVUtZqiiB5Qbqgw37FGQYsYHxJkJ0LWYCY4KZqZoY1BmQkCYmRl0NWa8pcKZKfkYmBkfEGcmQFdjxnsqnBnG0sCk2EWTYhcPCWuq4qUrNlW5pcubqgQjISRMywy6cEwYVxWPidhV5WaFd1UpbnxInJsAXTY3nK1KzY3QVuXmhrdVCW5CSJibGXQZN4yviiLKfVWmmPN8VRRU7qsy9RR8VcIBh5BG1U1PIpI64ICkVF2j4NcmxlVFjyd3VRlm2MMgxYsPCPPikWvxEjwVzEvRx6C8hIAoLwG5Gi/eUeG8lFwMzIsPCPPikavx4v0UzgvjZmBK7JIpsUsHhHVT8aoVu6ncquXdVIKPEBIlJSAXjgjjpeIREXup3JzwXirFjA8JM+ORy2aGc1KpmRE6qdzM8E4qwUwIiTITkMuYYXzUaUC5jUqXcp6LOo0pN1Hpas7xUFRUYzst9woeSR+6lqZuRRN1+nhyD5UmZrmFgmnxyNVoCR4KpaXkW5Y7KJSWgFyPFm+hYFoKtmW5gYJp8cj1aPEOCqYl718W+SeYDLt4PFgDFW1ZsX/KbNkz7BPKSUAuHRDGP0UDIrZPmSk5wz3BxHjkwonh7FNiYoTuKTMxZ5gnlJiAXEgM456iiHL7lCnmPP8UBZUbqEw9BQdlLOOgGls3VO48pKLv6EqxmoZ2dmdM3Ko2tKrFLFT0gHIPleGGPQRSzPiAODMBuhYzwUXBzBTNC8pMCAgzM4Ouxow3UjgzJf8CM+MD4swE6GrMeC+FM8OYGZgUu2hS7OIhYe1UvHTFfiq3dHlDlWAkhIRpmUEXjgnjqOIxEVuq3KzwnirFjQ+JcxOgy+aGM1WpuRG6qtzc8LYqwU0ICXMzgy7jhvFVUUS5r8oUc56vioLKfVWmnpKvGvK+qrPkd0fTPXXASqtiMR2t77bp26QD1macHLD7KLVV0fPJbVWGGv40SBDzf9arZVmO1Iju5ytqeWvRuHhXLm2Hw2EtZjHSzuGFQnNHI4ceth6e0N87qQfQDRQkYqG4qLtPcjiZZB7OgHRhAnKUMMFVkYWpOhmqMD4gWZgIOUwYb6rowtSMDFmYMyBdmIAcJoz3VHRhLhwNWRPoqRPoLpFLS5X222ZLVeq3FUuVCuJDklWJkJ1FcuGo0iJpdlSlSqk4qow0Z0i6NAHZVzVXhipXNY2GqlQ1FUOVSuNDkqWJkJ1VY8uD31pcLPzO3VmcfWuJTQQ1DI0VZNgA2sPd3R3LChs/belsAnQUmzDiyGwi6DA2fq7Q2QToMDbQJQuMVCQ0UTKRCDqMje9bdDYBOopNaBVkNhG0i41aLrqMMUwrftfykJ9saDJGY2tUJiUDbD063r6qUPF9gkwlIMdQCU2CSiVCDqLiOwSZSkAOogI9gsA4LUJvoLKIkIOo+MZAphKQY6iErkClEiF7qIAp9wSNAbV9MFACO1a1m2DVGsNl1kApK08D5ZYVMr4rkMkE5CgyoS9QyUTIYWR8ZyCTCchhZKBHFBipR+gOVB4RchgZ3x/IZAJyFJnQIahkImQnGUhDMhA8F5GjH1pWPZUfixgfDVORDLcrk1Iewc51bORE2l/kwsQqckGlZa5Ci3Sq3U4Cvj/1HutcXr9dQ0ilmAWumt+uEVIyWUjU1dM1SZQwwECDzhxPoWZKXChTa70Ka1zsoY5VRRcfkKxLQA7SRXKBFCFXMTVdqlOAqksISNUlQo7SRSsGsOaSXtWlNpDIuviAZF0CcpQuYPHjNZf0qi4XA5IsCfRUCfQWCN6QdMyCK5DckSRHXrYsRHVCS8UWbvZY5/JajxCSKkqE7CsRkc585IyDP1ciEmfilTI1u6A0c19vsc5lRRkfkqxMQHbVjEm4oM7I2ebsAtaMNqqsTNW7SMmsOWrmXF4rE0JSlYmQPcoYwcsDH8ljJ78LaZnAAVW1ClKgR0JSmQejFfJ4MLpVhYqfsWQqATmGShhrVCoRchAVP0nIVAJyEBXoEQTGaRFaJpVFhBxExfcoMpWAHEMlNAUqlQjZQeXy4SEEE/w+YOPDQyzMKq7JRuHC7ZPJBOQoMqEvUMlEyGFkfGcgkwnIYWSgRxQYqUfoDlQeEXIYGd8fyGQCchSZ0CGoZCJkHxlInL/mDATPReTWoL/VU9nFLUwJKYpkuF2xAcoj2LmO7bYwSZeQ+O5aRS6otMxVaJFOtdvhG8ds5/kQljEbk5j/EHIBtmLviiKiulw3GLllxYckvh/STAnMh9pj7cvrx6ow+EbToDPnqz1Wq7338sWaE8YHJAsTkKOEke5XFnI1UxOmOgeowoSAVGEi5DBhtGIAay7tVWFqM4ksjA9IFiYghwkDFj9ec2mvCnMxJMmaQE+dQHeJ4CVJZy24EsmdSXJmcQgXlaiOaanYws0e61xeCxJCUlWJkJ1FkpKxSNpFyhSJxMl4JU3NNCjN3NdbrHNZkcaHJEsTkH1VYzIOBpC0zbkG6dirsjRVC4PvLWuOqjmX19KEkFRpImSfNBd+KonY7qcKZH7MTyVB2/1Ugc8P+CmFDVhyZTsMlQKNCwE/PgWCoUoO2G6oCtp0G6oOZQJ0lDLBUZGVqdqYbkdFVyaCDlPGWyq6MjUf022pOpQJ0GHKeE9FV+bC0vR4qg49oLtILk1V2nSbTVWp6fabKrosEbSzTC5cVVomza6qVCv9rqpDmwDtq5srW5Wrm0ZbVaqbfltF1yaC9mlT9lVpxGZfVSLzQ74qDdrsq0p8Kr5K2aRwQsjVoPAyjrgyLnmdy6qZWpTJJGphUq1n0t2y0VWlx2t2VSVlLodBThcfkKpLAI7SxXsqui5VH0PVJQQk6hIBh+lyOqoOXWouhqyLD0jVJQCH6XL6qQ5dLtwMWRLoqBLoLpArN5Vpta1uqthqr91URo8QkihKBOwskbKXypRIq5cq1sm1l8op40NSlQnAvpq5cFLZmmlzUsWauXZSGWVCSKIyEbBLGSN4eeI724Q6xSEtE1A0dRFSMYWGMCUDzAq5/X9fVaj4IUumEpBjqIS5RqUSIQdR8aOETCUgB1GBHkFgnBahZ1JZRMhBVHyTIlMJyDFUQlegUomQHVR02md9T7CLZiA1v29tRtS7iV0Uk8ZmqLibZeXZ2tyyQubsCnQyATmKjO8LZDIRchiZszPQyQTkMDLQIwqM1MN3BzKPCDmMzNkf6GQCchQZ3yHIZCJkFxkFifPXnIHguYjcdb5VT2UXtzAlpCiS4XZlUsoj2LmOtREm6RIS312ryAWVlrkKLdKpdjt845jtPB/CsrH1GlDYL1Amcus1IJE2viSJZZM+VoXBN5oGnTlf7bFa7b2XL9arMUAXJiBHCSO5cG/aXM3UhKnOAaowPiBZmAg5TBiNHGDNpb0qTG0mkYU5A9KFCchhwoDFj9dc2qvCXAxJsibQUyfQXSJ4SdJZC65EcmeSnFkcwkUlqmNaKrZws8c6l42egaxKhOwsEpFOfiSN4z9XJBIn45U0NdOgNHNfb7HOZaODoUsTkH1Vk3MwgKRtzjVIx16VpalaGCmZNUfVnMtGP0WWJkJSpVlwvE9/4I/+jf9ePNgibtEWqVUxa/G2Ro4Ki3QNJihjF1LQg1XJTNIUc99+MjOGADm7LwEClA38zc0c/b5rZEo6s839dcrkmrCPT6WVbF2MoqUyATWkMsHUU9kO8alshwBlg5DK9Oj1VKbb1FPZvs+ZSo3kzbqSMplg6olMINU8tiPONLYjgBDeJzE9dTWH6SbVFLbv4jPojAlXxBQmoIYcJph6EtshPovtEKBsEPKYHr2eyHSbeibb9/GpBIOJ44KWygTUkMoEU09lO8Snsh0ClA1CKtOj11OZblNPZfs+PpVWM7NYoKUyATWkMsHUU9kO8alshwBlg5DK9Oj1VKbb1FPZvs+ZSisMk5xmdhJMPZEJpJrHdsSZxnYEEML7JKanruYw3aSawvZdXDr04tKhLVOg+V0+QF7nI8HUE9IO8RlphwBlg5CT9Oj1pKTb1LNS22dh7oHI8YHI8YG4PV4VQPoEZSB47gXKrWFLdIXS1+vClMD7Wnq8umsrpfRXeF8fwRwdLcxjTCEXJlaRCyotcykp0vG9oMTHt4SkO+xseCKOMFi1GnQmpEKeSlywOcu6xOYspMeSKnGRXDBlIadMjYu/L8O4aMUA1tzhqlzOiziMC1j8eM0drsoFOiXBPDzGUq7BQZaG86XYGIo0fOsoFu55sZM7fogikpAWf4ftJSeKxFt9xeZsSkVlztaUdKldG7OmPQbwdzbXZFAbbVSZjW93RW0ks+bQ5lwe/W/CDrhibLbio2B6+deff6o1QaTCjFSmowmm0AFNMA3a3ARLfH6gCaYhm5tgiU13E6RzCW58FJezCXZw8TZ/FJezCXZwgU5JrppgpnBbm2CxcPubYEaU1iZYVKa/CWa1aWuCRW2KTfAvr9AHgsRIeBHxY7agxNOXNx9/+tPfXy7T2y/49cL59OrNdDtWf0yGrdvO7i/XgInj7rkEjCsU7dWHn/759I/5hj1zevo4I+Rp+jDf9PT07v37d/NNIerp03xb3bfbf77sP/o0I+C3ff23mUv31bf5hldhevo8c+FQzrTi7//16gUeDUktjg9eem23ikN6v+LuL+ebcD/8HVkIF+Y1LnA+YJznaQfjWaQ/lXRRcKUNTLcozpvX/znO8W6W7s9XPAdDIq/fIz+k+UAEBcGuTCKC4bVSd7u6PZXb7fPzBkM9UD8saGThvrGbLNy4xQd/nGU9j+NWjssiXZq2kL/M+AUGeP7i9MTQLrLj8xkJboH+N6/b16c4Pho/oklcRCR/mcHl5XnGsnXCvJ43Yu/wD5734zNmCv/764yoUyYsD3F30OcD9HneamE76Rng7by6rx5TrbHY9D2P27qdzP0VDoAZOhRSjuH7+eb4Tb/NZiu7XbfPU+mkWAV4CWOaX5GKyyGedXUUp+8z1+6TwH/LJIbAweqY7outHhafg1d78SIFs7gKwFqy1i2wJrCdSEf14CT8hRPHhdN4LQUDdVD6+dMsnGRbxNuDRlhyq34o5HkrOnd8dylxa3BIvFWRJqgU5+6A+0Ls9Sa3dODCujy/PXWDh6sSfvp1u+vPbgu71/Cm2pct6H5useyfFGUDc5fkFuluiH0KtwH8bYDjclt7X3yOFyL/i0Edm2+ucLBe3n097+r3R13R6EiQLorhao/yZzzM1hG+TK+/Ti826M4LS8Tswhn3/bdNH4g7AF5F4Xb8PvH5/7RXWW9etxF916/goy9gf+a+AIYB10vRAk1aWG8VECiSbCnV4kiyY//7zgyXu99LOk4CWJ8+cTgk55wzZxRB7CmTvNO0g+iMwWOF8khcp0fCD38wkFsnbQZX0CCs+f70pCY/qUm8MSov1nhVOIrDD6Q0fRy0wxiHHzDOKJfjTp7AkUmWLTwandjA/TXeT5x0ZQ+dy6lzOfuDagd7WMzp4cSj1FzlC6oYBn44hxkCjcHMPOVd0F+4ixPlSagGjg4LjwWn5nE9AFmYuOqJYN3xb/HiPl+cZACuac1gKxgvcCsBgOsVDZYrrbB3gqeJXfNY/AIdgB1/GALHwYwB6FMHKV1GtLV9X0NMhAQXhT8fsE0K7IZwaxnlWuAf7tljJ+j57tg9/pGkL+L1sSvYI3Jc5Qe4pe0jKWPwObsgGMrBcmwFebXD/Ubx8PtH7BkKoU63hyFEkCvBd2TP6CEB6hlmG1+R2GacCZkqFwpGGFab2pM1yKghSHQGiVYRn7bHJ0OAUqUhzMgEVDgnfpPwOWrWzkzPat3sqIq7mEmBlMQ/PmPwH/45lRc6l3EjXfiJbiAGxWH4fHxWnqQRJIjP8YHhJ17DRhmOVknFVkhO5KGzBImTDloaSQTgIMk4FfmGnaGsn2JYbIjkoC7ZCVeajkVOKqrdH+wyY68HB32wVPBIuosEx4eWwhOpRCaViG8oeFEhsI6kgLFcTszp7A6a16FpkgfIS9NIdR4vd/eEBzAh77m7JXwJOjbGxLtOkW0YISC6W/alG1LxmiqgqWukCjCsL376wGKhPLUuEXo7iA47YuQxmaFvbMjhkbI8JrbfU7fGDTxG3mSARH0gX2ZTyxXUNB4GukMv8CXm3Dp8Lzs57WUWGQTvIcJXUm8vR/mYYXjJfqaLwurXeHpY9I9WIKqs7sonudFhJBv0SJLUAk6sZ2rhDsbY70kFrx5aUwVXcwXOi2LWbEtdyIzty1t6bHjYr2Dn4V3PEkouSZLUuDMlB0iFwvKzc/LYEchUX1AYkwa3vmMVtCQDdJu3PKMZqmgLuyu5WI/OtfaokrenKeG0IwObo66KcOb9PiDKdPwqNbv+VCIyJxHlY8bfbd90Js2Kj4zkHT05BHwidxSvJMkL359iWRJ70nwEi6Omi/ysJl5pXK2E7ZJnD3T5hCrbNl7QevJEAhhit8oQq0PyeFPwecZsbXrQYt4+57sYm9V2YRMUTphyoL7c68Hw6gYImojUtNmJLIhL6JvEhl7gosJqVNhzwgAtIscDuLZpdJp3S/YrbamWID6Ox80f2ael5QSXDOs5fj/l+xDi/SIlGhXRZiNlk5Hq1YQJHAzITICe2AWjDaXWdWo4SQPaIFrSeLvQmSd7gnyI4gF390QZDPBGQxn8fjcOFmzUw2LgTaU3t8uA+l5vLlu9OQ2K2eYYkXGg+wrZLFTwmoaPR0WTxzwTkhU3YtDoBEJVRAse0hbSRes6qYknOz86GpyDy+kFfpQ7f0MUDPjoxCoqrBh0g/uhbhTrkktI8Po67FdXaN9gMtMjZbnJ+GHT8v+vk6VLRpc1aqbJFU7PcEZFH5g3UAPa7htOhQ5nwr7BVfTQHtR7d4/1gv7nsGbP0qdpJ4StJOZTPjs6IgMdjV38nn7/DCbVR5dKUvbtz3U+m/Frk00PTg9QGOC6Dl/TwX2pOyf0gYNWYbJwEZzwBNos8GaMfmg7zo7RD68IeTnQgLwVdQC/iH4dFvrmLIH2ZXaq2f8QFNAxCvWBQwb2cHZ79PxY/MIZPNWHiSYqcIYavKovAyzgJcQWhsViEZdmIEJnHT3oXWyNN3kAveiiej2HSEfTrE79m+jxFdYRMD9RgI5AkwiZW/SRsY2LxE9NVIBh9/4iQ3uYFqM+5ukHD2aTGxWjXVLkeWJZ6rEk2sN9n0ka0B4Txa/Tz2+Duxcq8JCpwMOcChcofopGNJsMiaG0j3TXsAx7ZaphL11Ch3QJ9n0PZEoB2AkdAAppx7ItMmGEiPCWpieMAhpAaTS+zjBI5uFD+ii3ejLUkAE3kJZeENNq/GASGnEPnRPr1Gmct+NO4ygENhFLXqAQe/gOk00VIXh3U4A7NhyglO1pIZdoYeBZh7z4N1x11PFVGnx6gzcfNkZjb+z27Nuky5NyNvTuuq9QDvtH1ghoReUldPr4HoNeu74IGC+LSom0ucgDwX+fDMIMXiawShmiuRSkDeUXwRwNWfRwZMnT/ORzByX2X/8gQSjdtgy4f42qTdL7KHOGD1pOUoAa0/YD2W8Kj9e4H/IAF2T2eb5vRFBuie8joCMpSgad1utBp8U9XNYPl/TDybKHhUhBjgMODn9foL7yfgy9hT2hDHa0p4yXGe64yXt4E1vsjS2zgnIjaL5Jw9pVRxD70pHgXZ0jw8n85ZrDL+dkfR46BCHMcKQKpwnSELHoe76D5ItmnCs3EGiBrIRzecSiXjQhDqHH4wcNRt170FsDiOUeiHB8s5UOzBQF409tIJMAb2UA/pYaxs3mIQhjGZZBxIpLOXRx8OZkoMUgxGYO2MQB59QQlqQXIqAsDWwdlFaXIutSZLgGuieVivxzB4Ak3RFUrEs8uYnVjXMi/Mtu0H4HlApQDodYAJFCSaA/IBhu0Uon/cKVDz+s5qAoqgRq+mqlhDr4g/HQBWIJaTBaFuUnaWqasWRUXgt0d5IZDmfnPm2r06GcD+NzQsHzN3FNTUOQgF6PrNMm+alX5M1owD19ZG/oNzEQ8rOOx/okzb2hUQm++ZVGvTiVBTSt90x1hpgocFCBJU8ZTKakP7zTMv7F0PahgI3rBDZOmJEBBKz01QAqo4eKCV0xscMktTMFmtQfUSXxgxlFZT0zSSONHAFak8dSSB44qwBLo/hEZnmmJc+0dKVBe0NPEflXegKu9cXJ+uQI+8lIa9/54SknKVB1C1NFJ6lXPjUgeXg0E4apBmJjZW50vZ6rfH9FxwCXbG2/M9X3KVzB4+0NPl5ympbIB3OQ2lL6Pvvz959Ob1+8eP7q7PHz6fXxxdfHF+/evnvH4UYvX75kf3vzmh0hMCKVDCAdZjslAfmgEI6LiHg89dt/wdKa7YbDwSAUPLLSpUCvOrrII40okj6gKbzChuMIyYIcB8wSOi/kCKVThFRcQc7jGuUHdQh8p8HXumOvO5v8qiD7coP6aMithLSFj30LthQ4naRDnEgpOxEi9ZBenIYah9t+RiiGOEuluQmCLA5Ml9FE3PUnovzn8esLbJZojNOAFWXx7fGRYPg/e//6J3iy3+Bh/gnv+/f3gn18OPod/oIlEUxKVDiQbI2zHGD17AYrzvBfACDqy/XR+6P/DEOsB8URDREK39Zy1xJiQLE8Vy0hwTas1ihYIrScSYOYGgVCUx8CIw90Dhh4Gp63VITLg9fwaoMYbKXar5ekPqSvSUNMKUpDDFalfnlfloaYUpf6mL4wDa+cK6MsKKg2oaEyDSGlMi0xuTItMVCZhuWlMi0xuTINMaUyLa9cKqP9IWgwaA2VqQ/pK9MQUyrTEIOVqV/eV6YhplSmPqavTEMM2AYJDX8eIhxMFQpdWUM1VThYbzZjFMwRDvzK+GwBBpp6BIB1NXIpS46oT7KBmbUsfUhDmnWYraYpIQ1pFpG5mgFX12++gWOlYcS0Cyn6mIY869jX5qCMXspTYurzbPBFgQ21S/fpYxryZI7NQmo4Nguq4Jh0MLOIForNsuxSrDrHBl32GVafZZ0t+wSrz7LImE1+Ve+9QZUKetWnWWdKBbuq02wQpYJc9Wkyt6YRNdSaxlQwS9iDNdK3+Jdpll1m1edY58k+sxqyrPJkn1kNWZbIssms+r3XaVLBrIY0qzSpYFZ9mnWaVDCrAcAF9FzBGZUexYiDt2Edw/UhPSIbYgq+GmIQMvXL+/o3xJRi1sf0lWmIyaI3C6lRvVnQvuzJABezXLY4ilmaPd1rSLKBmV3ha0mzDrNd5WtJs4jMLelr2HwDx/va15JnHfv74teQZ4Mv++rXkidxbB5SwbF5UAXHvDgYZHs9x+ZpdjlWn2SDMPsca0izTph9jjWkWWTNJsfqN9/gSwXHGvKs86WCY/V5NvhSwbGGPJljs5Aajs2CKjjm+MEKZVs4Nkuzy7H6JBuE2edYQ5p1wuxzrCHNIms2OVa/+QZfKjjWkGedLxUcq8+zwZcKjjXkyRybhdRwbBZUwTEDSzQgp4FjszS7HKtPskGYfY41pPk/6+WuZDlvA+HcT7FPwJKoe+zMgROHfzlz5Cq/f2rqzAjgDIlLQ8xUu9MgThNNfpQDY2cMWKabGjVj/uJKXhwZA9aR8+LImH8dJS+OjAHrPBlrJJ6MNSJHxorp+37MdW/ZyFizjJkx/yJKYOyMAcvIgbEzBizTTY2aMX9xJS+OjAHryHlxZMy/jpIXR8aAdZ6MNRJPxhqRI2P5SPu1nMg91ixjZsy/iBIYO2PAMnJg7IwBy3RTo2bMX1zJiyNjwDpyXhwZ86+j5MWRMWCdJ2ONxJOxRuTI2LynI08bkrFmGTNj/kWUwNgZA5aRA2NnDFimmxo1Y/7iSl4cGQPWkfPiyJh/HSUvjowB6zwZaySejDUiO2PztaWjOIKwYrOMlTFgESUwZsaQZeTAmBlDlummRssYUFzJi50xZB05L3bGgHWUvNgZQ9b5zlgrcWSsFTkydhabrvP6lf9lPYHEmBnzL6IExs4YsIwcGDtjwDLd1KgZ8xdX8uLIGLCOnBdHxvzrKHlxZAyYY5r9fS1p2/YfmqvEW75fAAmPJaChGQM099T4/5wnANDQbvo1vDOAy7QzW05nPlbkVPJLeGcADe0MoLl3xv/nvDOAhnbGr+GdATTPvdRIPPdSI3LcS+uczm2df/WmsV+7jHkv+RdRZsa+l4Bl5DGz7yVgme5kqveSv7gyx457CVhHnn3HveRfR8mL414C1nky1kg8GWtEjowtc9qm7URO2WYZM2P+RZTA2BkDlpEDY2cMWKabGjVj/uJKXhwZA9aR8+LImH8dJS+OjAFzTLNfHmDbkrdaY6CfW8FD6ZfQgPkl98S4/5o33y+hfXRLeEv89tKOTGe6ljUjp5FfwnsCaGhTAM29K/4/520BNLQvfg1vDKB57qNG4rmPGpF9H13HvUW/n3Aq8jWrWNeRfw1lYszbCFhFnjHzMgJW6U6ldhf5aysjbF9FwDLy1Ns3kX8ZJSj2RQQs852tRuGIVqOxk3UeaZ/zARytzSJWsPxLyCkxcwUsIobEjBWwSC8oWqr8peWE2KECVhEDYmfKv4qcDztSwOQ+w37saV+utZboZOcW0Bz6Fc9Q+RVlTNx/TFvuVzzb51bQVvgV34fbOuV0rtMBnW6tyD7elqs8GvZjdRy8z563y1gHHLAIzYl/FZIgyzzDBSzzSJBlykQCK5S/BorTBHf23TzokHWeue/8EvOoA9ahtHR+j3nYIet8Z6yVODLWihwZO6Z0Xj8fDlnPWLuMmTH/Ikpg7IwBy8iBsTMGLNNNjZoxf3ElL46MAevIeXFkzL+OkhdHxoB1now1Ek/GGpGcMXH6A5McmEpszKS/ViZGnjJ598WJUXby1+6Xf0xzMTzlAil//vX3f/5t/vPfUuEff/4qhdJ6Hf+e/vznT5dC5q28/rb9x5QUFD3379p/KdI1rcuPR+DdUNFfpeT8Verr87uU1MyDKngvpBzUCgMN3EslHdUMYQ/eDEtHNXPDEd7HRzWoBUYouI9KOqoZ4iy8GZYOaoZhDG6mkoaaOU75gJjWtMzXXJc808wFFOVvpnyaKSFb1vMBxvvTaIaeQWgv4vsp2kr1WAJ7UZ5Z4Wb4SYU2Iz/Gws18Hl5oH93XWrSF6nkG9qE87MLN8BsObUZ+/UWbqR56YDPKEzEcZ6LOPacp/6Rb39my7FPa1q1z0EXPFrwXEo5qhTkZ7aVSDmuGCBxuhpXDmrnZHu7jIxrVAj8Y0D4q5bBm6CUCN8PKUc3wEwdtplIOizOdENuU1vyzpPNsWc90rcc+8GyBe3mEw1rhEwLthZXjmqETAm6GlOOauY8JuI9bNKwFPiHQPlg5rhk6IeBmSDmsGT4h0GZYGWzmutqS6cpzr+J87Gk6t0/dfjd390sWm5mPMy3L8l3s+a7a2fLeHBLLlPKZe1lYjnRPqNiOedYtV3lubl+1ns+6m105eItgW+dfO7XnbDdT2r6Odenu1HUsz07dn3Uzc7NTeS9v3O3qTeJaTCtXlGyNcfSuZcbzV6XvL8OXpx5sCwlHubLMuWTs6k2h5Yp5CaC2cEHUl0o5zJhtTdd19uJgGmNdSLAxVBA2hpXDjLmO8s9n764zjVFuSNiTuxZsx0cUcqKEpL1or3tEegFY5nSUG1h0wryjlzVN8/5V6/nUDeGSqCuVMjgkub32S9Pr0YvAupRrUbPGIoZ1SyWcX7WeT8MaKglbw8rY1LTNFKdL00cPGZa7+1W2xuSXZUnH/j01z6duDZdEramUMWsUmGoq+mFKaOYdTDVF/TAl9PMGpspH+f/dTw2sPNI0zSNZqvl5bpYSjAmzFOwKCQeZwigFm2LySxylUFsq5ShfiKRwXyx8iZMU7AsrR/lCIIX7onBMCKRgNz6iiBEqR7XnrJujpHP2BUehplTK2IgoGNWOiBujpDl5gVGwM6wMzYxGUb2ZcVKUNDMvKAp1plKGnFEg6ndBP0P1W3mHUL9r+gmq340BUOuhANR8pnmZ55+bVP7F7mXe077ls7tLBcqfXbo/vQT1++e5Aarvi3r891x5ysGmkHCUJwxQqCcWtKCmcD3UlUo5zBbiJ9gWg1lgW6gebAsrh9lC+ATbIsML7MhdCjbjIwr5oNJTc8S64Uk4YnV26tjBFVFPKmVwQBR4agbEzU7ClOjo1DOGKsLGsDI2MRo7dSbGiU7CxOjk1DGGK6LGVMqYMecq3/PTVub9yHXJAhnrahPCtJTtWtZOM3M69+urma9Po5nnfoV7IeGoVvhSQ3uplMOaoasEboaVw5q5j3K4j49oVAt8cqJ9VMphzdBpBTfDylHN8AmBNlMpY80oz7Kmov9dJjTz7mHWFPW/zIR+jKfZ1t5IVDJfa5rzcf68BfaczWbyVeZnn3L3FrgKBfyPP71Ps+b3ud9mgjMqXvZ8+a6H20LCUa7w4wx2xbwEUFuoIOxLpRxmDD3PcGOsCwk25imIG8PKYcbQAw03RrkhYU9KLdyOjyjkhPpEaw9b9xtNOmz1R1rHECoJu1Ipg0OiPNLaIXG/0qRJ0Z9pPWuekrg1rIxNjfZM602N850mTY3+UOtYQyVhayplzBoZptqKbpiSmnkFU21RN0xJ/byBqXNJ87ZuAZg6S+WbacfBVPv7vDAlOROGKdgWEo5yhWAKd8UkmDhMob5UymHGPDAVMMYimDhMwcawcpgxD0wFjFFYJgRTsB0fUcgJDaY6h60XpsTD9gVMoa5UyuCQyDDVGRIvTImT8gKmYGtYGZsaBaa6U+ODKXFqXsAUak2ljFmjwFRT0Q9TQjPvYKop6ocpoZ83MFVmcj7n7KcGVk5pn5d9JEw1v88NU4IzYZiCbSHhKFcYpmBXTIKJwxTqS6UcZgzBFG6MRTBxmIKNYeUwYwimcGMUlgnBFGzHRxRyQoWp9rB1w5R02L6AKdSVShkcEgWm2iFxw5Q0KS9gCraGlbGp0WCqNzVOmJKm5gVModZUypg1Ckw1Ff0wJTTzDqaaon6YEvp5A1P7nPJ0XH5qIOVWllrLbTAQpprf54YpwZkwTMG2PMJhrjBMwa6YBBOHKdQXVo4zhmAKN8YimDhMwcaQcpwxBFO4MQrLhGAKtuMWxZxQYao9bN0wJR22L2AKdYWV0SFRYKodEjdMSZPyAqZga0gZnBoNpnpT44QpaWpewBRqDSuD1igw1VT0w5TQzDuYaor6YUrox4Cp9VJgqhyz877Ndcm5/F/e7W5K0vf9mNutyrxVGaOp5ge6aUqwRr0JesY89XBfHuUwWxinYFtMhkF94YKwMSwd5wzxFO6MBTGwM1QQd4ak45whoMKdUXgGNuWuhftxq2JWqETVnrhuopJOXJ2oOo5wSdgWlkbHREGqdkzcSCXNio5UPW+oJO4NSYNzozFVb26cTCXNjc5UHW+4JOwNS4PeKFDVVPRDldDMO6hqivqhSujHgKoO/nLJfKWCwKsbfyvlkfZrOeFHk8JUze9zM5XgjHoZ9Hx56sG2kHCUK4xUsCsmxqC2cEHUl0o5zBgiKtwYi2JgY6ggbAwrhxlDQIUbo+AM7MldC7bjIwo5ofJUe9i6eUo6bHWe6hjCJVFXKmVwSBScaofEjVPSpOg41bOGSsLWsDI2NRpN9abGSVPS1Og01bGGS6LWVMqYNQpMNRX9MCU08w6mmqJ+mBL6eQNTBXLzec5+amDlXvB42kbCVPP73DAlOBOGKdgWEo5yhWEKdsUkmDhMob5UymHGEEzhxlgEE4cp2BhWDjOGYAo3RmGZEEzBdnxEISdUmGoPWzdMSYftC5hCXamUwSFRYKodEjdMSZPyAqZga1gZmxoNpnpT44QpaWpewBRqTaWMWaPAVFPRD1NCM+9gqinqhymhHwOm1kuGqZLUcsxuS12ybN6Rd7Ob+drSUWa63arMW5Uxmmp+oJumBGvUm6BnzHe9gC+kHGUL4xRsi8kwqC9UEDemkg5zhngKd8aCGNiZp2DAGZYOc4aACndG4RnYlFIr4MdHFbJCJar2xHUTlXTi6kTVcYRK4rZU0uCYKEjVjokbqaRZ0ZGq581TMuANS2NzozFVb26cTCXNjc5UHW+oJO5NJY15I0NVW9ENVVIzr6CqLeqGKqkfC6oOBarOPZ3H8WOrzjQvs93MWRJzX2w9/F3W88Hf+9PJVO3v8zKV5Ix+GXR8eerBtpBwlCuEVLgrJsagtnBB1JdKOcyYh6gCxlgUAxtDBWFjWDnMmAeoAsYoOAN7cteC7fiIQk5oPNU5bL08JR62Bk+1hnBJ1JVKGRwSGac6Q+LFKXFSDJzqWEMlYWtYGZsahaa6U+OjKXFqDJpqreGSqDWVMjg1h3zr71u61nz+QLujXH2n1E0lXQtWbXunm6uw4RfafX8a3TyXLd4MKUf1whcc3EwlHdYN3Sp4Nywd1s19qOONfFSjeuAjFG6kkg7rhk4tvBuWjuqGDwq4m0oa6kZ9kxTAW6btCLxJtpzOfKwwQcgPAbgXEo5qhY8JtJdKOawZOiXgZlg5rJn7pID7+IhGtcBnBNpHpRzWDB0R/6e+6nrrxo3oe36FHq+Avar4IZF8bIG2aFD0Yddv3aIwHDv1wo5d22mQf98ZSiR1zc9RhAJdYBHa1hkenhnOHJLJBORRZEKHoJLZIPeRMdGDYGKD4SwVkakZXO/U5a3dCP1N8CwZpvQghFiDufW28fI5ahIC3mOap+6CUANWaJZOtdfB02e253kMyy2b2PeGkPACkJy9y9TMeZ2MZIOeoO2lMmWUcJnCZfkRy2d4uk0mVYm1R2yt9RYfsildXDyyLB54lCqCcXznpqqwpkp1CFBlCQGpumyQhwkDzcXgE2eHMLWBRBbGByQLE5CHCWMU/FqnZl1VmMKEJGuCschyWNAuJeCSxIPWYImkLoBgg4IJnFWiOqOFHEY2L7HcsixICElVZYPcWSQ8HvtAWqrUFQB2oy5JU3MMchrgci6x3LIijQ9JliYg91VNTAaUBtIqZRkEspd5aar+RYhBzWvVuGVZmhCSKs0GuU+agpmKIrabqQyZHzNTUdB2M5XhUzFTxVes4IPRlyEbX7FYYOOkiba3aKai8zWbqYwyxUGQ0sXFI8vigUepEswUWZWqg6HKEgJSddkgDxPGmym6MDUHQxbGByQLE5CHCePNFF2Ygpcha4KxyHJY0C4limYqbrbNZirXbMtmKiFICElVZYPcWSQFMxUXSbOZylVK2UylpPEhydIE5L6qKZmpVNU0mqlc1ZTNVEKaEJIqzQa5S5qZs/zU53xgk9hGVAM3WWO3AY6QLz7FXMyg+OLrllWFiRu0VCIedwyPMNiIRDbAg5j4SUJlEoAHMcEmTiVhMcfsH9olkcQGeBAT352oTALwGCahGRCZbIA7mBTfHHADJLsM2PjmGPVgBBgZqkPIG30yFwc8jEpoCFQuAXkcGd8TyGQ88jgy2BvIPBB0GIXQGag8AvI4Mr45kMl45GFkQn+gkgnInWRMZPgnNhjOUhGZmsHVTl3eugF7LniWDFN6EEKswdx6a7L5HDUJAe8tzVN3QagBKzRLp9rr4Gkz2/M8huWWTexrfUhjgCy8Dy8SNfO6eYOHJfQZk8yTUcLlCZflJyqf4WE2mVQd1p6otcZbfKamVFnjkUVxuKM0EYzjGzZVgTVNqgOAKooPSFUlAA+TZZKDMTp1Eaqy1EYRWRYXkCyLBx4mC0SamE7NuKoshclIVgRikcVAzC4d4HrE49VgeaRKH169CuZuVofqZBZyGNm8xHLLshw+JFWTANxZIDwe9UBZqlTxSwGjsCRMzSXIaYBrucRyy4owLiRZGA/cVzExFZAZKKuUSRDIXeaFqToWIQY1rxXjlmVhfEiqMAG4T5i8eYoCNnunDJUfsk5RzGbnlGFTMU6lF6s2w2gY/b2q1TAzroj+tuSborO12qaMKMW+n5JkDUdVxMGOEsSbJrIgNadCVcTHI0oScIdp4hwTXZOKTSFr4uJRNfG4wzRxdomuSd6tkOWAUFQlELJLhJJXintqq1XK9dSyU0po4SMSBQm4naWRN0pxabT6pFx9lG1SShUXkaqKx+2rlYJLStVKm0nK1UrZIyVU8RGJqgTcLlVmzrITHVwMn8zF2dTATdatBeA8zMLImIoZFF/M2rKqEFkHKZmHwx1Dww8vKo8APIiImxhkIh54EBFo2GQOiDlme98eqRwC8CAiriORiXjgMUR8E6ASCcAdRArPKznyQctx042a31cx9IAHVhy0+YWV41N5Yk3xuPEhhYH7KKZ3TX7m9c4qDBv0rBJ5wl6jhOvyuGx8ZcXna31m5ZQpWsaULms8uiweeJQq/qlFV8V3+6Nk8QHJumyQhwnj3ls7hHHT5zBhXEC6MAF5mDDu0bVDGJNC7dQEYtHlsKBdSpReXolm2/r0yjbb8tsrIYgPSVZlg9xZJPnnV6JIWt9f2UopP8BS0riQdGkCcl/VFN5gyappe4Rlq6b8CktI40OSpdkg90mTN1NxxGYzlSPzQ2YqDtpspnJ8KmZKmoKZgpoUBmhtQjL4G5/rbNQ4aAMtOkoVD6niJDcVH7DVTeWkKU6ClDAuHl0XjzxKFm+n6LJUPQxVlxCQLMwGepgyzk/tUKZmYsjK+IB0ZQL0MGWcodqhTMHPkEXBWHQ9LGqXFCVHlei4rY4q23HLjiqhSAhJlmUD3VkmeUuVKJNWS5WtlbKlSmnjQ9K1CdB9dVPwVMm6afNU2bope6qENiEkWZsNdJ82BVMVRWw3VRkyP2aqoqDtpirDp2KqijYmCtlsYzJkyg/aknUgU6mOazIXP6zpXGoDkszFj0c6l8JwKo/H0miK67Z5NOXqtjyaisMgFqV5GOSUqQyDUvtNadPYfnPaZNvvCM2g+wY//gb/f3zXt5iCvsWg12g96m3Lg1To0KUSzSUGveslcQuIIZc1lbipBIi7UAQI1H371748Eye/rMZEESW2uayZRKoJ+/hMQoWZEfJNymQEqmcygtQz2Q7xmWyHYCabvw6ZjE9ez2S8TT2T7fv4TGo5KCUMLZMRqJ7JCFLPZDvEZ7Idgpls/jpkMj55PZPxNvVMtu/jMzmLQY/jTMtkBKpnMoLUM9kO8Zlsh2Amm78OmYxPXs9kvE09k+37uEyKCa4xH2l3MgZVMxlDqpkkQLzxbIegP2z+Oti4+OTVTCa2qWaSsI/LpGSQfCZJiYww1TxGiGoa2xEui+0ISGLzxz6H8aGrKYw3qWawfRfMxjRiNiQ+vSZ2kQ4jiumIIPV8tEN8QtohmJHmr0NK4pPXcxJvU09K+z7uWul5gKefIl2rCFO9VhGimsZ2hMtiOwKS2Pyxz2F86GoK402qGWzfxSVQzfCBpPXFCFNNYISoJrAd4RLYjoAENn/sExgfuprAeJNqAtt38RaFAYQrTcpgDKpblAhStyjtEG9R2iFoUZq/DhYlPnndosTb1C1KbZ8/XH0AmQQAQV749TACu+715suH3/35l7H7/Ap/Hhnrrm6687r61s2DthvhvwxMkDIMbco8zFKr7urxw99Pf+nPbDDd6UsPkFP32J+n7nT/8HDfnyWgTk/9WeNf7Q+vy0dPPQDulvUfexzN3elrf4acdKeXnnFEjcOE3//j6iOcB0iNyIeBQmDgB6mA3ifY/Zf+zPHDfwELjmGuYSEGAXFuuwUMZxH+VAKjwGqaTXfexLm5fl7Pcd8L/OcNzjEAkeuHdxRACs5pFCDwBHdsux/uJnGfl1sLAyVAOUgX7I9/UVYQEBoWj/4go3YHwRVyGQUmyIb8uYc/QIDbV1QSQmNk5PMCBG2g//Ta/tnJ4qOxNZqAxYbkz73BjNz2zFhJrntL7B7+gfN+uYUcwY+fekCdHEcm+cVBb1fQS2+rwJ7UBfjca/zT+yRPUGbTJY+ztifDfzkCIDerQhIZPvRn5Nfd9bMtuEW3ly53Usg/3JQtzTeggjmEs2qk2H3v2YS/CfxtJiEEtDNkuixsPYw+B1dL2QKFecQKgCpSChdQE3C7BVJdOXF/1fh61Sa4kHwwcqX0t6eeo2Q24vmdRlByenpXwr0tOjw+XkfY2iAS7tNGE1CKMTzgsuBLvQmbDlgozPNnp5t5d0nCp2/2lt/iFmqpYavaqw26nJuPy2+yspn5Iskt0p0Bewq3wfjbYNZrDVbkoviQFyD/DUGRzVcsHKiX+zd3V7+/13U2gzACo8zwXLBRfg+Hsb3gtbt+6z5a6MILSmRehJvx71+tPmbbAeAqctzxe8d6YUvsp46PvbQRWC9tLrQXaZSrSLj41nGQl8+uuIyElurObyWdnKTTem8m4T6WeFSgonBhO03AiXnF4QJxwjjYryc4rC14AZtNKNEIAWx25a99CKFdiLV1MO0vAVsy+RMEsNcVAsC0hwATRGKoBnAS6pKTdOUh1/IQSgZSeAgIYNxZNAhsM7tSumgeI3NAvbZmvrbGcdkPRqZahTqxrr/6bWHgjiTtkWAoSb0JNNlDcYan8kUInwspcKTqeR2mV+yfMB66qzvbeJRvPMqWlxrh3kJ5iYFztcT+U2+WriqQ4gs2IGknJV/mECBP3fXz88Pywf2N7bfXPRcIg79LFALvpr09fClJi3pam9jd8iN0CI4Y9xVOHEzQM45qsUUv/97Cjsx2bbHcyJXKkt/nF6xo3PQav4fFDY5yiZPQfniHf4cfn16Wn/96j2eydCD73A4WFaTcXlz8FLd0DO9RFauGsD/fflqgz729XdcvvWMYmg5mYlwz4ctDQFcSm75zsunfJO10tr+B+6z5WiLd2dWIGNXaqtdLCV/Df66CJuHuo7UZUKlSXFwsO06FvU8gr46KV0FgV5hnjJpxbIHKye2fKMUEJaggw4mUZn9XghBxXGNMS9yMA02lyt4V+A5qcwaD+z9qxV3CbPiZtvSc6ze8L6vBsiPq0/9fAwebtnY7vpQ0B0PvG/hZ/Jf5qumN40ai9/wKHtNALDe/2cdFnAC57AZeHwMEjiTLQvThSFqv9e+36lWRTfaMpJFiA+uDp0fTrCJZr957pQweHRjcKoEmiukepW2X0+G0DWKsG7FO78A24s8FDk8Y3LqVK1Z0lrRD5Lbeqo1K5O1SMzMVb8QzYv4ejRON9DT+K8aZxomToO6WP9NKsafEkUrrStuZj/d5cpZrpoz4GxX2YSEQ+v37cvDLhMHr5ylx/LcS79/y27K5aObNFEYeoGJHv/1TCKq+36cd1vTZbWnzAULoQ796hOJm4dlSK6xJaRtb9o5HdhneeZqK9vTzK2YLAmJf+K/X1bZ2tZV1YaBqi2pRIziQFzWVR+HKo10dy/9HV6dl6GofIAsPdnXZ7eoxIl2GtQNPyJ1Yu17qE309Kg3Bnu4nxDaOpMTtR23oREUWFRi0yS33s+VWojnHiRRY+DdDLYi6XJsb/hFSIsPG3dTUKtcmxSB7hfAyUcniE3OKirvu9Rvu5lwHtbJZT9/P2C0x6cjxD+zZp31NVZsk3WbnBgYDNCRIMuMBekPFyBs4bNooEXu2ljCBx0gOULpGmpVxu60tu4QgtJIePBEp47x/Gc+UNuZh0PsnXTBcQCuY4Sudd0qmTgMT7mu+dPrkFk0YUrkU14yTDPbmct5OCTD5bSJXHI8gFE4IWgp/SebcIo9X0yFOmqUgYFsOb2N8/a/5WPG4AgYPCSBws2IprG74cDDMoXq7oDY2u8HG0rmzENEi0yvfDWWOe8xjLjsKcUhOOnx+YU6S32pFv00CZgvvBuD8PHkI6wATFPDGkLR3P1ygTAEGVctkGASQZSPVJPj8hfpm8bGJfzyvvkFc6b3pm3+gpDulCaKLKAEwOl1WFJ1WKbki4VdfC0267QgL8P8sOR/b/MpXNe3Hyk6M8CM1ITMvb1s5q1j9aP6Fg9LbP6pB+uW5aPVVF7zToSvajp64orzTDCe5stIwdMUXpprnsmLokExpe6ivERbyRV6jR+RPuGu61y/TwouOFSQfgXQ/KhrVa6nEwdU3JzUXgQzlJRaKk6BmVboGFh21rmpIojLf8Y+5brnMCs6HZBVtc8Ewz/xCElcrq84budZ4HxhkQf6kIrnuykrjaJ+cVfhdmYdsysx3GLJaAObwmReQefdw8xTUwUPdvGcq1uYJujU/C+/beq1RjrTXSbc8B7ppq3+ZU3wSq53XtQf4YfVYJIizL2yC5qIoessGMXcl3pDIVrFsJax98NisXVYCEgYMzIAnKBJegpXhSYir3aGr45w/ENLvw+C4noPfmU/7Xkc9K+52AfapngeQLHsx+0zGIkuu80GRfk/F9lLkokpRBNnOZKcyPyx7CKW4p+GwJycd1r8wJ1WngfKbJGA6c7kMdPZyN052a5AiWXh5oDdP+3H3Um/unuvNyU+HZrbZB9Jh5pW+BmNOu42dbtDbJeKinRPruQMet9W9SNLjtptK+cmXXmVLCjRU7A16beFrQ/ugNLbj5ZueIJqHqEWAKf7SK8c5+yiarcJAIZcVAWZbwD8n1/RK7M4ga2rPtns4Rtk6F3Whw8w9z3WZp7pVag5QsxWWT51dqkNKlHXywdNWkyiU43y+VGsFOGNr5vQv/f4fcotF7CI46/7lGsQbyRVnWYEW1gnQUkuHpAaFfu/HN4WZPYihNkno4mJ8RpJo89eJebQwcZHyJl64ZGNuj6++e/3O/j4buqwPA1NZ6gVvqMppKW2GJBAsIkBcASNgix03HE9wE9cibJd1BjydhFRe08qMgTKo+gLzX+g9oO0TFgRBj2McXLFNExG22nQB+KZ58+a04rVPy6vO6mzBG0tq9uwQRVeeaOuoQoJL+7jM7hE9g4Nc6Od9d/aG73mp+OanLb5PWWU9BqCkdgIj7/kdzrrsx7KPB2OZiqtm2woknHPduFDnLs+tS6WK3P6U1St9UlS3DO/j9fYadX7h85Yduk3DYMJcTuLHp6NlpXOkdX9W9+fXXqN8fpkiV9pPMlPtkefs9hx7E5ZuMiyHhKVvwXM7lLQ2gttphES3QDrRN8KvVMFBeb0OEqsf2zXvwxQpqmvuN2oL/nuGhu4Hgp+zVCXq9X7/ytC/dl/jYEBT5dLKECFtBI4UGZSVOTpdfPCdgbHqnsR/Ezn5bvWCxRQFnZ4OJSeZBRd28c7lap4i2hEuW2eWUrUSlHDxlVii6WobKr8N1W3SF+G+OHc+R2nhEOXZoYTY+6hnMcLThICE1Sv7Ihi0PjdZmmZ+/QfKhmORf0uIlGDkrIasgIL1jtV6R5HnUtqGbIbKWbHecR8OQx6BuCckYXOFP4eM4Ioh4KNMQX2Umq1J1eWXlAagvtFp7HwC4D5PUJXzE+YEmL6KAPpyAstzOzEkaUgDj7xXgNOKvX7nBUzxXD6J9LDsI5Slgmyx8l6ebUfAdHLYV6sw6eIIqsafn+tSwhKHm/4HJBvjyPs78wbfbNfKx4LC1nWXsMX0lz/Aa+LAQVE3xk8Rt28nQfoPxs1TkO1OAexfzFvu0tR3K7fvQEZ33GADnzSEz0Evjx9IvajFXMPjQloaHu2HHBuzBlXczA9It67LlfOzk3VxbUuUwCsnJ5yTKR5sZbvWDovGCIuK/rrRQI3j4fYL7XhITSZSD+iVEXLppQTVSFIU+u53+5jOkhugljp8ioCUNjQSk9hKimu358pHGXxEx0yxC7V4hLJEaeXAfl/phT5m+p+42WbvTExHhZH/7hLCxLUPovYF/G/eVzwcU4MzdugTA+Q1fkiCRbiAT1CbJH2P5VdCHPcVXOdwrVn1iLTMXIHOoUgIRkNdVDh7yAo2kHQ2tP2eskyhHBEzXhb4tvUWwDrDA5yPVYlFtAszbFczqMzdmesPbH1stT5yGXVP3GrcGGa8CzmX4xO3dsIvcOAUOdQbKNxMpJuFk2dk3O77xKg1K4i6VH9Q08jDsQ6Y5yxvZTjere72ThSf8xTNYyuTFFRPLOZpNfTtJmknfBKG10/vvvufAAMAaEH0jwplbmRzdHJlYW0KZW5kb2JqCjE2OCAwIG9iago8PAovRmlsdGVyIC9GbGF0ZURlY29kZQovTGVuZ3RoIDEyMTI2Cj4+CnN0cmVhbQpIiayXS48cxxGE7/Mr+rhz2GS9H0ebsg3IsgCbe6MEQyAl2QaXAkUahP+9s3cePTPZVR3ZPSBADmc3MjK/quiq/rR79Zc3Zvj1884MT9+9+vOzGb75bff33avX/O27z4N9+TN8fvfx/IuukI9uMENMiarzQ7Geoi/D7z/vftl94kK/norZQ7E/Pu1ePdl/Gq709Mvu0ZC1fnh6Nxw/fB2sGcY//E+IVH20g/dUko/D0/Pu7YO1+8fAXwwPYf/j07dc3VAsgf8uoRyb4/r2UN+8lB7LVsrxpfDLh+Ao2pqHXBKVbOyh9l/3j5Xc8PDd/tHyOMPD34Z/7D2l4eG3vQ3jT/635x/E4eGnfSA/PHwYvhkldnj4776OPX3Z8/z8e+/21oy/8K/hD//evyh+31s7/uTDnuuO34Xh4eP+kb/5mWuxxefh9cnr0Y/aj/w9V/48/te9fG1Giw/7Qi8l3Fj2/UHz097m8b9fRhc/1nx8Eb8f3rEH5fE3Rg8umceufjA+j3XzWDeO/3wdPu/NWOrL+P1tyXBokys+jz+O5/9+PP3W8LIaf3o67JbXb0675c3r73e8QsPXYdw0dtw0n/j7lyUevHFks3dDsJVSNGl49zyu6PC848X3kZd1+LB7w9vmQhPY0OU0o6m8eryJpCaERDnwMs9omGaa05x7y6GSr6lOGjM4Q5l3e7M3hebcm0bDS5rG7SskLlYKZpZbe54267PGFwqOM3jRG+/wmlUMmuszaXCfDrfmmk4ahc+JtZAgrIUIYO0yhWi8irXwAVjjPh1uAGuFz4m1kCCshQhgzY/zkLMKtbABUMM2HWoAadzmBPpWgXC+1QCYTSSeRcf51gbAjNu0mQGYFTYnzkKCgBaiZdKpBr5/cV0NaeGzjFrh0+G2zFrjc2QtJQBrKQJYF74JxWw1rKUPwBr36XADWCt8TqyFBGEtRADrzNfd4quKtfABWOM+HW4Aa4XPibWQIKyFCGCdDJlS01VvjkINGm4Aa/bJNlz7WH7XqxpuAGvcZ2Lg+bXOpqtLi1vab/Maz++l7d5wzdSbK2SD6n6IS6bOcJdmY8Be49dHO+7uLcMAWw23aQMAdppimjYBgJpJZGtSnfLSB8CG+3QYANwU87QZLHOLNZJzXndiC59lbgqfDoNlbpp52gwAbiWQC1V1+kofgBvu02EAcFPM02YAcMueeK6k4iZ8AG7sU4299emePDM+y9xwn4lBcuSNVx1XDU1/HlzT6Q1Y02hJOQ2qmGaBPVpdAXMEhhNT2TIJsDNxl+b0wL5UzNKeH2DmKvniVeeu9AGo4T4dBgA3xTxtBgA3WyhY41TchA/ADffpMAC4KeZpMwC4mUzBJ925K3wAbrhPhwHATTFPm8Eyt1ATheR1567wWeam8OkwWOammafNAOBWIoVqVKeb9AG44T4dBgA3xTxtBgC3HCha1UustAGwwTYdAgA1fJomAIBZ8hSDV90/hA3ADLdpAwCYKaZpEwCoRUcxm6iiJnwAbLhPhwHATTFPmwHALViKNatuINIH4Ib7dBgA3BTztBkA3Lyh5LzqBiJ9AG7e8ttoufXpvvHN+Cxzw30mBrZSikZ1m2ho+vPgmqk3UyjlrDuxcc3Um8Kn3dvyfvM1UzbBbptneb8pfDoMlvebZp42A4BbYUNvVKep9AG44T4dBgA3xTxtBgC3HCnHrDpPpQ/ADffpMAC4KeZpMwC4pUC5BNV5Kn0AbrhPhwHATTFPmwHALXoq1qjOU+kDcMN9OgwAbop52gwAbsFR8Vl1BksfgFvw/JbpVOf2jM8yN9xnYsB3l5KC6qz33hFfd640lbLrbQNYMnXmDJVqVad2Q9MnjWs6vQG7zVSqNutOU+ED7DYuGoO79VEyAHYb7nNm4MayIahORscjx1SjYrfhkqmzkrkNqzp7GpouaYWm09vybuP+qFbVZpM2y5sNt+kQWN5rimmaAABmKZFxIaug3doAzHCbNgCAmWKaMwHHb7I+3uZzdneex8E1U28rfGJy5I1H3sjOPjOaFrezT/KVrE0qnxlN0+fEWmqaO5TvKTnVPKRkyJR6ccC7WCmYrkbYABpXyAadxGay4weNxiSyNQWNJtZIznmr0pRALtSq0mRPvBtUqOVuAzTRklIROCgxFZXGVfLF60jbQsEap9KYTMEnFelQE99avYp0KJFCNSpuIQeKVrVBuS2+4ngV6hAdxWyiShMsxZpVqIM3lJzXobaVUjQ61KZQylmF2tdM2QRVSH3hZ6k3KtY+R8oxq1jLF1JAI17GAI14uQQ04mUM0Iir+7JGXsMBjbi2AZrbWwsgEbeWtqZzcQMuezGSifbikQhc9oQPcNtjn5TTrU//eiR9lq97Cp8Ta4EAYR082eLslc+4bWuHwbzGhdCZB9dMvXF+YvHQK+m5N1wz9abQnFgLCcJaiNr7uj3P8vV1RnO93/hLspH/4qvXMLx5/f3ODv/hCt8Ob7kQH6vuRzO8H65m8JRKnDlyeF1NyefSb6XyOL2UmhfVmYHAcWjGeFEyVDLj2SJL8uWjxtLp5sS11c2ZrgD90g1fO29LhlD45afOleRu8mUFKT2uWLOb07qJJTx0U5q0c+RzJOfrvJWR5uJCZcbL89TbZszAZ1PmHfM8few3c4K9opmz9F7NnFnrm5mkK5uZ2zTkUp2r6CK/eV2GQEiPj6BWM9ODSD6UluIta8LxbrWzFO/U2cP8rluv7kJm4Nurc8vNeH7ZcT7KhTreCcT1YPFZI+eDnzUtNAvPmjk055JqNJNyFZreg28WDfbga6LpP/hm0EwltWgulPdDc4y3qIjHu9HMpniLmni8G+1sibfjaNlcV8TbZQrjA/uO8Rbz4fFuoNkSbzWaSbkKTTfec2jAeLfQbIi3Fs2F8n5ojvEWFfF4N5rZFG9RE493o50t8eZLlWH4K+JtE4Wc75luMR6e7gaZLelWk5mUa8h0wz1HBgx3i8yGcGvJXCjvRuaY7duCeLTnW9mU7NuSeLDnm9mSa5PJjDtEn2sTx5TeNdi34+G5ngezJdZqMJNyFZhurmfAgLFugNmQai2YC+X9wBxjLSriuW40synYoiae7EY7G6KdeJOYWvTJTjVQ9Dz3HZMtxsOj3SCzIdtqMpNwFZlutOfIgNlukVkfbi2ZC+H9yByyLSvC2W41syXbsiac7VY7W7JdIlkX1oS7eIox2zuGW84Hh7uFZku41Wgm5So0vXTPosHS3USzId1aNBfK+6E5xltUxOPdaGZTvEVNPN6NdrbEOwdGYeOKeGdHsfh6z3iL+fB4N9BsibcazaRchaYb7zk0YLxbaDbEW4vmQnk/NMd4i4p4vBvNbIq3qInHu9HOYrxnmjmVTJZStFePdqZrI5DvZLhv3npypRyvRzjUOnxE8y0GxPPdYLOQ71BCu2TiSWtxlyUrpRCWm2E02YY5NJZKqgc0h49ovufQgPluoennewbNVFKL5kK5Ek3niAqGkg3Xe7hQdml5D/tK1vLkohs3PW2cfNrEmT18WnvuJo4Pj+tubCrL26bXjefL0vP0sd/NhFvdzSRd1033MuEqL75JKy4TjpsOM7307xK901vdy6S8Uy8Tam0vF8pVvXSOp9uC+Ok038qWu+eYYp/9iu1i+YS/2fZb75634+FH0zyYLTdPNZhJuQpM92SaAQMeTA0wG+6dWjAXynU7ppMkURGPUqOZLVkyme+0YUWUTOKj/lq5NUpiPDxLDTJbwqQlMwlXkelmaY4MGKYWmQ1pUpK5EK7bM50wiYp4mBrNbAhTHFel8k5WpynWSM55e880ifnwNDXQbEiTHs2kXIWmG6c5NGCcWmjWx0mN5kK5bte08yQrwnlqNbMlTyVSsTmuyFP5P+vl0uvIbUTh/fwKLa8Wovl+LBMgCOJFECSzSwLD8HgSGx4b8Ixh5N+nKOmKvCqSXSxyEd+eqE/14WF9XWwrNLTARp7w+sg89aJZ4Wk6mqJkRTPiqRkNjaduNAs8zUZTKXldM+AJVaTz1DGzwlOwIlqrGTwFI6B5/E6e0ProPHWiOeDJhgFPAbIMb0vCVwg05qEZiCZJ1Y7G2PgaTb6k8tSKhshTL5oxT41oSsnZaColK5phC3sjYpCJ0cJeC8ASfVYevfdGTQNmQny7PmLTjMwMmma0TbNmKiXLzOi1hyrSX3sdMyuvPadFTMEzesYpMd0xw7E9baUo91gpuz5rpVJyrAy65akevVeaRlY6xSqRtDWMTrHAB5TeOSCfVkcfj81YVg6b07EUJSuW4XDEsRBHYzuWhYPmbCyVktctA4ZQRTpFHTMrHBnw7hQDI52EicbuxAgtjw5SJ5kVlGaTeQh5yQxJaiVDZKmXzAJNk8kUIbNnBjChinSYOmZWYFIJvIfIoElFYZXUO2lC66PT1IlmhabpaIqSFc0Qp1Y0RJx60SzgNBtNpeR1zYAnVJHOU8fMCk8Sellax+BJBmGNTzt5Quuj89SJZoWn6WiKkhXNkKdWNESeetEs8DQbTaXkdc2AJ1SRzlPHzAJPFqKURul5nixsqPXG7+QJrY/OUyeaBZ7moylKVjRDnlrREHnqRcPnaTqaSsnrmj5PuCKZp56ZFZ5iENIxjns2OmgAiT5xF3DCyyPj1EtmBafZZIqQlcyIpmYyNJq6ySzQNJlMJeT1zAAmVJEOU8fMCkzBw8NtYNAULCwz7IQJLY8OUyeZFZimkylKTjJDmFrJEGHqJbMA02wylZLVMwOYngvSWWpbWUHJO6GUsgyUvBHOmriTpefl0VFqB7NC0nQwRckKZohSIxgiSZ1gFkCaDaZS8jpmQBKqSEepY2aFJWeFMlExWHJauCDdTpbQ+ugwdaJZoWk6mqJkRTOkqRUNEadeNAs8zUZTKXldM+AJVaTz1DGzwhM8XHnL+WiyUDkFvZMntD46T51oVniajqYoWdEMeWpFQ+SpF80CT7PRVEpe1wx4QhXpPHXMrPBk4CIpx+DJSLjPpJ08ofXReepEc8CTDQOeIJqg35aM8FpWx2aMEtrGdjQG2vBTuaTy1IqGyFMvmjFPjWhKydloKiUrmmELayipoma0sErCO+ln33ujpgEzSidGz4y8DHpmtEuTXoqQ52W4SXC7tpzXjIT7AmzA5GtmNChnvTyE27xUUc95KUKml8FgQhXpg6ljZmEwmfy6Dm+/UmkdY1IQQVq1czCh9dEHUyeahYPefDRFyYpmOJha0RAHUy8a/kFvOppKyeuaPk+4IpmnnpkVniJsWIqWwVOEiDIF+3jC6yPz1ItmhafpaIqSFc2Ip2Y0NJ660SzwNBtNpeR1zYAnVJHOU8fMCk8hCKOdYvAUnAguoO/bFZ7Q+ug8daJZ4Wk6mqJkRTPkqRUNkadeNAs8zUZTKXldM+AJVaTz1DGzwpP3IFCRwZO3IkSLvm9XeELro/PUiWaFp+loipIVzZCnVjREnnrRLPA0G02l5HXNgCdUkc5Tx8wKTw4EIU585RalEVHJtJMntD46T51oVniajqYoWdEMeWpFQ+SpF80CT7PRVEpe1wx4QhXpPHXMrPBkrbDSGQZPVotooHs28oTWR+epE80BTzYMeIJokn060yijjr3Ahlqv28kYG1+TyZdUnFrJEHHqJTPGqZFMKTmZTCVkJTNsYAMljWb0r1Eiemsm+9dr1d94YwUk/SbqAB+ahDew0cLG1DCTRNA3L7ersZWS9KyVSsmwMtwhDQUdvODmt0hLEZNSs3NpBDWYMT5ZBtUjMwOqRxzNmqmULDOjsYQq0sdSx8zKWFKQXHSW0TMyiaQC+rpdGUtoffSx1IlmZSwpLaRWnLkEy3ZWt6NhzqVWNMS51ItmYS7NRlMpWdEMW1jKzJuab2Gd120t+qBcmUxSCZWkmp9MGvrT+dQww51Ms1YeSpaV0RbpCAVNjIwtigHiV+gbZWEyZTPWJj/P9dAMbzJNm6mULDODyYQrkidTz8zCZNIhwu/OM3omwNRIOwcTXh55MPWSORhMrWQeJaeTKUpOMqO51EyGNpe6yYznUiOZUnI2mUrJ6pkBTM8F6Sy1rayg5GH/kzYMlLyHQW/DTpael0dHqR3MCknTwRQlK5ghSo1giCR1glkAaTaYSskLpjGwH00IX28QRKIP7KJUkK1rH/CmBnbZ+GkzRbnLTAl71kylZJkZge28FvD2MwyysZSE9oimphsaTl03BzwNsvEmCaU8JxssXc6m6YaWTdfNQTb9QYkrkidlz8zBqGxGI7RPsDwv4dn1cVy7IFRdAUkBQZ9CQ3ozox2c8KW9F3u9JtpBC6Tb6WSzZEfDy8Wy3DwrN5hR8Oxcm+EGSTfYkV6o5C3HDpKu23HJCa1hEMzbwdINdiJcwO8cO0i6wU4wAt6tHMyxdIMdNHDodjqzasmOU4Jn5km4wYqFIwgcVDlmkHSDHZ2EiYYDOZZusKOisEpqjh0k3WBHBmGNZ0GOpOt2LBxqrDccyLF0g53o4GfJ4QpLN9gJFk5lnOmJlBvMeCOcNRzMsXSDHaeFC9Jx7CDpBjsWDtApcDDH0g12jBReGw7mWLrBjkrCO8nCHEk32JFR+BBYmCPpuh2TggjScs6BWLrBToTvSCM5oGPpBjvBieACB3Qs3WDHWxGi5YCOpRvsOCOikhzQsXSDHSgeTeCAjqUb7Bglorcc0LF0gx0tRUyKBTqSrtvRKYpkLYcsLN1gJwaRguKQhaUb7AQvUuK8BZFygxnvhdSWcxTEUqIdp/RzTfiKFT66Rk1rhIyh78ZILVQwumvHOvgSvLl5XNZmfOyXdF549eY9BkNa62MvzgnpFPreg5sk9JO5/h/3y9qLNKikTULmwYeXB58pycVBMjYIBy3TTSYloZW51Xq9rLsm4GQeJW9NEt5Go4w6NgPR+ODb0RgbX6PJl0ctHAUcJ1vrg2hCvRwshRusbLX/PRp4C/l7NK+X42hKydloKuW+aO50oz6k091p4eOXTbR9LsCY9+7NGwxO4dYeEwXvARU1GlNwUx6n6ZbN7bIy46Xvd6LNp6bo3m5UNO64h0dmoOyrGV0W1jFT9n7WTKVkmWnR/QjbwEvXvy05prso4S0WDRpRRy08etVMmynKXWZK2LNmKiXPzABuVJEOd8fM0uhGNemju2PnaHSPxiUqSR+XHTdH43I0oVpuiBOq56Y7oSR8mp5+h3/+CP/7+jlwqyFw7yVsTao+iSBfVW12IxaseUqhYX5C8/DmghHwvClvWHPsbULz8GaNhPOfSTPesObY24Tm4Q1/5h57w5pjbxOa4g198xK8IQ3BG13z8Ia/OI+9Yc2xtwlN8YYOYQRvSEPwNqHRMATyCNHQokq6evrAUc41vT1e9Ej09F5vrQdpCOuZ0LyuJ1+4oObWg0SE9SANYT10TWFOJpFUiFPMIQ2BuSPNH9/DSEpwRJICRPBfCXGfPn/387uv/vwPefrP53dfvVff5JrvP8KdUsHFd6fL/er3kxfx+sz8N5+/tEz6FJyG0Qod+/7Tu3++/OV8USKdXn4+g+Tl9Ol8caeXH3766YfzxYLq5ZfzJeZfr//4fLvplzMIPt6u/3RWJv/02/lihD29/HpWOqukcPn+f7//OhuTD2PyaixrpAZn7z+Ah7+ChyQCyL7AU08v319l+W7nsu5+ATI46cMJJR801U2qwS98+p1eJNTQuYZKD7XVd3W+uKod7JR8KKE1slKd4WZYUby5vWry/Rdo1eROl+pxf4c0sub7/FfnBV7g+8CcXsC4ivni2y/XBOEGFfK/P9yL5uOpyfsY/X0HYef0becuHqSwv/Akn/clP+lv54vPaWol1HUXTLb4L2l83jAI6cvpY/7RXH+EZ4GbX0/w8GsI/70mmo2e/petmPzzt4/7rp6cFy5buj3Pni8pF4O/Lt+TTtebcmbevd7k8k2w2eBBp2zC3+566kL96MJr7pcAa5DpzfL+AA0FT/nw493wb+frn8/QN/DnC7Rh+D/11bIcN3IEfwVHIkKjRb8BX7U++GTHhm/eC0UOybHJIcWHtPp7V2V1NboxGIrkMtZrHUTMDLq7OisrK4sJtGVa8omPDLgBA2kZXd0INz2/fk9Y8Ut/KcHYEkyJBaEMTRA/Z+5v+5Evc9dnBnsEsaWPdOJZbyJ/veNIgKKNiLGXBO/6me/73g4U3emevzvPH27yKbd0xZG3j0KYshy/PvSBT1nZHfnfF1Jz8CA1P3yDCIdcSSd27P/5bykcrZtcbS6UJJoPlGLgRTVjiSNJgqekBg645P3ICsfxcfUYJthUr6pqJxHVQ2rg/gRKMzUHVIpydM+1051c0t4IZAsReOhIgkzgw/bdHT3Gj01BIIyv2CwgO4Ii1Qlg22SClCMc/314JYw0G8hb/AAFiWQtFRaqFfq+vjutcUPCq1RFJovNyaajf7wnn5dKdSRBirrO0CL1C3POMRKkabiWQfk/XRPv+YHokashfRRFpvMCRJlQ6bZfuKzovk+7smDk/H2X37EfcgGynd73LomsgYRXGcXbzFw6VaQMNbqTT5w1TpqkqABrSJ8BGR6+dcSbOBWV+fWEcgudMUYV8te+JCUq2oLgvIqQtrZ6uSaawQHvRzQRVVHNqaaONLgd4p5qcnWn/BvagbLQDCIsxmb1ogOmmn8LZgXK42T0wqOpmcWvu4wqHqR/TrFGlahJwTkKBA3KrwI1jO9WkedoeJZ/Q2FSMxqYilt0RFpzf8/fSK8kNtPlz6k92XzOxK/8dqzPczVOWo3OoHLKRViaiMUKFeKgzYbuCI38R1P1/ACpp56vzsQXZ+IVJrtoVn9/FMpf4fpypSRqRHt1Z1fcfzJ+QfEDeS5xd0bwAa/O+Zw0n1OukpDKncygcZK60gsH6kqnGFfKw3HLplPH/NoRxzj3aL5joj5Kd6RxtPZgwlkIRnemjuqU94eb2yCPVx3ZkID3TW7CRJZv1JSlDZMFzNXRndx0t4AgcXvlFbB34iKIILwdO6ZJNJxRCwIfSuyyE0jRhjcWUdRvG+0BWZg2iKh+I1RerfuM4gZnUZYXRN0cKiK83/KlszJupHSbnCbNaWa+bgzcW7NNVejC2MVAaAbiE5ntk9ICXGkBbmnTaTagoYoW+nnhv0525INYD771CT6Zo4TxCcy7/7Da84X3nAuEiLfPTu+ygu96J11ggwWn18eEhc00nU4GiPglZBR38AHJgVvYWFgx4qaH9R9ZdGrjMBYiP7M24JtYr11xyYzRWNAa1VpYGprYEbN4ipCJ6Fz1IXs08Ohy2095buFDdmQ6QS/2kIdmsZRX6xJJXSVoHpVy44NKKldqoVOj7XQ6GPh86qujdK/up1o5szCub2SWG3Fx1hI8P/Zo1197L751IyPZvjjNqP0KDfd+p0+s6+IjihCrLgXVpTiYuc8YJpBBymGKc5fhpE+2eQ2IYVYZj3Rts+jaf1qcdaiS0VamqMB2iPfnltcdtLqzbNykG8asTYFzhHo81Qx81iCvdTg7zIlVq2q9WoVQwA5cU01rCfp68OpZy9uGEhf8ml0nKU22ycfr0mAa9H7qKJsBdPxdaZjz+ap83MEPRf6R/vt+DG1XnM1sHYx6B6N92fuZ2KRbCUxj3VplNgepK04mKD47fDuO/x9kv6UO49EpgPEV4goVk+9/N9vNAn9wp1uaz3OEEpahxCaUtyfaquO0oRRVGVMmnjdCXVSDza/zA/z3FMogaAe2aTChtK5U1w992EIPjT0w59LTfmBFjKZQzBOZBOnys69hu5rgE2RMXHNatd0Txgm4U2OszKhGFy3nurvfKsJf1Ko9YZ1Ti2bZWGFz+u2m5hO+2T8WkI0ql1GhG8YiXS7xtnVOJs3JZNXozzMjWX3vddCc7LrksdHiYrB/sAl2rQke/0AT/Kzxs4fGLaApUduw2N7pgaE2bqgQLagh5Gz4OFbZsBNv9AFXsagUB6UZKK/hGQe46tBYhQ0VYJ28f0DPovAvivQR1mmWwnrQXWgpMsRXvqhtVfZPOrQ2+nSpp0jG/Kq6MUkiQ+942tXEi2qed3PjBNuqticF/4hIJs0auW0zZEgpEdxZCO6kHSuhY7ESz6MhtRnmBZcBJWzU1mXq3rVi+9jP+anxcyT5HllLOpiisqs9tBqtJogtYS1olCCnCXKSICa0psZpaqzmxmU06HAiyC2mN89jG0dDuAHAlJXGIQfzjiR6opl2kFmPRw/LoLY60KBqFNUlINTBbWtwJ5A5Bt58hsX0DuVR4TJpgiaTsU3R1glykiCSECMFAnoYqGhAyTmYbbNio2XbBcrS9U0WJnpwbY+OzcN5b6QD3xaGw05kCVdqAt473e42l9TD3IAz56+rUipf7rRhLEuyeDhNUpUj7smm9GSPk5i/s+Yk5VzSDhBTKhpGwpKOCH+alpi9i3SsmqfWsbxSTeyL1GQsamLfpiaF9ykqolHVJE6NmiQh65Cp6ZHWgPpzP9QUt64pTncTcq3yPJqDnP1peF471XHdNDN2Ob25ucBhbnhKmnDlDb5f40fxejF3eKml1zBkegNDVvjAbmDwC5dAeaNfD+qMthpGnYQiJiG2dthwk584tYfD0d96TERilL7ytJEkSIQuzoz+wk0GGXrESvYW4D3SWxENYke7cGhbFpgJHhXpfKJ8J9kn8c2/y2sPDASqPagTFtFyUULwTI4rNnvCDVDtmpnFidnD/V/2BoPvw7EOgFkjrHSAmve0zg0p42hDbhgnm47+KZSpQJkUSk9r2iphnOgCY7GpKBIrNndLoY9ANeUOK5zDxwdCla57er3Vn2V6uGDsGN3tl7yA4RwFzjHDKRuYLJ6A75TCSCKHIePodE4Bjj3QPu+zkcUn5j8wDS2mTtXFTYppjIWYGMhWKWmsyVB64LjGv5+1fuc5lislVOV7rrW3VTelY2sPjbln1saq+mpdMlno897oalWZavOLk8rziFBZQbMWn4Sjwb9XL1MpvIJO5zQlKQe+MrTKIUebHjaZ4rO15uUueNM1YOG3Vl9TFt5Zh2cl6pad8pxmMvot5umKg71BiPnBLIJo775jcRwbGb87kPa7lW3KjKpjk5GxiZzZFKtaRmROhDEdLejJmMOCnpzhwcdHSEWax5+hjD/rRf4OY+sTs9EJFYzyFGCcd8WS7Lt5Ov06T5S8wrUT5+oEe3R+Hd80vy4EgNpoMlUikAHzgYVAUrLxMGfkI63P30CNaquufnKyxao37idY7EoPuCHtPlndHUVnjNK15P6FE20knvrlQPsKhzNrz0UfmmUSz013LQVUyma2nhbQb3qbW+vLC/mzSPvjMddH9RGNrTx8xN4TQ1gE+oiVnwcutvJh5JjDcU9vnWuq4hfu+akVHS10uIPv+rmRDccY7OkNpnTtFRv4Fs7sHQFcAEEADqahIMWVMBIy3RgYvzDeTiXKjRlKP09FvAVqPqAgeJ6ipCCmYdV3+/HAUcBKEYg/hNA3Sr7AMqk7RQ9a6UXrYMUarMVVA500uGZcgWOTOYVWjgQXwhrqQSUpZZNWfbuJc3kTBw4m1lL6GxWvNStGajDEt1uxC7KyzctWUMaP1/BEs1sThyTzw6aXVoDebMVrQQ5kzsk7FCdWjhdLtpNB5mu2c6c8YmDCoM7iavUlFmbMXGZp8DNkEZjR/lZp8excOKjRyXMh7hwZIA+0/TNToRv/9EX/Ay/Y+EwjpZWrY2XCY1RMkwkdLkIZLlLpWYZQDKbWWRe0YkJGP6Qyi3gWlrAurym49zPJK6ZrXjUHG7UyYyrNpOnHGHTNxBG0JFuMXDD+8ZmR6yXmqwbDh/+RA6PFSfv9HmdkNxsaelZ+d92M8eFix/y72LFl2wofx3FciKg0GxOlqH2dAFBTc+aM9i3rlo5uhPcSKXe4mQXvzOsdF8mHI0muLddfuTLZvHGKhLJV1WbYRCAYt4uOdZO++q2fRMwPJ6xmeLnUSWVLqmCsqFJq1EPKu9agM7Z16I8mD0o8lq0PRk0jxUR11ZUbfNEVZTQ8JjyL/lyJY2nnh1OqWQ6p9oWDzdoY+yk32avjHL+EvBgGc6b5auElxatsgF5wfvzlUnxfNOtPaibqIrGaZKcqLcVBm9KS/SPS3cq16m8IWieu8XcGcbCx82gSI+aV1uF5rRSvlRK8bzbBHrQ0Ilmeb/fGCqHuUFfIp0z9hmYv5qOf+TgqH5Py8ZlG+AI+dlxKI1fnZ52UCvEvK75Lk9lrZv7LfrXttnEk0Xd9RT+yFybd9+4BDANOIgc2sMFurH2ygwVDXUyDlORIiuK/36rq7pmeGzkjJUAeFobFIaerui6nTlVFNIX2KyrVWOUWq/y21Bi7+7YcDBBLdXLySBpyy3J1fw20QQbkP2IB08Aio4LyqaHb1vnEHdaSayIvoNA+rMjzrBjq15Ba6JSdgvq7J644kwwZTYEdSgE71MsX/yAy6kMfNgMpModVkbGE0HmgFzqlxOh6iXIVshO1s8Gs4wohx5O+DE3OZg4eyrr/0+TflyYNDuGo/R06W4C9txzUK4GhaJo4WBwci8FiY9J0YnI53KDNGgfIFoFRPedxZEeZNDE5tNi1JnOiyPNCnsqOzg0QX3tsWeYpscOd61yUzdTUnO2uC3FkLnR1Vh0nDq+QwI5CtzZIuhEnxCpvob6jorNaIDbc8GoRyBrgXlUuGe3026pNtk9M/5FNsTWwmbzmpvSNo8M8Ex3hOehwfyE6BrHhXV5EHGEDEi+aXhopWAN9uX7bBFNEMLkT0PCKlC+YZ0AyVsKkq5DTvIAq34O6M4qEifQbKCHkW4jLAFhKPsbZI4YNHvbkg6L4SZ2rPcQIEZt/o3im6jc5dB5DF9NHqSVlgC2bUhX3AzKA8glokqVNlLxtZphr7hM2s3zsx1eZ/yGXibVJ2461zE03pL4AK9Elw5aOX5pgNDtLRShm7VikOSw1FJkRixjZkWaTIxAIlC42OJ82prbdUAFCuyh9jRfqVlzTw6bBpM/tMrl3l6y95zrK0gG6R+ZuFSh7SmTQqzit+HqiyT1sQeiRDP9R58C8IpTwM4NJVmBlAlMaT4bHAQCtdAmX9RhjEaqrYEKab+jGlx9u19evXr18s7l/WO/OLv64f/X29O1bIYR//fo1++6H71k6efpPeAR5WRfHOwq1jUmRqTzJ+V0ekh/IeRMpwuax2edBmoJ+xeIplX+ThKXIYoSsuzRF3CPxqQgjDOS2yFIcK++R/xIhEiOdszPuyMhSyCQ2inPOrinGN7QMqAS56FQ0Cn1A0MGbF+w8c+JF5O3bQsgmBNMd2/vMP1Rn4GVVKkR8E5XXl+3poYoPKlO2poiEMsRbIrwSs7HgSna47epgOYKf830XwM4Kf/md61we8TaRhv+kPEdtxzZrVOKSkwHHuvqiIf/pwi35bMuwDgbkhttE3x07swefM0RqIF3FGq5f7LAXgy3fWG30NjPoV9SXOlfxc2xXCZZpCM3h6CKQcNbKDs1T19zE8u/nGw/rxFWK2l4B+CjFiDbwCDv9D50C3T8zyQ2h+AWnpq15pOIqnxBsz9NmVfNek6nS+4HYxxzmngbFIW2aRtacbLlnP2TLL4omRVth7fc+l8KvPbBpHveY2gumBLc+/gRLLrRMGEIU0fZfeJOlpSGUgSWfR6hPCfV2iPo+NtpJT6D5H2hH4VqXEhueprl2bdtL3kgWETqaRok0ypye5e7x4fufsAGwR3by8scPkl3dnXxlkpqJZNoA4I2BncRBU1FQBZs9dgeGfxW2kMB2Jx9O/l3IQHOBRcWFOTLNPRZqQGlXyiBxmUP3zJABILhqSEQLWCs9NqsZtkGDVVIflIEVobKwPrRtq7ye408F87AbuqeRmXFPjkFPZEoMekITYiDAfO9L0/SxEPSvOR4CATUhVOeaIRTUloFSp4KfA7YBESBU1felvgQWPAGRnXPJDJGUzJ7EhFz2ZI6n0ruVsF7OQXP/lqOZnHFLcr8nMcH9nsxx9x3smSJUc1LZv+Wo+zNuyaXcrbCu+zjQw/YAQwQglShfsi+g4D37CHpW1rhfBDtnw8xvVsL5tjmwI8EvUffHA6L9BoAW1W2g1xHGrCl6ylxrDrajCdYYH8YdhGHBCNmyBsZu2LGOhmagZ0VjUqp7WR8zpmgbM4052EAnGGP7ClfKwVI51F1ha1C2xmPfltHGHE1pAN0HdzRG6H6wYbDHgwMNFQZkG8bNOZqnmit6tBGtcQdAY+C99J08OaWOGzPQ5Os8IT32mDKCpqr6mfKgyQ3ONG7lS3dmo6YmuB7XjYWmUTk3NAfnnwmhGYfwwHA0FcIjpjwPwv2BaDKER+w5AmHje8FpVEIkjW1TjQJL3QTi6w+DMU+6yZOeB+Gh0EyE8FhojkBY+nGVsIZKWZlOaISfgOH+AFuHJrOwntISimBD2xd+fnsamHInNASn5AHnYPgwVSvUcFl1PCyjtsS5uzuBHw1KCFBp4QlBGZjKn9my55pyaEF4TsMe2B4mkt2IIc/iuv7GMJXqRqx5RrP2HsBnwvxePbDDPLNVD4VlGs2NheXpjXpuWA6tds9p0wN730TgjhjyLOD2d72pwB2x5miLHgeu8ysZvJrPcgPb5xSWOwDcobBMA+5YWA4D9xDjzg1LI/iksIzPl90xaPp4OTxAHQKuWHnLHuHrF/j/vqMUxjhQ6uQqVC6U9hhoqo2OoemiJ9QB6dAYMF0G7zHV0MjYSfrgtNEVGbUsRQB0CqH9rAD0ZI77P0MkGQbAE0FXswzryRw37JjId2cAowoKBSZ/4+CvABSzu831ycsfPwh2dXfy8kz+F1WeXcJJIeFhw5bp6ZG5VaAr8VP5sFJBIILAFS0tO9uffFy840u5qtjimoPIgu350rLFdrfb8qUBqcUNXwZ8S1/u4qEbDgKX8fmUS42vHvhSrwxb/MalQimxsnj+l7P3J2iPtWhZenhkCgBpiDXAznMwQ8G9duXYQoA9UHRsIataGIIbhfHhERbWlfUQjVoSsoaSksNhsCyQoCAZPL9UK1lZtiyu+xm8QpkL/FRo6BJWCM0W9/AQ8GF9T5GAA9Lj9/OkFNlGYz6CS5mADKiYgaUDUWj5EAmlfLzpJ74EZyVqAr8gUPdsw+HrGuMl6WaK22f2SWhDhzVF3eKvj+ySWwxq1AE/ywrt3rMbMhS8vc0yF+SDyylYc4dhBDconJBPafHhGgXZ4oqtURlbbOiFbJ2sMHm/wwvK4pYTQkpNPl1oogt1lnOSMeyQz2BCTpN8wZdOo1ggy0GRzooseCsAS7UeKLSoCB8o4caZIuGw24ELoBE2s0CYAYYDS4WHdyZrKhDgIW0QFICAk+bPScwDFo6O0CHYYfyx0BbnrAl28cjJ+9+hknwZu/g5mCaPalOi8NCfkCr2acGtQA8uOKn6g1d4YIPeAnZ25ISheo74OocHg0f6CJruG5i2pxCqGCcdKcflkrP4/a6M2zpDPd12zm7JNNeqhpiUDWawzEB8IOPJ6bpurtkduWMpzzE2uzpIGTYlU6AoHr9ktdKvWdsD/dIKO7HJN1aDhxKji9vAeJGYJ1YrHIFfVCxuivguR2E89AX2yJkXrDxb4dUREy4Lu6gudDIQYxujVJpGjkJcS15p0JbTnII8kiyC70OTNTjiG6SVodGZg2MhsSboRSCVSAWYA4lOEMNpCsaSq5gEiINq0WEshj07z+Qe39mCPG/wHt9UfZPRjM2Wjz76HfECNFX3XUV9tw2hDdcUgRvQabAQqFT3F7yKDdOIGBfQGm9WK+Jv6qs7ADsQ2i2nqsQf4extLevo8xNvKLjKHFwlElbGl5320wL6ZEXsaSndQMPK443Yg+lOnaOS9CLGgs/8e1gB+SByrScFY0NMMbw0XA0uBa0ZcAdO3nTlWx6z8Fvdji/YJg8Ka6RkGjaWBEcibJs58ybNMY+jEYIK1jo7ZwkZYLlEZ6qyKYnclETTlLKYA9iAUID+U7SfQ7NCuzlVVbs5/YvHUoAmDnRCpe3GKNS0YFpQXUNsdFx1Sw2JkrVIgerlV05ova8d1yE5jg+xrzvZoIGsMwQDQ5UNDd4SLYoSlz5H3afoeaFLJVonJTqgrMdswqd7CoQgohYGhjKib/jSU3Mm2MBNX8huTwxVZTLNM2A9+Sks80u0JRyHny/BNwQ9l4PgfIaeqgckjB9RHCAP3hfIq/L8W+X518HSkOSiGIRdYlkSa0XJ07OT/wkwAG/GvMQKZW5kc3RyZWFtCmVuZG9iagoxNzAgMCBvYmoKPDwKL0JCb3ggWzAuMCA4NDEuODkgNTk1LjI3NiAwLjBdCi9GaWx0ZXIgL0ZsYXRlRGVjb2RlCi9MZW5ndGggMTMxCi9NYXRyaXggWzEuMCAwLjAgMC4wIDEuMCAwLjAgMC4wXQovUmVzb3VyY2VzIDw8Ci9Db2xvclNwYWNlIDw8Ci9DUzAgMTIyIDAgUgo+PgovRXh0R1N0YXRlIDw8Ci9HUzAgMTI0IDAgUgovR1MxIDM2OSAwIFIKPj4KL1hPYmplY3QgPDwKL0ZtMCAzNzUgMCBSCj4+Cj4+Ci9TdWJ0eXBlIC9Gb3JtCj4+CnN0cmVhbQpIiSyNsQoCMRBE+3zF/IDJbLxwm9pDGxvxwA8IepUnXgrBr3cXZOHNsK+YdLgSrYNRuTfWnJ2jAL2tIZ1MLz3sNBYO+IdkjrGUCi0atSq2e3iEd2AkBYRIpXnoIKbd3rC6x9xMzx9Hh9Di630zLD4mPmaPczo+iekVLnY/AQYAXoIj0AplbmRzdHJlYW0KZW5kb2JqCjE3MSAwIG9iago8PAovRmlsdGVyIC9GbGF0ZURlY29kZQovTGVuZ3RoIDM3MzYKPj4Kc3RyZWFtCkiJrFfJchRJEr3rK+KoMKOSjC2XIw0NxgDdMyDjMhprE1WSUFMqgQrQ8PfjW2yZqWUwTLLKPcKX58+ffzl4/OJdq873B606ev34+WWrnl0d/Ovg8VO4u94rQ39qv94VL7YqdH0z9F4NxjXBDer69ODs4As8Oo/rGF7nt6ODx0fmrxYWOTo7WLWNMU4drZWc3CiDy7V4CM41ZuysguPQuaCOLg/+fWiMXrmuCeow6P8c/QN3b8Lg4XfwgxgGG5i0QetlAzq5UY43gIMfm67tnPKw3tC3hjd4oVd2bHp1eEonVh3uYMcQ73RNpw6vT+AWWKcOt8kIB8u3jR86NqKlTXHDoekDbUknaVNjik1faTegT1d6Bfd5z7Fx6vBCr/ry+tNWbhy3zsnpJw22oHnqtYb4j+rwGyxj0by1Do1Xhx+1IQe+wn08ftcGHoIT/DvgvWu9AgO+qjfaNMVD0+HVV9wKFtrjAq5YFy5DXuMzHi0dTYuBQivVH3A14FeNDmDcex16XLNRx4doucPlOzx8jN6fqmNrnbZw+hR+m6GIzCVGgvcK6OtJDpnx+OYPvcKdrfXqKvqmKE2IBoz4DSQDDPd2VEcbiD5tBquGJUte0HLX2rW4G5vBIR7QiK7DQOBu8B6ucKzVBYV3r07UZ1kW30afP+D1gLBZka0XeB+Oa1Xc6Us3ea2v2jp8eorvg32b/P6JLBGXvsAHfbkFL0D5+KHW2gZcv45nd1c8VQFCflQsItiJ6Yci5rsD3rUGg5NBNHWCi6dpwUKolpWcTdNzApZgEDfkidqwK1eX2nCFWDbJUCYuIIEWvae7p3Do05cXmvbf8dXRx1M+QXziiqeIRo92mp5AcKoJzdfajBxRqppkjaVCgZIggDblqvhAPcX1hmzpZygaXsBSpH/oQMix2hHo9rzCtfYUNrH9HA4juWnpFfr0q3aeQykWVp+Iu0JNkYfqoF7pIDTSY9aYLKDUcJUE4K1g44oTCzFuG3NXQhNS1BOigB7xFZg5PBuePiG3YIcWr4GRvCxEaVsFAZxt8aSJzmCsQ88uHMUtimoluhj/L7ooynWvQ6xtrtbAeQkYhOjbBlcqKw+YE5YKuNSV7nGzM3Sf2OAlViF49lY9F+p8Cz6RARwh+P4PNNEj1ZE3v6tXr+EduPFGvSMi94iulRvpG98yeVJAIMlHfx9M2OwQQu0Us1oIstVPWdNV1mBZhMx1SLIaikAdPoLQLfPKrYEf7+eV4ad4xdYwfI611ZXf5Aab9mTUY2n5aWTv46ZEIlTs4y3FTl2JXoN66ziwO01hPtll5uKmbJm/6PVc72AkNVrbs8ux/unxJWZz5EsiOJAp1O4d7iS8giu7kisqToxWbDVxwTcwkil3QqPNnEgLvryfdygACLXAORD5MEtKwAcXUVhsVeIPI5/Mch8EdcZyKFaUgF2WPqxgqEa7h9SoeVBVqBukMhZDUbJxTxeNpDJtRjfVBzIT7U7EVnFzbOmmK13mu7Oqybg/w9LyU7WCYVFzYfNrSAE+MiU73p1TX9DmdpEzWLde0saelSyd7GbRLXqRTcLtouhYEuuFAG9EK8UuVHBUZHTSgj6aNJQ9KQGKdmoeHsj+Pnb1ogcs9x0lnaeS2YOkl0qYagI6V9Jh8MBhcr9E/7/FgrjCQI1LTbuI1RwlWTgHGaPwZFrV/8SgSNadmMjqlfgHo4lGcqp2sV9u+AEGh/y83APWBzGuR2Ovkck8vSnk3QlO8EN43dI8gx4gJj7x/VNNUPkvTkPwdP1REjS34BxOiFBP9zSk9NRpwyKJ3a08JBUIKB5gHsxzdU2UPNc9lOfsEs9l1GDzFIFVMI/kPy1ACWoRMT0vVEBhnPVkEU3R3wSmM+1MNRpEeSW9I0ssrvRFAvyQJMIckL/RaZ8NKqqCGtsmM/wbbl9V3CURIyWfZF5BXTSsnatn+IGMUrHeQvZyjXiiQYH7bA4NT737sqSe4ENPHEO7pfjx2ls1aHLnkbIUqBYVC2wmV6o0nszbpI6T1khrLcYytZpC3iq5b+aTJvPqnCaqzKK3Kkb+szSgeMzthzH6XZRNxHiKW51eI12JS2sX87wTyvwmpJrXeQF5qIaF1A+tkEfUfPLBGwyUK7HPsio3jwkQFuIJ8toSrTwR715oWuONdpTnY53xdy9/s6FljXG32+ZZo2pUP4cwK6OOQ/XolqHW0LXhWYO9BswPHn4HPyi1X++oDbhe2gCe3CgHr8Gfw3/Ifdf3ysOiQ9+CWL6EcL2LHQHSZynKH8hy7gtmFA6zZAh0LUuRh5cdOYqPSJDugNhgy0V1yYk51c7iJ9+TNjaiUnkEiDoK22XPtDyybCoEP3W66GLb1zucSx4B18wbnvFJFAgP0by19sChV6CnXce+kUOQuJFlDO71+Mj8ZRWselZ4AkUYKJh0ksLpPDSzFM6nCABY9k/e+70A+SXiA47PKIBwstJ9j84b3VFjHoGGibMuxQcAC6H4ZP0VJwMCPQXjG3TudLlGjEt7I2StRu5OK8fdyXPddBxPHhAp0HTbMmt6znZElfMOfv3QMaowGIaDMcQQDHUIKkQtNF91U3anoaof8rZgzLquYolW1MWl6VPJjixVJuJbKCIV+1PEX4+pYV54j0t0WRZibqgwV3qgNY3uB3xhLObVeb9jISHGSfWLRqhVXsmNUcAmDrfM2IvDhth/CycUOoIiUAoL7KIb6VCm7FAzZZ/lyZxpfSkHNFVo7hCFiom9hHTMibrMZtDuf4tmzP0p7hI73GdJ4klEUGrk6u55oRi9WBDEPOUW44j7gRWR72BlVZF9msXG6UhD4Zpn/WYit0pAkwkNiZtqqkyiqY5+vWWVhtwpRHXLPHFb0Kej6CftiESyhlwI3mxeFdE7L7XAEjpM5slRlDo1ty2Pmz+yUJ54Mv0q4gosNEUAVKmgfYnvLJKY8qKVBMxcqTnuKov0mXYKpcL6DO/h1hnd4uw2Ta1Eqze3zWF1YE8x4TTnuGqEjXAg4s/hlB2S1Rm7kxEjU9rcjChEIl/OCHXicoTWmqRao97JdbIjp+GXwraYeO6AZEEM+MUVA7MaauwtdCZv1his9WYGoyFk5dGsyMI8xJekmEIln/1DJr9Z3ooM1wvR1TZPD8OyxjxDgIUphaENDwPoH2RqJzrbT2bKSqlz157POlJRFDLhQy8aluPUFaNmLFUccscJ98ZRsejliUrIT7/o5+9wa0IGSaezipLhCpOA2hlkgLUVwncLqHKkdXPvXuYojlY0U3uK1aNf1aAyCxWRrGBNgOoRUK9eg/UehxxDED621mJNOEzNRqoo1mFVFCX7S20K28THE14SE+4YcicTbWwWhum+ZSm6Gnl5IhLWUCxl1wKpsm8uhXspzEXLohxuJOwphWsBeqaOM+2MUIeokhNVoEaEmR4SSYcIrx4/n5Z0wVyRNstusnJVMIu3sp7L7xvtKUrtgkWqcOU2mlmI0K4YZaVeye5CrHGp3wNQCqbK1GTsnL7YoX0cMJu7USoYiPBI0jHyTaVNLrKdC8lCbT3L68zP2coSzyVIxKIoPJ6KEny6EPC5asd8LhZPPymeHPKArT9kXCddnIWMwDmz2DwjRXXYyK8BK+lDUqYnKksdoRqOzj6jKi9TbRFm8wL1FSrWR2hXV6BrqgzugmyuLFEqZFiWttbyUBub97xJqYlmvZeGzF00pBJkYjrO03Q35c4WLY5CJy+ZhCwY9RGR7yMRRIUJB1cPWoWezcKShMBUzmZLF0KxEOAlCtxIz86ddSpGb2kPpfKo+kk9cElAKHV5j1omTIltwv/lnDYp4QT4FSGjHoqKjmdbPGliTKAqQs8xeQIPLSub7AFa4CtRBfrngQI94oyWfBIbCJve14XDUOL4b9VbiErIPiUpHIMpLmKRzUVfGuVEkNP2sRjYlnicyYJJV18ecJgBbCW6tgn3K5OGPjMd+ogWshC8bTwkZMzuqwUeN2ToT+Kin4wDvZryTlJPLE4fJQ7Pya0I6qOa9tRMWcJ6HPrFtnHfBBR7axDLyfcYzUSvBX3EgbCSSDaL7XIQpNaygKa9gJOIzC7QeQb+gv1BFD4jP+9zxzT7VDvqVH9q7onv0VF49yUe4eNnkALK3UoPA8b0f5xXTY/aMBC98yt83BzK2rGdxD+gPfbSqNcK7bJCFRsOaIX67ztf/gqmCxUSCQHG9ryZ996YbiSnFlo5vaMZCh5LZqXFooJc0py3jmjwg/04VFZAeKqxhBivaIXKzxzxeeD21zxYJVhWlX+KDi5FV6dY8bUXCg/QdpqBpLgb6bvfoPlo0MZrgxYeMmimadAagESeivkqp7ficU4r46d5crMe7elPmQyzUEVeKJI1JZTPRT+srXjd+FeBfHIqK0VspP0/Oz87TJNxP6js/1F9yXo3ikAsZDyNPPZcdXL4UwJIHfJQQTb10mhlOmNlYXvP8LN6rK3qF+PYnN6eMxvJuqaX3IpZV8soHUnUH/WplvH2op8tyD95QX9lgJJLSM3sEt4tO9+mzdCkzdt5qcw4dUejYQ6xmhNmt613cZQoGxm+igBCNdzyAv+CsFKjO6rCUlaiYYMkTg7eJzcpdX5ZNoCVNoOaX5TcXNQAP4MXXBw0nx6sGuHGjtqo+R2O+A3UHnfmmNYMob1bQOKiSpBV2bFVhZ1D2CfOFa7WW1kNby4K08ep+9G5nhnXTEwqPZWjpZPsCWD4er+gaaRveCjD7rPlCqvz5BWIj6moH9u2pngYCx7Mvzc5IhAhqede9rTDaB4VpsfTeJxjDdKJgUuodFZvrbPw7qaBoXiezS+tIPDbBv6BEMAlQuDtsJ0EgryJrQ6yke8COJTBiAeDJIpzgoPKXASChtULd5TfA40TPZkd6fUFk0DMRWYBgmHGj93IltLhb1/hwhY+lMuwBuNkNnaGvaRn+qCImGfPQjoy0ZOjO4IiDGSi1/EGEbb4YcHMBkGdtohp/Dpv/gowAJmyvx4KZW5kc3RyZWFtCmVuZG9iagoxNzMgMCBvYmoKPDwKL0JCb3ggWzAuMCA4NDEuODkgNTk1LjI3NiAwLjBdCi9GaWx0ZXIgL0ZsYXRlRGVjb2RlCi9MZW5ndGggMTM4Ci9NYXRyaXggWzEuMCAwLjAgMC4wIDEuMCAwLjAgMC4wXQovUmVzb3VyY2VzIDw8Ci9Db2xvclNwYWNlIDw8Ci9DUzAgMTIyIDAgUgo+PgovRXh0R1N0YXRlIDw8Ci9HUzAgMTI0IDAgUgovR1MxIDM2OSAwIFIKPj4KL1hPYmplY3QgPDwKL0ZtMCAzNzAgMCBSCj4+Cj4+Ci9TdWJ0eXBlIC9Gb3JtCj4+CnN0cmVhbQpIiRSNMQ7CMAxF95ziX6COndbEmUGwsCAqcYAIOlHUZkDi9Diy9Gz5P+nH451RG5iMR2dJqTML0Ooa4sXjpYXhwCNlw2CkPEESZ1ItMDWyYtif4RW2MGhRSlnBECnsisAmcaUbD6zuMObq+fztaBD29ev37lh6o/RGf1zj+c04fcLN5y/AABJqJOUKZW5kc3RyZWFtCmVuZG9iagoxNzQgMCBvYmoKPDwKL0ZpbHRlciAvRmxhdGVEZWNvZGUKL0xlbmd0aCA3OTgwCj4+CnN0cmVhbQpIiaxX23IctxF951fgkajirAaXuSVvkmKXE9tKylv2Q5RyLZcXbbJcUiJpiX8f9AVAYwZcUZUUqzg7MxigL6dPn/548ur7X1p1fX/SqvWPr767adXb25N/nHycPzf0/PX65NWb8GJ7rwz+qfvtIa19tTa/t+Hh+uqkaVfGOLXeKv7xWZlWwV+4+G41jt4o51Zj7zq1vjn556kxuum8Ou31v9Z/Dce2q2704f/oRz4l7G5o9xY3hk2n1dDhtvjD21VnpkENvVmNQ2to53e6GVZWnT5qB5dPYTdtLPy81B4uh/DCqdONNqspvNfGwO3uNlnivAv//dhnSyxZMsbzx+J8P61cOv877fpVDxu7Fg641U04IZx7ox50D0d9wCcmGKTug0lhzQMY0YFNzbga4dsm3D2oWz3AVleVL99oZ1eDCu4G58Inv+rGw9of4BoC+1Y3doQFjR7DCUYPI7ye1FZ38P6Txre7cLI6vQ/P+nzTdLDjGZ7q46kOTv3bj2Hb8Ogn9b1uFk6OEPUm/L9T8A15hHvdK45ueOrtpNYXIVLnYQ3afgluO7x2mCF1E145+D5F76CbCfOENj5o24P5tylg7A3lHheHr69VXB6eezDjMoRLnf4BQWOzW1i4hwUTmD/APhzuHWzTSyPUuTaYsacyJYAuRT9TNCaKBqTrk9oUfoQTL1Q09gaehEPvYLFFW0aOSsfvU5goPNp0ZKV1MnwXtSDT1xOu8jIj4SIthER2VCMTBCpFWEW7cq5NT6ANx0/5+G1ABAT5YRH0OzB8EkcTiAPQuC7DayOyhiYbfGG5RlvIw30tjIsScnDo+9Z12iHSz1QC4Weqedx3xEh7vKpjMM2RiOvnmduxQw8VUFSyzLEA6A0cNvd8teMuf0A5EcA94d0nsN4rgc9K6GfJ62DrEJ4+Qr2knnOwc8wnZZ9pY0zE0ywRHhKR41QJYmGHzzjLEOBMNwFcI1aop/CV/qDhXLSHxDHZFkoEc9wuOrVXCe4UsjrtYq5MsfE3xCTATZ2uVCTgQ4W0t9piBS8JIiI8xuMYGCrhvWALE735HNM9l0oiu7v4Q3LDjFk43qkVXDB8c7FThMv2MadLWlTW3STIRh2SV2lfawt8JKroOR8DoQS57EmALiOL2ZCT9xjZJG2tKvxMMV217Qhio+Ffn1UZ5oA+vwvpDttefwD6w1iFu4CvnorZOG6ZqD4ugxVY5Y97+IEZshikM/xsqykTj5+AVNE1N5IXyFCHdEhw2EEuJ8IafHwODk3x7kJbKjCL9bgBS4hsLWPdU8bIji1+dIfnUcuyjA2CSks04/LZO6gKSq9jsDgJkhXjMoq1ELrgQzdQ6NaR7wSQj6uJqa4mJu4Do6xEkXxucs0EEGC2Kgo92PAf7RyjmQXHRkUie0RDfWZsKVPw+ikXZyISrNGF5Ms65P/YmSs9sOQVw4Xck2F+pou8qIlKu+fKzqzRcZILot5rQ6ElpdbPnbbIDS3rBKT0pNVqHiTiMpl2UZRxBbNi71dG6J5UteErrlr4Na/aK20RB4+a2QcDYwak1UvNfQlODkXEbGQdWGMx7pgGcNiDE0yhuCM4TxnsuFp7qlaXyBwLA/d+x1hNZlCq1Gar/UqYtOOTDuCuJw4My3YanT5s+fE+3BvYDQ1KhoepANkFv9nccFnDZiStzEgN0HSxA4Z1t9oOfJujgtizhjxBePGuyzoXwRZAiYSOBCfR7KkXBniYAvW9YIczFTmfigR62ryJMjJjL4ePlkTQzfpIGgWLx7GBzcaHbCRBMsqY2PlL/bAHGCNXfgHivCuEuxC4F8yYaZeJMjkLUZJI3IMT2hPYl+HfUd+4gI8JkdzQDU80ZN8VweUp0gM3m5Yx0gJ2IKAAK9gu7IZeW9K5sBvcQ81TwHC43NCue9oApBq8YIUWBRpctwC/5w6+vaNDQ/gcThtUnx0WPkUKPhjInsI3Sq3huHnGLGZQhZAMXMgtWGRRCB+LwFGcZx1veKOmnysqIxTVMUEnJj1s72ISZEEFeu6JZtxYWJd88HtrLTtTl/u2kPtKFJrE7ifaXUhgLoF7Zl/uCx+EYhPjKbhc4/XkdaUBlmwfDShE94BBGIntRXkahpFse6UtV9oZfkeaUUyh8UCQOrPE+OcTM7wkMbaemFTDcyIRO3qO/0jyLBJP7HmM8bnELh0ds5adzbBzzAXrDA5bwYG1Ho2UQ8Jd48TOUP6+CGCU4X+hsVLC3yZdNkFFJcERJ42Uw4Za0ZN6jcqrL7FoWclb3AQJconRnyB67kVKyi/AgTH7BQj75dNhMbNc1CKeI3IUOQTJY4MY9nPAknp/qh32wJ/RgvD6HRn8G3R1WKVB6UxpXouaFfSa4ClX73XZv3g2y6w0tSGGDjPi2FdIB8Pzbz4hK4EG0ZaGy1zQKlUpJIaGtzhu0tlCoH5FSjM50qz3oIQkZkfj2luEW1dv+1ViMZmiY+v2x5PHjopZlJFYADzK8utKb3gDig5TTVriV4b4D3x9GyKEyW/0iJOc0QPeT1HJp8OMVDp009CQGEc3ObC9jgNbKqZS2F0oQULFxIYeqoXwiwmO+mzWH8WYlfo3VKGa3SciHDgfjMbZbBAHmzxj5pLgUcPLcSbzKgv8rN3Y3U0Nebk7EuAkv83b6yj4u+iVZT3xZEUSR+QLhWqtx9bqz8zqz8r6S3XNni1RJ9KEUdgv4xs/fkbHg/zzMYi3YVYJpn4OFy9hp9YRZOLsSpRfgCVZdxQRczwiBSM901x5wqgpj45msGZg1BsewxhjlZiKpkOL9zwQZvBxlBpLmnROSwh2P+tIWH8p+HmeSWZ52YVMT+76I+5q3PRPtURAC4IvQd7oio+bmM8c2jTcYJ3krkH44GmKijk2+A9CNFfqkbtRFCNfEUjBqQ5yKMIao05XwTyhxq9gfPCF2Jl79JwSS0IyNfuiyLFjv0w8fJvbx3JZkTpF1kCSVdvdtGhQXdmgJriKEiTtixh1M1NiO+RP2TJMiMutlN6q61S7KQETa8CxhqNK+AqrnJwTqFEL7i9lbBYZh9jQsvjto8JNbA3TSYxINhc5LqB7wEgET7YqzTDz1kN8bxajm89rG8OZEAmeSKtmuo1N40W9wD3TC1BqI5/9WcVCpxqJBV+JdWSeUDpihsHDPkYERN4Wgr6jbSnzLdkuJtMc+iENalmOFwOF2i0DaL7NcSzDTKZLWisLpBgpaGJJ4ghJYIjTpPtaY5uVU4w3ymAPVskY4nU2vc41eiYhi2FpteshavFugGPOQu2hG5dHG0cx0OVPXkSkYiNME0ZwkDqJRV08F2+vNII8RncvklJnSQzFOXe1yrgWucvVpkZh46JkiaR2qW7nCkOwUgXQz7Wi+eS0ryxJRFudvm7KyS57D/20j21DnCT7j5WOLYi9mK+adtW2Vq0/q4USe45K0UjPAEv9KfBCtZu4fH8TZYrUK2TuWTlZAMCveETMxDwn+5ke5bFhXu9Gj1gp9htaViquDB0E6nm4dVg9jEMfY28Wm+0WrasS5JdLarVQFMlF3uUeznc1Ui/J/XiBD/9DgduXFHiadOjBtcAyo8VijfZ4opWJrmct9cQXKAQpL2xJABmyHuqkPulyTbB+5sH1nHvNhkKVe0R9hsNFm1nPi0yC1mWjMC/5m9lstpxXzmpnvpA/62Nvl2syNl4Qq0VhogtCUUdJklVmtG7ZLK8z0OtMgx8kXZ0b1ZyqtYEDZC5GkYtEB0LHL3lKsvpy4Ghhx2geob5SHpi6D6nh1qL6c/TmHYmI32ZZQ0Ug8oRzyRclwIwh2OcCj6ozjiURL0gITyEmRyMXwuAlf1QwlCiFg+BH2CqwiWhTY9F4jEmM9vzUkrvRJaAnHPGFVKLg8a60pBLPlzgsCfrZpvv8MHWv+0oZ0PS3SEPclDWjEi0ielE4jvwXKK8Ds7qaiI3DXwHBiAKmPzGyLHRIqaQr3FaJaqA7+PqRMJr7K9kti9vW3RYTTi9bAvX+HAtcJ9wutDCZHJsM28CArZNdKNtJtPTcNVk5M0IrrSFpO2bZ6CnTXBoBDIJnxTELto8+/B/9qNT99nDyam1+N8qo9dVJ0ENdaPqtwh8+BNRMg7JT4JuhDStuQpz/ri2PGI4x18M5W22Yujwdi7MrlIxBFNxCGh1Yfg5PqJBR3my0J8ZC1BzU5gKAgzK2gz12fBIyDCyMGx00Xvj7fSiDkeSa4xhbsQdtfq3ocYgixdKDLxfa/Zf9KmmOIrnCd35FHl0RkujMylr6KDTCJmYYRwhhLkRMSAgQjIRkwMb8e+fbMl8u1YsgfPJFS3dVLu9971vIkUiFet+Hn34eU4UcVWiWCs1ZhebxaI4VekVxJuPn68JcUpzzmbb8jvgZ4VxkVhZB0aEY39SDGr0VgWNZwVDwQBYfql8x3ypGHWTCStuaGRDa4nPn2I8m3RJn02tn05T5fKVCwHWUatFgyw00RhP9U19xh8U/ODlQh/3GQuFk4gRUjRQuvje//hY+Cus8fxhJtPmQ7V86Pp5aeTq1kdOKwG4hsf67zk1ialfRTwMJNhAmpqLMlcm3I3xLrXxf0acwl3kF5DKxv689objSMkvVR7sXBVGY6dvpwC64oWgteI6rOouOfQRmHHIJkbSbhLJv+Q2VdTSHmGNe8hmUMnx9Zp7CZuG7s/ACvnuMu4Uy/M4TdEIO5TRBrOuRJ4MbisExT2tOmkEsobHX8JlTPnOKD5yy8a1SLmps1LZy8WXTbjiDSTirvYXVfk8CjYp6LZaS+ts13Jm9xWLbSGsS+S508b02DKRggmPhxMjr4nlzaMcJ3VCPGvyNDvwSvvXZ1WjOYy74yXmnQW6q2Z6KkBudOCyLyKoX7ZBwH3f9yA1iW5xbNpscpXRoRd50f2BibYNtWa2cOf9m8ipfQpfWsHDdlKwD82IHtF73XGBH5dqvA607paqimNSHPIWeqHJpuOHA3Stb7fPJMydArvN2HY2s2w30YTVeFJdeO+dYmiNBVyUvA5kSv1z+48QhHXzGbgyEARktPZQuqzBS5be0GK7xZzOPMauIcAmJ8imNUIAg64qZ/sDU8yBapfo7R3qJ+eqe+yuTnYjOxChIcj7qRR2+fqC0v0EbaW/mzCGLZ3JiQ1FOIawOTMR/ZTnQK0ypHPoVHthYpxiD1ADfRCtDSKsyqF3IY5fMNlEfWhLCtQIzAttpP8b0TOboawMJO9HyoneriecruJFvd+Z7J6bK59ZoIQbq7Y47hxT01VRphQpVwRfamvwaZwHKBGScWqYHsZI6Uxw0qmXyjYyKRs0isOYWCBrybDNTQH70ATSPCF1X+nfLc9Dq5VKycGVi8TtdRE2d8hfRWXsyNZeJj2WgP4Qe9uD1Lqpds9ILkocUU/PaN6vmN1Wtec45P+dC6bBTKrvh7yQ/yZNQcBDnv0lxo1H0OxvFeSejeLSfVfTaKu5lA/Y2YtpK7ojRrG5WTMCPWID1fhZgbAajxkkb4CWCrlovliny1UOBmQQPrUFA1IT8mhr2IdFcUf5aEiLE4u73qdmMk7IungwwCWvkVPOFFfUNK1AS6pz72KqkAgscWSRCrgynZE1HWzQs1BMdY+khc2duG868run/wqXfJmnBC3/XfS6NVstzeDKJ+YNXJknVhbmp3EyE3TYZrcvVAt9iG+KxoPgZzPShA+ixs8lzpq+SRbwr50zxDw98Xd43bMu1ZUcYllwVPcmozd8yVQ652ilxvDbH7JSfQXfC12cBu4f45ll4Af84xiOHm/7OUnVCEDptlffX38Jr4ZnnrXZsyW/TzybuLL/RIcTAhR7MPvyc/WzMlzefHj0+t39YY835u0eBUocQiFYG/+hX4RZzKNo02qN5WoVHbsNFX4Y9UejCfggjT7wetkGQHvZH2B5PRR9pxOyEzhYgjN1imvHYUBgEeJlWvoK79wwIFAtZBaBC173jJ5Cg1o3TIEKB90eSXIBCN1PBe1YQS/oT3hz5aHDiuLSJFet9H376eUwVc1SxWSo25xXzwQfHir0i9kruWFSDtGtoe1WZExVBUT0ofE1wZ8oc2j8rpqrJZJ0IvGFPGkfYnCdsSZF9MYACQF6W3WftI2NmTXy4kb+yjJHmf5K2OuYpszU7JAES6S/LxT69ilFFlReiQ8t3QLbEabYqU8DCcyvZLpBbINoJPnlnYuLMXEC/vwdo+hVlC/xmWzDrYwYzGx577Zxjak+ONR58U0LAQU032jwKox6F2ibV+0Sz/hbsfnjtP8TrX43tZjyd2wvPeLMv6Wa7iK9J/UDcvhd5/JRYopDJq842Bhu3nfKCZgNyLHwRtUIGL6GNIWTOQiOHBP+IJGkz2TkLfQyMuxKzbvPFrWXdGlERtFm6ZetLHkaNH6fNB4aM7VYm8ysX6hy78qS2ixL14lS4rDzZbKQ+CnzYhiL4egBfahZqAbyAyErUrKwjHu+mRRBDRhDhRiMq5W5wjOl24PH2+6XbzSrVAww2TP5J12MJ/94RUP4Boz8mcxbcksOGHHbzDMvbbprhgbVwfEwmXEf1T4uE7wSllf0qrKjSk/3m+x5K5BB1ltbLiBQdfeRm1S1B62Xs8AKeTJwh3CelF7tJkQrmvtk/DYUHJwp7J3CbufDclAfZjNWJiDNLZVLxuMERwX/fO48lP1iitEYDsojWw3wBQR2Rxq5Vp+PhMgZ2TQZGhPBkOMJ/eMRlk8EXACtBrytokY5JqlW2oIZLig9/5QnCmV8X68GAjSh1WlxjJBNVTxaTfotBjOSzkR0q21e0KYME64ijZMhSeGGK3OcXc1++T4tas7TjsP4SZoB4h4lO/TdUbA/L9bC+5FWxWz5XCj/Bigd1K2Q0BSYVMw67MSOTuU064zKdGXJ6qWMbq8B1QnYfU6DSVB6yuIBmnpXWJ0XNuR7yClctLGSKUoK2aPLwA02eU5MjjJRzXSuGSlKDc7XMdIwV80S0KC6c89OVHs1qfD9DLMFb5p49zpjYp50sdZpIKpTmRtxOvtB8rkc3cqMOIxqCmCVivTYx+bLhjqoota3YBKs45knFb04qNX6UX6MZzcEU9lvBfv+GCZjaFyDZVkFg4GM0ThzZr4lzPuVpR5u/xGOGj85MGH+HJx7Bp4blBqMSYbaRam8ZBb8B6rwWM4IJH/k6PEBpJLJoNqANVvwQ62N9jWYs/vPOHlk98g4rF/eMPqobUCybDtxh9VZdP8K78h+24oCulRNoacbp/0u43prEZxkIlb+NfMmXS5khLktPKqaJ49rOrKWoCdPWHoJPGs1l4RTeKz9Dd95sTUobWgS6kc2UhK1QrwFOUVYnETmfEycxlxKrvUnyjL+gSA6poApTIkgIXK0vfLUmDEypIv8UxCtC83ShuT3EFwr5kVpzYJM+LOgTlSurEl7xECuoGVLOqHSLMyoTXStWjYXBHQAqMsyZ277+MWTvbjSGZgSL7tvrK/EB7Zp6UvB6qZni35GBmmRQX/Euw7XPyrtoC35uT/xCzFPWwcV4Ny3nMPq3lEWTlJW35jINmU+QTm9SvEZBG4Q0NvQBx2jKhn8BRz8nF7Z4FrikmRf9JpfR6EvDZIWWwHepmsgWanxye6ziHXs6DHPXrQqHwfIJXRQOyCVbHbOwEB/5+IkfD9HYbENfHJkW28sH61wytiQAU3GwchfkMGO2SVDWoGMxY31MERPZa0iYSsYvbVllyo22NuXJ3O/bFqzr8IgFUaG0MqbhBaJHxHQ6r6BaJHyZQ+3GsHZXXzaz6dA2OH3KcfuT0QXxxZcGK7EbaxS2EZ+2lzNn5d1jWr81pq1VTLvk0cgn8EPkUnAaM+QvvlbYefbh5+xnY768+fTo8bn9wxprzt89CmZ6MOERg3/0q7DEHDrrx+C3p1V45DbU4gku6WDHETZANzGSIN91dNp3YbBXxBxB/EeaC3yaLAX8S6Cc4MWAnP6IYgxy9ldYBsp6B1/ANePhe9+Hn34e0+EdHX6Ww8/54X3w+fHw5xJClRo0ZkXYpBdYSRLK4Fg6xwc7iXwKQgu5BF5DPS6/hbDiFCru6SM/ZXSGB40LEBm7IjPMWuzEFOdm86o1MsntNoZnBnnvLX/KiyKgU6TLsuKC03sGHfF8+ZmrNCmzylNSsvAib5T6+7QrM+/ObTwL2jlkRbR9FiyGNn0gEVBBj1bhtudvzCH/9c3kNX7ReUey6FBJLkIdONLgfDqKTfTQVeeYEqCEgQcRwYjOO/p137mJytN7qiKe/IpeuIQ2QnKkf7/CrEIT3jLVmNPOo7llfvKWyI6XDudG0I1yUHjl5SepL4L9jj9+/ZfOY3g6hTOH519itjqEeXsWVgh/P+0QJmcdkt+LbsBRfd3RAozHULoVVC18cP5x2fCJNLztaFjD4A4ApHGTAdHRyCR535499gPCFRmiimW2ZEibJqmRIftuxHGx3YirH8RUOVn4dELXtwbgDFE6WkX8P53GfbCA8Y4FzTpNsw2ybDLvegvzQslS7ESvs+JYNcTfGcP2lojAtu0Y42eJbF/ADAxp862mPOAMxnbsHJoixyUN0z05gNe4hgO87lJUe4LvTrRID99GtPxpXHqu6X3LwYMJQZvxr/AattJNCiLX5qTLRvlQqJ5d7QkUZJYjjBiuOIxZdGlH5jhUCs3jFxBPNWbLgkZ5qYb3JTgloNcH1BlyFbLiquvxVSrVtENJG5WMVd6xpPahJZ1USRub4cNrdVEppZqK6MZxg+9h2LGIOO7DQ8Y9YUzNJBYNn0MSmuRJnqtWEW9il5j82I8TjSi/vtWQWT32lC4BYa7FVSWokB3sgglj2YuglsWErWUPXmvZsLkVfB4TBsB/mKgMx/Cw11kxEs8t4jECmaPYKtq5jHwDZwx4TPVMOHePK88SKdZcaCf5biS5zcorCtHhnqwq6a7Iqv8lv2p62zaC6L2/Yo8hELvcXZJLFoaBxLGLFigC2O4puahKogRQ5CKy4erfd772g8uVxKjtqSeJXJI7++bNmzcPyJtBTUUlTF8yNI6lMoLWEVFB2ibKXaRorggmmOpS142aH8VF4E1/XdHhcnYjza8hMILVBzlE0iLstmEjxpLxu1eT2/HeLtu7L+9dMyrSjP/JTGr6LplJ76qBpZGCXVWW97M8mvYhzWLljAybeNYwg6rFsmJxW1ZBMckAPfnvZdMpe8/NCuu0k6MSfmuw/gM+QK/D5wwDZVjWG3x2e/pIa1zzPx1pp9V0knOyXOOhfxb0+7PIiy9sqVnTCTHko72AR/leYpGYdHyMeRD4+TOo+V3aBKo2WoStmqVxmjXuuJbYo4LWzxA073hKbIs56FMuTfggXMtTsy7hf8jNlrpFz2czsr1OZ6g4cU1ITwHE+EYoB7b58/nf/P2s3xKlpnZmPlNNVib7bN8Bo1ZAtOAADmiC+xc0QR/RhGPcTVSh/z5ViLw1hsU9oY3Yt9R3GVZtjzDh8Yz7DKFLlRpxoRgyh3Yy98rT5gGvSOm1pfSSDcp1zJYh7VhuNL6yO6EAgkKGd6Pzm8XSHWiIoy82QiRJLY9g20IZneyJp2KYJW9C7WZuuztObT2n4eF9eOFl1hLM/paQcBW8SA1Jv18q+fOsxlhvsQtRXDWH2fJVoJim7vMBD6peKGxidCqWB4DNeMjByLMrNlaaCNxBTLb0T7DFBjLD8WHcdSNx459ntccE6pERuq1oH+YJilojSLLZsyQEFQH78SveRzO2CQtnDZ2RJO8TXxm4gnPVVUPP6KqBq57XEke5QdvniBrMiw5J0bOGwvpiza+MgmrHQdk9QQ0xq4e9Yk2AIVh7XKPu9Mgxu1TjEzIbwxr6K6hAP+b7gCtPcupYmmeaanWndNURC18CcszHunIagXM9ZmHACYDWp1pwhRsPiX75+SLpjz4QTYqyU+PYWq5urdPesGXS4nyDO/9RkUgGUfQdjuvsSzyTZC9T5b2dAAcli1+eHuy9MRbPBrv/TNSIU1Z0MiSyHXlCeL7Bwmxpfkz6AMHjO8Ep0pxH9ojkfH5QnyqrvTMYNam0I7apN8wdlkhgDDbLy8rbyyBXhPtP0gHOB6uR1k2HJT84Iffdn4vNxcWPr5aPT4v1/ce/Hi9urm9u6roeLi8v1es3VwpebYFg6GFbh5ng3Fz/BktnvFbT7ffGWc7aRHmCSp5FmTzv5cV3L64qS3L4VGnixFZsAYBHFfSAKs4iTgz7RgQERCy5N1imakEfwPloZerspDsjXMaJ8jqZOXDtYbOv7GOtY5VZJ4dk1ZdbKTvfwuY8q6o7mTyi+9Rd0XRR7U080jeo8Z4edXBOUnYu9kmpF/j2C9IK9r5BLODOLV7Ds3dhpdC1eVuux2nvZ7EaNdpDllksUcl4kP70Y/1hznowvoimPaIXKVhhMntE96g2cN2nRckmrM08oy/RhS+k9USIiGLScyiqpUQRzcXRMYFQtoK/TfGHpBr816rClJB3hjAydtL8BtnYjUp+1gySiHzi8nU6nHRzzphIGOOmPgj2wd0vZIbdVdSstyo+S1iasrdLDj0kyng0JIi/pfg1keRcYRE2JU4wbqvQVuOHG/mw8x9OgEms9n8BtFAb+cCMdix+fn7oRkGlTlYK1vv1I5npR5nx3l/qIcuQLg+WezI0aYBQPY0IiO9gKynUz5OZkjC9vv/hbwEGAGkul24KZW5kc3RyZWFtCmVuZG9iagoxNzYgMCBvYmoKPDwKL0ZpbHRlciAvRmxhdGVEZWNvZGUKL0xlbmd0aCA5ODAzCj4+CnN0cmVhbQpIiaxX224bORJ991fwUQQspcm+D4IAGScOEmSB7EZv8WAhS4rtjCw7kb0Z//3WjbduSlYGAwN2u5tkFatOnTr1/eTFu8+FutqdFGr+8cX5baHe3J38++T78L3h97/PT16cwYflThn6Ubvl1q99MTf/LeDl/OvJtJgZU6r5UsnDT2UKhT/wpy7LmemMVfC3a8pazW9PvkyM0dOyn9Vq0uo/5h/AcjErqxJ+V10jhsCAYQMFnY3ndrO2ppPpoW5mZWeMahsz69rC8NkLPe1mnZr80CUcpyZr5Z/wi1WT73pqDD484gujJjd6WiVb8H2pJiv1oG0za9XkTl3CJouLBufBsqW2NR53B0sKXH1FD3C7rZ72uOJGg5uTnZ5aXOf8WKmFrvHInfofLQiud3jMDf0PD5d4DLzfyPe1ik3SVW5xCSy9927qKa3YgomKbNezHk2YBq/8oBt2DLY10TlbJQmZmlllezVfQUgPWivj3fRgYuumxoUPetqSG+onBqFyIRE3rn2cYBl5ET7IgeqWbtbT2RUGdxFZTXfj/7DgSt3pFq1/Ve9xD1g9hz249D/4P9z7szK6s/hU69LiplMV+1QhSOiM3SjtK8nGIzlmEAc13wzcMOJGg25kQprcDzGhFu6qeNEyJKVnC2Tah5Nu1uDNgldQZBPAUZXG311CfFzjCWB4pj7pMkY87wYX2yEquhADuGCDMDT450mNL/FOTxs61aTuwxn3Ctdx4gT1mbj8vdqaDatLinfgnq7QHb9Q3YeioKA8kfcx0PaA2N8guCdVRhbCwj2AttkaDqXq00833SBY24DvlTZxIdtS6l2unYmq98tIAkZ7a4+88G8GbfdCXZSmnu8N/14UZQNLOl4rJKY2HkZyL0lUgLqrVCilhovvXt44av6hIQYNQ08qAW8Z1b6p2W6g6nGox+VPS98jEmDzGccMGllRNNzI6OGnSsMIbrI1iBDUGcFzSu7daPB5d0PfJXWOivjhlKAF1WorqTe68AO9oEDyQTuk1G5owxBlPtxgmFqsU5fwXtBROfAq59E1gkVY0rtCebgiCyaysOKtD9du7Zpf4N4GD1tqQ3xPf627n+SjYWaiBegikJc3V5M5Sh0ReMd1xXvEHt/e0M3EE4Gwa/tpFv65muqOqSlq1ATwQDxm2H/4wTUA17c36pjCs79GOb4WP2ji5rQNCtfj/0FNYJprJGyjG6q70xxJWOrIhW7ht9Fth1Z6XVFXnEEJQV7xKsqdu3GihiOL73vKIPWQb1LSj8wLPhBDtnouhyZRG0LX7mLW4IXHmqbAz9gLheUhuC0ZpSA7eRV1uULAZwgUM4oOwHD+7QRoDpoZ9KSqQVroW5Gnn+8X25cvX7xePjwuNvP1Xw8vz9+enxdF0b969Ur9/uZMIZ/YslfIMXWLMeYT3/6Lv9UQ6IJeX9i2JFtgoe4q+N1VHduBR1n1ZXKmLdHVYRlmIkCO4OST54h8TOj8feGCgpiGNF6rr9DUJS3C7x/xiQQPsQgsKDDe4TWXlvPSKb4hAj5pW0g9UV4Ar3WE/H0DAgdTkpQA+fU/6lmTVBJ6pi4muiSZ9ZGi1EUPn7DCYMuFViL61UrU+1ozfwy5xGVKjPpCXxBjOqZBc9/Q7z5OQaLzmGzdRNMm1BSLnfQyGSZwGv3aKTjfwZ1y+qotaVx3mJugNuJhaN9uCPs5kIO0ki78TXxdO8h5kh67XFLBr/A9563wio6GhDGbDJXwlQA+UukuAywCL6y1yEAlk21wxc9V9jD5DAYqWF/gw0wiPSsAFtDZpvI0bG9nuiQY3m2lTe606AGy+/1RwLBmnGxF9kCLoXgCK9M886Rr4utTQqEiN3sWYfwv/rnXcpfKsCqxXPJWGojBbJkuPh9ijkvvtnKwd4Ngf6WJYW80XWG75jW3msC5kEWP2riyJJAslpqGsQcEC5kUmnZeCZSsYSVIZx6UCMeVnBqKgOf4wI9BUzdLYSPWPV+KEb+JT437kAwf0UiwJInUY646R7UVVYYkXHZchgbGPfiJsRZjjGW0iipXhiM+S46+zhRIpv5ztMbMmRTHrRtLfVy4x4vDeIVoPOWycf1mEzUYa+OJL3Rhr8qhBYYm+mUyd1uzooHalXfFq6XFWBveSq16n3zg2SMPABVmS/lC57Z47pGx8lOqwkmmCZjLzbPoukDWsq40hbDtcOpZjDEwHnunUpSMyx+5lMfQtkdAO+mr0A8b8ifUHZuMpVfSp4jBu6RPcf9SAdQZrO7pYV4qtNQuofcGdh6EB8MtHczQ2BQJH0GFKrG5lUidFlyvRU4XcCc6oohGzUwkKzc0gZLmyc/iYWF7OOdYAoD4tlRFC9nS7d0So1xCJKLK1SGfqeuRcEzSw4DbRVfNqEsV5ho29if2LlHaJX6YwkPNmpWba1HWOcy6SpfeuKc1bnAjWbM29FaGE8Sc8WS65NPVhZ5RifXjpoF5aIxCKQPakky8R4RX8QDmm4A0JcJkNAPyLATzEc8781jv2cD+vH2TzByiKygxR42Ao7hBombJ4Cr5SNamnnIPfoLXBPKgWwRPzMI7de03sl9unIpKORwMOy/l2gG9rm1mimRc2u+ktNN69HLxPkLisF2PZxgEtfPXNfMoiuSf8zeSrlXc/En5P0VmxeeYWoqoBP88thVgpksBgZO1IpKTm0Q9UUzIROE52mFKMlrWiIFZLt6vqWQMjxUZLogk+4bvH+YQ3+o+gKFuyKnU/sFUmbAycGuN0TM4DsFxp8rSscCJ8NvotkOXe10X/DXX0p9FRECoeHoZ1VAnIWKsjrIeCDOLzizUslKBDeyv3kwXWwoUUiGSp2PfwgenuqpzDo1rgB0covQaGl9pfIPAzpARDJWfqp5ruyWtMyULtjiNTswQ6DJBjkNWuSlXrs0aLnZMmIhZ7giJg6dLlboBtU1Z1fP6kM0Gsff6NNGYVdCYnlmO0cORlOtiPexYxwzI2uktUY+h9Pdza6ZNLCKkGWrMd4NUNlG2RkYSQnWNMAPsvSKyPUJEeqU+Pvc4YhVJefr8EJSgElVHUYvqwIeh6lhrOuUvOFVKlAvN0mnrnW4kNa1EDRbwHEPpRw4xTq5ArFHC2YJVH4ml5cYV0HpH8gVLiZeOh9xoDPJSRcWzVO3/xjWONV+RrjsMcRc6B0fOBIobcAebCFXqZ9UpiHypa7LyWtNUmjHu+Zrrwo8tXnMMxP8nfNNH8ihgJUnhjaffOk78mU7YIif9MVVeV2eKx/ukDt6qG96qPXCrtyANI7pIVt3G3GZjXhIfM9X8lsssVvZ9nGtD0mWnGWWQqEo3VPSnaW31EZU5qnc1cnwQ6SY4Fuzjon3I/FVwRN3xOGyIg/uEbGBlITrqBSZWC8PuOjQZKDJoKi4lLxZdciTOtaiI1PISh4cqvjuxHHrKsU6V3mHNEvdTQoLnvbG85AkFziHhG2YTSQ3TuYr9lSmoG+6gLK9UqJ9nWRhmwcbl8lD75aw6wbMJJjRxRaJnOj+hJYVl4tBGl6RkpxoFekCHhDuVp2E3uIfgdS54Tj5TaChCW6xfIoOSWGK9wtQSo1P781Z40J3Gk27E7eeYIWrTlhOGLkJxlkQSd7eaBPe9rllLuEU9Z8VadItUyd1WpAMkkeLxqCWDxklOip1pGJ8Ca1O7q4GZU7YO4oT03vV64M3W727ZZynPhoUN8dmKoAaetpyMsnJBa+kjHkiAIMRuNdX8YruUozlHclGeUDLNMUqTZ1szQEEk+8wh3R7Ni9EcRALljRNRoXylf4ZpgIJ7OaobVeqGjts3GDV0QBeTVvkcZVG5hZqu1RG370SimIqVe4ZRcjPZ37KCbjexGN8ckiDCkbG2l6sKs2YyctRk2h41mboEOFYIUly0cUn0kQvYmF7TOcq1l/EIMsxGLvTJKMqVWw8mPNdEhvGP2labRH2tnNBLp6FbaVcRnSN/Vs6hMh2HormtimKUadR0GJQ709Y+vGRie3yzqF2zwKSpY3jADnnA5Hhg1GcyU2jIN3ZtWACff979iqiqY8x5IHFEgPLm36hDlb5DlTnq60RYkeeEF6I6Eg8LgQ22FO4WhnJW+HAQFEvqGdeC6DV4UgrDuTjSQPFVS7ez1OTWP37DK7sEQra6Cn53VafUbrnN9b2phRDYRqGIrEo32TTo6qDLLSG8jaQSnaPWlulL/2e9bHbsNo4ovJ+nuEtp4Rb7h2xyGyEw4oWBYLQTggBxEiOGZCBQAL9+mprhZc+trupT1UQQe+CZU1V9TtdH8uM+6/rwXErq59J6fy7946Xxm6fP/mg6LHmd59vebvk+x/en2r9e/+B/1ePqz5+ePnx8nm4fn2/++/9uzx9/ftrn+uP29OHHZ3/79dvTf8t/L+aVf8ZUoswx3FJZtS1Ef/vl6+7rbf9nWYby+9uXp+env9aarXRft6TRpLk8drc0azTzVO7olLKqz1ZecZbYkIStXFKfy8/kPLwHqUToF1FTiLqlbX2YrfxO49tcXjSnudXnrsH7CF7P5RXRN9qcEryNEE+xbV5atp0axXGOSIkEiZSIgEinWH5YZlWkpA8QKd5HyKcfKd5GiAeIVHGcI1IiQSIlon6kcYv7oyyoIiV9+pEq+gj5dCNVtBHi6UeqOc5rpFQCREpFQKRrcFOprYmU9gEixfsI+fQjxdsI8QCRKo5zREokSKREBESavZv2+TWRkj5ApHgfIZ9+pHgbIR4gUsVxjkiJBImUiIBIl/IevsakipT0ASLF+wj59CPF2wjxAJEqjnNESiRIpEQERJr2stPj27gcKekDRIr3EfLpR4q3EeIBIlUc54iUSJBIiQiINBaX4qL6iKF9gEjxPkI+/UjxNkI8QKSK4xyREgkSKREBkYbs/BJVHzG0DxAp3kfIpx8p3kaIB4hUcZwjUiJBIiUiIFK/OL9Nqo8Y2geIFO8j5NOPFG8jxANEqjjOESmRIJESERDpNLs1+ce38fJ7TTxApHgfIZ9+pHgbIR4gUoVth9WhDJnz8vj8Fa1WaO4eKDT382j6vF5RKgGuKBX1r2iIpeMUVO8GtE//iir6CF53r6iijRBP/4pqjnNESiRIpEQERBrKkGFTvRvQPkCkeB8hn36keBshHiBSxXGOSIkEiZSIgEh93juq3g1oHyBSvI+QTz9SvI0QDxCp4jhHpESCREpEQKTT4tY1qhIlbYBE4TZCOv1A4S5CNkCe+GGOOB8VSJqPmn6YfptLEFtWpfnYph+mog0fTTdMRRc+mX6YmsO8pkklQJxUBOS5JrfFJWnypH2AQPE+Qjz9RPE2QjxApIrjHJESCRIpEQGR5ui2JT6+hMuRkj5ApHgfIZ9+pHgbIR4gUsVxjkiJBImUiIBIl+C2dVN9u9A+QKR4HyGffqR4GyEeIFLFcY5IiQSJlIiASOfgJr+ovl1oHyBSvI+QTz9SvI0QDxCp4jhHpESCREpEQKTJuylF1Zsu7QNEivcR8ulHircR4gEiVRzniJRIkEiJCIg07mY83rbya006QKJwGyGdfqBwFyEbIE/cs8PmFLObg39zBcLkpk3wWaG5O6DQ3I+jme3+YVXIFnN683oYO+dRaM5PHlxzfsD0NOU/Ol+uqwsh3m7PH39+8rffSoWfbp9LIZfy+rfp9s9bM8eQXZr8m9rlVpan9kvpz4KyvISHt29f+x273x1yjdhh7hdEPcypvGqY8+Zph6mUVw1zXmntMJXSNMw8RVLSuzg3vQ7b4tYl3BFDrXl9CnDDnM8C+lx4Gcd7kn2xO63JN4oWBM4zP033Ct+fMuSB8zLMIuyTX8qw+SGoJYT+ML58AaW3r773oPZHK3nKvtyadaZbkVzITWfm2S15FazpLdT9yUgekqw195Jqa06lzZqNrmhw5UuztaLFmTULl6a73cfD/PGxzvlyFtT6UilNvsxToLtdCDC1aFF2KZZHKetLFzT31w/yJsI5c5bUOlMpjc7w1CMVceoxw4xRjxSFqceMM0K9aXZzSt5AvSmWH95+HY5Sj5wPpx5jzQj11NacSps1AvVazoDU45wxU0/rS6U0+SJRr7VLIPX4ZTJTT+tMpTQ6w1OPVMSpxwwzRj1SFKYeM84A9XbizHla9dSLW3TTVH64kHrkfDj1GGsGqKe35lTarBGo13IGpB7njJV6al8qpckXiXqtXQKpxy+TlXpqZyql0RmWerQiTD1umCHq0aIo9bhxRqi3lmS3PBuotwY3lcNfSD16Pph6nDUj1FNbcypt1vDUazqDUY91xkw9rS+V0uSLQL3mLmHUE5bJTD2tM5XS6AxPPVIRpx4zzBj1SFGYesw4I9TLocSSooF62btpvxQXUo+cD6ceY80I9dTWnEqbNQL1Ws6A1OOcMVNP60ulNPkiUa+1SyD1+GUyU0/rTKU0OsNTj1TEqccMM0Y9UhSmHjPOCPUW75bZG6C3TG5aY7oSeuR4OPQYZ0agp3XmFNqcEZjXMgZkHmeMmXlKWyqhyRYJea1FApHHb5IZeUpjKqHRGJ54pCJOPGaYMeKRojDxmHFGiLdfyJyzAXlpP/fkr0QeOR+OPMaaEeSprbkrjdYIzGs5AzKPc8bMPK0vp9LmiwS91i6B0OOXyQw9rTOn0uoMTz1SEaceM8wY9UhRmHrMOCPUi5vLU0oG6sWyLHFZr6QeOR9OPcaaEeqprTmVNmsE6rWcAanHOWOmntaXSmnyRaJea5dA6vHLZKae1plKaXSGpx6piFOPGWaMeqQoTD1mnBHqhdXl6C2ftyE7v8T5SuqR8+HUY6wZoZ7amlNps0agXssZkHqcM2bqaX2plCZfJOq1dgmkHr9MZuppnamURmd46pGKOPWYYcaoR4rC1GPGGaGezy7PeTVQzy/Ob1O4knrkfDj1GGtGqKe25lTarBGo13IGpB7njJl6Wl8qpckXiXqtXQKpxy+TmXpaZyql0RmeeqQiTj1mmDHqkaIw9ZhxOtRLWaDelF0MU3wblI++P8xU9i75rRlU+asjqP1HlHrkfDj1GGs61GtZcy+ptuZU2qwRqNdyBqQe54xEvYYvZ0GtL5XS5ItEvdYugdTjl0miXsOZs6TWmUppuzHCZodyd8Kckn6zQ8kr58VfMMyxEfphTuVVw9yvoXqYSnnVMPfk1cNUStMwwpOSVoSflNwwQ09KWhR9UnLjDHwfhJ0seUrwK82pjMWkKZCvyoHvA3o++EnJWTPwfaC35q40WsM/KZvOYE9K1hnr94Hal1Np80V4UjZ3CXtSCstk/T5QO3Mqrc7w1CMVceoxw4xRjxSFqceMM0K9WK7PloOBeqEkFjbyVTlCPXI+nHqMNSPUU1tzVxqtEajXcgakHueMmXpaX06lzReJeq1dAqnHL5OZelpnTqXVGZ56pCJOPWaYMeqRojD1mHFGqOc3l8oFMFDP590k8lU5Qj1yPpx6jDUj1FNbcypt1gjUazkDUo9zxkw9rS+V0uSLRL3WLoHU45fJTD2tM5XS6AxPPVIRpx4zzBj1SFGYesw4I9QrvpdbuRioNxUT13gl9MjxcOgxzoxAT+3MqTQ5IzCvZQzIPM4YM/O0tlRKiy0S8lqLBCKP3yQz8rTGVEqbMTzxHgviwGuPMsa7x5ow7trDDNDOb9mlnKOedn6bCz62fCXuHo+H065tzADs9MacSpsxAu0avoCwY3yxsk7tSqU0uSLBrrFFIOvYNbKiTu1LpTT6wrKOVoRhxw0zRDtaFMUdN84I79aleJcMuFuT2+KSLsQdPR7MO86ZEeBpnTmFNmd43jWNwYDHGmMmntKWSmiyRQBec5Ew4gmbZEae0phKaDSGJx6piBOPGWaMeKQoTDxmnBHi5dnN+/XRIy9Hty3RX4k8cj4ceYw1I8hTW3MqbdYIzGs5AzKPc8bMPK0vldLkiwS91i6B0OOXyQw9rTOV0ugMTz1SEaceM8wY9UhRmHrMOCPUW1LpXdZHT70luG3d1iupR86HU4+xZoR6amtOpc0agXotZ0Dqcc6Yqaf1pVKafJGo19olkHr8Mpmpp3WmUhqd4alHKuLUY4YZox4pClOPGWeEenNJdk3BQL2ykZNf5iupR86HU4+xZoR6amtOpc0agXotZ0Dqcc6Yqaf1pVKafJGo19olkHr8Mpmpp3WmUhqd4alHKuLUY4YZox4pClOPGWeEeim4xU+bgXpl6inFeCX1yPlw6jHWjFBPbc2ptFkjUK/lDEg9zhkz9bS+VEqTLxL1WrsEUo9fJjP1tM5USqMzPPVIRZx6zDBj1CNFYeox43Sol7JAvVj2Kr8tWZagvPh3h4n7XW4/ncofHTntP6LQI8fDocc404Fey5l7SbUzp9LkjMC8ljEg8zhjJOY1bDkLam2plBZbJOS1FglEHr9JEvIaxpwltcZUSqUxkyvZ/1H+6Lfy/58ewLVMBVwpFsJtyxvmbS4uJ6YaG01FDzRp3HWqedizxkVoaN7cwYZFitEOC+I0u+CXTWUBFfUtoJq+BQ1NzwLFaIcFYfEupzKixgIq6ltANX0LGpqeBYrRDgv23Sqo0BjwKOkf/1HRPzxR9I7eGWpyOxB8AYIvQHgBZ1rYZ3eKm5uWnGrk+Oxy3rqP/RSzm4NvvJ+FMuH2QqvXH2uMN6Y5GaKe5pReNU1FJ+00lfSqaSrwaaeppLZpJvqGdrKhXLu8vSkZstvfanv3JizBxZwSnSae00RompM66mlO6VXTVDzTTlNJr5qmQqV2mkqqneZPnwqAtvKmU75wUoFS+VW+3b798vvThx+fp9uv354+fPJ/35t8+vdTeZB/77j/O6zlb6etUKXwOpcCn74+fX73l/c/eLfd3v3+vjDx3e3r+x/m27v/fPnyf/arZbmNG4vu5yt6SVSZrMazgaVja6GUFoqtLFKVWcgmZWtKIh3qkczfz73nAmiApB3N2MvZiK1+4L7POfdWLR19tNipZeSn+OdBXtop+uBGrs+UtvzoSS3tyg2LvdKGv2KQpPf/efUzBXD1kXy4+nNYTitnhiVrOzK/JvM/qaVxKzssrskPyxd3dEGaS+54PmVLFxP7+FFO3QwPakkvfC73N7iwfIFYHoe3dCwxeHlk5m/pf5KOw+K+nP6BXtX51cSR7AeraJ2lWLSykV95NRi1pPYZFqNyhg1p5fBNlABXI+2kFOQyXxE78IejxHipLMfzpAwf8eFOeTZzqyjMhJyOiGXku5v1QcoiLWXT0GTsDRfMIeGJXaFcaM0XjxQI/1LFdJIAE784x1WdTdXZhLKYldeuq8sbRWmjNO3uFR35ZaNCbhIjfYAcXisKk/OtYOhWoYC7bbFjTLHDV5QUt9JjbIO5uLhU9GzxddeoRqQsfrBrNbtpZUZT6vSOWp0rtOFf02eWTuMmfcR41H4rxaLWio7+RtoaZBRpBI2MIIdS86CRh2Wg8yMSHijvMP6azxwW79+fURkn7roruoPReF+tWGd57GOYrehspYY0dsdeqmXgoaQW19IaSMsXNL2VUPQKr/D8BQSL6P+taMdC89PLOvCjO34UZTIT39hS7jk/Q3Mnz+R62OAzuvyjPHwqB93CmIMf4tB9M4X0KM1nI3jkLiJGufhzcIRpptbOEVyNHOKrCUeSkYkRjALwfKO2WM0TTZ8xk3y/GJaDuvrXPxiz65EEA1wA+jQMxQluXziBiz8H7s7WB1aO7ASjDPIbyQkAkdaMa7FtdV27Qgs4Umm97cr3TnAXYEzd8Ynaj0P7rKT/HjMcLSl7hl8gZOaQb7h2Afc1oCLxw4eNQPa1mjLwGPxulAGEP7KVdIzalOnJVTQzmRgoRmYVgsSlRb+OSDxdRAmREmxH1yeYo51MruOEYaBAaMBLzjVVjaaD3KTsTxUZ8J0r3zn+LqyYy2anJrTmK0qzQQ0iOpszT8/ccf053X7s081kaLn1gBbPCknfcMAacIBfwQBpWH2qYZlYOI15KjSTD/W9/KJ+OzhpZSJi9zF1XJ4CZHc93PDsOpldFH0/8FcZ+q2gG5ucmun7NIANMkli+DbfHkghzjL7QzOPgqvNeeL6rgS3rhUKU65QAAeSGjWE4qVEVAe6f1QHKhuLmcMuSTqflbR0SYyudsnvC4pciPh3Vc2PpbFGIw0ymblrqTvNqSag6vvYNcFbhA5ZgdxQAcZSaIHKPd8JpUoAu0dlsorBAP7FtbdCIlpmilVN7PKZ26T6b1P234L63LQKrsasebw8UI0eHwVCLDf6E7NWsjjlLKYCeTxrhIyT7kYslNeDZFDHOppaZoxc4IvQAlmsQBZLUrVPXVKvVHQiD+3IaYIYW2+YpQWSlkjtdq2A1TtF8s1hHjznlbtY5FvIIpPf2rM+CyL7MF12LHVjEavg7bOiNk1ic4L8GmWqGRnn5BdyKdySfKiRU8pHAF4KXFKK38P/ScIg3I/jSYIZk+1rEkn/Vs6xtUw+G/cwvkrjXHaG2WLVZKtsPuSL2e7fiBCCulwlvhL8s9T5FjQIY2e/FCD5FReU0/My5aRGPHnx2wu0yHFENIoxtiH5Qh2xUEcEqIQ+pJarwwmQKO0apLlN1A1EsCQIQv/AzQYpYpm0mKTPo63VTlRmUEmgusf04vzqUKcg1CkIoZuCCwZRivf8Nct9yjOtP9SF5/U+c6pBspGX8zNgjv4+DfguG5uhpwf/fYb27VA55gN4ycg21nPMJ0YyHqfA/xVauBWRtas6cLgrC91toxr7w6sMbKwc8JBQaF4CwYc7Ui+u46PMbxWeZ8E6614InGeAsK9mWv7snOf7gRmciMYhiG1Pe+IQ0QtLLAtHPnLtXJvWliZ6hWBRh6YhD8cl6vDtcfEmS9uvjYu1x+NiCj+bKSsvU6eSV1zykoXTxBtISwuddwGr2Sl4ckh/wjlThsnTusumcMAOoeC6KY3C/FAaZfO/9wFWAGpWaqbjBrwrd6rGm4O2trCxLUWpXGigeUUEu1TQGXcs1YS+OFUTPVYIi7UmthCPjZmhtW9ADBFQmLbVOaWM4yQ7iLOu8YyiF8+MFc8KSVmD1jmhwbgmZkr/R40fhhrE0O4QE/wRJsRvYYIp+45xRQ6OU1Nn2vjo6JGn1XXTWhrXW9HXUyE3bqhIFoo47NVeXI3O9q2HxGtpINrHSG31POqLiz6vZJOd9WLkvYuTzaQ+L2CrxHJ/5YibWSBNM42NM5fqyqXQrZg2QlveT42ZdzUBVSy199jKbu/ubvN+SnVBevHPg7y0U4n1PK7PlBTgKZdTsGcnwT4cDggZxpbgWEiz+Z847VnyS8feoU8mueNz9wEbH4YHjN3nsp5tZtyRzh1+pjtlg5AdcYueMdI8VhRstrQH5zjudM0SmEy9YvxGZ43KyWakHBa4WGX6VJMK3KDTx8oylwqY/URrTIBI9pwb6vhRWp6H9zNb4BVmfbTChWkamuS84dpI36e8qGotbb40lUWHxT1mxyEhiY/ez0tFqt5Co7FAImhadlYoiTyn94qO/MKyX/rBSMkNP7zmFSMJfGFokcHdttgxptgx2BoJbjUtAY2Zi4tLZUy77xy6RsUO9ke71qx2hhbasaJyXnkE69rMaozn9SMmobbY+oXyteZBIw/LQOdH11HCaz6TtOj7M7Cdh1DVmILv0aeXNCYt6i4lLYTHRmdyzhiNAQgN0jNqovsreN81vJFhWQB2aO7kMVwPG3xGl3+Uh5XfKs18KQ7dwyFzStBVzC6LhUnHSo4o2CNEVg2+4eYJNp2oiPRyPTfpAuA6awdTCWLQJEQm3RLDgfzzpDnm1x2UTHYuCweK8lAOngLniS/tgXhwgh9Ll9kfmPZZSU8+ZoxagsUmLjro+obrGXBfAz4SP3zYCGJfqymDkcHvRhkryoThuYA2HCu8pF3ZP5NvJVLMEsmOiNQDzEUeaXe6AN6d2D9LRkMW1G5m6MHoqqipwU+oLhJuaSZck3nrFTYNUWwadwLuMJTnWoa0onDafJ9LrbYCIc/KiXLLojb/CjBIF+tTXczMw3nMo6JZwFBjyi8KuCtr0FMZivqxdmU0sKyshxseaCcDjarvB/4q80EvD+tIfhqOJdq3p/RA+jVDWnRrPa/d4HRBRijqsuHkBSyutJ+llkXeDqtHLZRM3xLExC4cd8nB6RRwmKt++nCa3JX1Pfq+RWRQDwj9hqWkbuGxFZdBAO5RFVWBAfuLS2uFOIqY1ULqc7pyF3xN5bEQDbqVeQaU5DuZ19CXjfEEdvXik4pvzYxdNAx0v8Gug0kjdRLn1VUnYJYDkoYOq2LFqliwKk4Hu2d0ov8sFhTM3nrD3Cygs0Ryt2vFap8kpPGySVCarLTpyktRREXyW3uWZUH0HcbHjqVyWCSg2Z4V9WESmxNEV1m4XJf+kv3CKL5GrgksQshg7UGFvJqGDDp+PL2HJv2ivu0Nr9xc9OG/MPw3umO0pUKjrWziw8BdyjzF5s5+KTjxKy7IyHkZ4iu2Pyx+e4H+ONFH1Mu2CYtc5+6mYPRpyCbwOdXMByvXRHRd6QablIHC41lHW8Rmh7KFxK2WHcrPn05YGyKvXvrFGdWh9nyoPW97vrhgUKSinb9mTU82aJ0hB8/r/by5UHah887PADL6+4Teu2xsxpoezPcZqrdD5YwP4Bkj21XPGZ8Yunh6Av9XYJ4fxwLyPLfDXVmbbhtp2B9etV5j5YBXhBJlqdPgtx3JEdfxS+arisezKp3FLRTLM1DXVzMtH3bO8/3AjExN5BDEtqcxcch4aCYLRz5y7Vyb1pYXesa3qEPTjUdgM3Zg48HtpJIifCBlEiKUylegxjhzPC0mFh0aZVpmEWSL+BwFhy2TS8sDvjpYuNSnGZXApSxgEfd/2C93JIZBGIj2OYwHDJLgAL5BrpDO968jhMXHaFJkUqa1jUeg1e6DF6MAJPIcgZmybIYu3+IA1ch3lUoJBJXK63slxLKI5cpyWiV46pNGbX3TpAFMirMZRpylirNepHE5cBQb43c2zrps4KzX20u919JG5Acbo4veBrncKuNEjN295spqOEtXwS5L2oHwt4yfWQa48slsCLAYQvpkCEEHLjQ0Tg2NI7c02GyMxuAvzBdCmmKynrFvs88Q1fXWf8/6x330DNlMrFUcz8dbgAEAvLBDMAplbmRzdHJlYW0KZW5kb2JqCjE3OCAwIG9iago8PAovRmlsdGVyIC9GbGF0ZURlY29kZQovTGVuZ3RoIDExNzY1Cj4+CnN0cmVhbQpIiaxXyY4cxxG9z1fUcfowydyXq+kFJgwBBucmCYZBSrYFLqJIgL/vyJmpyuqOXCKyCgSlRrNfxosX+5e7V397K5f/fL2Ty+M/Xv31o1z+/Pnun3dfbr9Xz9//6fHu1Wv4h3dfF/X0Z/n67tP221eP6l8Svnz89e5BCqXM8vhuefnwfVFyyX/gf9aJGI1ajBHRG7c8frz78V6py4OzQi/38fLz4xswLIWLFv4bbXyxA++r5/fl09P52SiCe3r46YPVwqkUluCViEGq57f/fnmwwi73Hy8PSYTl/ncwJdJy/+/Lg5L5i3eXB59/8G35DF8poZb7T8u3ixdmuf/v0zfA65fl9UVrEZf7z+tXny4uw75eHoxwz9/L/OFDNgg//N/lIeTfvb+obE35/PK3izb5H3+5PMRs4P3y9eLy1/Cmq/7M5TeAvNKZ9frFp4tymXwmHfKHX5ff85PwT39cjMw//Xx5+uVP0vjnnzw5GPOzfywfshr++UcuO/Hs+NflSf+/vIT69ds11G9f/3CXvfu+5IirHPEv8P1TUBdjQfDo/RKUEVZDVN99zDFc8n9BFANB/HD3NudWwUTgL3UEjBXSxisMBEobBLHWCC8DB+KkEkFFxbGiRfA5i5AvOiXI5wCfkTObAFIL66S+ESAFbKcIUMfURCsK0DFFAoadVQMEmdIAWEflexiflLBg8phuLogkXc3OimHY6WjtImhQMbNBGGY64YHXnK/JtmE47ryEFEMIIcUgQkgj9AtpAiek2A4hpHQ7nfiMQ0o30wkPIaQM2TapfRLOSMOSmo4pGtAxxR8Gt80fiDpMLXWFgepItuMPHVP8oWOKPwxumz/WC+mBJCc+dEzxh44p/jDsrC0EQSgtBIEILcQ4IWO6XSeYuhFaCNiBBYGytnS0HrcQuplOeAgthOHOGlKkNCWk2sJPPGvZaWD6UtMxRQOGnVUDBJnSgJDWsFkqq1nLDrZDSGuwE3y4tcPUepzWdDOd8BDSmuHOGlKkNCWksIipjOaEp47pS03HFA0YdlYNEGRKg3FaO9h2VPL2mG7jtGbY6Wg9TGuGmU54xmnNceclpBhCCCkGEUIKy6jWRnFCiu0QQgp2oo23drrlU7EzDCndTCc8hJAy3FlDipSmhBR2a20Ta69sYPpS0zFFA4adVQMEmdKAkNaQKTrAh0O6EdIa7CSpbu0wtR6nNd1MJzyEtGa4s4YUKU0JqQ0CLkbWXtnA9KWmY4oGDDurBggypQEhrY0XxhxTjZDUVCsdnccpTTXSCQwhocmurKG8AVACqZ0wzrO2yYxJUbG2SQam+M+wsyqA3KFooKww0bA2wwamrwEdUzSgY4o/0girJG8tomOKP3RM8YfBbfXHJi2s8aw9goHZ/GFgNn84dl5yFEMIOYpB44YLK56w3rD2CGxn3HIZdjpaD5suw0wnPOO2y3FnDSmCUEKKQISQBlj3lbsdCtV20A4PIaR0O534jENKN9MJDyGkDNlWqQOMEqnVVWVrKWTqSM3AbBowMJs/HDsvKerhgoPmS5qMGwa2cAdbCwsDySWN512KGNQuhVVrjGmm9aZ1BdNI0U3qKrV6um1LCJrZY9nwXLzFwLdCgXdCa7Msb1//cCdFcMv35UpQLZTJgqJoA2vTFDS5LCjCgOu2KWh0oYHxLUGTz4LWqNUF3dzBio7dwZixO1VM350qtZE7KNgEdxCG4E4NM3CnRm3gDm4ThGRDGEKy1TCDZKtRG0Xn5ooixOYGQYgMRgzigknt3YCSgk6glt/g75vlR4AKG+LPcnm/1PptgKRN8np+QCM06uW5HztIyA9t3B6ZSWzzFI3WJzJeK/TkNjSVExCnq5MgCJ10k0xBWiFtrJBJIkCX/Lh96lMps5hLZYc8h0oZ8VwqO+QEFah77JvQ4Unl25Dr5EX0ess+LMvLVGtlS5lteM490/Gd5JXgnwo3yet1O18KEq4BJ3U1efN+j1b9ZiVtKQj9MulrsfuVVJAdMu1KqpApScgls0OeRaakIZfMDjlFppfC6EV6CjfIjFNY4ZaXR0mCpQ0/CinqXJvNMIW3fRmtzsN68slAv7CeX0/QniAFfOLWU3S4KoJQsaqMgz4IGdqWZlRQ21mALoSmNNuNwZamIOekSTiF4dRL1RIFZbJk7RQeVfd6/NyeQS1dyh3F1WWHnNIFyON2YeAUkrZeTEaZtjDDTrNtV2jRaklT7kWuNDvkpDTNtodfJLe9FplDbQ8/Sm17LTpH2l7UQgalJ9oeumAPtz3sH7nttaQ50vbY0hTknDTttldVhtb2mspMtz2uLjvklC69tlctJlrb61TTdNvjSrNDzknTK+2gIHkmDgQ4uIQz0pzAZasILpcNeBqXkoVMLgV4GpcSdiaXApzlgkqphB36gEvXFyW8oBwhY6C3SuNVhQ2sFsk+v/X8ccBmCzyfTYGexaaEns1mBz2LTQk+m80OOsmm02dsEN5AL+Y3GuuF9Dqe2WjYZAryLDIl9FwyO+RZZErkuWR2yDkynZUcvUhfyRtkjq3k6FHySt6gc2QlN15AmaqJejKwLsbkzlzJkX/0lbwhzWAlt6FT3QZoJZ2upVFGjcmANEHZujTGxlWa/JG4kteUIa7kLWV6K3lFl/IgV5cdckqX7kpeKybiSt6upt5KXpGmPMmVZoeclKbd9lB90tteo7THba/XaTTUcjQzJ4K2YMprbqfp1TaQcelabmJt98h0artXUFwyO+RZZEoicsnskFNkeimMXqSncIPMscmNHiVP7gadI5NbWdBd+ol6UkYoe92ljk5u5B99cjekOTK5lRPaejNR3SBN8KEuzdzkrilDnNwtZaYnN1eXHXJKl+7krhUTcXK3q2l6cnOl2SEnpWm3PVSf9LbXKO1jkxtCFkwwE51GaqEyrxMnN5DxNk6Udo/L5OBmctkBz+JS0pDJZQec4tLLX/QiPX8bZI6NbfQoeWw36BwY2y5lVy2/llxScFtcI49ObeQefWo3lBlM7Zoy65NsZQpwTpnO0K4JQxzaLWF6Q7siy/YgV5YdcEqW7syuVRJxZrdLqTezK8psT3KV2QEnlWm2PPwiueW1yBxqefhRastr0TnS8iLonmSY6HlRQuLBEDuv52H/yD2vJc2BS8VFLYy+zWHKOpOliTbWpZm6VKrK0JpeU5nZS4Wtyw45pUuv61WLidb1OtU0e6mwpdkhJ6Vptz1Un/S21yjtQ5eKC+ChCjPblU9w/6XI7TS92gYyIJKaqO0emblThU2mIE8jUxKRS6Yg58j0Uhi9SE/hBpljkxs9Sp7cDTpHJrdL0DGsmqgnaPg6wIcTJzfyjz65G9IcmdwesiykNFHdIE2Sqi7N3OSuKUOc3C1lpic3V5eCnNOlO7lrxUSc3O1qmp7cXGkKclaadttD9Ulve43SPja5bYSMlXGi09ggjDT6zMkNZEK8lptY2z0yk5ObS2aHPItMSUQumR1yikwvhdGL9BRukDk2udGj5MndoHNkcpsgYgp+op6MF8acObeRd/S53RBmMLdrwmxPsoUpyBlhOlO7pgtxard06U3tiirlQa4qO+SEKt2ZXSsj4sxu11FvZleEKU9yhdkhp4Rpt7ub9+jNrkrk2LTWXiRtzUR30U4Y58OZ01oHYWdmNVBJUdWpTM5qHpUd7iwqJf14VHa4KSq9xEUhp6duI1uOJa8CD93MTausMNHYM3MXuER/rTYxe3tkJrOXS2aHPItMyUMumR1yikw3ZaSFqIYwkTMw1qySijsHehsMm0xBnkWmRJ5LZoc8i0yJPJfMDnlamNbI22SFlNbxc8YmLazx8cSc4ZMpyLPIbJFnk9khzyKzRZ5NZoecI9OelPhF8qRskTl00eJHqRdti86Bi9ZGI6RReqKeIowabzx3bnduWuwf+aZtSXPgpuVLU5Bz0rSv2qoytKu2qczsVcvWZYec0qV311aLiXbXdqpp9q5lS7NDTkrTbnvoRXrba5A51vbQo+S216AzaHu1C2F7MmjhkmHctwWpwG9nuEt5r+0h/+htryHNoO31jie+NAU5J02n7dWUIba9ljK9tte749i67JBTunTbXq2YiG2vXU29tte7KtnS7JBcaaSA8H+HH/0Gf99cl6gGm/k6hMjq4PfiXDtUO+IQ5qZuarcWxlylVO0iqlHbd66rZuwUNOOgLTTQ6/U1CeNDzZ21S2FQ084mAcaMJahgRhJwqG0RjRLy3ihWRBGGEFGMGUa0Rm3gjldGKKsTxx2MGbtTwYzcqVIbuWOgXcfkWO4gDMEdjBm6U6P2f/KrZTlu5Aje9RU4TkdwRuh347grKRy7sWErdrkny+HgYyjRwYdMUivp751V3Q10D4AZDMWbTwQx/ShUVmZlHfgcjxQYpY/6nPGeBdwZ7znInanQys9pNySOEuIoIY6xjRg3a2a8cvgyX1lg6Tfedwd9kFfIrJIj99w2qkXzjsqdHsumNhHNIEBHRzNsfaloCmk7Nppi60tFU6jmsdEUW58Xzfxo4aB5+Nk/Y7QYb106WuwJx3Ubq1v9nHBGW18gHFC/1U4+J5zR1qXh7Bm8xocuHbzmwjk0eO2ZdcZHLp515qI5NOvMjxeTwSwbL2aD2Tde7HP0kygtc/R7YNrn6PeUsJXwaEGbZ5TweOuPM4qSZGT7HEaNtx4OZ8mIAU3V0OOjDOlozwJDOt5z0JBOhbZ/xDC+BU1qAT04Yow3HR4xxnsOp2Biz6EUHAzt51OA3MG0Y53Ba5KDpnm8uHv1+m9/tM3Hx1evT+W/6czTK6xscd3pRbNOT18bFB/fSX9RoZtOKdt47TeKGHt6++qfq1/EWm66ZnUnsGXV3Iq1bVbXNzfXYm2wa3Uv1oF+5X8e46J7gQ1X8fmdgNfDT1/EGhXcrB6EVLSLHB7W/+v0V3wagmopnrW0G2M9/m6MR4SXCOA9AgCIzWor1h2d9CDWMAwIQtDyGAJW4LLL5kqsHf2GW9L7ZnXb/IoHRZef8RZH8a6l2ygOC/F18SdN1+B4zYu/N1LoQKtPGiWQNDy1ArWGRVKgfHBFaJ7Emt/cN2/xZOlMBApLg3cXgjdt+XqsvuXr8d3nWCrT0vhNjRZW0q18p529E3sCJ41ANIozFx++NgpJgCMpcocjsJfOkHRYlzdTAfi+FDynntbVedeUyS+CDzi/EZzrayH5HCDdNqtPdCrebi93gETafBXJGyojw/lmMB/xv6SHPn8JLMbSlJnpI+76iLsUMUS6ivmNQOIJ+VuBIz9vhUulq2J1MgpnQgZ6/ST4omvBsN/f5XuUyvcoTisagWxD+TG//fZe4LfVfGhA2ekXDm0CcUph5xYhPnAMN2GQLGP7HRxOhRqowkpwEBAezp6Y931lR7xJXGQUFwoO+heDowdc5HBYYIAccMo3WaqqLaGOm/7a8g2cibVS9PCFaWRTBcgsEnSBM+kCevjaGIevJ9HkoyXvM8SXtSPSdrjL0gGWf/H8gJ0JNjrQ+nSgZQ50G+dsPu/DihQOyx2y4vjhgxhyie26TbsCaS/tWq2bphGn/+HDdZcO11wTUEFcnoNFkAahnSBGLv+Ah6gokB9Jn4/wsTHXGM6BESadDy4qPOXZ5LJrTcx4B7fgqoy/Q4JZm7/R50jCVIYkPZ5Ah1RSAHeknLrQwRtBqdoKxuBb6gKfcwEwOATbI+3Dw3YvTNKVadUsGpZSsElIKY4F1etUwlCxPpcp5/KF/OgeI5skMsQskf3JSKgBh5BxCAkHr2qQYzCxM5wwEAmRQFUD/B1nrB0FQwl31uwmnIXzlitbxZw5OvqG3pDS8Y3ft/yeUtdciHh57GSu3qxkSnhspHd0voskNfRwJrjlsZCmthiKo+6as/4x/nTZnNenRvrFNdtYDh9gxJNkP6EIuK99I/J2o5i6OiYWnW0qtqEobEbBhlQUSlc1wVzT2NcmGBynidjMXgEIae773TQNoVhSlTzkAkAvNaOXE/EgtfqIeMxcPH1ZeG2rsvhHKosM06ch4SS2RMQmOhpfoDFVGMk5TMBKOMnn4TRooncpMfQAoEBM17NXEkOZquAsFvTytKOIrpvKucty63gZLLPqFVFJOrkUZy9zIOxVYT/YyMc4kP3AeQAeXg6teNIMT0mlR7kYX0F0KryMyZax8MViRVT7FdHqXGw6F39bKGLINUVV5qLHS4pILUun75R2ThGNkzOSONGXQQnbL1eaG3szy9ON9ZV2c4ulgG0KWHdUsZ66SWyWiKXgBLgLDwDBNyFNJjANaphIerMlVU+dDoqKYcHKXlG5KfxM9gSH/8LVi1ScMnUQ/tuf5rrkjkXxuTX53Jo6Gfpc4BsCcfwEtaizl/AuqY+vrUMNKRE+dRUCFJ+fan6cfBdmk7/DPeBtXBFd4L55kiqPuOhNH2XFxShDND66ujv9lKepKCRdlBafBh+p606ijmgz/OBpcLnMzWub8elb4INQ/UjEJLlIinRN2IbFzcwWqld8CYf/F/qrL0Tvthi2cgt12d2yUD4WytuUsbIj64+lqrNDWnS06KM0JIXNmOps2bXq3VBpMhV/sBQyQqtD6jKa7tJqiu6dyqUWem01uR6NTtpatTOepWw6jOs3u1PbRZ47W2wAAbooRzaHw3ig5Gyb5F+WajQjvFVLDKoqRaKxXtjrroQtAckLYJzWLo2VCbSywlLPi2A393nUqPqiTB5YLanwHWgztW0CNoTB4JOPdCl3sCUkkFgh2VLYdqZxkpRnc7pjV7JwWZPglcPkQ1a1FqcaXLgCPUQ2ghaih90dfrAHBo5erFWvLzsmRyZmRUn5tBVhE5GjT77DJEuCt0ZKOcWAnFP6RTCZAANLyIMwCUPO2B1xhE/lU67Bb6qbC6FTvTAtb1NFbuOqszui6WX8B++Sg5Vsd4jjsQDSBZKr6DG2dljgCuYJR1R7xfixMsahmcO6btSlN/LZ9CxwqeOGoO3ymw+SkkyQ9i/OykVMCzXTet+L9x+TykvuD9LGsbVfy/JfyDGLf3lW9mPFCEL6m4s3ezDf2YEUoSVSqOi1XCv0Ho7abLd+hKMqr1YmcdSoIRwVZw7NHb/15AfNPm7WTb/tKkzfEM0UQ8St7DGlJmoiJfGqSQNfGgXbbHyL3u6munWqwJvdpo9F54IV+an/4h37Dx61g6OnaubilWgtln2epY+eZxJ5wDCaM2aptHv75vi7+wRbjBwv38okJ5SRyvbi04TfmVkYLRVW/Dc7sdgUbckZpsqAWn4YNcveGQ0tpS5uE8oRpq7ukeJJO+LLLEw796BHtWHmmiXytgPU3xmHqPGKJagpsErt/SXI4Y8lh8820atMDl0VaJxBJQ1aahMNhd3PDi2Xs2P3+o0zx12+zC5Yo44xDJx3btBc0Gfo+bFTQ/RlRIFF/2bGGbAnkC/kCWpCSJQlZ4wfGDBlq95seM6SUuY6mAVKtpP9ZGdywAWmAEVRw7MMhSyhmLQNnXf7bEPgmqQmw2Ky3z8woDI3LzlootvVRJhOokc0c6CHpcPv+UU0bEYlUuCYVXPOL5Ic8WB7dc+WBmse8qInplKkl+ZzvvWfLfMMJHWCxHZ9xjxXMdWuimo9I1beTRpwl7/YyQhGKOelLslxOWCVwwEQsN0QCcft+EvcaCJYwiRUtQs76fZ7Kh/WWUW+yJQzfn1e1Dyiv9uKaNci70JUKCb8axEdHaqHXf/qWPrEIaPIjw65ukPyY11X1qhN86bmc1pqYfir59XOjYSNuwDuVUlIV6qHs8twdjLqne8qhtiQrg9dul5LepDLvTVRIhzqPpX15Sa9zzug5tkQXlGLUSybpmorD4Q0xXmWWn4kBzHB9dm19FvgAlSEadeb0oEEwU+RQOa5UnaRBN7LIWs+lUBKEWreheJOxZbRqdhIF1lZiczWqvIH3UF+p+zDrGbUMnhoLPp2/66fBUBTmZ2Ro8aRh4ck78XmaKi6bKhcsW2YORiG7w0frPeGlSHCEsVL+inpJtfAZZbyqio8rfmYvvsx5g32y6usUybjk+ADb/WyEZPTjAasbHXUnPCj9ytV4/FerF1lZ9lGJr9EAT/B8CqZhD+lpMnD2qec2W3zPXpQlVNHmj83K6GcXV931nNCJeuomjeh3vx4SQ+1iWpRU3xitXCzxc0ljUCoW0CVlqbwM0uArojeO/89TIg62pUF1bwTLCZ/ctbw8LvQjMW8fYA0F+rRSFJFSx+8wYcbOh5vPPs2enAzEEjKQ38KdW/cSljw4qI+J34lfHILTIJtpR1CEoE1U21ia20FWQ+PZlfF0guzrKeCt1l7r7kGTaQk950vqQBKpeUp65JAiWpwDHT2GOjcCDj9fwgcfgiQs01AEDsdAipIZ7XxAebRSojV/1ivlh05biR4n6+oo/owNN+P6wqGsToYWGhugrEwJMuwoZGwGuzq9zdZNVVkN1+Z7MLCcO24gwxGZAaTGkYGuL+enrcpdJ0kn2OPunVMWRvi91V6t46ldnPq22pQnF0gn+ye5q8379s4QPktxNY/fb2Ybb4BK8329/UEX+KGfjVuDbFP8f3ye5yGxDpMqfgf/4gXh4pF9HIxa3GtlVH52TpjxWFuvan3P3y9bEURSbv48TnW2TYoX2AqDpHQ+su1Ft3+28f1Cv6+fIlq2O1HJh5iO/hLHDD2423zwydAbbfglSZim9rj378vH19HwUObTOzESSdI0jWeR2Rimu123aac/0HPRe13Kb/usNqG20D1x1ozPz89iCX+b3n/9teHaMuP5eGnX96L5c+Xh/8sYi0ZEevFWagX5aAkdPDLx+dYbsvzgwwwtYp4X3x5eP/wrwyjtGDe2xpIg2fC1jBQ445LX8EYuNy5qWA0rGa5CzWMj/lVQgwXzAkv69SMrVHbJZAekkzD3U6RoASNJSgxYwkqmJEEVWp1CZKjgAkSBp8Dw9d3BcRO21E8JjmKxyRLCdzaFbpiglOUCm1iOhXaxHRKtM3tOI+FS9MYe4WBx07QnfPgMek8eEw6D2GfPXUKCCZ1ClC75Q6MASJeKlIdFPs02zRh8Pt0tG61doLgt+nY04yDhCEcZ7e0gGAsLUAIS+HD8EBytNgG4Sh6m447Y0PRu3S8QfiJP8xu5y0C4+YtBmEmDEdGGUdy83YbhJn4bdrWjM3E79J2BmEm4TC7mwUEY2cBQvgZ35JWapKfxT4IQ/H7dOwZO4rfpmMPwlLCcXZLCwjG0gKEsJQHJoWmjYbFPghL8ft0/Blbit+mYw/CUoJsx6MiOGaFuZ0Mu1ITMOlRgcekVwWBW/uRNE4DAqbzSBq3KYXbcR6Y3K0NpGmSgEnnwWPSeQj77A/fAoJ5+BagcYRIq5kNtDIothknCH6bjtLDAMHv0vFmnB+Ew+x23iIwbt5iEGYaxZyUpJGt2AZhJn6btjVjM/G7tJ1BmEnQ7NAZllVOG9JlgMckCfCYdB4Ct+M8CsDOStJ58Jh0HjwmnYfA7TiP5MxzSXqIEjDpPHhMOg+B23EeGFi8JKY0HpPOg8ek8xC47ecRwTNvLOmyJmCO8xAwx3ko3I7zeAcftOOgIek0aEg6DH6X15uqQCBuqgIzvqmEs3DLBNJNVWwzvqkI27RlHt5UhF3azoxvKsphdjcLCMbOAoTw01qgL0g3YrkPwlD8Ph17xo7it+nYg7CUcJx9lCzmFcwsWYDalranvKY9nZmtJXVn/mrKdlR1EdGYqi5AYwlKzFiCCmYkQZVaXYLjOAowRgqdVw5MFjx0Go6AOY5DwBznGWLgjwyKnjMp1bK8f/vrA2fOLD+Wa7ONCLXZtGe2ZEJVB9o4FTfNDqY60ILZumm2N9WBFjC2ZXaw1Xm2V++bBMXIiJGgACEkKDAICWqYgQQ1agMJiikTI0EBQkhQYBAS1DADCWrU+hIICxSVNdcSxHN27+VbECL1Cgwi9UrMMPXw1HYJlIcrFhqIVAUlaFwFJWZcBVVMvwqq1AaNEOKixtMaoQAhGqHAIBqhhhk0Qo1aLgFn8WIQy9/wz7vlA4CZ4eo3vny6ui00ky4a54C+DlfyWOYhbvf1PhTQ16mihPIVlPQttd7oCHG7por6Bmcri0JnGtNmky74Bp2jSYp+Wclob4ol4akBz40aGWOYdb7D5hgdGmyOZChCYmMTSqMMDAKxXWpkvOtIk2aSFpnXyLkNn9eikbcLQh3BBAKcqy4podpc0qzTtmmr4qKgRyUsIRSslnaihEvoCSVcLoot4RadO0q4XBJdwi028yVcJYMr4SaZ2RKuuoQr4Y5NvRLWzrfDy3u4K67ftXAeuOmGsVdciRsZ+BFnSvv1D6+fAzJHdpHJJORZZFJ2UclkyLPIpPCiksmQU2SM7dSMc5BD7oaMlXL6qlwZBKd2MvFzQCbdd1Qyo5uSTia774hkhjclnUx24RHJDK/KIZki9ZLz8IbgAn6fLQkrCIMoGquYNqZIPfiRhNDX21rb54DNYT2dTYKexSZ5T2aTQc9ik8wns8mgc2w6r4RiRfwroUHmvldCsSj6ldCgMxixujlsNOM6hIkcNmCCl4rY4N0nS3E+/JOlIc1g3uveCmRpEnJOms77qaYM8v3UUqY7fPYuKKouGXJKl+5jrtZMyMdcu5u6j7nedUmVJkNOStOOvWJFfOw1yNwXe8Wi6Nhr0Lkn9gDAnbUTsRdZ83Bm6hXHw6deQ5l7Uo+sTEJOKdMJvZowyNBrCTMdelRZMuSMLN3Mq3USMvParTSdeVRlMuScMu3Iu10Qn3h1KvcF3u2a6Lyrk7kn7pRkgis1EXeKM6OMOzPvbo+Hj7u6MPekHVmYhJwTphN3FV2QadfQZTrsqKpkyClVumlXaSNk2DX7aDrrqMJkyElh2mFXrIhPuwaZ++KuWBSddw069wSeFEzMxJ0IsK7UZ8ZdcTp83jWEuSfwiMIcuElhOnFX0wWZdy1dpgOPpkrCzanSjbtaGyHzrt1H04FHEybhZoVpx12xIj7uGmTui7tiUXTcNegM4k67TtyBlDZIc22UUGJMhgcmhRZVo5T2u1HxExt4xfnwgdeQZhB4NWnSklRpDuSkNJ3IqymDjLyWMr3Iq+iSLUjUJSHndOmGXq2ZkKHX7qZe6FWkyZYkSpOQkyXTae0YTDxoSW9tGRyzwvgTyOwtQSeTkGeROeqQTCZDnkXmcJ5MJkNOkelNv9J7KEMu0fd2hrTMammp93Zn4qSTScizyCTnqWQy5FlkkvNUMhnyNJsO551jUtkwUTMOrncb1Jk1QyaTkGeRSc5TyWTIs8gk56lkMuQcmfZIXq6IHslbZO4ayctFsSN5i85gJO/2k7VMWmUn+slqGD+ovd2byMvjoSfyljKDibzb3GRlEnJKmfZAXhUGN5A3hekN5N2YocqSIWdk6c3j1U7CzeOdVurN493MoyqTIeeUaUfe7YL4xKtTuS/wbtdE512dzD1xB40jA1cTcWcUc1K6M/Pu9nj4uKsLc0/akYVJyDlhOnFX0QWZdg1dpsOOqkqGnFKlm3aVNkKGXbOPprOOKkyGnCuX8lGbWhNizxvpr8l0HrUZEiLKaUN81NbIHO1AJpOQZ5FJVUglkyHPIpOcp5LJkKfZdDivoKvM9ZLImlHAysFdemLNkMkk5FlkkvNUMhnyLDLJeSqZDDlFpjs8SAllyM3E8CA581wG6m3Qu7DJZBLyLDLJeSqZDHkWmeQ8lUyGPM2mw3kh4hAsJ2qGB+Yl/VXQqxkymQN5GpnkPJVMQp5GJjlPJZOQ59mUnOdMSxXoNSOChyvWFq/ae2qGTGZHnkcmc55I5kCeRyZznkjmQJ5o0+G8D0wbbidqBp6j3p9ZMnQuCXkSl+Q7lUuGPIlLsp3KJUNOceGqPB2TriY0JBjzMC01H5NaMmdDs1xkCEwI97rW/p2TEaIsQRVD15ZrQm0a0+Yyql1Y14vjYbt9YvvIeRhInZ7oI2dZ4IH8sPWmbAfH4GQVXYxh1vmOMINGMg4omm2p/RPb1GRhEnJOmFAWr2GwTqU1QRfvOgUzamoDbwqxrfT6hY0XqioZckoVw2WZEvBGkuBlrY2UUG1ZRvkCXI09+mj7xGYdVZgMOSlMO+yKFfFp1yBzX9wVi6LzrkFnEHjadQLPesZV8NdGCSXGZKyFEhCmapTSfjcqfmIDrzgfPvEa0gwirybNsSRZmoSck6YTeTVlkJnXUqYXehVd0oJUXTLklC7d0Ks1EzL12t3Ui72KNGlJqjQZkioNZ2D/D/jR3/DPu5v0MgLOBWnDfLA6D77AlE1ZVWnrEnQTKZV6LzE3vVaphQrmqgwrGhGoHRJwz4wPgiZBAUJIUGAQEpSYoQR4arsEMl5mOhiSBCVoLEGJGUtQwYwkGFLjLPaFgL4Q0Bej6UAaxZyUM9NBCT1hOigXxU4HLTqj6aBzIZdLoi/kFpvRhdy+A6tkcHdgk0x38O9cO1WXcNdOx6butN0ZcINn3lg1UcIl9IwBt1gUPeA26NxRwuWS+JmywWa+hKtkkGNci8xsCVddQk5ObZu6Jaxt03nNOeP2+sEoHHNw8lHRwLzFjBT6lg1fJKwZttHp9XPAZnd+gk2ahc5ic1hPZ5NNWWexOcyns8kGOCqbfzzBdR5gfuZMayin2EbL8vLx68NPv7zny58vDz89iX/HTZ4+wy85NMDTx+Xx9evHAjG4koj/hqxkQUq7aJijHaz59Pzw4c0/L4+CheXN1wsg3izPl0ezvPnry5e/Lo8aQG++XR59/K/r/3nZfvTtAoDP2/fPF6Hif/rv5VExvbz5fhEyouIUAr//7ekdnAk48UjnURimjYN/wzMCCHwCAv8nv2p6oziC6J1f0cdtKbOa/u45EyIlQglCHLkYvP6IbK+xDYZ/n/rqnu7xLuwC4pJcmKx7umrqvXr16hUkAH5MrTZ6mPCmOz1AOSEJjcc5BTgBwU7VmR4i/g2iyO9qda3+ggeLwU/olYj5DiauLaUF+U38J4dh4HpHh78oo13G078pq6Fm8DRqmAxwyGjoLgiR1YMe6Jet+h2eAt4JiQLg8Nt7TS9tKDycvqbw8N3v4KiRo/xNyulgMCrFDF+NSUVDDL2lyvHDo7JQBJdUUzu4At7FOwxeNpWXEf9UmZCo9Hiur7vDSn7UdMG7K021vtSG7gGkR7W6wFvh183pAkgoW+oyeY408lRvAvMe/t/gQ62fgEVY+rYyNeOpZjxJxgF6ZeiiQOER+WsNV95udBTqWmYnoXCiTcafHzQFutQE+/amxLG2xLFUVuPXZsztx7x8+UrD31b7UwOUQf5/bmo7EMcSTvEgxOceg0iwHbS5vYYeFqJmZGULDiQEDycP1PeV2Yw3aothbRkivJkJjQiglM6N2E+WaLtFAYB83o4uChkeoF8tPW3LxXfcUIm4BUzArNSXDTWn5S5N+HBXS2K9lAQfHpVPkAB+KWYQElw2YnQHD74iJmi5kag/wb6U+JXVoOA//ebfZ0OFtaKKIl6vfrtK+BWQ8lu9qHAAGa0ZCI3hky1hGksKEN471O0cRbF7pV72ZzKAOkgj2pMknAK+GNZR7kY4ulJQYIhKIgvkgn8f+fcLIcTm9BwzJ/XJTL4FmPOnjAhodhLvBV4YCcIgsr4hIZ1Q61DbjDQ0yzN98CcYDQlRvCXRcy3YBGvq3jFV0FGm1VaocqbeI38i82IkTtZT/NY5Yc0s9ZjJvbqseg9Mg5i+MMhxLJ5I6pM2ZQTQn67oo1it5EpOJHAi1KmDk1ahSy6w7L7IOhwO+OujmllcCnVKD3FnvtArY3cYYlH+dcSdU0dO/NFJFJkFeWBlngMpDOX7b30aYAHbFU5Xh9OPi5eweHwcgn0on/OxfIWEfxDp+FL7MiRpnkD89RAu2bl7sB/xchSsCasAxQOKY6u0DTV3KYIOArNo04xebFfvLsOvA60Rx0VnwUzQpCl10vacpO0AKrZVPJ6CrqNggYgtVBuTGuNeaHSmWfI2pOKowD3qGanxoBn/LbYlI/lVoW4E+qo2KfXufeFfBT6XymcR5BBSW3rn8U5QZPAzcMG0G29Q5Wk6HO4+KFA6HhISpkYd9lVlo+2wBtVDZn/WdmJTx9pwATM6IQyEzo2GI+cbKDQo7akOrGaArhG5dCKXZO7utBdAIh64ea/BclLvAleomAyhgtFPNz7oopgOob+RHO7xX2paY3g82sh6WghmyT7QHWfoHwMCJywqOWT2GqQU55o4IK9s+dNvZdLJUUliZ6xSjZJf30o+r5MVEViZAp4ADhbEHdbfI68uzob+KlhgcH9pwXuj0ySNRX3+WTXDhVKG/H1x7cT769JPveY3OhzYp+ZSm9I+tclMGVRV+p1odulUxzXnpD7x9tSKRXm3DxwpsKwOrAe9DDEi6pFysI3CXNUH9a7M4c2uecMZXqGc53bMlSFTEo+zRPxKcXFB+hwfiFAmV3FJ4Hnh930uz8TD9WQRB0CZ9kRZT86gjcN71uOUnpq5ZpIAMcAbth7ujQ4Td+WwsNxlIb3C+lhmoVusSpEJ6LFIdx3zUvEClvt5IKUBAMVm0bD7xJRz3LPy0tMoU50/EyvfwFvLCTFN5EMYd1Uf1Lzlqru6OTQMA9KSgOK2JNyybYqUFhAllZLM64eqa6Oav18zv0iW5TU7E4xpSASjFttSAl3gQrJYvEMs1iVn044TT57eUmkgCeOQERR2McpcFOvii/s4gHvL8LAi+OOi79wtnph7NDYOTrR0fI1LQurVUECkX5bW1zRWsFWTXe+SApKpeWh8/WlRUhh+tE6xMkyNCDaWdhavRlTLqfZ9Bv5213FXUfe7Vo6qWY0ILp3WPq8DWcbe5AaxmYEG4gjkJg+4x/Sgjk9HmNxF+HWI4ejos8mNvcn9QzvqzN1+1R68MFX4PhQtYcokMQ11d+jmX+dpZ+s7yOt5B8EyE4yvhItyv1ORZh2w681sK2EvyrLVjDE7ij3nVM4Lay7UP/SZcPo5Zg+H/pzHly1jxRZv7KYZMYvxIIVUFrd91jibdPgo62OCNfb2wJB1ao3eH2OrZCX8nxmrm0KKrU4sPz/LauVdVms6xGrlI6xWnYHoqmaOBCwmHIyq0LjS0JojDDvU34c9l37bRZF38vF7vBPV84fdE088KvYv8k835XPq932/pap508kfNVVuNlVpNlX5q6bKG5EhfGBTNbp2WJEimAy5Uk+PxW/s9VQhuINFcBl97cd4bPDZNI35B3jYnKK3Wr5RT9x9jaq5UjV8g6oLo39yBpDwKA1trC5ZlPKKmCk1MwWxNO9ab1du0gFDOc2qtx+nI/auZcx1Ox73RNxrbu1i12rNrWhwOwQMT/FcXGVih1LkGL5k6rT34KFisF9bF4m6ewq+KOCfPmO3ToTvfq9ag3te46oB9cUBejEU0VSMkM+JpjvwGQ6UlXXpJpJ7AhBhMRUsJjwH5UjNFpSExgICvpCK00jkNCJYjir4Bs7HjMk7TGrO5cmu0jsPA366dR6DeqFtKF4yNuvHwktezNNYMK2rX7NyiOaDzKEKt86k9X7sNtQueGez4otXFpTp6Jd9xUGkUlucEDDZqS/OAqiYdzfNjwPlXZcLzSnb5QK3R8mHngQeiNTBo1Gq1N/I6WIueDgCAEOZGKBvRgrpuFiWh4pmubzTLmFZ0WYzcpYHHP1ziUYLe5VCXc4vu5FB9bSjaBdlLZQONsiP+4Weg9dJVrzOypSSSsXzOrojHA7stjZ0V7148+w/AQYAzQw71wplbmRzdHJlYW0KZW5kb2JqCjE4MCAwIG9iago8PAovRmlsdGVyIC9GbGF0ZURlY29kZQovTGVuZ3RoIDYxOTIKPj4Kc3RyZWFtCkiJrFfbjhy5DX2fr6jH6YeRdb+8xrkgi2CBwPO2WQSBvblhbWdhA/79sNrTpZqmqCJVguF1b88c6vAckhJ/e3jzp3d6+deXB708/+XNHz/q5fefH/768Nv99+b79797fnjzFn7w/stirn+WL+8/bb/75tn8XcOXz/98eNLKGLc8v19ePnxbjF7WP/BPcE6ZbOwC/+bowvL88eGnR2MuT66osDyWy8/PP8DJWoXs4b/Z55eD4ADz/QB9jb3GzSqFa+TrB1+ULT4sKRqVkzbfY//58uSVXx4/Xp6KSsvj/y5PQZXl8R+XJ6PXL95fnuL6C1+Xz/CVUWZ5/LR8vUTllsd/X7+xy+Mvy9uLtSovj59vX326hBX2BaivzD9f48GHX9cD4Rf/c3lK6+99uJj1NBPXyF8v1q0//OXylNcDPizvLwC7/saV1hf4J8LBy9+08xDSrl9+vlyP+LZ8ufj1/79egEK4i1quUcN65Mcb8PbFp4sJa65fl6u+f3jx8u27m5fv3v74sLL/tqyWmtXS3+D7q2ursMGDsDEkpUPMy/uPq0XLxwdbCnic4POvD+/W4tkwzmcVo/ENkAcFTGxhilU+pdjAwBdFhwbGB61ctqmFycCtAQk6K19saVMLsUVtk8B6ZVwsMgkQiCEBwjAkwJhDCVrUDiTQVpmivUwCBGJIgDAMCTDmUIIWtb4EIcKoScBEIgEGHUuAMccSNDBHEjSpHUjgk3JWVgQIwxDgHsLIH0EO02/wOsjeBuVSYqW/YbRT3mnW9LxhfDbKZ+9EmASDHBIWQKKBWzm6KGtpBGK0NMIwWhpjDlu6Ra3t6JZOgiu1WGcrZn2wqJIcnY4As6UjwGz5SM55sRRDGJZiEG3phtFAxJdyTjeyDCqGf05Ha6p0KoR/TMcestwqRpDOzVIE4ViKQMeWxlyASIwiS9E5x5YKzun4c2ip4JiOPceWStK5DV4E4QxeBGJYmorSsFFILMXnMCzln9Px59hS/jEdexiWCtK5WYogHEsRiGFphA8h3FGDH0vcYTjKPqbjzrGh7FM63jD85GtG768MnfmYzv7KkEDAbcvHR6Wzu9egPwn4mJoPH1PzEZxzazcE4bQbAjHazQWVXLh/g/XrAJ3D6Df+OR2tjxuOf0zHHkbHCWTbpLZeGRfv30Z9qfmYqgEfU/MRcKM3JUbL8TGdTYnRcgJuWz7aKlO07DHBx9R8+Jiaj4DbLZ9QjLIwMQTp8CFbNnzIlozglJdxiBCMaYgwx8MwZK1yzKJLER1zPAsFx9AyH45CwSm0M8eTUKLZpnMsyiYteuQJMFUCPqbmI+C25QNmFGtFl6gAU/PhY2o+Am5bPj4pZ++HTT8dNqRmw4bUZPjEtlxcVC5o0S0lwNRs+JiajuCc2yREEM4oRCDGLLRBuZREtyE+hzEMLby+tLBy8DmH05B/TMcexjjkn1OlNl557Y1I6jamLxsfU/MRnHMrUQThlCgCMUpUO+Wdvr96hLoxSlR72EeD7L7G5xyWKP+Yjj2MEuWfs0ntVy1C4qywm2wEpiubALPlIznnpUQxhFGiGHRcoj4b5bN353Q7LlHBOR2tD0tUcEzHnuMSlci2SZ20CkY0RH0y69YrKlA2pCbDhtRcAhQq3L6iZNqYfjZ8TE1HcM6t3RCE024IxGg3ONHkInq54nMY7cY/p6P1cbvxj+nYw2g3gWz0ZKPtoacUKXVn5FCydaYHKcGWTrJW5RJfXSJWq2Q7HSfAbOkIMFs+hxj4UhlQUVn4ann39scH+GlYvi2ve9EW6EUcrN+LxTTVAUUdaXayTXXAbE+aHV1THcBEyuzkm+LcmQ23Aihhlv/C3x+WnwCs4OH4s14+7OUJRmkPrCMcqEPMe3miytFu8X66h96mHIbqK6jqi7X+TseY+5iwdiiTYI3AQT0AAs1mq2iKztamqGOvZHwOKGRxqkQoLRwyBBVT7rC59QrFZhsAaBZ8Z1OQ2uBUhgJrk8mpI83WhCSZl8lyP2NeisaiotFFlRJs2yVnHM1la+6OTd+rGBX0YQlbv743ykgJI+iMEkZB2SVM0DlTwigkv4QJNidKuEWGWcIUmeESbrnELGHaptES1laZov1ICSPojBJGQdklTNA5U8IoJL+ECTYnSrhFhlnCFJnhEm65xCxh2qbBEg4RHlxJh4ESxtAJJYyDckuYonOihHFIdglTbMZLuEmGV8IkmdESbrrEK+GOTaMl7JNydmQII+SMAr6Pya7fNpkz5XsfkV+9bS4nirdBhVm7BJXh0m34w6xc0qDRwrVBuZSGKhdBuaXboaOd8k6P7JQYep6Oz2t1ezdAB0Mn0El67fsRNvfI82SiccpEF0cengg64+GJgrIfngSdMw9PFJL/8CTYnHh4tsgwH54UmeGHZ8sl5sOTtqk7/GImnU8Q0pfXMwN+ZO1hzSRjVLHO3pOBX9KqJHf94uXjAZmb8XIyFTmLzGa8mMwOOYvM5ryYzA45RoYeezgie+xRZE6NPRyUO/YoOgdjr9tPsBsGk8JAP2kwwZciNKo3g3F+7BlMSXMwg7vdLZamIsekoS+EpjK8C4FUpnsh9AaNVJcdckiX3u3UbCbe7dTpJuHtVENKpdkhB6Whxx6KyB97BJlzYw8FZY89gs6JsReLWVN18rEXM1ReiuhNc2bsofz4Y4+Q5sTYk0uzIQel6Yy9ljLMsUcpMzr2xLpU5Jgu3bHXaibm2KO7aXTsiaWpyFFp6CUXReQvuQSZc0suCspecgk6Z8Ze1iokXQbGXipKa+cnjj2cH3vsUdKcGXtiaTbkoDT02Gsqwxt7pDLDY0+qS0WO6dIbe81m4o29TjcNjz2pNBU5Kg099lBE/tgjyJwbeygoe+wRdA7Gnk+dsZeAlXsdErrAmWMyET6E0PQJfunm0/qRO/VQevypRyhzMPVaytSQUmU25JgynaHXEoY59ChhekOvIcsuoFCWihySpTvzWp3EnHl0K/VmXkOZXUihMhU5VjC9tgZXgwtmoK2hTzSM9glktn4Qk6nIWWRqFUrJ7JCzyFTjpWR2yCEy3RewT1CFxrDv7B0yKp1du4A7d3bvzSkmU5GzyFTnpWR2yFlkqvNSMjvkGJnO0wpF5D+tCDLnnlYoKPtpRdA587RySVnzOiRzBrugkoMLbuLbCuXHf1sR0px5W4mlqcgxaTqPq5YyzMcVpczw40qqyw45pEv3ddVqJubriu6m4deVVJodcqxkeq1toXnM65DM1rYefi+Wmc8rMZmKnEWm1qGUzA45i0x1Xkpmhxwi031eGQ9lCO0jf14Zp0x0cebzSkymImeRqc5LyeyQs8hU56VkdshpNm3Oa6dSSGWgZrRVpmi0356pGTGZipxFpjovJbNDziJTnZeS2SGn2XRzPoDqKfskr5lQDFyxaWLJyLlU5CQum+9iLjvkJC6b7WIuO+QQF3qFQwHZGxxB5dQCh2Jy9zeCzIn1LWQL13sy8jdeyBoUzHni+obSY29vhDAnlje5MBU5Jgy9vLV04e1ulC6jq5tYlR1ySJXe6tZqI97mRvfR6OImFmaHHCuXXlMnrZJ/HZLZ1LEomzRaaU8sbnIyG3IamVqFUjIVOY1MdV5KpiLn2VSd18rr1yGZNQMzpFhrZ9aMmMyGnEZm57yQTEVOI7NzXkimIufZtDkPH7J+HZJZMz4pZ9sLwWDJiLlU5CQu1Xcplx1yEpdqu5TLDjnCpbu0OXiEmewGljYXFTyf48ytTUymImeRqb5LyeyQs8hU46VkdsgxMp3FDUXkb24EmXOrGwrK3t0IOgfLW7efbFTFh4F2skG5lNq9TfvU3d1QevzljVDmzPZmE7DVaeA2AE21lo/gzvbWUoa5vlHKDO9vUl12yCFduvtbq5eYCxzdTMMbnFSaHXJMml5nmwDNZ9JAaxsPD0RvpK3dayYgk/Pr/JjN1CMz+LaSktkhZ5GpzkvJ7JBDZHo3JYrIvykJMuduShSUfVMSdM7clNrDzMl+oJ+0U97pPPOqRPnxr0pCmjNXpQ4quNchmd0NompYKydelS1lmFclpczwVSnVZYcc0qV7VbaaiXlV0t00fFVKpdkhx6TptLYvENIGI29tvxZySGHiVenXHnehyJupS2bsqhST2SFnkdmcF5PZIYfIdK5KHJF9VVJkTl2VOCj3qqTonLgqfXbQoiYP9FNe7z3vJl6VOD/2VUlJc3BVtqTZQoqlqcgxaeirsqkM76okleldlQ1dakCpLjvkkC7/Z7/aduNGjui7v4KPQ8AzZt/Y3a/ZNYIYi8RI9LYOAlmSLW0sjVaSrfXf51R1N9m8k7NCkCAJsDHFYVVXV506dWpuVI4207pROdNNc6NyJDWty62pySxPS81ca1t5qKyrT2htWxGDveSkRCzwrE6YlFbgu/olB+XWWDLLF4qlLfvWWDLLU2KZxUsNj5VRJ+DFYF4qa18SMAimEvUJeJmL5UTAbIylNXyxWNqyb4ylNTwtljldNfC4XldNBPP7dNXA6WpdNRHOgq4aw2/rssJD1+U8gBtLJEk4r7eCZk5XDe63XldNpGZBV8229ubUNJYnpmZGV41lZqWumsrMnK6apZmteWktT8vLrK4aa6aVumq6m+Z01SzrbU1Na7k5NdUB5X/GR7/gv3c99pIe7FXX7lCpnPb8QdUtU400dd+kRycjWO9b9LpsBAUDiw78RnKzOqjm4srAZSW3XX1gtOLyA5sV1x/aLCZgfWgpBcZVB6mV25SCodFyCoY2yykYsVlKwYbQmhTAqfR2GwqGRitSMLBZkYKhzWIKNoSG63hB15HmAIrTHZuc0sauM7BZcZ2hzeJ1xkJbuM5g4Vu+zcBk+TJDk6W7jMWVXwW/gqoFqFqAqpcVoiOdlG9bqxXiwHKdQpwTZQOX60XZRDRLomxGB40Fs1IHTQUzp4NmpcdYlVZKj+kyTUiP6Wnf9nqlDlpVblOvD2xW9PrQZrHXx0JbaBA9vbSgR0AddUdmCUc74GKDWCkPztdmqLMkUgy437aPnQaZBPkJwbSmLxRMU5vtwWSmLxRMU/XtwWSmW4NZlsMaGDC1zgbOCj0wNFrWA0ObFTNnaLM4dJZC+8MZsuKxfFQHrfH6UHlbFI8Xd6/e/PFvVfH58dWbM/EP8nn2CV9WOO7sotjHp+eiPjg+k/6V1h9qj2ltoUWtog9uX/28+1O5Fwdf7O5KvNkVt+XeFLubL19uyr2G1e5Y7h39yn88ho+OJQw+hee3pVD009dyD4Yodg+lkGRFfIDv/372DldDUBXFsxfmoI3Fv8gzArhEAO8RAIpY7K7KvSdPD+XeHiyCKOnzEAK+wGGXxadyX9NvOCW+L3a3xTs8SDr8nE1qincv6oPksBCfDz8pOgbuFX/8vRClcvT160KWSBqeqlJL+kiUmAQ4whVP5Z7fHIsf8WTIJwIVlt5dlGx0xcfj61s+Hvf+iE9F/DTcqVAlJqAmzzjTTJ4JG8dJoyJqyZkLD8+FRBKULbLcwQVsyYcgZz4ZEwBsAwXLqafvunlXlMmvJTv4+KXkXN+Ugv2g0lWxuyaveHt12Ssk0mY7kfxAMNKcby7mI/4W9NDkLxaLa6nzzDQR+yZiHyM26N995xQknip/W8Ll/VVZR+jKgE6uwnkJivJ0Mh90U3LZj3fpHCnTOZLTKvRBYLBlx/z00/sSv+2mQ0OVa/XCoY1UnFLo61UVb3sMJ3nTie2v6OEIVEcIy4uDgPBw/sR93yA71RvcBo0D9nF15B3wjQh8s6/hzHGBiGdTM9fUYpK750icgBA/VKqO+HhCC0t+OqazHkKPWYYbwEGBFt+vuF9laFxLDw9NliCwQ5bo4RnaHQHQ5SkCY+GsotMVHnRTxFhAVXE3+IPVNpjs9gX+V5798mrfVLopNIjINq4/7CzdAiF/KHtJNwcvmwgisnFlyWWuGxy1yONKWYFC204Cf4x0fFU6Mr0vI6nqihJ0hT8F8Q7IjfEjREiRZFZ8KkNGb8qWgu9KiUYuzu/o3WX8g7owMKsMbFoHNDTmInCACaQ68M7FbVFrYs4MVwPDJuX25514DWDR+AHN7Z2liComR8MFMtVEgcBCkOmjFUrFFzpUyLUVkgSzpuaD0MxB1G40MslcSM0lCH9+EFloLSyJKvRWU7AfGPGE3IobKUGYJhB8f2Y0htZCYI9FmGo47K645yHV6RcO4xs7M1zfUIe9Colnl8fsCEX/Pja3BY2F69IDSgEBUje58TzJs9SolBsVKF2nfH/YOSA85tuL+JkX4bOqbhsCeXIxc5CKuILIW6MtJzpUmX41Y04xHvSL5fSSGY0nL6cWbMNkcMWUB5uHB3oTpzZz9CX4R8ZzPH3yW0s0KZ/SNUTT9DndmduwCp1GfONm+EaPoVmlE5SLfOM76cVwwgkqZpVrnEZEIBFMbd9gWgLKyqcmywZYpRPzVLqhnm7S/4L+pixcJw11RTqM0UkddXFN0kv2NJbmaiCPVI0GhyLhUDQ4lM2thKC6TieqSgnY0Pau3/aAffy6DjqY5XP4WnmKuE3OuL7OdHXW/8iXVZ20/ZnByYzNzfpUXLActJwpE1TwnoF2XWAQmiRmj1FgPwdR6/qi9sh5tTQDBgKZNQXNbB9ogkalCRWxdNLnIlSJZwWpVsOzvvlaJJqRUWhzRPkXJlMLRSZn+eRP6K0YalDjV3Rp5qJrdup6MAlBta2ZHIfINTXuMyVL5U7jGvDPJKrHrpnnOsiF+xA83SnXN0n9f2mlVuI1LeLYyka9IEVCKj1RNKkKlm5O0JDIsaaSIyViq0uTtTBzgxsoBggyYzMqYU5SmdcuMRjQrm6jq1Jwqg1OhLnFbzAHVdZiczKuO94kOgOVlFho0wWCa9oTVcg9c3EqeE6nSa+pJDLD8lAaF0RT8Sbn50i/445E3xF1WE70x9KynuxIR5OInvwVA6a/IDXus29uIuK/hd49T5L0I0cpCC7xDY0aevFY9KfRJYdi+qHUnVDumclrOgL/9713kOwdlI90k3jPNFrXNPASID7FfoEgo4eKBbdzcWBhl22GThK5yseRLlps8QjJ8T0YONb7pYGzjVOr4fgnl4tcIhImAi28KIdo+jFjxj6PFA/NsvRr4tqvbKcSx9LOcsXORVp8I0D5zd1TM51FM51FLLLOUmxKMVZZK+ygsjJxkRRxSopcTSjKpszEhE+19TLMSSF8Rkqab0MT28sxOQzVqrp88T8wDqcENE0QUGQ7QYAFYmnPIplGBzwI5mbDNNQTQKqOi089LhV1mgg6SkWnm66VNJU66r7ZfOJWBpmYjxtspjJMEEMP1MbMpxVmiVk3OPZpoW33WQKS6+DhPRwzCaM3VFh2LnjdClpBJYEvE9WrKjI0b6pHVh6aJEd4cc6BhhZTLB1afw+84JzzduCCCVfsaVKXQhc6lzeIZmQJqhhnB0f40AC1D1KfhyQNs4mt1aUNs1u83haFK5hcJEytUaCztiG5g2UMkDTI6zTYGrApzrLO9rBNVEwj4aXV7VdqIxXGuEjTl0t4meu/tmu/tZ1GFqrbiaOdPdnX7pS+7o1HbZBD21d04jVDQXHRFM8ranRPJ1V8thiiJLY4EJ2q2kWJTf1kZUCJ6CyDhlMaQKLaGo8QObiuVh1TlrOC9WGQjl6y4kSduD95LWPZMpCqhP3a+pfm+ZXAgLFlnLtQ9wlFkGTkvwsjXdFP3K+Hqj/JccdMYrh24IhpZKAUQvSR4Q4mba9duPSDAFm7U2LYsB6YDgrekqAmyFCBhQpqv9X1YeQ+8exmEi+wC9Cr30qufL40pkHQ0dafmcupABDzgpcL1gBPJehO5qr82FgCiGl5EGGi0NHXI7q9/TCOHgrhumhu8Guy+Jq2wKl9IVfvgkfGXVnH9QQtHHGjwfEyqXGZqhhHB/ZBNRj7o5WvglJTacuMriaYfm8l6tUVaSSw12U9W7iG2VqdVr06rXIxqWEcICjfkWKJso2PArqSGXUS7xEa0AOWiVCzrlAzc1yp1W3YP/xQS7/p7EH/dZvOoK698nE7/e5iuFQMm4phtmK8U46C2tNRx39Md2yq/jkrdoQUw0wkpnbdnxiIgTkMMcd97lGw3LsJXx3TaLls4ZAKErnZmVaXY/QZjrJKUxGzyVSRIk010OUNJEy1AROdCA7a1KcF0IBAGdtRZv8FIMi+iYFMltPMljMtPi72du2a/nKcQ5jZMO7QXG6qhEhKbVdXsHMoliQv1505TsN5MSENvf4/If/HEvLbs1f/EmAA1/25hwplbmRzdHJlYW0KZW5kb2JqCjE4MiAwIG9iago8PAovRmlsdGVyIC9GbGF0ZURlY29kZQovTGVuZ3RoIDYzNjkKPj4Kc3RyZWFtCkiJ5FdbT1tJEn7nV/SjW8LO6T53TRQpN6KJsg+bePclrEZgAyEy4AAZhn+/devbOW3HEFYabYSEz627uqq++uqrb3vP3n0q1NnNXqHmH54dXBTqzdXeP/e+DZ8bfv5qvvfsNbxY3ChDf+pmcem/fTY3fxTwcH66Ny1mRduq+ULJxZ0yhcI/+KnqWdXVjSrLWdeUtZpf7H2eGKunjZ1ValLo/8zfg+FiVncV/O+qTuzA/ibsX1jZHy/uVD9ra7JAF5Wd1aZvVduYWdcWho38rqfVrFSTAz2tZ7WafNRTU80aNfmkp1ZN1A3c4/tbfA+Pjy5hgZostaG7aw17861Rkxtec6dpyRcNj851gdsudMeP6ANYZiyuP5H7tVhZr3Qz66NVcDjY/ohvj1f8K6uu8Ehwccm3EiMMADpfKNjSdhCIJbh5pC7gUB1uZdDAJRrs8eAl+aFNizvfalPgV7B1iee5hs9a9OxeHeMjOkvDrrZ4zAZX3Si/Dq46vGBHT5TVhswWuiIDRjcU5l4dFmWjLe54qclWOJlFzyFAHVvo8V2FOFixk5hq46Bk2rG3mLQGF0DWbMEOFuwfhKylCPL+F/RB7Z6Qffelteyow15ZlfC/6pqAPcvYC1HvHOS6BHImhtwcTBV4CggSvKA4vQOoY7hLQ8E3FIrvegpHXGOiDR1qrU2DR7Mlnh2OTKBaqlNYh/tc4RPY+FqdIHJq9HtK+bjW9GLFsL1X8JyyjxtXbDKx0ODG5/ARfn7lznkJR2nxyamiuqmobujVR7zHslGQYrhv1KG1JYYbPvqg2aFwqhpvsVzIfcgu3UIq4BcWVgpst2xS4g9mKttzfs9hP0pRi7vfEMoQYy1VIWEMlnaMMfGMEM8REWfcxULTIc9drFZQ9HSgWzw2LTGE+SjwZODCYebEV6IheIWTHU50SxFGlzt8snbQwyrGxdfqvSvNcLIe4/9dWCEkEbmpxvyBj+TrfuS7eA4LOt3QQQ81egDWZ+pAmx6XXrm9lCQ5AmEm0jeaWC8+NGHOxYxrVuJM9bJwG19ra9hz7xatkS1dDjNIM5j2E815g71rjHsdG5+66pYwPzi61WOjS7iCOqWknlC1nOKdiUz6t56fHdAstbMTxc7f5CJ+EXDKFdqTOxBV2ziKHSYuf8rHo78W7FeCffsY7MMHtGLGTs564DaIS9UgawMpMol+Wh9dPn/+7OXi9vvRan7y1+3zg7cHB0VR9C9evFCv3rxWsLQGxyC2Xd1ijKDVzb/uvf0HvJryu4IeH9q2xDcZrobmJF99nrx09JtxYUo1siTe3ewh56LFXCQ0WMY02McEeMC860ltt2wgYXsLvnqEmqTGBMgEuB1yYg3zq6575oW4GfVcihuh6Y/7+Mh5PA/600qs3mENVQN2+IJl3eFGUWmRgTUaIH1giPjuqY2m9k1sH2s1tu6IHcjRcMPF32Cm3nIonzTHS2eeUdy2jtxIHP2pgV/MBqIFbqilhfsYk7SMGU2cESBMm5ypQcf2H0sxqq3qg/rvSH+4JK0lPGvxdyXy9FzeB0FyjK72IjTcSRwW3UkJ4L6RwFZdktDtfkUs6GE7+98BV1M3CGgdhZl7yhnLI2xxbSj3QOIbkDRmdLc0QgEVwCqEegsNdzn+fpikS7kMerGa/MahZfr9CT6HarBl/3SEPj53g8f+HWMNoXuN7ZHQWAoltxigf2EEcs3Zd/FpHUtAjntgcBfmggX1leY8YJHH6iPQd7AzKnQpcKjN3pItKtC/4L7tEtIbsFYVr97M+V5VP4r1E5fbRAlIoLoYoXRaEmscz7GI3gTEhGZsgvkBzfC4ELXhmGWIR+7VQGZ6gt/A0LmqaLEqfHf9GaS0EVJ2If+8LcICHfjSp80LCqKxswyVHLlck5V2vKeb+dLzHwtpOWZeya8LqMe9sMeRinYQ/HqVshHA+LNVaHlvkoW5IA61wWo8ttUpamI5tq02e9bfA++0Idz74XVKhLCv3HAbTQlDeeAGjpIoeomTjuGjRTYajCA6gWvuMCS9DHIB1zey5UK2CLIxE6AfZ2MXOtlept12NTBGZ056dEF6+BSpMe3QVhcicAIQH57VKor4IKu5OC7FwaAWu7jbb6hFEn7j8dSv9QRE6FqiUmbeuRKhSeGBVKH6Vz8Ge4RzT4V8wLNoKHTkTx2C50WL20SAGsg3lYipMtBmH00ioT26JsT6/O8qIZ56JiShDptaqrBPoEA4K108FH6QXpWqyJoTVGG4pigqykHLDV3gIlIXm3qzg4mQlAyPrpZDeYVEKzw3geDGaWo99XmmbcOUOgRdplyuHN2p9xTl0sG8FkjGA5quiN2mWIbw4b+1bQXmQz2+YWBjnO0mdp5gnn140yEA2IbDIOU8ZEWvHh8lx+LZdZDwSAsmuadifXi6HUmGFH8VdZ1mOAmZV8gbMypOlJnouQEqpJItyxFzo1Qmhq41fXNfORwNxE2UeCdmo937hK8dqDJk/eCOCa2s/3XJ0sDUg/HvY7J8q2tu92ChTUIojRNBda+lefPLE/XKHTU6oasxxic1vXbbwFQ/dGB6AlrZcSDoo4FAZNAY/5m9+FvcwYZoxcXAImAUtGDcF75MSUfKZyTqJBycWVHUar5QU7m6U6N4NRIuwv3JpXS1JRKRSV7YglMFKd/XBBzwr8WYfpePr2+x7lhEE0udr8TRC+GmaBv4DMmr5KaKd5B9KfhWpteaKc+Q0F7JxyeZM+HyU102EuxoU7f6C3pqhNZGB9egplriPsoP79y5nQVoEMdiHMIol24kZfL5EweENuZJyGCdwkLQUHmyStXIkjBVJZiKykiIUW3tS91mKWJ+ZaLraGaxQnTUfYOk22F8meveikzPD6UplT2FHJKC3ORwhg+lN6/C3CszTzp12Kjdew5LBtQMuVFl1VEAVETsNUKwDn11geVXxfp3BMpaxhhycyVqoBGlMRjvTlG/V8PhFcODw1stnZ1KOCpD2mSJm3SZAOfit8aPeooD9cB7cGOYg0RDO+8C4yuJshv7XMxGzaUmzeYytYqqOmEJDsm1rqKZb4cDBSQMBKfMp6Mx1Csir1HVVu02i9VbJpQRpCzTI2nRqEyPyTTNMpG2F/iEQiSwnYVxN6mkuLGWrA2d1E6Js06J88cFry2NR/vp2SwfBW2FGiuNtFCK28pLTAG6RJ46eIMdPNK0VDR3ufj9oAAbLMBxmScxEft8rH0hHROXwLZ6X2ojhGDjsdN7MV6xYxbrYRZD2fduGJJa8qJn06zxI8GzFFY4h2BYBGEplgjzS5kKWAYR62L/X53rSNQc4zuMLjw2DWkEAj3sAf1UlNFAMvzf91di4wOphI9433CbNZbyY6TPknB7T8bLraPqS8GMQPkay69KiZN7wVAxbz7x32rIeGBfHlPE0Xi6uJCCCV3LB8sQru+p5slPWtwOGa93TaXM9ZBTZDb+lk+di457eSzF4Tmqk67cesrJtvbMzOTOIZ0vtHzCzkodTnRDUSHbiBb1VaC2BWF5Q90WQxqeHurAeEfUsqQTEjH5djroKyPuj3R9qrO8IszFdgev/Ku176Z+MHElJLY2siySY5Vn2Tzm2iHmzABznTTCKh1HmGThfY81I9qBrXVJ4J10g/tUL1+qgKjM8NNvHH4iYbC92abpSRLe7Z5w0Y+/5Wa8X3MCs4KPUjoDEeIrik4bUYyjf1eLzH6Y2yrHHq9R2xF2UtGcp/7NQ9kAZo8cy7qnGsucw+GIvFA2+kK4LNOwdQ8IWyjrbNi4hNuomJQrL1fUbs8zPxLw82PhB6+CN3URVGxAfaiY+GIo3RYo3YRhaIJb0wXsdI5zRx29AWMc/XNQu6bFNzVTnkg3OHwhpGethIJPNcOUjwXclEojFNfnSQybQc2L3v5p+FARZVT6iPVHlNcJJdOAEhjQUvqpJzc7NAIBg3KTjLO7lFmKkAV7EJ9umu+yjWxAm7k5YDiPLoT8Y1EjIXLb5HqRiJ0ptVtujxzNTHN7B5+lfd8pIkJbQ3sAd1isFoqMHNCd3Ukdz/BuqqTPz10VrZQvMJP2l5DIHbWsQmR3yTSZCfcbZAc0FE1iVlpwLfijyB2PRIMqdUMWjG4ocPvI3PBbaOgo8LQll3pdWVLSYh0i0lXwv6s6aWFz84dRUNanVOmFlUrHizsFxmsotIIvcCsDvc+gDmgLWHQBTtCUUdKUUaMpmDIMjxk0eakbmT5u8T3CG4c4Eg10d63JQ7w1/2W+TJbbOJIwfNdT9NEdQdKo3nt8khc5Zi6ekOmbIyYoQpQogyRMipL59lO5VWVtQAOSLF8EAeyuJZc/v5+a1L7zsTZUA6hYmMbLeuKygAfsazYgAwUEvm95l+2mxsJ3b5GyXNDXVxv65LfufNs3qbZgrpqpYXdR3dSIPxfUA1hWyEctN+0IK7+HdiBIaolWrdDBzZ5gFrR0loGuioo3nPUEnvye/R/KL130NWYVvq8YVfC73XdFRd7Airc17uVPhsVNFXNN8bggdtwoUR9F1Mf0tpA0ak2RZI4gZnHECNL6N/hAL7/g/vJk03BOQes5vAWSsmXYUBn6BCzBq0kqFP/Trmxox7GtxsGX6D8cuIwGrf/WbQaNeXAlYqNUqqF50fC86APj4DSorItGdLElXexFF6ejddFkdFGBXk4QMxQeRqyDiE0UsR73fG5rf0bl7GmkaCNEU8JgNCO/GjhehK2tYzVnbwShNNTJV58d1OGTSqAvM29oBxmZ8qb3SJUaicfcI4DGTFwjkxW+eaPdVKOzysfMZEUjTQC0wrkGRWMv2H9BQoPbtXD8ItXj2LriX5+ia8KIqlwHpDTNTbTHpTLBrGFFDCnFJepDZ292QJ9q4qYx3IhB6kyROK/VPSjHSEsD7n/mRsJ+kt6BYiN8bquEVOIusiFoHIXWPPtcvILLpCj4RetE2bBOJ31TZGiP27kyOCg5iJ+fC5i/Cv5OWuaBaydXW7u5M4TMdmWvNdlWGAZNmb9YeIINNBvZ0xpAYTxvi6WF2//FsvqeR8cDSPtA7WSQ1vwbHY8pgTdD3Td6YrJbYhkPpBGY7229ovwYGhQTIWfDyNkQ5uHXV8S5G/r2ugx6voIchf3MtXkPx6ZhgKs81vh1C2GfYfRs4RdDm+kDEVzWiOMStFO88tp2qmkJTKOD/BtD/VwI8Fdi8e+rV481ith7qHuMjQtn9cQnfM2Lvs9d52LNUCxwvGWIx7h3iw73U43S/Fi3UWB4QVpAClOIuPrtFsDqWp67Xciin0Cgg/nHEijm7gUbppfwHdxa1WoQ/R72hDiP8NpDjdZNsUYkyKRFD9UPYGAnNbeUg531BL1NxDEz97A1+xgc66GFN08qnKY9TtMeJIpMyEQIezqQ6ZRlselEuDNqfVW3hkuJKCGjq5+T0raYrDEdByoCuNcabmmIw1BlHzwK/EcsaUQuj5xcjzynBu3GU2XqAR89QWcJvrJFlZBvJoU0hScPO6n9+PosMhpGlecZu6CYGXKM1WcYqzmAsS4QZPDXA1sArmQX/44CRZ1fEpoF6mLrtmlnxWVfXUtkxi/SlFlrygsahakE7CcT/w7LgTYy93WnOm83nfQFQ1O+Qqbgx8W3MqVbTZ90K5PJR41L/av6EfZz/crXkf5yJd8TGfQsWsjIiPWdKukFmjtEmtsVNTcV2EXWaY/mTodrbgbBA80d9mvufITmmoM0t2B4voj6uo72R+dCUKLaJxL4RlsMPi5Vwlppg6ox5LOJyNUaBFUK9kRZv1dtdWmi4xQHZkMw+iqXg8WCnomXS6QTdg4uk8hVjYtIU2yOdlO+/kY4clL/dNnUJRZAqFrzi75dpXijMs+GcUHhA2z4Os+ETnWau7XlvU6ve9prA0knvmZD5isOu+ypSse9yU1avtdVTQ3li0Eqv1Q5Df1EZ+mplQqLK4QbiUlcJPzDcvymDYMZ6SbLeIeD4TQTyPu6wZ73SecVETsEC/tcgdEVR104QQz/ANmBZv79m7qd4A0cbS0iPRbiL7LCyxrdl9X3BjS1xSGCa/5esyPLi5I1XTOkD47QRrB62lPGccsrPttTFRTKtLNQsHHfJprC+XyDATI7xPAQQp+o4Rpdo1IRPq10gj89EVIDXkNgtVxyyhbMaojbBOEV7rhVJRzwdniBbBUajPVf1FQ5Ff3ZTua4bbwmQ6v0NNKIXZ9qDGGW9RP+5bJUMeiCdhNxlcngS55GrGqmaCqVdDDOy5tk8LZYu74WdwqkYcrQTeT7MwJFX31BrrPnl6m6x5ioMm8gQIu8qXoPX/t44JSKQ2L/PlJBRv1uFtTPWva9o7HOFu1WnruDlM8kqfzk1v4EP6Q3S6vXl1SQo02NIvZUkIEZC8CfS2+rSqvP+79CMzqo38lahQfE66r9Dm3VekDCFsUmnT8cT9B8ZMLmJpeJkCRs0f36lsHmH1Hzem0X3ESQVWdY5FXCKlVbD6gmKUePBn4dJ9hjrrsGNvCiGk68ITvxdglsaiOY8zFVnnEzofS3CDjThFLIQfKKBuVpe2IVwUWf5QGOX1WkCeaRTJcdWzRF6GhbghY6U2ApWLelQTJFn4nfB0yw25gT6T1WCsuFTl5wU5O7qU879Zm0Bm54X3eKJBb0w0fIZidCIhGoUvg3M3wmiE+n9NedgvyqiAar5QLrccFMDEiNnqbaw6VKLO+25OGkT7mhT/EFJRe8UiKSdmSYHP1m9FfGXBfgRKHFC1DraCsDsxSjb6r6/F0UqT1TL9GpDeOgTw/ohC3kLkpVF+xvEwAxiVIeM6UfH7tacFItWBVKtqF6Px2oUeOC422rBwI4GTxEJ1sa8N7CEsRLlRdDmZZSqLpmkeqWOn/YN8Nl0yWm4lAHUTgycqZAsD9TMUK7x6PZPx6nRePRfp6xKFhFnDr779RNVfVwefvs23PzP1OZ6vzqmd2pr+wjFf6nXdllJ7ti29j2H1f2kRt75N/stQdsr5V0L0X3qoJyxz+RJYHfMUADyaWB520mx7Pe/1XeAYcA90KxnkmIsNps9kSFRlYw7iwsXBsVzBZ9XseHiyPfTA1F3p/6Hc3jR3gH8RFffVO3HH/OT8flyqen9DiztDpru9b+202DD2tDYZ0krFMQ1maeVVhzGiX9p1QBa8A7N2nImAT2dsmxJHAUK2b9EfZNC4fKoBiKe8IvdC1pCRmqWGxZP1AYvzJEXrC4vITvdo1fE4/5p5xIhPKaxd4/yAKP8hxZRwnqXDSQcYAmEHAPmLHmO96qyGsFSi86lMJFhIUZNst6KaJUZhA/Fxz8YBK2+0qOOaoMKxc1NpgtyB5OGmghT6uMpgctMQuWzOmQiqHEJegGpXcoKvyki9X1TRIWJhOQ7XQoJvbU1QYH3sEDpph0fmaa6BiBmS7MDhIMV+7yGLeGSnNLPXDxQ4v3uA/m846+KgwI+EA2dPG4ZNpaZKP6TCN4wpGxmQtt9xVDK4Wai2gRZ8c8iiyX3f7TZTdrSTKRysTzb2i4KYtUScP5fTVWK2PRKr4tNERPbsSg6icupg/8nhQdL7Tm2xEQA3QPXNRGI9+XDaE+LcGfGETa/07YwZ7WdOR5nsPbHVS5nn0idZHmUWNiq7/db8LcD8n4McvGzxSMULBUA81O1lbJgdw/E13FNDdBH5kjRy9VX2Ii2e+NKgx06+oPeHqUrsWY4vQS6Ng4JSGIy5gOraIlM9jnpDLfDHEPLdNJ5XxOMZP7RjmPkZPozdBWsmsj5d1U8QAJx4vUqBxc/x7CxR7Coe6wrxESqgfx6E96BsKTIXSwr7piocAzzyoANxlBz8S43B7x2Zu0PVAjsYGLhsBEhmD+LIZgb9eXR5f5ZMdgFjmGfD3TNsI0NGAq1TrHgPxnURMF8jh7yLtOpCWi4w12oURNbsEhv4764h30Wa9EW2sK/rDDVjgSW1bFgffkLkBcJBpjA8KopvmYEiKvy6f0JGSoz2Bh5lA/wFaT7j8uX1XtjjkxmXb1WL6VRjW9+2x2Q0ieXHEMtzJtew2QdGeXRRH+PmhoCbK9VD9SkHM9nsxHdqsyHX0i7RCAY3yoHUW4c63g0Q9QuWN0kw5uclG9ZXSSv7nx7/tf9HDN1kB66U0qQvi7mmfveCAcWqjYNnc8Ne5zZRmmr9FGVApNoq9wTxppRTXY4c4nleOuMOg9B71XQZepnsbHYUziX2TGUXn5g5ph/5DNE+zSwRLoa5+nrkxw4chDUBNO7rlYZGoOIoOXtX3EhL2YyF/a2xnbKHDhLELcYyNRVM5yCWId4K8OH1J70NH7Kw9vpUArDCHBR1ziY21cTaALTHH4qsa/e1ok1xDPb+lf51YyeVDwam88axf73OLsXNLN+Wjd7BboJo/iq7o1vCULQmlyna1sHM8vq1P+38cqVo0WaevuFq6JdYbpuiNF2NT41+sar75GuL6om5FKoO3oVA05LMiYdQUdvGgfgvMQfVzc2m1a9qrw0ANsZp96y+++5j/bKoOPM3oKb/DT+bP/CzAAU1k4JwplbmRzdHJlYW0KZW5kb2JqCjE4NCAwIG9iago8PAovRmlsdGVyIC9GbGF0ZURlY29kZQovTGVuZ3RoIDY5NjAKPj4Kc3RyZWFtCkiJpFfbbhvJEX3XV/SjGjDH0z1XPiYObHgRBMhab+tgQVGyLYemZEm2V3+fuvZlpnkNDFjkcPpSp06dOvX94vW7D7X5/HRRm6t/vn77rTb/uL/498X36XPHz/9+dfH6DfywfjKO/pmn9Ta8+/rK/VnDw6tPF4u6qofBXK2NfPhlXG3wH/zpGl8t+96bpqnGvunM1beLPy6dtwvnKm8unf3P1W9wcl11Ywv/j+0oB8EBLh5Qt3IAfvhlltXQ0RH0oV1Wfd03ZuhdNQ6140Pe3NvFUDXmcvuEH+AweNBWS3O5sfTnDi5RdebyZmVdgx+eLb0Pzxv8PayX7+YBP8CDR33PVy393JvLtR2rITyDNz3uuMEj4PutrSt4CS4CXwzFTFF5jcpjVLXBVT1EeAP3/2AbXPPDusqZy2vdocNDaro3v3CHj1aPdsl3op9u4Rp8ntfzEOOmbeD/duwjxp4xrukieIlRoR0zaH1bNQHa9wgkhm7W1ncCLSd0C9gAVp9s4+Q54fJoe7zeN7tYMkzOId4U04v5hXC18TG9+8XoMW8RRXjyO36H6D4YZ1sKtzYfvW+sh5PewP/VmN2kw8VPmLSen9f4YIO7jJRmYsWNhTOBAn1FZ/sGf7zFe8MBN+Yt4N/L246yTaRZxWPkw5rPu1vhUthio7gjBfwyJJUI8QyR8jazczv8DkA5j0DSAzrGdYjcM96DwvI1/g7xt7Yn+r4yipxe6da8w+VLxL+phdPw0xJptRiRp32Pu8EuHjMJi59KOY1IdopkdzKSH+um16WnwPjE5ZpB5ieQ+WMgKyVkFqxS9AHP94jcqIzFsLCkGNo52LsDdCcHOOVECHDcF2BWdvDmo1lJAW5U+8x8dc/KkdTenay/5Zs9pcFmVzQaBREMle4okCdnp+zMmLWR20cS3eDtmXNtdq68sQY15gKjnTdQvQNKTERE2brFRJOMHr9jyzt2uOO1dQTOS7ns+mnRjbHoPEnKKxOPFJHUkxl1IEpPRAxpH5lAWYiwSY0//4T74Nn3oMCw7FMpEZpk5csm5Nl53gGzeoscJ66EvR5ER2K6F13OliEyW6KKa5TP+vZSBZnJEFNiBOQESk3Dd32EIOJ2kx6CVx3wqrNsKJpauFkBjMcVAGxGtViZK+LokN3xRF1RJIPyLfHvrObuLeuZJFaS8sjdkiNcpncV+L8cyUduAtStHwATSD2s+cs6LTg+zXoqkpBal2qg3vT0+s51Ax0LaNeS/Q6nN0qA4wQzyFUNNwCvspBP5Joy3BvqDvdbZB11LeL6PfNkY3vGmrJ5Q7RfWT8wP5uWE+Dx7jfY7jDlFLPmWG0SebWxG/jUvykptofYJWwVIM9ADmEZRBmz9qomKiG+3OQkQmDhmqjzFMMT1r9r8EVyAL+sk0YrlCxQlbR2jwQ5FkCGIdKvYcGjs9R1CNk00OAp59cMzZr15LNw6cusUUJv7fHJvflJV4h05A30+zXW2JjAbaJIey9ObolnKG/F6apnAlo7MrE51igIZqrGRbS0WTkaKH4K0CkfgvqLdh9wQxO1zYREPM4hj8Akti0d8MrkUtZijmaZmVNQnYlCfBd7vrjKrGJixn6w0kdBPwLHA/ylzXF4SNwBvA6Grk3aDgDqUkCDoWMmlCzhKpF/18S2x7XGA0lUCg0gtN2DvexENp7cxm4kOXH/4EmlP0zmuumUdKj1h1DXMn+c0EOiYebi/K9tGm5eHaKY1I5spAxaafB0qP71uVNLkkNlM09uplraGru5cS8wZZ9JC1wF7Jal3WJj8dkcEcVBVyrqmeH9XJLJkkjeWQqvREOgEVlfLeJo/9G1LiMBry1PldMRp5DkduZlg1FO1aydzo3qniZB7r500a5Bul26L/h79d3nuiNtWDPB1QcxrB3dG0vJxBrUgSQ7jYaEeWVp/0k6mWsy+Rl28TqZgHzW/HRKcKUMlmBNCm3HzLJwzMSi9+72i6EJGO1rU2abQEoAxsxESUiyvVtW9LSFr3G/KoScWMGSsEIf6VW2SBrbnMGqDpzXWNCzqlE19U3a2nf3+nlHebJ9oTiVQ8TKG9xlTC4S5SIfUDIP33InDlWYxbSRQeOHopBx2heL5MT5Kra40GYzwxyjcxMkMxc9S1UQG3d2qsZpqqZqnqVqj2EUlUyQKUeTQpjd5pxJrQD+dRIF4aZGO+Zf1GfeR0ONs9krZBtiqg5EtYxlPp2h5nJQiCk04tBO2KYG6e4ys1Qo83/Rr22G5AIuDNRbwC4UXBnscc/FZhZ42tQKnib6sbQU1SgKK5Vc85J9CE5xsjJ0sW7Hgenc2Uw0POZIq1oXfE8MtXAmU+sdXcSlONAMKLkuEOikWlymwq6tLMjlg+hTTBUtJZUYKJU8jtK0uwlNWKRIx6kETDrwAQ9cplOnl54wuym9v7GOwSFt6IraUMDtDbJ8TN8Sm56cHyqGCPcCbRqi896LG386Om9f1FikbNZ+skyjeUSv1Qsbp4mdZ/Md3SmPWAwmRtKTJOqVieRJw5epxczYnZnUjWTqGdX0VSpacq1pBIJ2VQMEV2uzkE+/TJ4A2G+gaG4JKyCIiB9ldytP4e4NEoA7Dke5xQyxlrAIrW1Ddh9+Ycuiez/aVmAX0Ok1+aMnWdr9M58XHupGTcvBiQ60jpFyHUPFf+E1Sppt6Di4dGsHQqkS9JSCAEgtWBzwRbfCBCinDinfRkMQDePMwqzIrDkZc8k/vjCwc3MbFm1TeiZ63R3U632N5P/T6+Vhvab1JHOrUoXvGrbmfm7I/NyCZeQl9AONILH+OmctcQfK3MsZ9iEiNOZt4xolh8ax40p+DCVfko3gWScDpFY73rDd55RL6CaMe6CFxdEvOIlJnwxDxJL8ESx3wSK7kxkRBsRpm01ZPSbM39mMQlRneMG5fSjAlnBI5tV4DvHoc2Kwg5Ojy8U+KSw50j9USSeyTYee7T0yr+XKmffbRcdh5iY+soicJZcRpr5JcERq0pIBlxxuLKnn3aUOu7O1j5bn+MsO/74q1FwMBAjdZQQeJ9qmzVWTVEwNoVizmol6nCmGRo1+QqyZgcttvM643uRspEkzTkOfrB941AgxsgqWYP9Jt0gEM0y0Utlx3+JMU5poQir3VutwXrWqylem1HuxCHHdLL9TQ9sVb6WXKMRawO5QYXVZYVEtRr3Le+zGzJi45uulKaGUB9tWuCRZjy5aj65gPWJ6dkyexxMyU4V9yyaDSKHVFeCdh1fMritkt8y5Pdmd5En7egmriHWqD27nCHGyPnTBsh/Hic4kTJyKcXnwHHPuzYPTGKazZZcYOD9vddoTZkfoqHdiF/WxuI7tobsTUWDd/DpUtZuV1SlBOrhYTx4S6qYnbmf3eZbB454hx+Gp7mhq4A/TKYp0gqXc02H3tK9nimAnJ8Y2sbMb1r4+TEXQEcRfOEK7kmTDj2ML/4/taMzTenvx+sr96QyMcp+SQWZZDR18qvlDC0VT943xPRiuoYZ3v8El31snlTuE7tkwVani+Tr4lYaomsv7ji0IeBTbc8NjJWwk0z2+vbZsPe/sQD2E6iw9AJdi90FsIGPU5L7eixPWIyYX21jKNOEAk9vVV8qDGyQP+EHy4EfPeVgjt3nK8jV+2DK4z6HTLigHmIwhiINLOhEWMsF0g69Anm5V+eJWPKrIVvSdR5mwg/Piw2iHkMimbeD/duxjIv00kaMmcswS2fRZIoNv1Eqj0huyEiT3BzXhuM+wMYhzpUiQjAY7vDtbVPj0VsT6d/wO0X4wDlJOezjz0ftGROw3ulCT9PjZMJE4dLmipyvOKjpOJMUmlJlJGUatJ4MBF2pt3+zykQdmtz0q+yA80r8qiXdhdsTiONhf9owGJgmSc1OaoyjnqUztGh/a3A1Lj3I1lzgRNzoGjuUBpIpvoBOqLAscSVbQYdLIvmijKSF4i/ICa/6ybiwPqZ3SLx+zuI+eMwl+FU7mVJwvDf1sXgMU1f2sbG4Ti/KNdL3PSk4Gz7OSYj5eag2dHEAB93M8eRuUcZjMUF1hh7vJAJkUgh1oPvtoMast2vw3SOrxpDSqky1EIqZQ9ZewCY4agR0nw9WkuV9TrZE3PIx1Sv+QOwZkxzyh9whupE3HC+4hYm8nIQWNvNYBRIr/B89ak/mNZrskUGJU8L1QzSaOhgnso9p3aSEyU4RMUnP+ico/7EyzlOcea310FYxHSFMB6GmCCxLLq2Nhzi8ZBjK8Eo9FaTdqIh/Sete+QTnZx9Dgd/O2tQ+2A02q4H/ne4CQD2Y+egVBL6C5K1uF6jYxSwpZ2tfn48v8gueoE7usykQXtEbWuGSUnfSOgPLqmDLPC6L5H+/V1tvGcYXf8yv2pYAXEJmd2XtrGHBTO81DgQIW+lIBBU1ZshyKVCQ7if595txmzswOl6Sk9EWixN25nPOd73JwIFi3T6HtXOH903eelIJEskEy3TIIU4488NyObskGHet9xgCr50c6rrnvRarnjv9b5dhyQPauSrHgyJBqmNqaw5wUQmUe55wIEoTdecbN4h+PGEquxEQOIxeDMRhC86+ZjT57hM9UYKcvPugL+8XQjmtI1HN6EvU1WkCuKTlh0epTzw3vAT9Ac1HWOKzSAQfstqcO/H9TjDvFW/clcseHwpYWw9vA2QUx6g8E9rcN9pfgRL+cbMGj+SQSdTWgD/a1NAR03geIjtwm5QxCM+lwapZY5ANAMojeE70i3vlPaXvOqMmxzQgbiGQGuPDlM7lqwt23PKVKQiYSum9CD0aLkwUyqBIRUWaFmaAng3cT3DAHvYj0w/SfkG+YDdG0JeY1ZlcaJix8VXcIOUS7qN3Ey4WG1/hOo6yQoR194yezo0iNt5OTTAyRvCq4pSnd5JjshZQuIaNA0nFoCbBZGMTgYxH5cJvx4d1BHx6FOkHIRjpJo7yHxGLv7j2mTJ0MukSTKyA6q9SnEHMZ42SOlrHiALrOFP2wbHtDZZ/xxxGmb0NXCBrRFqPyApdoxgbg93P5nzrI82apOWWWbDpL5jmz1O+fJXPcLElmPWQ8NMW2EUZUF6a5NZBNrZB8IKPOMKjJOMGk3TRkWJFLLtpDQVmo1W4pE7Fi9nDaC+et2ID8JbhzKtayqpxBWBcL/vRbEdfPSVXNKzd0QVeS4lenUHAMN1Co0vTMzRbKAXOCD91zc28AGrCCaxf0+gGMPsBYTuAOyCeAT3gCZVzOP3/CKzgFrDuc1i3wFQY9FP9dyfXqyCDjkLuqWaiD7YnZ6oZnjL+EBRGajFlE+mq75qWpy+51uBdxjwM8kdxXNtXTxVEXoEvkVfDpLcPIPQV1f6C1+JR+v437G8GOx3Hno1rTCLjumh6bwJX4EdB3XzYCmIqQVAPH9+g4nHWwUK7a78iz4QpdTbu8N1oKvjxqprDeBuwzgZH9bTPDhgRI5fyqciJ9r8LLE/xaJIOHMyFdwx2F2HDirpIHJ7llE9h1iHkjQ0IHrHuSp1q41BWTcmy4wPZlWsBGPalP5kHR1+f5reFJGjHxW/ZUjchU9kgLZrKy8TEl/Wsv0bIq+5JQiKOLz6Us/HZQYmWQpUYyIhQEz6BFI2k9bPgFuLKF67Av4Vh02Mno+mFvHwPjt57x2ykX3PDJbuHAlC8qzhc10vk9zGmND+CQfdpCXkFYu5MWiCUcX+r1A5fmgY+2nDKRZvuMs5mPHmWHDIqMRxbwoTiezzbei1KrAwdF7dFk5aXVt/K0nDkVa35gkmoUdrDPvt/eEmRGYorQX1nMODdw28KEzLH7j5wu4+qPs9Wfkq2Hq43aINgnUOeIPBaXNnaKBv/jbjddq/Sebixi+sXkdvGqRPaf5BD2+ei03ROLbH3VbbAyWLPbIlxLoo/vHj54A4M04IFNwKRQcRASRtx0pJXbHLVkMNI+c7WgS0qC/eY9T/XIChDHknvAVKeRT0WLq2hiz062+4HNpZxDmWGGKyEvGIAjNDNcW6VN/P1zWdc+pwxBxMvG/fOiDABRcB6D3j4UB+SYxU+eDkV1LkxgOo2e9pnR050evjkr1Mt07BQZQjdUNefszr8cpIBDFAqH/KsIxOgSijtB07mf1dgXxcN6+933H+5W29evv3+7/vpttTn/9PvX1+/fvX9fVdX45s2b4u//+KFwr7a9USehs737l/tqQd9V+O8L29d06mpZNzVsNnS0jZsQfuq/r/4JhDoEySwka2otJ3UUDCPOokHEah+2d9bAG9TaDhZeIK855z1KCoUHZWo3xW46v4JS73XoDYO5JNi8lHNEeJA9/1YE4D+3Ha7mth7/xH7can0l1zKSxN2xbKz4Wo+Iv/1cAkVrSGe9vGp7hm+lcr4p0SJfzenXU7MFHXtJPVhgFbRNeSscENyVSjmExA69kzAeay7ZuLkTP1PfejadeH7valhhdyW9IWuygsWnqPcRxrzqw/37Oc81Z98zdbgqbb9UQin0f1/EArrHz/Tz1fVQTb2B14IQTGqmhrxeZ2yg9Y6lUdj2Ft9TRbrmDVvuNI4lAXF/7s2U+BD1BbgF75MEJ0HV/LkzMTIXbF9+VqfsLiYnsNAkCymeOTrSZV2KigViCrCOv+ByJogT+wlKJmmFEk3w5kMJ0gt5jZ7CITP4tXAIFhmOuZOLXPIgo+usp03e5ACo0CQKjV3TQ4qnVfPHpwxccFSo+Uio2IVf6Hd/fhF22MO97WHmPdUcDtywPuSGjDksRDgEPcnMZq6SKaLU+pfU+yfO9zYIr1CYWn1MMIJgWPr9lEj+BEhpjlaylI0jXxDQcTAFHed+g5gVQbJ4KlRya/QXIRoxZl3r0DrvXKagxPh7aQYfTjAdEh0IezEJ8EK5LiU9vhZkb0OKCdJkLA2Ze8TGPOczmkClxnca1XvF835kjcqtyop+4THyc6YmRXuOWY8dyo9LIIEkHkEl2M3UKU8Viv1Lpox/0iB+hD6PMCVTmJ02XyPPVzs3XzmOXQmNQ9VqEs4XSKRe747iXy59MGWRXetPsmt+7nZwhLHYu9t9waiXgfChzQQEW20VJK1pj2YSj9aSMz7JD4wiJCj+AaqS5WgXSXCVK8D5uljwp9+K1EQYTAtXWChnpN1GyAC4z3XJtzVUVoIOF4Jua3G71ZbZ6CutA+8P7HkMDT/GWJwcLMd2XdY1ER2+sSstTarBSXVTz5aAR57Xi3ZxS2C+3an/97RKw2CmaQc3534v6TXGmPtqaNzPoRk4156b/5nCFenKfetqVkG5nJlr3aeKPtSVm86u74u6d5TbV+7hW1Qbw3a1p5liarF4pxW3aOE6j89du9vQXWueFETCtxL/vANA4AN3gGNDsmX0erKNQRDeyPNbeu4h3LBuavezGbpwQ8s3nCJjkKsO8VU7sxz8Vd+6PnVQUqz8Jmm3a8Og21BbnhKkhAUavQEKwAIlbVpUNJd4aVzyY4lxZFXasM9Kg8b7dffwChAKBEV/TvbfAqwbtlGrNS0tT4GoNQgi/xBseRZfbQ3fIpZqctYVbYjPBriTSCRvMkqBe4n3aqzhWQRHAVzqm0TbCQ+pV2lhw0Ap++PZJUfAG6j1AIbIbaO0fhpK+U0YSMkDiWJelYhrkRrvzktDYiPcGbIZ7SUZCf82zKZtJvaIQASr9+8yknM8KvJRH3u2oJoZRdnHmb6MmBb9Pb0FF+NGl41TVGKKr6BvTWr84O7FxL6IR7FeUjqeFtvQtCyGGQuZed8IOPB2YECVTC868dVNLv/xW5l2Bxn19arx3T2G/6V7/yOZGDlGqGM4cYr6Uzstntv7BT575Jy9bVHCPW2qvwZTXUcMLbclp7IpfHtkx4Fe40mWxHHj4YY5I2s6U5tRS2NrsiUt2pK0zPspA433MGe86VIy7+yJPG6PcOVGe3JPH1IDqfM0mvHU0VXDEA7plRIER6Ds94DSHgVKFIMzlcKOca4U1Rqgc4SyWje+YPB3pybKskOIXFhrofx1FGBz4NQFEqbDXyrA5QPHvp6EuFE2WO6z4o5jTTg1gBI1qI80qI0nW+j0hFgQun3jvbCKdmnL72DPMWKVhhIOLq/yUnpfYpblMXZyj4m0kbP64E4GQ2OwJhMPCAnFwH+uivQZ8X3wpw12auNsKOYkS0Jek6FS5rHW5vEY17jHItpmVG74bZESZ3sA0qCtyotcq5g1kr8yKnhYSh7kS1YTcikSpf5Y0hioPYzCWmAJyY4xi/AdCs0NOunpUMme0Dsp5i+vdQqIPm7yKBZ1ic52oDY4W3j+5bs0q+0tYIZqRfy9CkQkG0ZO4qXN0Nw087bHZV6hEABZnkdbHsK909Xz+Q3C9qgxwyjTopOmD3vjmxk1YN9DefDG93h1kjoKotd4yYFui5eC8aMIwN/cgxpYeplegmfJa1mcPZDGNmv13dddQ+19X1rkSI6Bbg0o7XROKTyuSswFG6dyhreEdjqmrehM7rAdwbjDOlaC6iioEjxmSGHNreNT3Uu0Dcsbf1ZoGtz2GUxiIkr8yclENCUeN2z5tIt8ylBOxQ2p9gmw718M9jXlF5515UnFwLfkAWfoICOXp7uGAwo/47l6rcL6snwTNqoRSysPjlNwWXyjTJdoQ/AEWRaEr8KS8VFCspX+uamEMzyeWMvgZobERRodH+6RMXAgBHYZnvaCIAExeFFcZU2NoKnF+ynb1Hj7Nk4W7eeApjRJIsZn2Fj11APtieav8KJzh8eI0pBk1XRAMI9RyR2FG6DKBX9CvlRduHgFu9eI2ro0zF84P58/sfUrrkqLp/lGh9quiQ/lQTAW7hy7bTlS59BbbPAeQH01vcuHNiPhqTGEJ8SxW3KB4H+Ew7uzNCU2/aIsLdZ1KWc5x2PhwjUKhtvWdCRzqHY7OuSm7Mj0YE2cQls8WU+VqhuqlIWzXNKCyFd0Qb7Ids1LU0/ii01lSJX1SRxmMtKdyV9RDGhV4FhYtvAJrFI/Ekj7nVsiYQ8cgZECx0FQh3AwhfcP0LkhM5N3bBq16cR2PCK7RvR5HIj/IL3ccRCGgSDacwpaFy6IY8QFaKm4QAo6EpDg/sL2THY3joVEqCPZVvbtfP7hc5hAPSF4zpjOeELcXo4KDVrZV98OyUS50gsjyJQViD+sQH80wF84hHSaLyLuGSvG/CHH0unmQsDmynsAiA8ITuUZqcJ0lv1y6yjLw+u+Ym2mvMB6SWnc6lirSCHk8sexTTK3iN8on2hK3D0M6dGuJqb6MG6rrTD14xjzoCEpYTjQempb7FAT6/LVsr5NFpsXpKEG6zK014OgnXlqvfWLut4UrO4NkcJIigOfpD6cr7uPAAMAH/MktQplbmRzdHJlYW0KZW5kb2JqCjE4NiAwIG9iago8PAovRmlsdGVyIC9GbGF0ZURlY29kZQovTGVuZ3RoIDY3ODgKPj4Kc3RyZWFtCkiJzFfbbhvJEX3XV/SjBjBH0z3dc0kMA/bu2kiQIEhMIA+rYCGTlKUNJcqWbK//PlXV1dfpISlZD4EAkZzpS13POfXp5Ozd+0Z8vD9pxPJvZ29vGvHz7uSfJ5/y59I+f7M8OfsJXqzuhaQ/cb+69WvPlvK3Bh4uL08WTd30vViuBH/5JmQj8A8+tKl1YzrRtvXQtUYsb05+PZWqWvRDrcWpqv6z/Ctc3NRm0PB/0APfA+dLe35DR+OxY90bOpi+aFUbOfai72Q99I20Zy+rDp6L08+VUnUrTi8qWY/i9LbStRSn99Wig2erh0pKfHu9qxYtfnHvhV+/oM+1+IArejxI48Jt1UeHLpQ4XVVS1fC5gQUdHuF9anUL//XQBZ+U9WlwngyJJ3qsW+/J20qO6AmYONQDetQ2GLMN3Iq3X0MQ8d6PYCq9uBWrinz/gjsk7hjQ8mijwQ3om6zJ8oU0eNR38VB16B1ETeLSC1oica3B3xw3uqmnjR0+5l1gyYiu79zBbhdEM7IdLNuUL4q2wAectIUId3j/Q6VaPGCDB7WYD+f2bQW297Siw8+dO/rKHblxmYBUajWK5RqielmRqV980KJgzPskuSIMWUwubX8g2l+qHpeis31I5C1eCQd+LHiyqaTGU/+o5GAzQOG6Cka5MPIZ8EChVRsRQp2H1GCK7tB8Fdst4ddXaJDgK1ioyWf+nFrsDy/FfOrOupJskIoN0hiee7GD8EDoLwtxOFg+T6tT32ORIzNJaJ8vCSO+8c4eFbgcBPY0StjlHnGmySx8DCbBzS+gpcitS9+uribcZ5R3dhyg3VYH/PqA7trqGKwJUOdwXi2OgjDpIMwghP1AjPGrhXxftX2ORunmdSnoW18lXFK2/+/RZuXbJrhii7ai1nZYsKX2CWWXdcsldzMdMkYFeVOounCxIrwB7mrqcHqIusWbGwrIGAMQA2UotWCtjZ0L8mPaq3tEexWiXMhFOSqyHJVH88iMiVHDf7cAvsFi16GMPlcafi0gCzqOc7B7X8nqp2JzDoWFEGKm2yzgvuWhVigzMpAWkdMCbDXIQRdg5VAqb7cTinauazweuBg5CJgShT09hH9I3FvzvpQsk47AFX2AikDDBwUCFFRLZ+y89/sUFMFPIcyPpnnKfnDVTISQzpCcDIdrCDV3jryCVRiC1gYzTtTUYQyzzsCDIh3qYBK1AmjIImgkQmG0+Ag/z5u2gyWDXetodB5EqepelAI97SNbii5dd75Tv+GTxFGXhaiiJFoNtvIBQyl1kwi6Z5/cyS7t14zolJrQPSJemLBPaAFLrvz4O44TpkQKK8Z135iEYFcCAqxdenYVNfy3Uvj28z3hja/FvKGP8kKzF+M+L6YQFCt26iTQltoZ48pT7yWuw1KGSRgBEaytjxgrcWxtWh5b8cvcfNnJeL58R11JzAOfFlwM4QP0BzyGNFKR7ZAbW/KKAPcOf/eWDajBrqFCaV60244YGhsyFg0tj49mjMfHpcORCA2oVwOqTOgpRbAw6exDkXEORZIZzZGJR5N3JCWgFaUDe5ZPECox3d8FAJxwCRX1+WlldIlAQkHS5T1eHuHHGJ/lddBMe1nnufOnmuTpA6EPywXUutQeKDoqHKkYqym4fGzoqpZAWOP6Nk7OnChL59hIEiRUpCIBVqJl7Aq0UoMt51UcjaRE9ofSlgsDAjh/WZGxX6hIdRqrA1Iz9Wr7A8lYM0lBueEDiK3BQjdxCtqGf2dI9ShlnzBqPEt4hs+6IG+/jpXGyIjD2XoWFYPhGCzV5dLlMdpb7ZVo3jNF4LhLgySfOUip8H96gVB4AbKXv5dYJJ9zlGVzQvnLSg2us6iithgJy7PQC2QgVdY3hFxY+KeYHeoR0BKs0x3eBohPDBFo4ez93cXty5dnr1cPXy62y80fDy/f/vL2bdM046tXr8Sbn38ScIjpZWShdeOXv8OrhX3X0ONz1bf4pkBJwKe86tfT15AGZZVdYY4wzzJH9LPIz1NEuUL1Y6bDvEIDfpVgng6ZSFw6M1FEGhXR/IwHMhee/3lvdo/JKSROtePzJbUkHe4rw83lXFGHxogEGNMxQs6NEf3hMULNFFMpUccpajOjqI8ZnuRer4/ETvmkyoRvbVDTjpn8uWOs/MV0uDJugspVoFXyYet8AXP/FUKHcow6OaZy0lrbrHt9SkP+4mlXZCLBj3IqzCmpp25jJFrA7pEiJiJ417GaY7FV1hN9ACZvvU+t46eEp9ytGgPeMipwqeTsVJQzpZj6FtqnPG2wb9wXx27b6Y0NWu+k1wZbpcvFDqtBll5ijwEHa2RK4zZfXylbLpgJ7g+l+TIK0VQrFIJ2UKvgGHLhAG/FU9t8XtaVnPeSheOLIHAOjxoTkFr4Ova+OwUSy/IEbkt4GDq+TacIk/rPdG3KTPqUkB6Sf/vIFeJb74nwTA3Ko2TpNNVzE0UMyD117HlVMVsXQv3/RuCvMdQ6tNE2wj1jMzRG2JCJq6zjjkh3XwSYaes8fq4Kpa9i8V8o1AjZJ0MsJfwjfTGBiZgowiDhy9N2ItBFURT49WTzHdo6BqYIzJSVvyj1L01u2JxtRj7SDzeyKKOcuZ/cWpdNJ5XJ5+9VCw7XrkAbeAXDwoK/fcNvUDVIqaa37v0DryS6xmPA5pa82N0ynUE/4AePKduK3l5X5CL0rkLHVW8LQfYcZtpx+8IeucEwEC6p0TaiPfmqooK7gJucAKG+trvWViZesxqg4mm1LRbWk1pyheOCW7C8ZaIxTmjAOTiPEQ3J0Q4WStG7zor3lvY6C2jHJdqr+QIk9hv73Pl3teHRx1WLG8d+EDXn2mgPC0eFY/vlIWIRSRLBySgmLBa42omTtlR0gc0uq1ZyCaftx7LMrQy9Jiai2Dm2Z6LDLT3yaAFrvfuF3vzgG4mt4450isxKfWbkyaRmx4/ibOElZB5yJ0cjBcbVGK7WRUBb2LL8HmXIFYIIxaIzUVeeM/AE3IoQOyaBNLbI86xMZOiUos2sto+9t8tZ2wURbtWET1UgHPvei5+kOrvZ6jzGd6+9SjOXDGIe3vwXoaGPzoIVqsMnu2NwtctxNQHQf0PqhrRE+JIVA1+E80lLhDrlNG39LPPRG7EgXPfDEB+NRiKPALZ0GINSwA0GfN8YaPaPgWvuygP0Xa72En33B3Tm0xi9LnJ6gLApavo6k3NNYVK1nZcgFXqPhT4dAmklxKqzS3Atl6fYemznxmfjgwC546IOJb0wBwaxQhyJSdtkyOodlXAa5m2JiOc+Vjp2SGPUllTXxXZ4xxMVntPikT57a645wuOWZ7+RRSsqyhIQX7K4yAfGz+IrmxxZ1yc9QEPSyPfC+b+jZQTZFvct7h6HsxcpwzglaayIWPSWPw/NrHMJi2YURUfMgJGH95RKZwXDRcrffcbf41P428rMIugGULM36FnKUans5i+TZlZEsUkWypNYEk03BF07Gz8wSbra8Qv4whlRsm/03KuLjojrUIhrx3HNXXz0PDbldn5DR2nnSOur0U6fOCU0htSs/ZIr2hUEDtgEi+3e2ntNncPIr5k/4D8MZ1bjX/gQSwcdFKfaLuPsQYQGDf8HPdjZ9mwpf5MCJpZLa1XnrOrQKhDyBkxr7Je2gRsGCGLfyXroG9h1A8a+ochLaiHF8wAYfMsosUFQsDKCQAk+Oxp/KJg75pcbhIyRKoi8u64c/ShcdsEM8lAZLiDDfE67SXXRzc7NVrfwXw9dcFNZN8MUMTjvhtQ7DWem3sVQ5oEoHSdNDO2z82jUIP6AtHcD1JhEz5gcHh0axJBG5Z5ePkYyNwBNXriTLhOzDjPyHgW3d7w8aHeLuhNtxLC0YDqJeIKnrfi2Maa6SH+kkeiTSLigUSmuK5kKskxLiTDIRPh/Jf6CxQmP3zLt/wt/Q3Tei1YEXJIKVaRlQscmuWgqxGqilXJ4qhwF95En4lypFrsBfhxbqjwCPGuxdlmxUjsoUmpgoa4MDYK1WLocRYUTDGCYtYGI2fVDoOnH9GEhzI/zVh/hrR8lYnWj7VauazcycBOk4junjZz/9smyGVEWZTnMbsU7lJ0/ZEE+hPgXwnjUtBNLtTDAukkqpDdSJSpTJTpWJcmsNkxmNefQC/EoYTIvSyblBcWTwlku9TihQf1PFJdJEDkumXloKEgVJ+5m9KtXOcGFpLec0NEzthibu1ycOzibOMOpTWZCabXYEXWiSnVS4KRJ72bKOcyGrAW3YX4shHXaCDPjgYzDy+2XyVD4TShSi9fujFt0fcAk7CrZi+l1buscAPqwrzEhffFyCvgKxVNgyW0lncR1LW0Fmg/T4E+zwJdga8RASe/4oRQQRHUk3lKZO6cCngjeT+MlZd1UJRH1P+qrZDeO5Ije+yvyyALYpcqtlrlZ0liGABtjswUfxMFAokiKUnMxm2Paf++IyL0qa2uODsZgpFJ1RWYsL168yKinYSojyRAPWntnD+Mjm+dglg8WBm0DijouxvMk9z7Y3g9wJ+PzSta2ghEB7f28stjyqx8nX0p/gyhb3Zgb/gkRtSlUtc3gilH8Q3UGt/XsiDOyg3U6zbgYsofYlFJpvgz6zbgUym9HQ0JOluk9zPIU3tExdOw3bFgdpxCjHHBwgoi06eQiBTVHmImsV459RWYEsKiLrgqqQ6CLLmbI0FtOCqdDujdTvEDJ0KNxYTF1uwTXmQTbfpxOsRNyfQb8XkiJX4Q2CInzG5UtztQSMraO+X0j03ABeU4NeQ6xg4cy4XopqWi/wssXtzFA3RQkbK8yp7wc4S79Q37zg4guHR9MGaF0YWdfUKTEYMIYpJI9XkXrKcGeyVhfEOQlaBOmcyH1cvZ1GsN21rVz+55onDvJ09gCwMlhhU0V754F7aUNl4V89IgzxrmDk9PLKgrNn+2ExxrQ5mdHpKT98F42C/sEzq1SbbKb6jZp9D37bKVUtLrV4RQjw07nsD5GNllNHTRJmzpc57o3lDVaXL72mx3aUyIEuL3aITLemgj7MhVI6XT4aps/l3evTxaL6MGOkuR2fMaPLKcjUk5npZzx59qtBSmaw76ZBV1obIfl3q5hGZIy99BvpZ40722uI2p5CoFOtb2zZHgMA6QVqrMVym8asez9w6Qgf6EUtExlhkcmo3du8t5Hatjha7B3+q3MDxPTKHW0iUIzR74MQGQEI3HC6SBJTxGpOugkDGnnEDGMD+tgyNrV53NRWZnTxND1aGOpIOGhHE2APwoRgzSjYfe55DlnXYUekMi6QJkBKY7SfQMMBayMNbTTFEFCZxLtmvsKGgaf+oCMkctF5lrjlp9MKGAk8tZAnGbJ2TsCkNVOodn6pEojAhBusVGfZOWVjjvz0RIltIWZI1Yg3iYA4a5YHrnGgwtLTH436U+NL1Zj39hgSBKJHKlGZJ503ajgqJfQTV+bun3tq4dGpMiW463HTHCEQgMvqYDqWwV/tqpl7HBxt3m1479xxtnuagMsXFWK7S6YfXhmcJtmYGUeZAVJbqH3lIJeaSqwuoXCnWHS7aWcIqEhcItO4+gBBBGAAUHgG8wOk6PLB5ete/ySxgfmkWRCY1hEmJUAoqODXQxSSfhTtXWIQZgYKnIfXW+d623qugQd6V3fOdKPRvUbhE4X8Wgm614aUNpjbWeG6Xkl62iwGnBGWDTT3TVU0GttDInbWIg1Jj3Eg/9l/fHsp/j4JhG3r5sPQ50S1onMoGVe4CzaPnEaEyZ5uui1mMqaOPlcCIFjT6Yt6vfHnEC+66VlzxJm7Ew27E4U8VE8lup0eqoRGUwPpywpRDyII3nVI053qbIkTPVn8UDVySUUo2E9y2j92d7TvJkKRApmRF/F8j/8SFn04Mysi8PSRhkZztHeghaxPtFhqs0t+Zo5krnptTvYFTl0g+ROmVpU/rXgYatNNxmDinY8k2UFSQHu2NqnZ5Ym9+0NuEY9qrhVvsZzZahNNsZJYT4SNFoPlGnIFl316c7+XRi+Jxxw7VQgfHhfEJqQGA3wiVAhUmEwIRqDCW7pkaK7v0OsKCu3UAebwyxCHB9COPCrbkw4OeKb6lcWxp8hBuYfbqyCneWzaDgnk74/zfZHa2jPivY1peknFn3v1hXcBANtkJvff1hPWalx6hfVUfxThF7HSPOLJt3Q2GoYnvcDhw00APPLmOiLI7+V1QZkciDfQzM9WK/9JOjnOGK57K5gx7xjFB4zSlb+wfc8oCAmczOP2fHFaDPFcEQyFJzaiGqXPpqwV0VlZNnoMMBWbu3UamL9nKXKRKMatjjFTaz1E68N8ypZc4L+z1B1lGunTe6RHjo2HNCeoH/YLHFyNyFd+PB7IV2OjE5NV7MleBY5PDvdliykZq5bBfzzbvPqzVnF3pwxTv+xszd/22BLPbPNq3dnnF0fNv+C96gcQS2Ksqm7hnFkXg2hXtyiAGW3Gy5g9WpASrP95mzz98iG1xCrUjxrBFCQOmMkWshc0+msUVvWQmSMFMwBVfF6xEg2WSMXEsC15lW3LqSM0XxIGaP5kLJGMyFVqqyaqlkXUsZoPqSM0XxIWaPpkDoBrlR6VUQZm9mAMjaz8WRt8uGEbEs4toPB440qOLAE2hnP9WKTkOnFJhPNCj9D2tSaVh0zmWjUMZOJlpt3bLHJRLvNOzaA87xji00mmmbWsQEuZ/1abDGO/VmvWpiXqhKJBUzYCeAvtvBezVjAO0Af/CGENIOPs29g/559hA9L/WvFvrD4XFWKulPZ8QIiUARG+TgwHR2cFRkFGhtSWt4ZXkNalMpOSN6Vop3wZrLLjTuOIYdsSe6oru4fKjpIZKPzcx4UC6R91KFJDjEOOfodUrF1SA5yzkH3dEqMOMSlnKjXFEM5hwy3D3l+Bj2ZSb4UPRlWeil6ht4sR8+oOy9BTyY9i9Ez6tBL0JN1aCF6Jhw6Ej0Z0bQUPZnR8VL0DL1Zjp5Rd16Cnkx6FqNn1KGXoCfr0EL0TDh0HHoyEnUheDID/oXYGfqyGDqjzrwAOZnULAXOqDsvwE3WnWWwmXBnDDWcPcPzN/j/fa/4miNzDPaH6bVLddnVBmtSjexdXVmJ7HKDrvLRxavW2fWmH19VaogwUXeqyUDTUZMCYVjXcQYlONi086SW2bTQCbdv9TevMVcCKa11ZXJPPMaVQEdrXZncP+ddUYPuiHRrW+pOJr50UPH6aMXr9pX+5jLmSqRYV7oyq3XXuhJp1ZWuzKrcta5E0rApKy3VEQUakUzHF2itK7Ny8vgCrXVlVkgeX6BKA7dLcUSBRlTJ8QVa68qsYju+QGtdmdVqRxeok2XXyPXlGZn+R1dnpR9zoujo0qz0Y04NTfqhFR/NbytBpPKkzi2MzXlp0HLQvZXIOFKVjZmB5mnaEZ/gtY4Ewz/GEZ/htY4Ew3WOzIjUtiq7Lj4NNWojxjSqqcnQJl0bcukb2qTaPhfpnM3r3ebVu7OKXR82cI0me3rwEhwUcgMkw3a3m48nu2KLmWEnX+EBhBM7uWSXBQdNzk7+U8AOAT9dFBr/iV+A+j355L68K7YdvriGF6LkaPpYQNgKv+E1vnkqhCxb+KWA7w7s96LBAw/FVtBVxRbUNTv5wq4KSUfe4xv4/pE9FTX+FLl1C4+yrPEj8udQqLKDK9gB/g2vb4ptg3deU0ja+ifxB44fnleyJk8FhgSf8CQWmIsNnnZRCDT+HT2BLx4LysFjISu8FFzW+PrOGdrk3FjHL41TB/ZsLr3EULvInn0Cgxa/iGI2/u6LrcKf9ug3xSnx9TP8ReE2GMxPxa+797CGdBKwATxXw58VlJUdLu42r3b8N4TL7mpTw0lYe/ybt5CYlncAV162VWdr/xp8U3jmJ8qspJsNGvCNtjkE6HUYJ/l4yc4wIm0q09gQObl2aUJ+Ym/hE20LDD+JYO2QcuvO/wyfcvtpZyovC00Y4gWIffjklFHIW4hTa7a7YPYB1jBRVqpjW9w2IOgvEJOA+hAaKroKQuEdvmIn4ZSK21PwAZgA2F8mh/z8Abyq8JR/wCnOtCIrtOjKTjBoES7M93+CosNn//YxAIRal0SLyNaA+IZSDdHdQSIVhvdEP2IV4Kmfo85nDSyejB9xZRUeRqqhCZUFf3ffks8k1F1wINIUAIA8OPeKPcAFyqCUEx47TBz0S0O+KKwporSmTmB7iquNkAsNLTG+Q79U8ASMjjnTkGW+pFTkCDuyWmmd6lJBoaD/lP30/wvxcQU10HclYCOLK2gKjUlSwiYJH55ZYinqUtTA+zouPSQfTsTk8wIOgCBafDPdJm2zqE3gSyWRnNo60JIwtBSKs22QxFo8sQb+ohM5+3DGvlBDWHi16NreNc3esuwnV4BHdn6CIwcK+OEMQQgPbwtFc+C8CKE0LpQGr5ay5DSa6dKK0A+GJYUjMRVUO0Bj46JCR/g6E7xYuIsFXYynJBdLd4oypzQ9BFOSWtVL0i/Ui5oyZK7/3aUK0dviRD3gMKEJDJ5aYHKs1aPP5g1BsvFG15hMTee9o2/ghtd0MJzzC/6iMashukbZ6PCB0ip566IDXElCWMnJS45JcqkkMTX8zIxUBUlUcRZBnNt7apdFkdyj6ADUJ5ACDtiGDwesvQWK5HXXy+UZ5ofjlLW3W7VwKIQZ0ppoURjQ0Vy+cw8XIWFvEJng9F8caf/ZTO0IhPX/KC13HAaBGIj2OQVlKEBkfzgHoAll0qRMwQlS5faxx2uxwEpRuhXsRx698djUSqaWC5eChREY94yQw5TEZSSPZmiyUaTqfkJPG7b7K9zLFek/iHco8umNfNKwtIP7UY7yRC1TmDOL8kLDJdX0WzKjbzRhaazNZwF5JAHJ4naYIm+4iwTCDs88s9oljDzeaK2yUI+HsajVpVwr4ya1urqvj9uys4qXyF4iwzGE8gqYqpfwlCuuFQ6HIf0Scm5dtARRQXTM/bwaxG2wQCJ1sjXI3WJjcqQXbM4GPM+iIn+Y8Id1vrce07HJKuBQjnGsVNZhlbWXcRjk5AhPa+uzWc1FUymVuHtnQlPBXhT5jvAJuezpAv58WFOcrF0FPTg9Tl8BBgBkIKhaCmVuZHN0cmVhbQplbmRvYmoKMTg4IDAgb2JqCjw8Ci9GaWx0ZXIgL0ZsYXRlRGVjb2RlCi9MZW5ndGggNjAwMwo+PgpzdHJlYW0KSInMV9luHDkSfNdX8FEEtktFsg6WxzDgY2x4Mdeu+220MGTda6mlUUvW6O83Lx51dEutA1gYcJfqIJOZEZGRf23tfPpSquPlVqnmv+x8PC/Vh4utf239Nbxv+P67+dbOe3iwv1SG/qnl/iK+uzM3X0u4OT/ampVF2bZqvq/k4laZUuE/+KmdLVpTWuVc4RtXq/n51p/bxupZY4tKbTv9n/k/YeeyqH0F//vKy0awgeENYNmywvVncnWruqKtaQu6qLqiKRun2sYUvi0Nb/LuRreFUdtLbeD/U21K3HChrdo+1L5o8IkvavyB+2qpXeHg0TF/da5LfIZvGvrK4J/XemZ4Tfwkxu4qB/9XvkmxW4md8oIh+xCy74UMFy6GPIfly6JV2ydwYQqMVO2Fe/uQM4zwWjf45FTP6PYPDKmlAxp+6OihLzyGXxUdhKsu4FRw4iN1qGcV5iFbtsa/TyABM0tb4rewxjG9UWMqZsbiMvCk5myYGj+9xuBonyvtKLsYbo03lupIOzrBRVjmDHf29NthLBeQcLh9Cz8VZrTFt19JUovOGUxp1SCqulYS++Vyb/H69c7b/eubvbP54d/Xrz/+/PFjWZbdmzdv1LsP7xV8WrdGwVF8DVg82IIyzf+79fOv8GjGz0q6vWtbh08msIc4s1YQjRe3+FQ+/HP7Nz1zFZ7gEOHQ4RFm1uJZ4KyQB8rHzBCcvq/CSALGjNaGIla24w0+S40WAQVSI8hci3W4CSk9wFRSmRHGsRqnkukrJXC4QvhK0WnBBS+4hB84xyVGS9F7LCsEj1BPmLnEunf4OdcWkMYkiIARWEA0NQPH4o1DfKHDBSHcRiIMAfC7B2ofHxqKLUGpC6vAxcWAAlWOcsp2ToFiNQkEYc8EsFivhwBsWPwMTX9oS7V8dHIV8pNXiOWnky6mtWNF4vAhVelO8Z/LgJ5MjDbHk494woNRlKbpF6kT6shSCXfCnZwazwfFbMMlpiHRLJ1XlPBADnKDv4Z4KMCS52q3dBX+YSX7hraml0+CWOL9apDWXkJUdsdhcUyV5TyrwnsNcuOznJ3jcVvF2fG9uhhSgjuovwJEWqttjastp5I70g9NehCEO+KKVsekAnlhuSjyba5IhvYp1BS+7aBidi2+Y3PRxsa05IWuWBLlM+l4/WhXiWglIWN3yzbiuu5jnqsUSsjLJVQsL+gRZrlK0pXq8rIQzlosEw26O0fytzaeeR9OIBIoe6lvoqRQ8i5r9XiBJyckdPnmU9KdUgyfBAqYBJQRBZBpTRKqs6FAY9P0CJrfuVYj6EdMvEReVwPNDoCWwWzsgBIFZjZjUdJcU+XSsQY8ObsMm1KJORBelDoeleT3NBqsgTrfD1Tw13V02jUZn16Ov0BmcN/vd9pTVufaN3jjUAvJZw0LEvyBuaF6np2d6uzhQn7heC2nG1++lPyEj66udZfePdR07itEEjl35sAJMhJF97K3Ibzm2MnYgPKwcyW1x5jPRQoOF6hRrNE29DHD6/W+O6BdIHu1wIT8t+El2LPdiPwf6o4xXadBITi+fk7XFOWblPksq6iLSvZdN9RxZsAS3wN61e8ry8iMFbxjrf5pwHHSxieaJaipdd3zuaX34A3aZzOLq+clWrhO4nCWbIsliGFftgT9i36HNi/gk6opUief1ENQlZRntQ5nq0wo6dDNTC0Rm1/so7Ev5PrXZVPI0MF0qxxM9zAH0zcfTbbzVLMaB7GiGaW80mhi16ItymYXZbMbUxwW6mjGuYRhl2cdg1vs4+EIfrbkWlON71D5IGBHqb6Qv5ikJ6eaFO9KVzICdiSevC7cJQTRq6eHKIPcWCtcqVjH5iRPL8br2lfwv6984HUJFJS04dWtyqn+q+Zet6ctI5F4txDWQXaIqofc7Reayry32NfOMQcY12M1ieec0W55nWDLfBRN/iaAXrifrEQYvCLagtcU3/VI8zp2FcfBd0Q7MrBEUWoGOhWNRiJAxwDK2000xHXG9dWT5RMSMqE3WeeSs8zgEF2u1bw/rVJnedrd1o0phjYtO8NoCiDab7Bbbp55uPrHwJf11UsEfXD8FF7mhAeu/oFRTGnbeHDDTpLawqALnQf9mqzGCxRdN6Rruxpdnu+jjyP5IYoYNsuaSIRvaLcXmjM1OR3QGLTRIGvX5zaNjeFbH0/fy0poiMNuMSBY3imn0j/uU7dkENr8GCFH3BsL9VSbxor9JDVHEXekrfTb1/JfIFQvcHdUcMijYVLZCh9Achwm7VG6PQ+ej8TNxbko57oXG8MalygwYmZid4CmyTzVlUweywzKYb5rA7ly+qTHFdsMwvmdEl+X1XktN7JhLw159bQfFMiejCJhfxnpK/ZsI7s3gdgJ0oAuOxlbKEaHP7doyB3OK1hzljbJtLjiimldkZkBtVjiCdLAkzPdCwPoZDcSbhpsgmqsONvUyS4CNi4JG36T3voNpbYLZV3r/NlzDiq7x2wo+KWp/mLJif7fML1shOp40ef67zhowSGvsVxtLBcBcB23adn6KQR3KwluVhDc9ejdPSO9aXYwk5ix4bvQ70zmW6QFmZxNROQ+mOKoVcvsMmxsstojzE6d0Xw0yUwNvVKQ0GodxXpAsXpiO7e/bLTryVHJCXtIzzbP0LPNU3v2WLi5Qfv7G/SYSztz89UomH2OmFahg3ILBVNZQwFKvqjARJWNUxWop2tL+OgcKvKJInR0OnJZF/J7fIVTp5Np01ABaBw8Od3HRLQEzoJ1Gv5HrASIUqqPz1GwyW5LfuE0VDJW2yV/torUeDTLR0u924cT+d6JECrxRP+GLNZrJqZaJqa181K4QxhopRdxdgx1lJX0HPnN4zSeiQpdhIvQJzO5p12DeGTsEJaFbdnRnT1UwCadZtb7x66RyjIl1T0+f6NdMPLlKTFfSIomm8wE9SuFSK4lP0Zqj1lDF+eEey3LIh+QntQh4UGUcKk9boHqKGtyhLIzOjmXLH5Ksd3iL4oy4/AVL7CuEybAvVRPHHawrAF+wCL0FLGUEdWzmZmRgFxvZLw0PX6lMnLgexk9ggJWQg9CrAqNMiIuNqpH82GMtccyxNzDEIxzynE+puvH3qhuBVbjrdll9g9IWUzjKAtOcKqNfB/HSeGA5DA8Hjp1wH7bO2RyD8QtiBk+/GnKCzzV/wGgreueD+wftRHn3XMgqweIkH0GZki1iikVlOVm3N07jE2wY1Nu+Idxw27KjQn4PpQu9YYNxT+gofh1DeWxHKGD/qBsjn1xTKUYqhbvj517lMWMNU3OGhmg0pg7kdlxVH1H52MAsYiryZilY4+S2Mho1vZGtGA8xPaavk/ni+iuObFuBP/Poldvdd3genNdd7jPW9JWWiMMuafJXXb5RDExBAyc8u62hs2+SaL3NHV0qoPJ0TyR10y7brURgSVCBl8+JvyQJH9oWzKkZV8TnETAQc/i5SSR0aWqsnHi++kEW00Y0aQJQNbrwezV9WSDSLarMZYq+nSZPyGrdTueP7OmJ1SN/b3ivE5MfLirWjEBJUSP4fuJvM7UWEKi0FAld621iEcZZVaklxGYyJ5BmF89x0S2SWsihU1vndxyt7nNsVQ3UYjU76n8R7rkNjwBrokBDuS+ZXbYvA/HTD74kFlGe615YmLIcUTb3O+JkkBMAeQ3WqjJwxqUN+KRrdk4ERiBZbfteJD8LChbjHnWY8nzmKaE7Yc01NXTWNKqkIlh1JSZcynBhISFlIf+oevBiywaExQawTl0MpHkLGouYepEpsNz4QFxzQm3hjHcTWE6htnP+QF0G0eLxcaRQIQWp6Ys20B2qs+g947OTANWi+CYQGEwrBLH/dnAIVBlfMltl/qWeQgfVZsYsEmJ22GJe/0nazZ7Dxxj97FUtj9sssSHqdYwg+GpTLFCtE4cEE6UfDoUrfQZnanIJ06IofYV/O8rL757br4aZdT8KBs8YeEarkq+qADXZeOUtVXh2hLePedJseaW3RS0H8V8jarm+G4lYwXKUbwPp3R4scCIK04e6AMdkH5uoeqNdCQhJtJapRXJk8By7D2dVMaReQaMAorYXjvJKv2eQ89gKbzRLoCI35P9KpGPltpuRgzrbXQStNtlP7YrRA1xTL6VjpzOyu8hTSkbfIYDNUzSZofCN9QmIWVlOZ463l6qEqSoQebQbqexQHIubXlQocQtE7QGoxZCyzK0fACUzwH1P+qrrbeN3Aq/76+Yxx0gyooczi0bBEgap9iHtkDjtxooZCe+7EqWd23Hyb/v4bmQhxxqpCTaon2xJc0MhzznO9/FDOAXA6BKMhQshJkaiMwEKJud8mviNcVB9RQZ0McqpaA71kwsQTlSX2wQ9w+zyekRD+O0HBJ3TH0cZ0cjmSmXURmzXC22RNPFLCEOXazE2bLp1I4mrxKnTyQdA9md4kzetrd9KASSIHrNjztXlgwRixbZXKqf0n2e9DS3TguukpAoobxyxqIWrUbWkImBajOjnhuP8L7khKiK+Cg2oycMRSmNFo5BzPYQdMQDeowh6hy2hBuiQvoNpgji5mFcc3lc869pFJ4KVZlYmJLd5tOXSnjpOdXl1t8yX5ExIGQlAyGmWwreJfsMuC94nY69BZLkJ4/CPjv2TRhpAZmYUk07Y0y3999YdY8G+P6smoyZRgy7BQg/Dct79MbFmifPVzMFLrTjgvhaDsLuSZFeYc7wUmH6d/UoTbGBiC1uD47p6g4l5Vn10e8dHvpcm4G6iPeufZ+p3ASQSNvscROcjmpQxB5O6VuP6lA46v6ohb90+EsTrWShyOscYDK+d6Hsod7U/Ujs7GIjmhuNZnrlJ15QAS3UixKMd7F4Sf00I1FcrBsOBH8owEpzQ4TIDmBxvp6lMFRH+11eouJVyF2C7oXB8fpSFSSv8zv6qW46RhVTZKHsm8mmc+dOUWHFSiX5R8gBNfhL3bSeCt7XjdozA/OacDXswtU4h6tVEEhJk6sau35fKQ0lwMdoJtOEE/ME/xDmSIMvuAjPR7BEsKTrfKwYe3Zc7+9Wty9f/vT64uFxtT79+Pnh5buTd++Wy+X46tWr6s3bv1TwaNsbVUOIBqe//nDyN7i0oGtL/PnM9o2/UjB2AEy+618/vvcndAkuuUgYxoIWyvWAt9pis7nKkVkQQZf1kvSxBClEo6xzJ+Xb3Q1GmFEIq+L0IdmTY/RrNZpYOj4XAodUIRwoKkBhsBCu0mqhgmBsJGQySvw+YYWfv7u10D/bjMfr7bE0aeowsPz9oeVHNxMKP9FlrN7U9FN/ZQEhghSeU+6Bn3DewKT1/jejOGNKMsL1/6MN/CcculX7dAqwf9SOyU5rT075UrTMg0UgcK94ZeE9sZ56KtoddtOnSxGCjCyzpl7JrN9Gq4b+gtKNJYjCLSGvaV9em2O0CFirsbbqB+zGMfiz1yU++Ig2j6SK6RI8x+ahX0jGtD1Ms2X1osEyBwlhHNpMXFd04f6wcJY7DU1IaOJL9TOzVjUSyzlPARRxRAZBZ4FQbqLgBJmu5iLUN6VIm6fIfn+KFMdeSJFtoj1Ih89KRZ3uPilzyvtMpg2qtfKwGUFo3ZdCy10bf1ePfI+9n1oD3E+5NugK9CmdNtuqrVfy+FZkhSGSNNaVGluYIiwbzPdy2VWnFxV/eKrSSt7fYK7kOe4Yh6QO/jVhjrmqTpiKqzfy0MDRfNthUrHv1tE50G988lVEUvT9vcHlGdDSAzS1pJ8gy3FCuLr4+xrLMfA6D3rjvd/uiknmofgGSBXw4TmDCQZucPB3cAMT6an5t6mAHi/hqi+XLxUcroVPS/rQLKEGXd9X3Qhz2i/h5g1U8HVtaRc8zQ1VALbeIRCwYlfkjGGLWAkcsoZkzh+8eoTrBPolDxs+9gFkifWEzvpQI+6ua2wPtasKPy4s25ol+1VLdSEEN7QhAt4T7Xrrf25INuGR3wg1JBCInUaw0wTs2MESdrY1guIS1oD2eJzcemSwbUWnPJJSMGrwzGu6/YKEeusZjEbHsSfGjT3e3lyw41r5WrZ0dkKlDAk+eUvrhcZmyuUba/PGDtLYIW1s71RjT8imvfHbgP+/+PfBNk4Rd3CetzVN6+vq7Me6QeCfMBdGCydbZGbPSIfY8L56I5MO7fEc5MmqSciL7UX0tyJXeXgUGmynHicw6mk9khjjOz/XZqB3s+eS297iSdu4esLriaYhqSm3GZWr1colH4qk/lqKsMH3dvr8i1atGgSi0zK1SywL1LiRg225hZ8AYodIXDAH2EmP84LWyZJwtjwvTLdXtzirZzUbkxeg6caRu/zoPzW+QUsiDXbBkju5XNEKdwFkRivbQQK6YY1R0sYnDGEiolceCprp13PfbydMbie6/XZi2G0nEqFVBl+GcaDysa/7IEaM5VfmoVQ/qgG1GzXuQblWOFCHmLJ+S6TiDokPe81gq6Lvx3ljiFyXk+a5MrscdIyIptVxZcafAU0hns6sbeoWL37FzCUTZ2cmLg75B39tOIw/2h38kQ5zoRU75xuf9I38tum2x5huMlJQcMfqcVZXSZ4Z1e2bajJiOi2YdPdz68Bj/mURK2lKnbjTQlm3Mg13+MZEY4SAYrdcmdtS2TlAUBsvp/uLTlWK8OJBXVWxE7lvxxVDDKxyllS5AO+Iwxl4q2O/wkSTcF/gUhNi4F7r/VdfWG2WvVnlxOn8njusP4DH1gYpiw2yuPD7a/p+hfbcYIfiDPbMCgP1zLTcMzxW7pGpEn4x7Znleyc4GBgHzBDza9IaPYsKYLXHBvhFV7goaZdBVvYPd8SOi56aLCbf8bASAxls+XNah3Ertg7qC0hte6rvP6SOc/i1qW4miTAZMEVXReruPXWDJLkY4tBiPFXTKBqnsVW2C0t3F6NfSmr8xvsqILGainiUZu/9fVm/bqsFHphhmYwi+nmKKJa4aGKITFgrNc/GZYZk7gvH3pK1RvMwplxo8bvIfrA9XB5W0zjeoJqWD5mLl4ha6/+vmOy/IDQ3CnU7VKZQ7FigFqsCaqH8mONUhzTL+4+VRmheUgoF1+UJd0qkRU5Xao+W4kt4cK3EVVxEQW9lMH7PTYps+k5ePONOCusqS8W1EzOZ3XqVve+clSHyfdE4cMtDnrABQ61u1DrDW7CU0wEsVRwNDuEyMAj/j1O9FfW4LawaxUm5jcAU6J3Em9FO1xG+K7a5CX7aw/BTKNqBkEIOWHAC+A5Q2aOCyh0ZVHMIcgpBaHC8alW/1PSpaLl2BpDZtBGcYsshI5iIJRsbMkkFXIXl8ivSQlIPO80oJfWAfzIuMS+KxYLlf6ubhkWCwK+kLAlPLVl2cjQ8cgwlN9vt/46NjYRfTEriH4MDJ8Rr6V/XhkaidGztCPYeuRBZfI9GefM5We7MFgc+yfY1EdbCWBZrvA9GAJcOG+EIsfm8JRC+iSymB8zODFhpo7fBj895oSKaO++FZoxPaZL4dAfBrGiFDgsN+5xzlzpn2oiwE/l5xN4lffuARxj4oXu/AsoVuGyb+HiMUbhowzNN5v9RZw9HmnaU3ICiof0+ovr/w/FDk0YsBHrXX9naPpIlDVxmm1CVhu+G7y8UukbaJYo+xYimHCMS0vjaGHEk1vxzSrnD2qO1mY7hrDd3qTcvKkhYO3q+haPzZvkgjKuRcTWFcYWu2lamcPDvPAfSsg0rihVwm71p9u+46Y531Cr5SQoaIXDtPdyL2fSZwqb/OtgETm9zTjcHc/qs7VbtpbUZceq8ss3qPOC0BGdeKWI3l3aswSWURCeirE5T07JLTmL5qtCLYOASz5A4u75kIjg2ULT0/pHgOG/7HNs+hLjndazPbGODuymUbz21RMEhE+cvvH9pmNRGzRZ4nk0VXGgcTAkvTtkTggRCoN0h6wrPLMfYepOOtS1EHYXB3MJNaa568p+c0K9gUe2o2k7ME1Kgig1if42e13WpxJsc5F6BTcw84R20GU5Uga0a3vaiHpBkTD3gFVttULHbpHniHXm8xN5KRsHtnZz+8B8BBgBMMIBpCmVuZHN0cmVhbQplbmRvYmoKMTkwIDAgb2JqCjw8Ci9GaWx0ZXIgL0ZsYXRlRGVjb2RlCi9MZW5ndGggNzQwOAo+PgpzdHJlYW0KSInMV9tu3DgSfe+v4KMJpGVRJCVq32aSnQEGe5mB+y0ZBE77GrSdS9vj8d9v3SiRurRlOw+LIO5uiSweVp06VfVtdfzrSaku96tSbf51/MtNqd59Wf2x+jZ8bvj5z5vV8Vt4sd0rQ//UfnvbrT3emI8lPNxcrNZlUTaN2myVfHlQplT4Dz6cL5ytjLK2CLX1anOzen9kKr1ubGHUkdN/bn6Dg8vCBwd/gwtyDtg3vX14zPbxy4OybB8+XFV40zaqcW1hm9LwAT/pdWWLRh1tt3oNx3zRa2cKp47u9dq2RVBHt/CcntzBUlPU6ugaXtWFpVc24JpL2AUfijAiCiMgDGIoFVjenMFpX2EdWoBTTNGqo512aPl6q42nL+faODS4hwUlGLzQztKG7/LgTpsaV14BGIR9Ls+7k8vo37LJz/6kPVo61RWfbMAf8PN2q+EyLVkCe2qvTUDDV+fa4gL4aPDu5P2itQZsO1fjCeBMikBJJ+Jp4JWmxa9nK4C0+TwXr4rj1RaNp/DQlxigOgvQ74AX4vJdG1tU5DmLridPGoTn+PWaggUxqhH1o4bggZveqK/a4IOdbvDu5PVbbRp8dqfAGRRF+HumzsXkt3vwlMcwk6fhpBJ33eDJnk+sUiMdMa2z6JxQj4gZ4kVDdlFwfEguavEelg5DgpRoHk6HQAUKDwUOboqn6hKD9KgdPcRrrgPC2p0SXRmgxzV4y+4ReMnLXQO68Vt8dY8PDHGbCPg1ArghAMwPP7JL7CfQ4KlzII/DpUBScvopktXgb8gxvgOdeqbgmKZDZPFYQ+sora6j4Z2AAbIidR9VZ5CdLhwDrrdIwbV8Y9YXrmqZ+VfXuioxp4BChM7SBSCnIISB069Fs6c7De/JXyQJGrLbk5Mq9hE5SGw5lgL8dYcuoVsABE7vim+H5uAc/LjRDftE3t1jBsKXC8w/Qy/ollsgfE0+o4Dc65LDDlgbchSJ0iXZBISOs8KQkPRXhODB5je0ancuj/eAFh/v6bHwNuZu7rNTij85ofLyifDv6bljXpQilIF4B6GppmJ9JrkZGRyp2tFGVm4l7XrW1OLUNmoms3iK0PzIED2JM4/qeVfAvbtJwlYpYW/wxIYu4fEykaoxb74z6DxrTJo14vbU2bvuil6iaDhMa0MwCvWLpicxISKaSwF+1Vk/nNjN4sTuPNdKBkzLRBbDzFG3ULusEckOg7V0bnIJDsOt6iMUWNWpFCUbBaigwZJNUXhULCD7Ke8Kj77risp4Qh7xNtXFAwTuVUdMXUUT5+pcMu9vKZtbNoorJNtzpl6S17FwqR7QgHSdsMZM6cS9Dz+930qax/WfJNN28vv8IPQzbeTw9NbqC+gU+ONiypVLiEFx0F7E6mAed8yYQNd/jXEQJ/Qe7AI078kH5JpLDXdlNNas08FRVXZUZHuTBTGpX8IhqXvCNBdVZiQF1RNS0BPHUx+oPiUNQBCQbEbdayoJe6koiaNYAgv1b033yllI4CyXnqqJpUfCuq651eWC2CdinrrfNa+nggK/P1RVhTrvmZ1GxItVvfKiAoa6r05+Oz+gL9GJEw1FUjt6EgQ2QiToEQ8V+0IyM22pyAk34nfozk1sG4wZl8A7LLmWOmG8kDrdakfKCQ2iCBjcGtW6llaA8og3YZ2Gw7/c8l5qsi0V6lok3kuhxp8FrxpXZIi8bxjOT3gzl0ovp6AoTp8D5KgLaBuwH1YfSltr6kr+5o/52BKH92rEljM20nCwWHL6pM4zQyg5ZWRhz4etrImuarPI5pV01CxyBYD1NbV3SepMZdrw3jGFZXdKRZ+KTd6HDIr/bEgch4TS/hMyk6rWTVIm8G6f0UVtcnq6IqSVv/dC4h2pjcPCE4tlVXFSHRouhkI6Id2GZc9SjhOIN1P+TaRXwh2LFldI5oPJENKbnTjhPsLsRED1BdAxyW3ZPW5658QmLTJsWNCHzVucqUSHuluN9ShCjPKsGbn0ENc8X1K2rE0uyqpT9ESvYz88QDNXzSa8nMtr3qByFmU8MBNlqJPfA4qJROjKqE17lJ776MPexKDZ6qvgVPf+nBHBZSPCMLQHndsccK6sj6MmzIhYQKPHEx3exGKZNCt9FGiEiVrS91IHE735gYluJNHtj0t04saHI+1o4kWqt1kBlnTu+D3dN76MLNpLPgbMx+TusZke9mexkfPjIkRMO6Qg4YcoCOliQ7H5oNWTKjilMXlX301BQTQu5Fgm/J00W1y1k7Es7eF995nPaRQOmQ/m60i8W1bIr5SIYcq5LHnHItnfOA4jMxNDZONEYPt+0/dKNRwfQt/2dDNSbHsm3NjLEqeRYKbvt3o4NMzU9eWNt13YeNczLhj2KpfD4Ww3TvfBXEOAmDahD2lk05eckcPxLvdnRmw/W75yrkfhj6ZNpol9nZcJY1Bip6Y9mZUmmo0KTfeOliTLC04yS/2XiTWaVPHMH9mqmTTF0sKSzpnZxBRx2xknnyMvLQ4ANk9LH5PKT3mzE/SRvKLv6uf4TkABD4KDv8EFpfbb29XxxnysFMxeFyuawhqaffjLgwIF9jAElfzFQbxM2yjbwGWaEjbdwN3eAeyGzjSx3hsK0HfhAsZHnArkIWoRxU81sfJOmr1r2sccr8iVtx1o6yz8daHuQRsG3c9qIWINGdbaFKHD+ru2eXM1V5u5lpAwPGpHD9+omBq7hC9CrCkxiFH4NhSBWIO/RgBJtR10hhPF6UWdWjVVQvs5bTiB1TLmxkosWTLX8i2Z7aQ9Z5NJKSDP9KPnXyQsidw0Wa/TaZvo48BuL6MjkVDJ5WzW8YR0cIkNzVUnGY7a0XVU4GGf0lchkh9UANQOP6ndXGpwguV4w23T0gLRnnzeY225prAv2O+YtqWXtMUvD2ogPntQcSkQXO1vsNZxRA1H1MSOxlgRDngNTq7YyXzVc4rNhXYiPbCWyziu3Qktr6VX/Esjn7EnINMFrxKmxJzN+/p3JFdmJGvT0c2qjBpIeJMWfG5Leo5xINxLm/K8cIjNKW1IgUzWehBEQ03sI180zrbCyXNEU6PyjNn8K4RwOCdKbwX3OpyRpsLwrE3ezFIuP0B3RGVtfOJzdMdnE+KMD1Uie1xts0NDmjHSpPSDiLTVfc00OOXpNq2Ku3SoKJmUJtEkNWoOpYNbplsZpyYc/qSUzUxIkpxvVJyQ1KjT7dqTiJLzeE+kSCYiSCeP3fBp7GsmKk08VTw8jnw8o/M0kbRrKdIM3sSAJbxJI2VeGqkvbORCZaxbWMTr/78iTr4DOdx8Zv22Ub/tWL9POxUGHAoGlyCzIuivF2IxwUzFGUZ4HrDgwcJ/0Fn/3KyO356U6u2JMvRPnbz9zwoXPqjV8a8nRl3uV9/gOXZQ8L4FIW5spSrTFCX2T9sb7MQU/oVrea92q5PVH5NbSls0dZ1vgbJSutEeCEpTQ5c23mI8eAB2lM85p4XRrrWH9pgAAairDFt1GNt4ywJs400LsNUwH/nwHL+NtyzBNtq0AJuHls+7Z2EbbVmCbbRpATYHNPbls7CNtizBNtq0AFsFudmYHBtkadPKHpxuDMwtRVXZmJMNJWWGmmaZcS4eRu2qyQSeRR3PQdCVG2Zj7Q97Z7QJzvGuP4e1xqjP8P839R42gzf9n6U6U9PCE4q68sOownXE3vsDW8eahSiicg01jLC4JswbLEHQHdwlxWKKMizAMiGGgoUpOmIro2nboUkHal6HSa10LXDId54eoZmXWQbT02hMKQ5UOREo6IyaMKXC4Blbz6N50jcdQUdcZd/4etakCTBqmVBn+g6dj2mfRDNVGjhSVR+p6jmRmqgcSyM1B+Y1kZqoSUsjNQfnqUgdyClTQ37b+iU5NVUoX5dTE3V0caRmwLwqUuMKvThSM3BeEynvC2urF0Vqom14ZaTGXcXiSM2AeVWkxv3K4kjNwHlNpOCqZRVeFKmJJuqVkRr3WIsjNQPmVZEad2+LIzUD54lI+TDf3ZiqxTqWBaoE51ZPg5noKCVQ3FeOWsyfN9B7tRYsFc7VOGWCi9V+e4tzX4lz3/HGfMRDNhewsoQOC4bRtXx7UDVMl3gGfrpaWlEohB5L9+YGJtS3p9rg26M7bWDi/B/zVbbbRnJF3/MV9egCTLmrq3qzDQOeRAYCjGeA2EFeBASUSC0ORWokKh7/fe5aVd0skrKth7xIze5a7nLuuecur+wMJ9R7mEgbnHe/0Qha0YyLJ9YtdGT0jObbf9oZEAwNuADWAfbzwHtJv+HDIzwEfFiZFb2Dw2/srOVFzYmDLebshYWYOrxsBjoWT5mBhISlc3jw+ID2tHjBg20qfHFmjVgGsUepehJAOnBoICSOQ4KRqMl2+v/VzMR+uMfXgZ14b2e+I7O8R5fvL8AMf9LSrT0ZUVfiVU1mbSdB8QBH12tQautwc2W2lm3eGHgFBze0bSarZxAwgJGa4NgExyZYN5zAC7BEDHEcDbWDzTBnUAX4AwL8J/53aNuAOx4pYLQVjG8ppgG/PxgM6oBhXlOY4d1CDnJ4N1iNfyBCYlGDD7TWvLjCRZLwgGe8NLfwWEmyBnT3C10NJ23QK1x9L7mSZMw0GxUGIXSOg3Bryee5lZsJN2tbt2yVD3jJ0rZo8VrWri+srwV4lXlh4GeD3m5uIQlg753Yu1njxlrO83geR4O3zeE1hIF/PGDaOtxLFSD23NsgcaRF2ccePxYO3QVJg9yaHPa7CDERIrgWkh/qjhf/itGVkqAMS0YWMbbT4ge28XWrqPwN899jUuogaQavzAIDRHElf+4sznrgj++oEC8sA/LGSj1CYXSUDd61iJe38fKWC41vz1H+C4KKsUmhvLH0c7WAXGHG18Q9VxAJ/PlQKrLojrO+n1ZZgP0BH6us0MYmnNoa3PpDYxirJFbeHdUEnAGwriUy+KnHgHOSzW4KDpdPu1s+nDQwsA1BXcrh4GxX4VOiDFyYe/I7UkOXrrpWo5bEs1j55o7co3ziJMUVSd7dkXc+X01u8oGU628FP5dKwz8QwSGLoHrfdNH7ZlwMaEmVKL7pYeFJH/pE8TVTPPBAQz2OHnwFfvZA8F0L9d9V0uV+FcQtsV8RjlviMKLTJbCGc1wbEFMiHUfw3wLqqbrrGl/PL7a438X8HW4+vVrWjy0DKeUzy7RxzohP51CHPdlWU+jAtppM3mj7BOMazhMFk1IbmBcq6RnCmLMO/yPh85lY7AN5bB2VucC20mag2aKGsjDnWIkDIuHvaB2c9UHw+w/8DSH8BEBtYU9rzkBWiBg45pIN3MhrQjhsDLb13EvmeDdF3Fd431LjjLVVD4yU+FEMzSKkmykiyVsG9MLcYEgwhEaCdx2dBmc5bGQChHE1TwGXhwvEAVkFKgTdv57GbIkrGiGBl+Yruhxo3YCfb8TCCybba9REvZgY5PIBDYeUEMq22K06LIldgyPzusi8LjXVFKzgOFg1g8NTG9xc2Yorm6kX7OaWwGbSlg18BCvMxjqi2ktqUa8xuy62t7I6Taz96tPdfP327av3F9vH+erz8s/t2w+nHz5UVTW8e/fO/PK3vxo4pIGWmKyGsz9/+cvpR/g042/EEQCVzuOXQtlBIUdR+l4rYR2RbzloCYKcyK3JsFQLL/asN/W9gFU3cv1PajDiCvMM6b8yczi5lw5An65Enl3jTpLbkBdYOoOT6aiN7TjInuh4prz6CO+7nBB0YQESubuu5O4Ib6XS1NIvlN1C9j6KJxMHk+8ju0jgH7sWce6FMigNoqduDzn7E8QIRr0xeX2T5YuDkH4KkAGttR+eEckYOVJtN8qM52gsh50+xAVUq1uu6m87uF7RmEcraj8mxUMcc4d4HzCGOg3OWmrsTkQ3t9MYebPJzRyZF8vAcQNWc7SASE1kucSZCx5ORBFTWMCXvhE9/IGnrAx+jqG1y9oNK9gMp4FqNPaLngV+wssIF1fkrkvujv0f0YG2XGV+TQsHthBhqnfPnlMfXqXESkioN6YDp+UGJ1R5B9HAgj5zebWOCa3QajliKMBEiG1LNBARtZtZukiBqUCNtZ8BLYXYcHW20sW7UTdnax5pRXgC6cbCj9gXttGQ0HR2AL0ZVewYM5UWzT7yUycPaya0pOVZ9vVP884zN9DPGoYMp4nCm1GD8VK2HB5zHctQJGdG/X0kAC8yC2FuEsADT1lJU0kvYICg5upGWorW32VcJ20uUVxT6As3kqtNDkKxdtoIIf+4dKflsfuRbZWiqqoh4cMPUymG6AoUgVYiwHPlDQESDXnA+QKk1T3CjhHciSpxlfBwJTzsBMqdQNlV4mslTIQHzUlFCBtSMSz4Q7ozbnCap46jLiaoTRs195yOUoaK9jvxjDmIAgtnSsBdUHZnax7wVvj0hs9+Pin53B24VAoKXUJgF1ExJcQEZDOiCT/pCrG1r+S8FXe2byM6Isj+oUc+Tsh2OhItiuIwM5unWjpU+mNqf3TCpa3GHf0+URshwWU96z+gd2+zBowfvwiQ0v5CM8nmKNk76UmHJranhEd5qmGt4A5JDjMS/4M4KmNfk80CcqjBgYhDl9bTUbcFa3/n6t8zFhRkjNDj08a8Uxuol/zxaIk0bywV2h0zFOWGaKJhiuVEbnm++2i5fOdrBt4julXTKEK2zS8sle8W3SRJIbysk6VwY+2YpunQsxciGc/q2tuaZBGEgPJ1agk+H23dy4pgiZzOLKqWgLxAh5BFRFrueSfO56YJ7fVr818MNSdY+JTK6ev3TzI9Q7WW0DblSUZF3qSpFo6UIScql4O1wJzwgIvhvJdGlptYUZjgQPSfeSy8gpy+17Qob5nkbOgw75xbzsIY2RfS1ZMckONHdUL14yY8MRJ/+xix+25GzKT4aARbmXPqhL1MTsNYOozOnuqkie5YmEN2J2EzGlxL0TuAukyZhZIpJtNREnkC3e1kNCtw0+609gnlBYWajlxfWO85q4wnuAyUDBq4ROwTzYp1TCeVb5nL1pZ8nsMRruU08JFMFVfCHLbmynEDt2hPKZvHVdykhBD38qNXRjsZHarEx6YhwWlRqSn4AfZ1kS3P0VpPh5F7W2kq81EoIslFNhun8wdQ5bLGVVObQr41O1PuojT/HcOIHqw0sYuyTJnw2JimsYgugXwUUFrU50lgjgpNuUvUd+KkAusJj0n/5ya7kHMTsKfqqSBV4owwZzDGoTTJHo0nP0hOkrwzo3t7xgRGOZtwI0mPDTwwTA6lVJa4TjIXJzfJoM5MDvOXnEyq6MB8djxapeua7Lqk4Jr4v85Eo/VUagtB2EhIYx2zKIUvGwxRg3e9h7sIrJ+Msy0sbnGTT3wFTbzpA/ztQ8+t/NVn9+/aAHVd8hQXdIoLWILAIA3UYcUPvgKPegBgaN1J31Ww6xYc/ijRWKJlNeKhRreD9MCKvWFvl7doESpKYArP8ZgFmrE6Fl70a2sp4NfoF894gWZDcubmCg8d8LMewSCegfscEV54iV3M0XtW7Y+y8UESKueKwaTn06eB5ziN20QCYdwcxy0xVq/h6sfhArXgY7je2zrsa287VXyrAyY/cCyaSbFFldCkLX2+0jXcvheIvV0WYvU6oTDHFFaU7Nd6IraDlgPfaOBbks/6Hu4i0u64nQgrH61JUV0PpQLLQzGmZgILNogSsSVZkaIsFBmY8gtsUkoItdU0MPVJUyY3CEkUs9cHtftTFDuL8mcT7J+VeSbzpFOY+aSHOZzK0AqjA8pqxFJ+qrVTPyjmcBjlkJt8zGKG7aGE7Z+RewWQHe7I3b6ObAOZ95LJuUNyVs18HUPCB6pwiVCHmwbi+37SqRnAOPg0PJBQP7w0appiUf8n0/QmR9Pr1JWVDAGJAbIKcHTEt3HwwtOCdye8PcfseAzLrJ0mz2XJQ9BgIRIsRFIMWQiy2o3tMZs4SEsQ54z7J0PnOWjW7aPZIhT302yHQS6jTYIsqlJl3bGElNCc1WC5Q6S4twLIiqdZF5IJZsqg02l0uk1h2uHHNz/NenB47Yfno71/2VYkRdRwYwW8q9djoF1NbrqR1tUYuj2F81QqXMQJiqt2N+6zlnvinr4Vq6eU+PHI1MtEOGmN52j0gEbvSoDvQGucuUQPmp2afEotTqeIFXo1sIbo8oFmSH1K1DotKHWAwiWjErjH4gycXiLyGHS55sQU2mYcAevYRVOA/Z7gFZJEbh5udSO2dMqRgqBjuDjagb7m3Z6gstJ50bCdpO2A0EgnXUeWZguFAXJGjhMBm/7j0MRmh1K+FMpjeXZH8tzlxZWcotYjfg/kN7F62TtC3h4MuwKG8d6m1N2FNgsa9P+NSU+pm0eUaQ/pFLUCjZbnJ+1+mtBjYB1xBkIi42WpN9khAiv2e02t9l01LOMJwmIhxMTBfZLxPvoSipxPR2cyq8uPuxpr0aAI3ccI/2O9WpajhoHgna/w1YekVraF7SMH+AAqx1xClrBQm9QWmwrw90jz0Iwea9mwp02lbHnU3dPTUxvoHAjrS5Oyr86ivIMwORTBleS+aemSW/NRoMik0QlPPBOT1zPgMTFg6w34Q9sNmAFXWYGEMC3D6u5i6gO7EIzC3aD2b7IylU4qT64LRYX9Eon6Rn55CPANEN1vHCUWXRqP8kTj/x0C73F61mL7kr5siDpL+1UlD6QbDq4lZyU6RordoOIWJONSUWlL35iUK7Xe9lqQqWOF/veG0At14e2B3p4uiHOR3qt5W7fZ22zqbdMKb6v5t9xxxsZ2F5wzyKyScvOgYCAra83sPyLxAA59KaObbbVR6b4b/W8dvPDmQ3IkR3N4YJR+Bq/9E3y5kanOyZBERwlv0odleWIvKamglJOncZbYpxxzFjDVf+GpE/XaoVH3LIB433W9/4B79bMr0yZUmJiKAU1rBe799XCfMtzjI6ozlJt5iretDoQdOGL84Pmndoee4I5xn3QoDa2d/QOrFoJarwARLoLtdn1z96tJ3ZgGDhsYWk8pSlcy5tVd5n+ot1EIsPGGEg3KQzxpo3OTOKMmSEjl7Fik2ww2YYtmCLXFRSJEMjfWS8MMsWIoJ8niVnJjgQr3GndDGqERgs/+BeU06UyK3GDkmtRcNPDCbZCYi+8O4smOeKdPvqstZxYrFB4D2yA3IMZSXSYOisX81C3mp3FDfrKr8pNRjJZiwFJ+mjbmp1H3tneYNOxEYfyZs0F4FbuuZL8yC9QMwZB9Cr6boga98116LNWIW1zd75vTqYrsBYjSq9GBT+2MF8fvHy9JdyHdqHhE+k8uR+w4iwNHJ4/LxVbbfC7oPgZZG7aS1bnh36Vkm4+VxZUoXmOnDHgT2zJbFkdQw+GMVo44thrxh5O/ceSowd2yM32D3O/6gcyUUc5WiubAWU2HNhIh7pfnpSD203mwAYn8bnsssfMHi3J5tSu4WohEWh96cACD+yZO3qN2B/SxlYOgSIQK+mjlb6AQ4aPCbmHlZc4mBmRexVoJZ1UtHHPMx2zm1dunY6NWhEmPpsKixEemK0UIKNimXxvBS+8szbm1ofo0wRade4ycGzVaWFn4Kl9IcaF9LdoMtn0B4u38dv/Sk80qKrsylXlFW4JKFwWVejflX9u3O0wgruJOyaFsDRdnhEKHTQMs5lULEPrnBwVcLaLQnkNmGgf1+k7NMU+C9V6Yk7wmnJmN4WzKwtmlsgvgFKCsbTpbRpLEbpTZni4GHcMaRsOVXTfVWAcxYXl/KiVhjQLY8AIOSTtkyu03KbeA6iazM+vMzgm6UyRL6/vcKWk5sCCxBGsgSA/5DVyw87cXNoKPZI5yoml/hDZApqjAoNdcGC8JHNRScPgsy4FaYE1z99jQH+kC5cU0sCF6Mbmg5zD01c8EtiUtTf6rjy0b1g61NIKWXvkGt/g6fPzj3bu/AgwAzPRgewplbmRzdHJlYW0KZW5kb2JqCjE5MiAwIG9iago8PAovRmlsdGVyIC9GbGF0ZURlY29kZQovTGVuZ3RoIDY5NTEKPj4Kc3RyZWFtCkiJ1FdpTxxJEv3Or8iPpOQuV2bdtmXJczCa1VjaHbf2y7AaNTRgZqHB0Bj7309ceVVlH8OwkleWTHVVHhEvIl68+HTw8qcPpbq4PyjV/JeXR9el+uHm4F8Hn8bvDb//bn7w8nv4cHqvDP1T96crv/bl3Pxewsv5+cGsLMquU/NTJQ+PypQK/8GfprJF15adqqqib6tGza8Pfjs0Vs8aW1TqsNH/mf8Dbi6Lpq/h/77u5SK4wPAFJZ2N5w5F19DJ9FAPRVu2lepaU/Rdafjs93pW48lncEVh1eFCt+rwXveFUYcPusJXd9rURYtLavx5rWdV0fBPWLTSpsOfa3WjjcEF52oN+3t1+FHP4OeZutKWN8AVxl8BQPT8tS8GdXipO/xEK0+0wT+X/MUvMGTOWs/aolaHX5UHo6or+L/u2wCGZTB6B0GfQAAPlYfgnbbkyRrsbhELsJs9OVOn2hIsN+4VeG8sruaHISC3cktgj0UD3Qde2ccrTVN0eOFSEx6mpfu1rXiZNYj3i9Qew2DNejmqRogWusGfgKYtBGv4AGdfLmTliZ4N+PcSP/SIJv8FOOnOEq/6qvjnvbrTVSnB6vHuGIASD76gh4b8HXCF7HQWyL6li87MFLUd1HwJSJ/ryshhZNudWjjQVuER8arQKgZ9wETEO+sYOXfPJ7cL13AC89lXgJ5tcfFNJq63uIpy27lb40WRF6NIfSYv/eF61jnDLEfmRndo83nmsiRodSZoGahu0YKBkqPB475C1o+TzkQGokE1BhCqkFaAwZyD9Otul1m5XAoJKYdoKjwwwpa4ovCGQ3o3HRv+ziXKPmFEqyu0+hKfGHBigM/ixY3LtivhC++WZBltRCAyDsZopR62ZAyRHGXApFqHXA7sG+IMlpkI+0Lcp1KLuFbdhmC6oe7wSuJRDJVBPqxb7DFDJ6z44XaxevPm5bvT9cPian72Zf3m6Mejo7Ish7dv36rvfvhewdamM5GVh0rP/zj48T18mvG3kl4f267CLxnyhSjJqt8OjzQR2aUGI79o0yOMIXT7pLjNpfjxoSbekcgH3m3we1yblDpLPKiXDVaIC95fRFk3AwqGy2cQ2HGCnGiy7p4ZYo3BoAA74prQvjouq1ZTDTyP03Q7L3+d44pMngfjhKMj12t0PUph3iE9SGEyRWXG1gBSpBIyqY9dechm5Ygz73SfbUy+dEI41KRR8K3X7tYXOTvqvBVSEyXYAsJoJk+PKsXwUhPVrdBjSgRQNZQJpsNUIHhPECQXDMoFS2S1WJ1qEGxcieCxeuBKXemBsbU1ImorZrSStQ3dtyS0UfZYlj0WARHO6CmHjrU2FLTXfPi2Gg/ab59qByxsNTxfuf8b8eh3RLyLI76zBT2ZI3L5bVlycdq5pnY7VWdMD0t143TXKtYpYxoJBxqqkS+KsrYjeZMr1zvUd/U23ZdcUQWtRi5dRiJE+oThvpDyQCw0GiHEcccTUnqAxtbxujYhVuHJab/bE4Q+rzw2IrCVAizdFGg2A22gsSfInVTrm7+h9bPqYYPWhwZRB15/eut+7mJ+mo7z8ccOHZeWDBM8ukXCUjIwaPUTvylT/EMRNZQpnZzg7dSMNoS/i5Q+x3g8t5ypyLsot7tYS7uWUg6upeDTuKVAnQ3SFCq5sub6MkT9UnWLKw0foVnakn6QWWBERXMFu6wuxEy3x9XwQt6vcIalSFSCeCnpJVdbCstruurb7SBzl3RR4CilUgEp04gjBJJ9ozE0mvC4CUmSnErPjga2Ba6lowJDJkeHJtIkQ6Ly08ktlHUgaDzN18sO+RTRUshLm8tLcTDfUTyjj6gtKlyRyqIPRxJMOkhEZ4LxrEk0b++FtMxcrmxD4e8bJcMjpsMjanT3OWDrHLDa0CD6WqWKl7r3t0ao/4QCFymyUcqYnJTxiZqTKklgrvyk6BIxSa1pT1URE9tUaA9SNV16kWtf7oLRRPXX224kemp8kauRTMrv7OaJZ0PwTIVi4RSDaa12jX7aqDJ68q8WbrY0nKKpk9LgjhRUWIJtpEH3rY+oQAlDalUtUTw/jHvWWuYesh5Rw/xsJBVMJSTSSS6UnAt+C9yt1ghRJwgQXyJSppYlbPbiXtgZ+xtAU/BeibPrQDMqHwSr6Tb3hyQT6kwmOJ08mTwvvYCe1ewiy+ySydCR0Ug+n+iGh8AozvD3k7PoIUqm0XBCKbRBrsf9ZYdcP5HsnJQSW+IGF0qA7AQSeiMcPXDCVLGYbSKBpEYJGXEDo7eI2USybVouPntjPSnKnptM6zpATpctI3lO5XLPZbeOYeTWntwt3lHSZAedHfTly8a4sjGZsgGJaI2kFGGHJUCIDsK3tpOYWgrdCpgFKxfYiLxZrLUrogotfCWfn0+qccf6nyq1tNC6DYXWbyy0uNtQEggzbpY3oxTZpv8XzmDKoy46vE5rVs4KxrjqHfcTZ5TQP6ejbxj0vfLFlJT0lfi/oYlmKvZcRHBcsVxNqaskqpZIPH0ktgznYjze5se4YJCJDfIKZEd7f0b21TWh/EJ5yZG5PMyKErYLATjNpE582Rfsfd3NyY5Yo0mXd/OH781MRpoY4f9Cuv6iOWNiqUMVeystfpumtTlNi0tkfh0QC06JMzmm8LS7R/9PCrWXQk1kVrZQN/YTEslVKpLHaZBGeUij3CQtx2WIetSCIe9wdXEVVnymCvDtVI6cDmtMrllZvE9AckOGMMYLtQpdE+pu4LpLx7//6soBzIfluFJ0QIZ1YxbqcywUjssgnxRwFViDmcsPQnlxRZXaZqVV46RJPnGfmyae2iozZBHRNX8CiPFLcJIumMpIiDA5C2lXR5mccSfa63JX3DOW9nPaMisEzLZWScKFOXhDHcjlKnHBprlE51y4+SLNjqlQcEp7EwmEsjDU9Av1s/S3lVrIaLR0cjvptqGHjkYx9/BCybTG+Fb7p0uODHakC9FsI3RQ45sM0KGLqqQgTFoQqWU7RpRtJUwE68PWRFToQaP54BHdr3M92+t3dtYMaMSD6BwvGDZGQkJNCv3V3262zyysv9eCllBuWu4XXqhuhXinKpuqWTrimuej19+cAnmPjphEPvmqQ/uPy6p10JxqWGL2SIQpr9EWm4h9Sejto22TyCJPN6lagqze2GNQt2yT2bkRiM6eVROaiXt1EA2GGSFT/8CBNkbhjmbYcdf3bUaFOxy+vgBTNlDHh7qtRA+Jllq5vu/1ha4r3HWst/l/hvMPvPqiTe/FHdlqqS5kmBvxfTgxFJLytHMLFmyjCUPz27dXC79CF23yoiXNjU0cvUvrhGYSDYJVIvz2qIqJ7hbOZtZaSkYE1nbKLVXBV7hehlUhvgt3x3gvJIMbKnwMw0gQlXOozCYO8Vh+fOtj2TtgFBYiNOP+AVqfhR+ROABO1bU11NsD6OB0de5QZPR2iFF+42maQxS4Jjpj04DgdCtZEZ00UgPBB6cYPnr5524ldviYi/NWrs0PS2oqTUPP8Wnr/C2igeNqiqUrpch2McQFS41LN4QPrtuZAJQj15EUT8/wTiHzVUkc0imiGvB14TCEfO1r+L+ve6mAufndKKPm5wewsoEkLRU91ECsZVspW7VF35Ww4hpwn+uWWu1XTY39Vho8JkbL5rA6PgdsAZmO8hBdAdpGw4DqK27V3AIXmhrElSZxfqkJCegEpTAWnb4EbrMxeS5wHKRVvYRRmhMcyjMpNZC1dgRjiXBO15Ib91s5ARCxjMg+9NA71OihARxK2yiLFglq+/DFKCopX0As6zA0jJpnqHdKyXNdsizZOZ3Ec9iId6m2Yl6WWp/RCBSSzyfViO5mZH9cr0eoNhJJkRNkXrPs6Wi3ydFht6PdDkcrcRTzEYafISGEWL7SOHk1meimfDf2d8w+t3KWH5ASJeeHSdzF/pGfu/VyVjwKpL0cmZKbiDT+uFBLkaNnmiWYyHZ6XkXEJ5x4AvCiaP1Zxpgjafi/4m8w7YMyuoUdraYTXqTQmMkklEveTZOQShpR773Iy5pb12JvJj1RYnMf9am92lCkkJy2cdOt3RakLSr6afmbFGos4wzPo5uiN9bs4zlD9Hc0yIY8ToPkxAL1yCrtkRI014j3gvYncEs2+ZB5pG+VTBHZoasfD11mj6Frjwmriyo9hHDr2NMyoVVcdtyNEo29jTKmmsKVjCbqeMSb61iXS6crAZv5qZrJ06NKwb7RMltZSiton2wfnnWzwuSltowAAywV5TK858pw68E4wmtxympgjcbShEm4LrRlpmz5jyGN9SfzVbIbN5JE7/6KPJqAS2aSTC6AIKDdbc3JGGCsOdmX0q6eUkltyYv+fjKWzIxcyFLJ7sFcpJKKzCXixVueaNHLqmsI4/jrS9VpuqdGpWcyaKia2E8sk330gBY4ub7gcqo1nhChyycFp4BppIYt03PfVC0tiH2/ovXCpdxJeup6MxDbAseBPyOHzkfyC9NJGNa28HWp5rMTf5tAM0DDDb5nPw8Dft7TGH1ADINzUncZzGOluvKxbEFPcGwMcYrAIqJ7wSUHDt1F7P4VMV77mAFHAgVCoRtM3mjzBQuKLSix8fEIRzxv1b2XYZFmqRUTFpV9uKfoSOqvlZCAz03TwmoolSP5XWKgR3BPWtp6PMZ2v6Yu6o9/M6XDG+lshFmoiSSXfcZz2t34du/t/WAZewpbuK4yEzzgg479ZjQD+my037Bcr9Vgp9d61X2NdbfDb/5qY11Ywg80Hm4Dj5L4kZIHjyZsGArwUwG1JSmdgpSeu1Xv1NZ9Z5MdXr/Q5Wx05CGn0iHVlXv0q0eomJ8uorKM8/CC4aLfEJHCJ/tNG3KT7jgwk4IAMqNyWbU68o5xr7tFuuIvnKTjkr6h9iwtbFmA56fXJw4HsY00YdoeuEgxLHxlO1ElFQqYsLGCaxcPH+g5iiSDovmdcOMo/+SL5xjb8BqzcyIgiwJyys6ymFee6+oHcvXtkqeH2o4QPPKGh8P62UTsXO/DUIItKk0BxxU4L5Pz5LdwyiFIg6By3Jf3YfpdaHMoqxOPclTi/cq6h7jARoBlrJvcvizRy08kFi90gRUAh8q7jDCRuMWti3DBCzmytfcC16rWGRCEdzGZ/xYJLmKmTWbLGIX/qdo2KvhORnJw9awgKWBy2UD4mKz68+33qcIKABV1lrSEdi9GjS4YmnOenRt2Az4srStqQ3x1bx72dhXsjYF4jDQ+ydwnPS/1+rKaiLvY9aVWaiGDnldalpiD36I6p5GRjJrv6u6It1PNfG1e6pmwHDHmIjJqdpNRwNA8EP05C4XdRRl6D8rwnj9fNKD1l6jolAgdjQU/oJzXv4G0OeIkeIYpnM0HBLJGVykeufJ5LEvDVaG8rm2ZPnoGMFGJ9wBdMaymQhKB/dZV15f5dreHDrFKI5if0LCWyX6QzrlAAPmRCyUTGODZfJ5D1c9xqAWf4gRHLwnOTh3RmBYX9OM5SIgIdCcS+PDXIRfAh1GYQ6ejIED2rXGm4q48f80VerPom+AcUwSqBYxeVs1wkOoSCMlLka+9w92RbsvpwD3gDEMBtYWKyUyEdPzk3eM26jsf9SZUMtLtMaGZVrIpsiPaZ0PRJU4yS1UO9WCQ+eu28Eow7+00G4Y+wAF1tv3Sts/RQZPp4G4O+gkXK9hojMotQ48J1mESu5SMeaQ0kmZwzvyTJdD8m+zPR9iZpObOjcwmdWdfICH1zpmOcy7hH0zOeKspFlL70j2wzkS2jTyXOOF9iJC+auyZ1FrkT+4F1vtafa7bznH/XdXC2t/tUNsp6NJjQAURJJ08c0J7pUL9b/CAhXtQ4mRMEkLvmdwdezhHLxpP0UeUtVC4frZwz9kcXct3uHuXsMr1L0OZ0EXdBMPkBwMZLUtNnk1n7qGDmcr9dvhPzG7cwMilRGZDF8zG8pRc8DVtCwx0zhTYlnk6dowzjk63kkJXRr4+Mb+yIVmWwlYzigM1mRBZXIW8M93CTTpY5UelR8K1cdPFydAZIToIwijOkNzfGamNDW64lJHD9jzlmZndYrjzTIwXP7UH8FyFVZwDtZkD9UDwdImglHIMjwR3zMBi0g9GaE3yp0tWztzlIu4JyrUWCUnc1FPKgmJ8bpoWjBfize4dBkQOHOXbnBTT6CgOia/INUw0ioZVL5oFqYL4WmlDN6dkh+35u8pgCRec8Vq+34b5GYt5cL7kK42U/lTJ0RB4fI5Gv4wHHTvnFS0gb1/BSeRGk9zsxB3V+ioKU6HoqTG2j3VEoFSUg6nVyr7Y9fZnPQ1KPZxtX739eL/eHh6+/e3s8et6c3Lx4/Hw+P3xcV3X09HRkXr3x+/KvmoGLYzka1Wd/Pnq/Qf71Yq+q/Hfn5uhhW9qu4EZO/tz7Ebaxn7kpz69/pftppF04jlLo9VY2Zt0VBwjVESXjVpMT93fYy0YVvVB27VQw7Gna63wXhJt79wipbyCYBWk67AgHK1PKtrXZoDaaBiiJ7LXntK477jRmwIurZfsF5xk0BjWfDdHuY+OCmY3hmWs9vaI7yiO7WwHo7G2hz85Uyv+9F3FU3tWtT02bcsx1QJgoG61OJjrMwsM0JSqJVcNxVBrfA97yO9XDRFl1xBbG7oBgsfeC7WA3rUroaO+c3/ShtcXbBHVQ0V09AimGurG758js6zTnXCVcA/7qaXBRvv0hZeHNYaZE9kNB2gXyUEF+ly1+PY6rIZPMkBtQeu8lllQEkI+JZyT9FukoUTbgnF26EURIJOHZzylWgeA/k2T2spDiOk6dR+/BsfaeXdEMDdJGGRvsOxoHL/i6W/4UiEkaGx4XrtHRvJdYVJv5cCP8khZJ0xCEIExnIRz4hP3HyLaSETf5zdqaOiXXUoETU/EfIvUk8zI0EwaFKZ6ikwBtyAJSwF3okIdgXpkR1Ty8CucMYDFLq8lvokLO4vriK7x1Mx+wy/LuX1JjATEC7UF29sgOQ/ovfQMJBZGYiyMhMOAw4Y38gF3zpwNoaNmYcVirpgiBAlPO8X5gA6rNnE8whYsODeHHWef3W8MHENplunvU579cGIywwe+Ad4bfXpdiqs7mU/MtyN72OCW8BIBG/EVGJtnF0c7DEGCS77PwyIHbWWhPan0sPDKKhyBsHxMTwGBWiSbZfVT9zjfg1xp5BU8M2ARMxsbgb1U68DqzEc6tdEp5bgcEmYv9ZhAgamZSzg9wszAd51wY7iQG7hNvnjeiZ0sIsQIq3dqF5VJalG/mp2tLKuE170ezvRGWS+iuaQETRXg7fUZSeFa+Rt4jeFCkpOyXgtWFO81xv+WW8CW3RKpLAG8EHfxeKn9odBb9L86wvWmVOjTVInCwOJsoV1FkjLJBTq4wDwI/X/wahHDqUTbrxxVhkl0q+kJfjs4+qvPQYrhcKBKozYnAuWCTv9vBXXTEiEFPMfCO5lNkD0pTPFY8ldRIrxQ36NkhizhFe4eKjbhRqgDTwLhL65V4bCiZTjmf805hfTBc8sDEzNc7OFKqnOfeClbaHzWEUWSSIU+pgdeYhSgN7B8iLlvle4Y1khS61LdkvkRgkb2yEeoWaV2J3vjDQjBy53c7vv8TVKMeCfuqjYGhXus0Cc+lezoDRvg7V67u9YWvGrqEMQq5JxKxRVTj9f4Bl0eEkj5VT2fDIvEUeKlCU7tphpn2CzNfSZTsEITLmNtXiPww3C3xIjz/FQE5WpCdRpjMy2AcBNlH7Sld2SuLwsLFqq5EA0ZkG5ATQhtC4wmDnLlhK8wOwHqz+gOBo0m9ZIJKxTwmhcgVxTnQmRpVTDAWHnxuDMk00u8ZDwBI01gwWfnRcSrw0M/VcLMzHeygA7Hwv0728Lza4iHKA/2+D2wyaJLotIc1HbtkzO14k/fVVytTYVwsqcjetLkfRuEppX1gUcRH9q+wZOCR26Jx7gYeiJ56jQjFo6/PWNeeKpMC8/x23A/uh6ToGbqoU3O6am1rSDjDP68rSYigWYg2Lc1+Z+WV0BKtJqh2Y0AlVYdUAstcHJ9QR/sgiww+BAWlD0Ws1lTujq9bLGAlH1Jf7qn3NoMR1vvOi/1EraddwJ0q0wlIL2FKfZ4OQUL3+Yq6yluDuW4tUFi7OEubV2iHQdk7wlJkSn0tS7bdarAZPbvDg+EB3ujxB2TQBGtZQprlUa8IGiGNmRpdF6CSNMTdpIxgK/h/kUPoqUH4alLrHikpo2Y03wjX/pddseVDpDWi9OHwXZ9yi2s2ISELwhz5M6ChiBOLqs6lmJmjqnVyvbXzpDljmlQ6uFs++rtx/v19vDw7W9nj1/Xm5OLH4+Hx++Pj+u6no6OjtS7P35X9lUzaAU+zQzQMDsXJ3++ev/BfrWi72r89+dmaOGb2m5gxs7+HLuRtgG6qnscJPrwHb7lFz+9/me1QrP0CJcfPOjJg9ifK7i4/e8aEEFlJo8ORaUyWwZzELXVBJNPmnLh+rwOL616Ir3JgY77i7z1+AWgSuKkewI3EHSyTR/ooT5ouxZKO/Z028AYK7zlLjm7DS1nA8mIE1nFDVxiwHF0YjlyQ4toCtjwk7rqY2S63UTSNOT2opWAOadYsAIziQnOAo4RUcsLYqag7DMWMlTGEs7khiwWasBW8IxF2Zto+LuXVCYOI3lrw5zsOSWc3e0VbuhYNHyDW62MLHPBVr1srpWgciKkEAWHYNMbUXaA7T7+KoJdV8x95bQl8ZgBoXs2EAoJNTdEeerZ4sT2wBduYOdC4RTNmZw/+/gpT4IvgyIPN8iV3KT61IBF3N/LomX2qRF6lWe8Cd0DqXNQ0vns8NWituggQj2jyRj4rhNF2j6YlU2+eN6JDa8xy1KCWrB6p2hUHr3zKZQqvNLsbGUft1JHdwa+MzDp1hfpiKOUiCGJjVmSdZxqDSuK9xrjf0c02GrKBi4WpVZiCeDZnfLQZZgHfcCIwwoc/7/EVzsOwjAM3TlFVySW0iCVA3ADLoBAYukAEqjq7YmdOHFsJ5SJtWk+frbfe2Z1PVlA53lGNSz21gDwzgDAQQTgIIB6EaYvGJorQkvOLhx312aMTvMi3XPvTHRbKalkeqxWUwTZBNSa/v4KKHVLUSngaxt7lKnkOTG6eGQcLWs/2qdu5qQUWIIsBFPBHnVgaWv6OqyMx7KUYZs/aemdxTBqavnjzfPAMTIcEWpddR4xLbn+CoXOsCp9lA/+NijAgLBnUyGsI0ldLNxE/zBBw6CnZEKqSk0v23VYio4EiF7u711/iawRNfGOWeFeW3Rgi2WI8KoBR54fbqfUGmOkdAjsFNx8DeCezpuPAAMAlI5AegplbmRzdHJlYW0KZW5kb2JqCjE5NCAwIG9iago8PAovRmlsdGVyIC9GbGF0ZURlY29kZQovTGVuZ3RoIDY3NDMKPj4Kc3RyZWFtCkiJ7FfZbhtHFn3XV9QjCzBbXUtviWEgsWMjg+RhIg7mIRoYFBeJY2qxKVnR38/dqrp6oazFY2QGgZGw1V3LXc4999yPB4fvjnJ1ujvI1eyXw7fnuXpzefD3g4/994bf/zg7OHwNHxY7Zeif2i0u4trDmXmfw8vZ+mCaZ3lVqdlCycOtMrnCf/Dji8z7xijnsrp0hZqdH/w+MVZPyyar1KTU/5r9DS7OM+cd/N/XpdwD5xs+P6ej8dg6qwo6mB68zQrTVKoqTVZXueGzV3paZFZNLrSB72ryWU8N3rTRU5/VavJJuzxr1OQS3pvM4EJ8gBXn8GDxU3JEgR+u1fFEF2XmZbfHJaZUkzX8Rctp2yd1rW2JGy7hqcycmpzR2XDUSl3hobBqrqc122ENnkR/w/tT/DW997DuCn/hhDMV3pzAoQ4dYGs/a4MGqWNrHd4Bf/yma3R9hS4X7VFbtdIet+w0vL3WYBp9NSVeDMY7XLVSkhOIm7eNmi0hqls5oj2ywD936Dq5t9CWYnYZPI7B40gkbpkc3y8AAvjiWk8r/N1pS3kBN7xqwwzXOgqOwd82eI5OW6LDNSW34kunDZp3OpKAJL3W8s3JEkEEmbZMErnEE+t0k0QpJJ0POcdlVceQcG/nGrMnvoN9C1108caQ7GLUpGEO2Qy5jjAJIatxXQt/h8tv0Q0vdps0gG3CevDQULmA/WONN8KCTMUaLmoP/6993daw5RpuQuU2nco1aeXOdFmij3cAUkPAp1/ELNy3U5d4IXi0Vhf4yZNvDt9cUObAqym4Q0FeoF8VWY/vr+CnRC+NwxuucV+JXz1u32qqwA0kqiBM5xHqBtGw1VbKiXIw1xSQuA6wzwTSmmOqjCosVLol8C6uJWk79QDaGye7smkyl4RMIJvg/B0UFldIqEbw7QZQAGFQN7rC5bFuhQ9GyuVaw9+3l0AZhoL0hzYEoASJhPgrYkLZvxH4JCxAMN6pNVasTeEYgC2MFAxitosUDDA2tOJuxMaRQtrxeUk5BEPYsqU2UiRVQiORW7fSJba4vBwvkw7PdPzCI9VFyifhbqihkuDJn/r8lrIn5fOUHrzcRJE1phvmMr1BRctGwnQiVBudTKMS6IbpbaWgN+DR7XYxsSVAxvB349FPNjdptqdUD95wGMy9XKq+QbdRXWR4rvNHXWuecu2gDhRhixMmmeYv0gHOxuI8zPFNBzAEdK7PNriEzy0z4Z0w4BDQ0Wn2sC1Ma5nTgid4ueiHjg6Zq37xqM8E3qTGKuEk2EkMD1F0z+okpSuTTnIE4WkoPJ028QntQnKArm7RwBtN7SASdORtbjSbSOh/rhZg/f0tIGZcSEYlfCdvvkIBBU5Mip25PpbLUhJ+M5C2QVKUQqpDNjMUo0A+H8MnxAwnIMicVqq1JdUWcpEgOWXGbm8YKzGj6wqtsiQcXWvgsOzPouOG+CxT/4Q22yftpL7HmNp0encyorTdG8MHn18oCRxvJG7G0rsjS1MR2Klu1xZ/qq8JKtvhENDGtUOLfkiLQUNcagrYGoVD6A5ZAzIErvIlDocAXob40dX84uXLwx8W1zfz7Wz1x/XLtz+9fZvnefPq1Sv145vXCrYWlUkyMlF69u+Dn36FT1P+ltPrY1s5/DJSSVCbsgopwaVAxHa01pY0b4Jx5riVmg9USrcjJO22kyQ6XJ1JRwlvTjTRW1syXVwAYw71QCGV4dMZMAUGrQK7EzmzTbWHKVkHld2eIm0eDCFujorkisg4NON2XkiLU4ajkWIZr1P38DoVEfjlSn1KWXJ3+f7ZkATcWdd8PUz+AO2nEfFXdUWgaYc9ww8u6GrOAsvYlkdHVeGo+CaR2qp6R7kv0JDeeQEBwwmwuBfM94KwSrVmF3TN/yXohhPInw6HRzwUtjDokZ+K01hQiUJsSX8J0kN6wRBx8wfJgfHh5ttlmlLD4YSkQFedLdRUnm5VXyGYnPqppfarzi81gflC24YRYXO+xlA72GUCYjgzx+PAqspJquTKp2MCEgR1iNxdVA/FRE9lp5j4BQmibjU8yj+H/YLk7WcJ5X5J/01muH0SWqLZydb/hEN0hOscIQ9p52amLHkyefC8tpevk+msGvX8v8u99v6K/IcmNjhiDfVGFdrR7PZC00SVg1fESckDRfkBItwMRLh9pAjvbAw+BTyMhG1AmCL00qDn1CTQTgqUpbnyxVhXNR2xfyJbgsjXnoDy4qnArR8D3ISsW7EaennV7ZNBRQQgw5klmUN3YmD3ORb86EE77hyJ+DaccgVho9sZlCHQV7rgjjXSp9Nm37Ek6PKt1MwqOn3WZqlfwS0+ZEqM7NWj4cOZeW+VUbP1AfSRAhg5V/QACS0MNAXvyqyuclhxTt0bXakxXp6HvDjEkCVoAP4uVfgi3XyuOex5qEgaVaYOPZrTbAGnfYB0iBqwlgtcTvVCN9S75wvKGtLLJR7h2hV7WRr9NOxnHfysO35acCj6OQvoGytVMyxUtZ+bJH0bduU4dyWRXSpg4qS3oyuSrYzBMbx8qdBksjqR6knKiUjggxqpt46QD6YkVei+LP/vK4+kDgZSfKjO/H1DRugvCcXKzEkLzlSslhieKcGybRTzNNpVP9p5HJK6w1IQq2TuUrxtaUcka3LNz2gArH0ruPgN/8Yeg0Lf4ppiLFbH1jo83eOOmivJWNIOXqoqXOg7/XON0sP3WwoOeOo1VlW9f5x4APXu6euvcSdVA4n7HQM75b9kxmzG+NiSseC110XDLfVXjJTpRF1GhB1kuezCiASCZH+jbbfQiF/MsCYH3WskEfO9Rckx2I11NKkFsjK0YeqyVeq7uCPGL1MaKKIqSjC9Yc5dj6iB3pHRtraRq+Q+WnwlYGUG+6RZ0CxY+pA28iPtO6lhbnEjdGDicDOsf+nbQyF0GrBxST3LhLZZYeQ4fUiUwg9KGCI5oD83LsHWCo1ajyz+okwZKgcyGBAMSLUIT3bw6UMUz0lfbYY6Qo/8vubxeDqzT6KzMqGzQQ+ekr0pIn7WdNEIohV1kmbMnxNkOPhy191F7JfQYwqFANrWY+9xHJPiaNFQjA03XJ9tUXV7vX1grx9U+X5mGaOhRyWxelYSsSfh4FOMTh5jMfaPiXE7jY1G+ZwO8sNmwi3vu3sLDyCW507NFkoeblUax8nxZHOsQzX14Ak7DO6c8sOtelgV142XSm0LGDJly1CZyxUxWsHBYDLxQsWGU+lCKinFpxc65xRailDFLbPBHxxY2umVAmdyeH2DexDqK01SBDqrqBojPU4UFTVMWXzKe+cyge2wi8uNlClnufsj7L8Pa6fS42R0pLePTAkcUdqu3GG8Yu1AfvbwR06HfCEz8F8VswPu5FXIg0LuLoO1kqfCuPC935DTvs55Cci8iKrTpBCGik7nUEs7aozoWRRanjIOQLAFSzFuUVi8JQOkxIeI/Xh0aFBchW3ZWM6RClbvH0QSAhgWdeu8jUkX3Vz3JG7UHEJoI2yFysylVDAt7tMKnUbdtSu5L3jaV3MSc7jEUC+/w5mwHGPAOOOcU0VGI2qOluRWUnWfVXMWaEMSC8FjF0UkMDE8QypAaHPffAut0OpFpBmk3WfKB/+XfOjLhzTGBLT9JfuXnni+nvignZO5i9/E+Ufi9sRZZCSoctIn7KNcXr2BkEwFss/FjJS9+tNgMi0xcq4xA3gMQHhaduo3uUkeFkJFKyVjaIvyGIdAqOluGZ1Ge6Eb9MJiby+UrAAoBbVhcegqA3spRJu2W43EN9ZDWHWClzPl+F7BkK/XoFJQ/Dy3O7bUxk5SRGOTk+T2CEdd4ZONGd7IhzYzxxNdUB470U6TJ1DdoDCErbFSBCJrpLKwvwndDPvbiA9JKyKFa0SSGdNXyb9jXK0NYaICvkNTuHqgIkjDOsdCxko5mobrETlot6NuLB22kfols491hkZF1ThsVYcz894qMGudSL4mqwp4yvnBA5sYaKGm8pmrUK6fUz9gQQG8mpHgYCEwZ/q8OIVMFRjNEn+gD+DPVhMxYU8vuUSJxDngIK4d44iHD6l6krRNkLSNxA/OKT3H7x3pOCYvU/MPYWaJAAVbbtE0xPsWAtekseg1PYyF6ceiDrGoO7FwZVbHWLxDjvgP9VXWG0duhN/3V/BxG/DMDtkX53GxwBpGEiRIlDcBC3l0JqMDkg3Z/z5kHWTx6GMmmwXyYkuaaTar6qvvaOsUhkv4TiN9oDvB8vjIEJQqRC/2gq4o6IZpadQAV69B9ImKMiIp74uqa2TVXPhXBTsm0iBa6WNyi71cB5aoR88KIyxospLMEq+4G4/M8jc03Wj96txDtpUKy/UGYaOhM1u1sv1dxl3QfkEHpFRMJPx3krwgdaScHDJcG9q6st14xnB/+kbxMDJNqqJz5leOuBcjDo9Edl9yHqA2kpNhxJFlR/6lmh0MZgccYuBG+O21Yu5uGzPK3BDg4B2ITnzT6M8A7vMPzvTiI0EsZWB82PrJDUDwl8YYUtA3KcgyYYXpzr2v0s9KQuJFuKZFKBFC3RS2spWGgnU1WsjlxDMGFbTe56VaPc5rtRxw4uoyb+J9ocBf+CgrK3OqsOc6a4MlVlpvKCqX7CeM4Gx0XIY/01RuCd9wCIitzw3iCdEkRt4nFWXuY6KxvUwSccYtL1srHVquAsxGC9w3LHAfmKbnP5Y7aEyisf4Q0drxjNY+BBYVUExsrqSYHUVMdk9SzDS6fz6EYa4LE81ATwBU32K7aot5lsI1+o4PWo12248a5/GpgZudrRLTs8y89tIk2bEciWwKPRMXTHv3BwnFGcRtK87k/5W4+9+PuMffg7iZsuC4D7XpzIZA6n7vKbAn15Eydp+tPWc+Bip8tY8LL3sDW3HH1ADdaOM+BNNHRBGvVZeNg2fjLvTg6G7vMPo90koFrcvGvyejLRx0oqxhFSqtTfzsHinCEJxHnO8zYe9VTfvuqtysNdq52KRsNMwqywo+esZCbs/W1J6FZMJhnKcsRsakRFkgdbGHpu0gDHQ8aFvZRKYPcepMyQCW9Ubir+5H6PCTXL44hReeOEFjMwhyFkpTa+C05Oduakwkf+MCVO/3p2btuCDX+giPaBM6olMG1pjJ+SSF0xOP0JqANMtj7iQ1hrLvuOHn+DCG3jqcdTUHI6zDBHYrPYzHsD4FysFgh088UrKR10uZqrKZOvF8a1nIzrGQpJDTIcpg2qoLph/RCsJHZHzt793APRi2xxq0o/Z1vgm3rkB2J+McMFZxZtXc7lOmQeZBe1ITsThUDW3ZUhHuq7Zz/9rOKvV2ePrhpwv9m1HObN7+4MbdK/cVBT+0O3cJ684aOnfuuHNfeXSV/9LwerSEEqjm5avrGutZi0yj/ViBm0B1sem34Dy/NNCU9waRfYV6/+rI0R8evNxu23at+7ezQ7ytxttavq1Nb9sOWytua4BUn8V+A6pfqKMeAbayAypyKoK52SGTtHDrTjrCYAfCSi+LOy0wfGL8ItxnHoQOMIN/bdiSNA4diAUjIctI0IlIcMxtGSNsIQH29D+2injokX8IKxLKqBRYIVbm+V7abU1ucb9AMcFLZNb33GtX58KLJ+BCN8vySuDKiksDgquTx4TfIhbqKxLdxQ0P/nI+Eor5lxZC2GZqUoRXbm+vF4zsBhz6SYsiiMygKaIQAl08ioEDt73wD6c1mvUnRlKyTdRoVV4sXyk+glk1NRJHMhwTwQHEB2YYeSjdy7l5AH8uTyR+RqsdRNFITIeMEuWZVMvXIJvD9qxbE/p2iMSq+2MO3PtKpFvmMGWFEa9sdFFZaG8XhgDNMfAA2aZ7JYzN6F99AEuwzV7hDZXKvQP7cViwDXx/Hy2QYAMARWRVV5KeQ2chBCcQW6W3YW10gsVgF/3hkZOn3rW0HmEwxY5go8Nj4gvuAuB9JFaDilXZo5/VyZ61Y2LrT/GalUbO20+D9WNXTtrVvsoCNQu6xNjx89LBUMG2QkHrtSGa1j/92T3tPvnLBJcGQqGYgEFHhk8MAPDDKBoVeD028x0dn2B8IFLxjRsvCq6Cb8gxEynlSYIQDvjkic795aJs3RNXnuTSI+kvoBDVigvh7aVhRE3mBrmO9CM26Gce7rLTIbUf1hBCLjn/btrWv4W2M1CRtD8G99RZ7hZYog2tBqiX0AgMS+Djy4zMavMudjJGjdRlf0EVpWOz8/971Y/kXsPc5Y9N38kLBPMVUxH5odGrUK++4zIkEmEFVpUYLvNrDGI6TuJeXSnxXujstybrCrtJ8peRjAwctVu8TjPCCy6b+GgyHC2yUKqtp4WTPgm7LPBJtLyrkrPEg9NZLU/mE+5oj+7DumTyKQafEuiNEszOmi0usWcLOC7S6CQEB7HoAoLQIzJAdWGgeYjZ4dCCzTgrIea+UliJTrqi6EOXCIIzZ7TUwf3UCJPloxwG3eRaCaMFT+bhJwKhIASDTgTzSdP2kitFd/9HXFnTSgevwpnpVMSNNJmBDu5FY/pK+NEh/JyKAZ7YNLXzC5lsohKxk6o0tVyB3t92q/7WtGgTbNI1y2pQurM9d99fU85ItrXqx9bbjoXsNa7KXnYye0UjkTjDbhrWvBHkuB3n79zJFwdFP7yrtN/u+9pi9R0OZ0f3M4Y2y8BfvCGGDOSf6ClVmR0Vofc0c1+G7wp06w3NBs5R4z7716ENMciE9Axhwd+0vGWNLNE7lGJvzhR7/8VZrm0j11YE+Eriap4NalzQEapH6UFPURYVkyRDsbJeET6YvTaaaJQiILQn2lrq1jV9noWENeoro2Aw1Hu2HBjxaBUUFtMrsumjpP2crCfYMzNZx9RaFs5+L1ETyzgAxPee/S26Udj6Y2iTgQM+1DpcCVj8cEi2UOS1X5LcCHb1Lt40+IwLgr3HskhmB58U2iRFip6j2/heSbuhYfhS1pigIOFa5/pqOudzHrnKemdxylVGUQS833EbnwTRb6scmlDnXnA4WEgZCS3OazOIVcuNPkc9dAeKiaEiq7M972XPVcLqFtA60c5MPB1vXvwLWZ5JvmTP26/+WI+RBhj8K5Aw7LHh1+798b5VhpuhafNwSx+A43HXDFjIa9/plil8FyncjcV27l/bWaXeDk8//HShfzPKXewWbrrr6Kr+h3flOK93F97hD+3Odc86jmwHvbWjL+fRlfCJ+v7olwYZAgj86qEx/vfXBoD+6P/sl+PJ50Vg3Y2rD1bDePqG364ag0gBAL0Rxd9gc774XiCOOllT27Xu384OsSaNNUXRslyKTUvpHEJDKTUt+wh64FCgmcyQKcBjDwDHS2OMX4IWAyDaggLzxlDVI4ksfO+Da4DD0z7TD+GOXyV+I1p18G/IJnB62ITUNTEwg+rZIC1jBHC4UXT6GHJAWAPdRyXr5SoL+4RhNrqc3cCoGsoNuPLLjo2yQe+xUQ4n2Cl3sr8YTEIlD2h6oEsfGNDpIMW6VcJyPaIe2PY8gZDgrvuv3zZgftyXO1ZvNiz+Y+cd98xyZJk3sGv+egBOt45GLPAB1tTfC13ZkD5bngl3ApfhjtI9WXtX2yAPW9WViTYOS17uKgcIGiK4fKkNtxRAInmzzVKMQA6DIoUSU7lHdRBxRtFNIkl9Fh819Nvp7IAOsVwl+CyKT8Htieo/RCcyt7OdeFG5iSQFlbBRUU5Ofpw3sjTEol56jDdi+lRqe6mQ0WJ88qTp3vIrPfR3/7v75B9qrwqhu1ZP0q+GRgHqNhwEDsjkmccUypiFtNX9TMnOkhWLGSkTS0fCVD5lSzbrSGTBBFbGUXHXQ+quTcVdl28UOWZPHiUPeUQ6MMSZJMtokD3oows28a7S3byq7K8Z07vbgQxV2heLqNofXbM/peXk7Ql1GngkQsQhEwonJ0fOVE8uI2KifBMj1JcogtDB84CuuNrp5az5Pz4kIbxXkIze89KmLUivnzDE1XgZfIIG2MGArL+McOXgGL7LDSQnIGhQTdttBFYGj5DGsLDPJOUxH6GybMHX+POe4dJa5lW6YaQrHPXR/49rBsL5wa8f1Yvc0+wQhBhUO3mRuInv5HhTFlzIawwF9iUcuSTdg5byqQyKI10+zwqEtgL619JT0U6V2OUtATrk/nwmsYNe75GGVvJgBQJBGum77rAwcB05D16+h1gyMfEKiVV6/RU1NVwxpdAe9ysNPLza/NcqaY4FaY4nkqZOlSUhkDH6ka8kd0HVA2opDla0r07BZo6CbWbIU6s+p/7kpsQ96lxn57iOc+8+0kzuGQL3mYL7zBIo+zpDCTqCK+s1o0xp65rdeMY8a3kHfNp8V7OxY0vpJZOqIfILhSRoWQIKycEwZ8GmRiwkw4vB+pn/FJYrd9IMH1oomkiNlc6i2rSmFAaVXq6/by9vK0SOrSxwsFwvtrgEa7QfKicdZuWqA25xnOvLJ/huQ6kOwv2Ipf7MoHuqk5M9x9HFdEPeB2/vPQ2CdFrL6TZ3iZxRK9MtZbzO54XMdRWg53Q2VUpIE5zcYsiDb4oUNm81J3tSqlKNqmgPlpwVrZuGsr8vA+80VkSpBna8NMb4oYHHPt9FrraMUw2+8bW6S3xrNLwz2mjExw2N7ZquyBiMlmPGV7Ynu8rJgmytIIJEdTF/bTTzdg0W4N5fqI9ZHn1hPSGksZN5RqDeTs84pV/BejIT/XcuJjWU/uAP6+0hm71Zf3EXusGbGhFlsTsmSJ6HhppISIZ8M+0tTNORLD7bR+OnChlMJBIpr1zz05eTfVeovlQ6wY/w3Xw2EcEFFfJ10SXOxJAYP/J5kiuDbmMoaaUVLdclMgchACB3r9zDHcPGdx7cUIsguPyxGaCGiYfdc4N/YONKAhzewUm66mrzvc79ZcZXUxIfEBou90vTwlEfG3Dj/2T+aUaQosv/SFPTxALKMAInUx3CCQJLnCDVnKhFL6xQg2ZpU5SCAaMDgK+BBGqm4slNZuBGIkp94AQKJaytJ0N8rT30uh3eCMhFyrJoKQ4a7uDC1gJelLqGcAEEGACoS2RCCmVuZHN0cmVhbQplbmRvYmoKMTk2IDAgb2JqCjw8Ci9GaWx0ZXIgL0ZsYXRlRGVjb2RlCi9MZW5ndGggNjU4Mwo+PgpzdHJlYW0KSInMV11vG7sRffev4KMJRPJyyf1Q39oUCW7Rh/ZW7UtdBLZkO25k2fFXrv/95XyQHO5y13ISFEWA2NauyJkzM+ec+Xp08vEflbp6OKrU+q8nH24q9efbo78ffR1+bujzP62PTt77B5sHZfCfetjs47sna/Op8h+uL48W1bLqOrXeKP7lmzKVgn/+R2PrZddVtbJ22be2Ueubo38fm1ovmmrp1HGn/7P+i7+5Wlpn/f+ub/kif4GhCyo8G87tl12DJ+MvbrVsq9aqrjXLvqsMnf2LXjg4+UYvVstOHd/5q5YrdXymF/2yV8fX8Nz/vNft0uJrpobnF/CeUcd7bRr43qPawQmtOr7VDRz4oI2BFx70ol7W8IXG/6HutcVMLuB8f+BG1w08vvUHV3DQFf7SwMn+PAsRmOwY+t5W+cg6+GQvznQQ2oMPoMVMfKi9vGqBOTyqW93BG5fqvbYtBPlRG3jyT+2vhssUpt9B2ny0YuQXZunqlVpvPXYBox1jlBBYGLzPn1YDlAYvedS1lfFs1WllW/ijhov8yy0Ejzk8Kv92CxHcjiDb8rVPmKBBDGsK8pGq9Nk/MYiW2nBKIdZ7zXktjAOUX/TCwr0RTcjBf34FENAhUHMb8jLhZgwpVT9CGr/mnyEqLyXorkIfIVYQYGwAn56BCL5BxV3qQETZP9+pQ3A3c7gnbCcb4PRYtyFpAk5dwW+Ge2IV4FghHD30WwPvPbzeXbrDBE+1BItg345LCINGb9AH70T4BWT/z7plNd8tWQgGQriFqsEEjHHAhrn3VxHQmh4kZqC8HiE2ICDBEONMh7UpQUk90LzeA33sgcOK32Lxb2Px1Zm6izwQD64xzUW44V7XBvJKbW2wjc7UORAbPmFgGqoR86Yvhwd9GTP0pNh0lOE6DJ1AJmugWjI0Teyzn2tRjhgVQXQOHUEziX9ffG9nnAl0RMFNoeCKU8UyuyyZz1FEqBVC/QptBTd3cDOdltroUtedHIooiaWeecYvC4bqQqI19XcEJogVJ6USzqyfIyEQGogxR/4b8IgjecyzeDUwhAgUXT0REuk6XxwLHbTW3QpDVFsucxq6yLHcFsEuoKsQfBEqMx7J70Ezjfgo6Brn7J0i48Fo0qXhWzcsNdNKcalRWfhwP3IreI+GPXmDRJtyAD+DvrskdNj73/wPGx1GdsoWmL6Xgzs0SBPiO4q6gGTqoilivWZ9vc+5SPqq2H6sSGFon7mJZwoVy9NM6Efh1kWN7LsA4rGC8PQCOeu3EmL1ELEyzYzJlDGU8GQvzGstWdZYb2FUo+uMk+jjg5efopTkTnOEburS4EnxxxdtkdgTDU7yZGIa1Esbej85eXlhDLSs0nJ65SDRYZJnumInxFMLgA4kImMM7Z+swE4eYpoUgxQ6A7vuC54OUKjpHaEhz4mNQ/6c6rlRMyNUhN5kngR5ZKk+AIVklmIgdKs5oZPN2bzSnNuwSLEtDm2g9mEuotVSV7E8Q7c51vnhwOwyJlupY3kY6xRS8YvKxt6hN11J1ZDlaLIKpxcHwzFFvekqK+aSebghHkaVXeBB7w7To+ntdeSN+h/xRuUdK9ict4hvWxJfIW/WMFVyNx7glNMchBVNuCycOp6iz4eBOmfvGsj7XLRFMD6rIUuQjkQTYBCRoun9YzC9eyX4C33KHQvKyOpFRCc4U6WQ2L0x2caiCa2oxybaB9RmCotSuFV5hlbM0hwb+TscfPSbxmNFfwyinuSTn1I4+Ntfc1rXNcxJvpOFk7lXxGQ5CoXPHiLy01bUZt4hvIU+E96G+58GMwxaGriDcP1pKb6ya01W/5v8FpqUHV+1VeJtSXk8pF2WNHXbPF/1BywLAT6wUg2QtXgUpHHOVhR0Zmg1e9GL10nkgssZ0I0ayrfJIeeyLRpxBlvUVmroxPHhl3d+XLCxLkXXlUlrlTzXj5EWklUq8mIFRZcMPCjum1SSifcqzNY+CseQQmLFjSMi/1+zdtgrR0tQwTjWbPPzRrxKlgM6wwgAtowvCqjliEnYcAfbRdkosA0i7legyqr1RtHPb2pQAh+X6WE6F6bFKC0rzcIg4g/4CUFtA9aOsPafVOo4VNYXqnf+/971Sj1s9kcna/OpVkatL/1TiACu94Vo/G8V/eI8qlVrlet8+3aVf/fGB/WBHMS1bomHLPx1pqnjEUNikGvdwefY+YAEv+6oQ1jS+lBhXKWozDYUymCRO1ahhr6ItuoP6lfdsswYvNKgikL5WuhMy64Rnl7DzlHz5gmR38Idlqw6VoUC34opqPs67jIoMqHrzjQqPNLpE11zD7rRUsi1Et/IM/AtRX15qXAjQZD2ZGCzOMoA8sWOHUZFbUsdGdEZJrTzga7iSTV891xjz17Tk/jCACJabi/4OuG/mtYRMP/SNcsbBUhKD5AQN3LZRpAnFGL1a5yes23ISiVEY325y1uKHS8BzaIIMFhObEdpxtAHiOzhSIetQgHhMPtbF/4Fw5e1WXU5ylTkrKpxjk0YZJMmObYR76AVX4mEFzVnj/zog9xcs7KQBOzIs4A4kR3u4cpoiy8egR2YcPHFOOvWWf+/69s062Y4632Y9T6bddhb4qyvdZdvQCuxxRGpNplCBMNUU1dRQZ+RBSf3J93wBteDVoqtoGc5CHrK5lN8wnulirQ6NGbBmksGFvqM7QSVR8rcUCMFtxQNW9TBge7EopIGBq2V8m+kHaGEdt9nwruYPPcjR6WkLmdA6Ub6sKF7Gsr7VuwiySioucCcDCxYo/BeE+xqDX+nW8419fpLwUV/xPbHyFa56fUh3JUKX4RyiBBCYHKfknxbrAv7jbibzRigcAGWXCDLOSYPfqnrTi4B0dSofCjQmeeA+S6zYJnWwW6Irgaz/lLohQQ7dvC5btglZOvX13CQLE/e24RNhKIA86vxBzCevJPqouUabzvjNnirGc/NphiIhvjSkeMSDjI0r7h5JY2d2jEFR78YPPWsbR+4VjfrWguYTjn5mGLGlHGrEHNBPvtF2wZa51fdS34GK0tmTTSwwwZuOPZCbVxAyMZZOjD/SdfeZw6byzCrMlZ69O9TGS5kQK8A/wwhmQIdpfWKKFIx04t+4gaMHcrb1vgiOR0mQxdzDtx0TWaGhWfQ98X+duX+DjCFC8JPwb1RfdGqb4hK/Flk+5YlAN/DxX1ZikR2YynqpVKl9gtEHTTmPBDDE/XOQOL2iSAHU1tQjnipMTHAL2DEZJOMWxPtMiawis2Za8Rbm1OwjGgpquQzMv3FnMzt4sDFSBwbEYwUC/4iJJ0jTd04LMdd9D/D3IKRYXXTtc11LzmIUoeztaUPUrOqNKKmjilzLDsVTs9EK7IYuOTZawvIgXzCW7/Bvnk3xGUDO6QtZTfNzuTHl2JN6puOLiuo9zyrzNm5ds7O0TUPEgNuJfYiY3AEYXF751NyFdU88v4+fGnkH6Gf4kA9ludLpaxybZmq1ZRtb+dte/+Dtr0e2HZss4Ot8BQtRXIYlyLRBdvDAz3rnEkl4r4SqRZOSttWqAtXbMKfOGkUgkyFI8XEQIsCs2CYyRXOzmrsrL54aKYVZ4K2KNFhWQOwPL2nx7o1hBQ7a43tAvigQV36iPCgF71A05moIXmVVNMwlBHKe+0o02re+GkzYT/yyV+Jw9J3x2D0Yw8WXHIV9pigXoG3Q+m78bC3EFxBLm+GdKLNipQ4TZ0oGgPpsIdPNYyMm1hmDrOU3SuWsiPOOWBjc4ONrZ7YI39gUX2VwwOD0GYSiWNoicWNKFpuVrSAgw5l5ykt8yFkziM0WiEio3uMti6BJze3uJvI1fIzX6wuoSaRsJpkaFKIFj7+BqG4VxdII4hklOTEBrrVhhu7ljPGNFFS9b/BNPSy+2s8Swqq2AwgdCNsXmG+oj0Kpi43hrEzDhAvMxCv/k3iJZZD6iC0jpYKZJdGVOqLtgOLJIpJh8R7CcVjpdf/HbTKTNOP7fdgnIKlREqJQzApbanQZqbQPrfe+f971yv1sNkfnazNp1oZtb488gTVKP+Kwl+cv6BqrTJeWfqu8m/c+IR+0YaUG0btWfdhI8GFBYnxUeMacQNC09BD+kK3ROL2s0prywamHuvpU+gwF/Y6lmeqo/OMYU+Pr0MhjOPkLUKo4CtYeGQBBGoPs4N1grUOvj6oUd3XwTLTwV+faKX1NGJpWDzkDXAk5kLqagndcDDS1i282AqmrZbWWf+/69sEsiGQ+wByn4Fsf2e/SnrjRq7w3b+ClwAm4JZZXJpkYhhwMvZgBghyiII5REAgyVrskdqytVn/PvW2qlcL2WxJRjBALra6u8iqeu9737JWRX5nT1zThRyiHeFwWOmyYcXPYIRz5/SEgIpUu9c5B8XppZvjT6Gvc+fC6DFhjN1FRpPM6A3bXmUPt39crPiv+yIct+uS7POnEutxVjKVGJaHxjkptqxY3cMN+7YbvHvBT2/wlnZ9i6kMOQ5PszkGbiA8wPqj29IM6nnLVHyrenBf2meQgr+ozXq2VhwCWCFwuX0WVn+jT59LJqeKAMrnC069fAMEzyt66t5CeQ2dMeRGap5IRP45rWFU27pXacnFUV+x3fDi3JEqjRPGkVnVe+bABUi0IhOhEea8b+ej1s7YcrFLVBm9nKXQCu6iBT6aoySAOv6t8cQVx80/5YzDjBrc8Wh9gdKP0z7WR0/64YxF+txNMWsdXgGd/694zUbd1781GH0LPTLVocUzyUJd2tjWDKFoBiwzbGOZSfo6YdlYRlat5oygAzkccdpwnhI/P8EgO0TrlMoeSQxJ9MqESYOLnRfKaLpTeBsyA9ep9LS4YCqmsZvz8YILR280Mg8IT3RPfdjSKSNTwevuYG76XEf1W+IuXaQKmPLKsgYOroHlGg94UNc1zEEDGx/Jw7d2hPuc3ZZOdjpwJGzBp81VOgX9dbn2LvyI2Psz75iGI39hXDPMzXsuxG2dcDsQnXOSEAnWphgqOvwvbIU2QGOddwjUN4mCTgGGTMB1Jt2dNuPr0VIqF9RucUEqibSACizN+AeiwkVAUcNVd2S89Km1AvvjxwOTxhvLgV2eAeWpr34sCKWfuFU3hFa0zqL4Ge5zhevhBJnkmN41UMSkfInNlT5m6qjIhEfJFw1PdKayqNsrDJhSPD/Z/i0c4yj0YFrbK/bl3YvlBNioi9hIgXbJtI3RtAH2ioS6eJwueEJu5fKe8KcheSb74GiSVZW2Mvd5ZXPz0WKnioOXZdcGHMpIKZxfUsgQWQ4xT/9TelReE/8QbObFoob2STEu4a49VD2UTTn0N4LZTFkvuNWu/YKYHqtwULq9lJBOWBvYgeNKBLdlacgmAfTvh8dli0bEJlw8trX5daHCUl37tAD7tpgi7PHs93v0jv1zDjs/A6B9pKCkcwuW/arseyeczVqub5+Rnc7LkWSQs01rVIr6wiHqlD7aFtRsh+lFHaG6q+FNq5JUhK7W4dWapRfj99fU0Va2qbnakuXQUl0viECeMSe7v2L/xyMkoSmgoHopBeUIyItmytaOEUzoQvwYdAx+hWqNSD+IQcob6aJSt54mYEk1cFheTYhbrAHC8OIP2HupCBZJhD6t0BKfQKjRMIgQQ4pJcMusqinPJxInis2XdElQ+XHaXvh5W50zFsgjhMndNZ7hu6K8GEqAA9gPlr2nnhMLNThTaQ9qV3c9HTSnlXmSb7IkH+ULI4EIvGOozk+Fw7OBIeuHs35vZGXtMRKsqSgSTXL2Lj9rI7UbliitY2OgSpRhlePSlsno+UPe/CZB4QHcepiR0ISfeTXXwXXKp/pphiO0wREe6YOCkTNAREF8tXf5PTh0B4fO1C/NDpLAcuYEvdv8RWlEklJz2P2mK8CnFZRluFyMDMFdelSjCIpN9s2ala5aMYt1aw0NwTNYJixai+87KGHHVnOBKvVv9i1DWJPOy127o59uIz8No9wvUhRdpW6mSjrDuibl4ux6QZw1qKyv7XJ8584ZNlPPMCCmz87H2n4y1gb+lXMgnkEcjibTgHYuWLG8fTgBr28r8p0d2THnAtnaHYGJ6DpxCpkBlSmhiYpFixgjMlMhurI8uq2v3VRf+6f09WlNHHZuorXK8LpXC7NjixLVhZoidKr4j/km9BZe6FFy8SrdFj3LOBsBDMce5wWMVq4jTmK+LOJO2Kem4jfPMcVHqThjwPHCRlY6si+ewY8VpyWykq/WqpvTkQtuwxaun/Ppqn90qKR4/E4ZysKzK01LDkV1eAvWqLA+Hx1FqL61GmXe0cRWcJSeGO1wFOdcegkgh4UboG1kdTOoGQ/Y/wXmTTnBTBWP8AWKkWIJuiiRAk9DFxRiMUc/3TJZ2U4/5kfRz+4aUjbdRFL4F5zAQ1Ehpg2LKTiZyjPbvLBup7uls1QhqhAhygiuUEm2YlFBgtjrprTr70vDOBPp64JTLKcmdU46QpZKYyV9LMaYC+oqBtrww3SufYLOSW/4qS4fv2RYY965ZHOoiY3wF5dFjuMTQ6YHaWu9I8KJiE3/RGZK4NE577PQH8/6qGGpj9rOWkvMcJfH0x/GD2cgBleGT3vFI4gsorEajrA0y6XQjty4NGUe8v0ukH+Sl0hh9HgWbpmF17rrIPRYRN9wUvg7uJi6qLMGRBJ2Muu5RQIJ73TqKFmqnBgX94qNmFKlltqGd592Ibli72QkGC4sRNuLbWtxagunE1bew9knW4L8u7KBhTiAfREN4lBocETzFEeKK6KOZEQ/8YgCpzT+o5sC1YJnELm04v+jXFfvTkZcEG9C4d42LSFStVeNTAhXFp8LccG9wUeNpoF7AEibSyeOizKl3KjVUcQLmcLZdSE4wFsHxfWS62sj6PUy6E+RaYZbvvYUTIqnBdkE874y+PYHd/GgBeeZaZyF8+DxGHfPRRcaG/f8lcXtQkI+Ap8xUrV2s5cl1taZdLvx0Np/h3YoiuvjzYvX++Y/dWGK/dMXltq6wi4p8I+msohd933RjFYC+souubQn+aU0HEEMIHEQ+VpDzdkEDbD/JQ8r/EgP9PDxhjsBHgYpf1OgmNqvvt7aAuI0WvVtcOmaIGLRU3GNcOUxT/ytpSqUBmN4iPDzjftcywngeL4GTdvYf9th7WtgqAaD1GAIazCs9wZVg1XLBIgb8ECGXqtsRQhyhtD5eO/IBABfpbXUwTByFXFEOqY7wlqoCNP7nH3W7w+ylcdzC1+f8tcP7DlSfhd6zh8djhMdPptrwkAn1WNebZXehLJqctVM/VMsdMfsob/4lUiRyhnwGDpZKU7Luoe/DlmonNwXd3g/VcCeR4/ZddZwbxvc1PYfsVtyG2pij41MpthMkecxaaOhoOFE+7VXfCjNyFJLZQL2GzXSjrhgEywo2skYW8GoNKqxzrCMudrHDnonlPMYkkV7lSl80M9hYT+pm6gtC/NKqErKgPYZcc0kUK/vmTtcOksgOMaS/F42Db2fO6r8s2CX2yQ48ThPd3HNjOJLlyeEj6WJkgZOq0H45kA16SjGoJIr+8Y1gGhVY6OIZwx1BofZ9DklXU6WewykOrWjM0C64ydzgCFmlVIIRON0I4i69E5ND0Shlqbbezpgm6wN0I5R46Bq1mJMfGZM2UUsN1+4cIRtpmJmx8lpIhI57obD9fnDbTHNmCQfyqZTRkdfe1/SZtS6qHHDLo1zpbRepNLiIPMmhzPBmF4UOwveFvtAzUY+GWITm1h5pUePIkEStUyJ/Y5jHIhE1AhbZzx7OYP9KCxpH6DITvbHJxDcPS3x5JOwGkcVtQTLZZ5YrkfUhiq8V9k37x8XK/7rvojHue65YD3ucFLy7Q3uYLHZIKV9uSwR1ldlTVrRGhId2u6EgtYG6t1gIdbMixU8fWelDWncrrUVwV5s1KtXhppRo2v/M63jG4yNAafdru2/1diT367gUhXc5/U/rw43b968fnd8c3t4sX/y/ebNh/cfPlRVNb59+7b4609/K+xLut6oe9t3739+8f7v9qcV/Vbh1wd138AvGYNvwwOv+vfL32w3hnA2Ok+wbQDIZzGnbkZjm5PDM/ZvwgQcKq7RhH+uzpkNJOjsGg5lU4xiQOLyBt1mT6BWL+TMMu5mCdFciN2xc9MY9kVIj98ycx9bS9blKxF3TIVey+lWnoHhUk1Iz+IPTtjlxDT8TS71UKSONPJvYNIPsc1rEECS3ElhcE+xaRBCFsLOVNh7QIPTNilMLXNivX3/pUmoXpKEvGjYNNLACeyyf9BO01Iz7SjMrKNQttJFmtBa+4EptEVBDH2kCgNlVh3yDP0Rc+dJiWT83R6XkNbznYnzNtd8ipNrQP2IQawta8TeX2x3LcUdoi/lkyKaPtIPz8d99hp1M/6f/ID8juRotyTlaQqROzHtiZznSe15CHOKHfd24sdGZ6K40LUf/NAMYR3FM7hcp+e8pZljsVjFJMlUcfCy7CvJEaN3lTdJyAwSXwPXMPDKh1yJk6ndROGR2yO31TEAaX2qR516KMHehEkW/goPZfDpkbUG7x7ySePr6mTnHlroJmVQ9pH1qTiUuJGKRQUP3EFVex1fpmoo+JGrM7Ui5lp4htkzcbJyFD9KiqcDb13MZMKfUftyfnWAiq3x64My0Th8opsRtHGHpCUozZRni8bVT9O4boHG5aRp1ClQHajOM280FQIRbPiEFjZZLWT+AZ0qNtKrwBKtYYvVrAMRa7Ai0XsgJyYwk4Ifcfku3HAI9/0E++Wgznzn6846warNxnaxb2l262mgbs2js6ZmlyVZM1Pq+fhZ4/AaPMIePf5+/8V/BRgAu5UY7QplbmRzdHJlYW0KZW5kb2JqCjE5OCAwIG9iago8PAovRmlsdGVyIC9GbGF0ZURlY29kZQovTGVuZ3RoIDY2NDYKPj4Kc3RyZWFtCkiJtFfbchs3En3XV+BRU2XSBAZze0zi2JXd5GFjVl5WWymJ1C2mRFmXVfz3i77hNhiS0srlKpPiYIDG6dOnT389ev/p80JdPhwt1PLX9x9vFurD9uhfR1/z3zX9/uPy6P1P7sHqQWn8px5Wt37t+6X+c+F+XF4czRbzRdep5Urxl2elFwr+uQ/bzG1jtarred/WjVreHP37WJtq1vbzTh331X+W/3AHL+ZNb93/ve35HLe/DvsvLO8PX57VMO8aPAG/WDNv9NCprtXzvltoOuRDNdNWHZ/fV928VsfX/630Ym7U8Wml63mjjh/97xZ+Pq9mbrU6WdStexGe3Fbu5BZemJm5xr/dX6sKA7+u3IrTDb10XZm5+7x9qGY1fHl0W/bq+J5+foJ9BnV8U806OPj81kcwG2BjfM0tUOlJa9r8Cv9w4fXwaA1r3dGX7iGcwWEzjIAR4LNQ7gqmN2q5dkicript4WX3qSH4LZzTQGQ1XN3F01E87rGFu7V4nUufnNrW7n/btyE5JkqOgTN7yUmf5KRus5zg1c8hggEgYjTdPu42LkcaM9RCXI8ujjp5CPmUFC1gn1vIVYM5crETdO6Lgbs2eJdTAM69vXFZcvjjdfHJQ9X4I+4rypPb1GKiNEbnomwYoAbCfIQd4FWFu3bwYo2vnCv/DZ7UcL7Bd7e4a4cZo+1vIe14L03JN8w/fG8dxRmvEzD8fZgAm0oDSb+pk+OqRmr4OxnMpnthQN4MyBdPFWaJNQOxZF0J9HiaqYle7QDbn1RuN3X8Tp0KvhhdA/FKRAGLh6pFOJGxZw7uenzPr7LRE6KtS2jjPfwFI4QNkmgGFQ5L4oRZokMDEbkUw68SSZIig5i0sBpuxddWF5Xp5ggEXeqaYb5XwM34yQbSNCTxa7zpXH2sbFvagqGPURfGT+7ZeLolEG/5lzMXOVdukxwpFKKgA7suQAssbzUQPzEPNypLCT7UXUwG2eQmlB3HhdXwBRjYwUKDyveo7hjqUOe4fsULzp1QDnBBHzASDGV3BdmxkypQwPKQqJq4igXEe3UGqAzAsifXFjqiTpsAOcA7l2o6YRBlqB8JGsvHg3yrcjBZp65wRRdXPZ1cqhMG7RlKyr9rYlUVmoRyZWC7MrDdmwCr1qLLcOE6CpWISIxq4fNRnTMR/64iLcTlj4zavBTLH3BYf1gG7HfLQJOQNus5cUiIRhDfNWhcF2m/znuFDm/aWAvzElyBndEkdYPn6xV0RxvKF3XyGeu1Fhgw2xhSFyizoYBKiBckfys3u9vL90kFaDg9Xbz15VSo/ThUEXmvjnJUODJIHEebxjLudqLgP8BKG3VZlUfxCucixTBW8wLqySWit0MbbcjvTBEkgoebIaUk7MAi7eWwpCeN1AxeKFWapLftbpxZvfZxMSkuBqAKiMbW+zNSYOpgE22g6Ef44gVUJZ/eRp1xWq+9neIFo2N7gneH9kZYlVT5hVh1JTvgsbqNdu95IJjQv4SCQnDBxmWx6QibNzHnMdl0RjbpvWJp8sTtTk6XJmc6NZH4RHILz5w2NpXJ7ug9YWo+1dhGS7xMzxkK7462mkkhvzchsWN/F8FjIhscZV4KmDrBWAKuK7THF+PyPeB2bX63+oC7jS/yzLNmVlBXhZjCoWRIvasvQfainunpTF1CEsehzpCYNN4ACXuPouG6slFNqlAWHS/A6eIqYo5p4dtWbWn2Qd7RXUbqSz6onvBBHY5OpWIZwxc7Ah5+uilH4D4O5yLeVHpNy8AOcc1wUKFFMgEDEmcYQc9pNmX+8rwXJaAWtyEmtkB/2LulFMUXDxYLWeAlzzmB3rr/e9sr9bC6PXq/1H9qpdXy4shZoka5JQq/WEdcPXSqsc4Pdgu34sbh8zsMtzhoaigM8oxbCKEFMtSECOWypqLRqMzXbhH+cOtuRHe4gFZg4dsplep1hRMpNgJLybQESsNNc0EVAQe19NjSa8h8fAf4giXhsDIorNvKIJFo9QM7flDMNmLBYl7b2v1v+zYgYwiZXpDpE2Tqdt57ZJYiFxEpQxH7DhDxdohtnkOlg3guVCTKfe6PFwQzO7rg1SnZ46ENTWWx4XYT5iRtuKGv+le5GILkFRoZ6yOLadQMdblTFQrxDRwn1H4bYSVTnA84mVuug8YFCPkGLEjcNGwkt1GGoxbax8Yyv8mdF4ORgpAUJNAUrJYIR8GUAlAFcfxO+IodG8WwYZqsHfdqzeQlXS303gHFs/H8ismLWDXQnMIOcmy4QjNi/+U47/m0Mx4VkovQ09AHsc2Ni6sA7avpk0w01JHH5eVtzQMIagPQDrDDu0Lex5fXaKee+Dqx42L1GW/CziERmS9RSwsGP4NmF5osMOGBtkmfiq35nnG030Xe6dlpWhz0lDj0rxKHXo39tReHsd+4khiSYjLlYkohNq8k7B0/DLRAOPOJNNXvYC1+gVYPGPjK/OevbjH+9lul8aYnxhjoY3Uy6jL8YbKheznDrdGlit/HTumyOaQGM2ujTSw8h+vbaygy2T+QIt9NE4Q1L1HVrkSCwzNuvL76fJeczgFwz/cC7pmFgvwu7n1DPOwy4ldwKmVnW8K8wJ2vEvFTbGy6mIKkrnzSt701J7KmY1lT0exoGv+5Z2ATSNhhxR2w5WaQaUXWAelKjE7IAF4s1uu88VHZRp2xoQm0mRyT3gJaaF8TfrUMud7VSV4MeZ9CnkTgfxm3Q89RE1psioSHkX1u0KuDjNnhotMkptVLip7yO5zVferyBjNj3ceT0U+AK4qS6wVNGAlljLwEJlCiahIxHhkrtH5+UAtz4xWOdvL+ukIRuWQdpiHy9tLBzeViDPGRx0LL4wjic7oaT6iy4rWDYd05pvvrf0BAm//LaguXxhLw5IxbH2u1VHfeJqd8GGxSNn1dbvrwIhwHSUeY7Woa+bB/hI5Y8NzoZETZRXno+FI5iNYXKiHSRy0aGJVuKGshuI+C08AYknhS9ajQQfPYs+aUqFQXb5f64TCJqBUROmu60YtNqHFNNqiFHvSCmAZIwxPnVQwktHsEPjCP+yiNkp5eBfwLE8jP7id8f1khsJ/VyXFVY838XKHFu4G1EX2EJTKiDUIWMtvOUXT9wSOh+uxKV8XEEHKjnkUC1+I5JxWcbyeGi48wEjVRsxE+PbvK42ik5HCX9YvSaBI3m7YkM+pEiAC1TscZvKRTKZsNDHk+vPu9q4AvsJfNYY6s51uKSOp6CvQ5BxTd6r+remwvG+7KSSzhyPCu7qmhBymwO6VgumLUDYoY4gKxiL6WmmNpYMtdcJuo5idkJt5lSI2He+XOA7/hspjVk94VMtLFGeEKDfZwn6ixNOyTNSVH5Hy/E3cYEnJTQF5UeUjwF10X1p7z5rtpQNU0JsLhSp5euoDrNA735BZc5AvaBI/6glqH4uGUIvOrcndOKtncDS37VjnT4CR53Fp3lkS7G4lY4NkPG5o590n8ZEe3YQJ4iASK6sCXR4az9PECwmdwPVS7XcwayNCJwS9IWF3qFCJhQdTUX5yPc77p42QXLEjnNJ55O98UzQyKZN6hos51cJsNVUCB+BH3VMD6VKHaeOcVHBcCJ3OeXFPH1/xRtGrcpLy+IRAia91+M7gHoaHcRsbeQai326Umwx8B6AzyonYee6X4y7PKmTijgGDUdB/qAhz+wF3e1tTlYQ3iKo/cuYYlYGYR0zm/z3mDE8en/cbTiC9lFqEtKfnF/lFyDUnoAwmn5wR90JwQmxLFhNqMnDt7MmxUPHtmaMsrOz0Afo69WoHqYVEClDggS1WAYe8fVh19UEwL8BKe3SFz1ySeyE7ESXmac6FF/l7ujr+fcRY3XP3nAb/TnSQvet3vhV9JDHdAuTPucuaRek1RHgriHt+nYVc18DKb2JGxe12LBvrxU/z5XhblUl4cgPjgvPt9lcCfMgYkC3Hb0BN/gTXu2UdwD+7Z7/B3Azo4qBNjaogQH095jWC8eLjA9ddS8Bt/wovpkYwjYndJCV1ktmqGySGq0DR2ituri1HM7yuv1mWTVKaReeKicS0dAcNdOMGRHxkXT2kq6P1UULU4rjmIDRxXTxiEwujIIGRGAPWpC9xZV7pgdyNq0oTpbWxsH4Rj4iFDbaZqgN6rIVnhgwrtjhLvq8SZL4PplESEJ8IG76y7xByBpMLAAYUPL/7Fd/BDE/PigOq+gJTGKS7k7yZz+kzdL1VdU3sR41kIu0/CBi/QlhX2E/B0mB4eSzTh4h/pDWzl/drjhH07Oa5qNCwfoMW51/+oaiz+HwA3t81JVWoSBQzHlykFZmJjvCuwHSClRTBE9V4cDUOu7hjdkMIZ0JUs9TfAokUMfnKv/Y/6KtmR47iCd35FHlkAu9lZmbXJBAGaIk0ffLEb8MEEhOHsYs9izQyH+nvn23KrrOrqGUmwLpxmd1Uu8eJFxEM9TsCoAQxGqZyQj2FqTGsv0Z+tCB2i6IFN3NQlfGcBmWbAXqAj7kfSQadnazbw9aP7Q4pJBTDRga+E3PDBpH6uku8Qsjzi7iL9kbmmTnKGCsNfCZuwIMyNkaLojbTOjkG4ZRZGHdZzYEsUUALcZUDDRmD6yvXU/Jy4z3jITfsXEFLvK7z7j5UBnz+Qw0OZw13gcDhPH/uuxjXKdI3ckYU7ZtYQF2yWkEfyGF5K/pr5y8l5s7w4VmImNxyK65OKUTQYchH8qs/xlpyjt/hTH0cJFkNu+rt5+/fD6qblYRU+5OPjMWSdFg8E0yg0KSx9yVMlT2Y9+bGlq9H29+4Z3UibCapIFXcwzJFnuKi6v5AHTumLE3yz43ZDqtWMVkvBq0n3aeHXb1XnkxVscolko23xDsA+fMNRlPKxbiWUMUt9KQcOZdpwmtEI/poOyOQD2ACy2uHeatW50lpDuH3C6rQLJxMLTPOBsc55JYmqZQkhSpM87BtbUspFurELtAwNjkDeuKO4JR9vIv8o57RzadibNIPkMlThPj8Ibk7Ve+v+7W2v1N3x9YvXW/2TVlptz5CRtmZGwoeUkS/1utr+jGsYh7Xr4b4Na9S0RqiM26OFT1AS9bGybcAhbb31fPPNDZrS7A1cVKPO/GUmosxd3l25buDwK/70CJ/cFSIA6gMBGOrOI/Cekqg3NYrNynWxDZUkc11+ZS/pCy7o2qpxp9ko/GA2Dvfe6V4Ho0e3cY9cuWPqynaw4dpVzGDnHlVoYpcVUh4rxlpj4cEd3ecB+nzgctHBcSrCfjmXH90rbTTMzMHYy2n75LTtMKyNP+37inWVs/ikGTSpFYwV+Rnm4K3vN5hn6aDR8ehiMkCFrCrzadiz8aSSe55LiLvOF1oyBhW66L/yFdweXhS0Qh5CTpzxMX9VwvaREl7ySLoA33Iz6JLZj/HJ540oasmTqPhR7RiSObYU4PITpp6CugnhWKxSRwYQeDROpfgq+j2Oj/CsJKIQzNmpSE/vOO6/Ut5ZxL0i2HhKze8n/FWP8MlmOfciSWF7Gi9OYXoxmEW2LPWLmdnIi68HiScLBiLFFQl6uXQG4LkxrCBpI43/g8wgt+Pzed3wnNUbqu34RvuEodjRwklObxJ6EsX7EpqcyMZTrvS64CDz7KmKs0uO+BInk44bjaTuP18xH9rnWVxb28g0agczyuLaebK7C+oYRlTrLbmrVoaaBk/xGLkanBl8rf9tfS1x4dKAdloRGdzpGhCVJkA3zqOxp4CeaBNLXjokYstG44pn26I2L45aE/5aT3X0sn4uUHq55daTlsunX9ZbTWq6HLEPsN0hZvxij+1Tj7VFjw0Tw4KIWQBzaepU3KGpuZrEXIPVCBQD/CK9Lbo7Nlv5LsZhpLKVwfZ9J/tcQyZFMM4z1ILx7LdM5SvMbNqNw1qXNEAJxaCGobrB/wLEBMzTujmb+/J+TmbRtFrN4mqZPdXSEmZ0mmqEOcjBy0IOImgrTX75p49Z2QTmrtc3HR3W8/MKH2vTDKCxd/zBAAfDIZbewgLRX7irf+VKPjxwwthNB/s9jQUvZQFGfH4iQxNB3ZkH6MOezoeY+EDgN58LBn+C2s6mVmrDovX4BkRET1iVY3+UXH3hG43OIo67DK+F2aomHugSlFHCT1PtzvHAwA9zArUH5s7D3C1roU/40QSXqjTVGWKG2LWgbbFdXsVYejQagrmUgV0SMTqbALMJMXNRIqXyabmWOCzWzddZtfQt9+4KH5+W5cm8IXp9WHSWSzRk/EOkDlx6Rz67L6YRYuuNe2N7rFb86VGlIDrwNe1W010N5qubc9IQ14/UCTWGLt2xl8ArN9d4GkcLF+uhVem/R/TnmgO1e2qF4WUFrW2ZUexNaL1H18cAmJ9Njyr0qJ1frqXi1TVxrCciGUPOymeoibyjI/TPPALsKexzOG7GEPo0t2S8XMfRxyL/XxWKV8w+zNBGnCWLm6WmrGPP53ScdLoNPbnSuehp2PqBhJiHOG/2IThrrL3ZjPQzb8enWFip7/NuT/q5KfUz3nz/GbH/ziCA2lgIV1S2q0N8NyqOTW4uPwWn7UKIaFQ8Bo18f8yTJMaacBBSKj9vlGCMvdcSbH7WGCSrR/AUDLsuGjbsnoi4CvE0rsfsK/4w3lmYxHVNfpV4/vL+Gw0ehaz3sdLYUmGLG6nO7WiKyLzAOwge/5W6SahgogaaK6bkSKa1pJEu2UImVYobyj9GQR9//RoNkt6tvvgaHuJL7gtL1r6VODQfabJBKzBHfWONZXJGHUBbets85Vb8Dg7D6dTwG/1szwh9JCz5JeNJSRfhxNNGK9ajZJHucLSf3gcGPpYUP2bSgOpe6OICdFmLNdJBmQSG1z26oidnVd2tdeIylghfKFGflChp3ZTGNzLT3KI17I1NT2FIAVGp8HjECRVH2p4LbVLRDBIzFl4XcUI/xqUjKxmz6gqW7gCCyGub8Mo44eY0xOTCQVlFZBD3GG8o4I2EYsXzKsZ4qDlDi1F+1CkFaCNIcY/CkIqhZG5IvBAbXRCBJyYct/sGPqzVvyvMhIU5YbxxdFiSwmhdLh+gKExBmamhVmLuv1TEmzv1+aUbZrA3LWxSIv/vNNsJudkoMekYaXM9O7nYObdaOWgwGMM3g0or3RcrLXeA4bCq6s1UhP39FWmxJBQat0HUCmKx0hh/fq2841BK63OD8chL/h5fOMTUocjzwiKRGIqA4HkKNZUhcKrXlo2bU4wrwBnykAB7FMsPq4zcetVExCsLrJNV40XOd+O++9QTZhlzC4YcXSdd7lOU7wHE8wS7erany3Dq58KZsTO1QT65gduUu7Osw2l3utfsRMj9p8OjCW/kA6fbCt89gRt0JYTP4Ik6qTiB8cipbbRUZpO6kHRrzW9OkH0iV9ezuZpN9ZZU/gYww3yGxzFl19Ym08nMrWXqmalrMWo281Fz2BM1l8XGpE4hOyTpVBC3kqPt3HRXaQAdTp5ywacRnMpOC+AnNOkW0aSAqWd8EOLCPBozalHi7/64MoyGBJBHNXJFMgUmv48j0QX6qF6hPFn7j5uzBGpGRGG/eO7Oh0SSzqjDpmPeHxD+4dImVrXoSuXRyMc5ukub5PEmo7IEACV+lRP1Vn0BWUKxJEYIjkS4IDch+hORLOeCITgFeihflE2SfFSdwrZuk++VzqKIxwOvEBHXF58OLMkj6NvzA2t5Nh3PHE8RmXKomu7eKRHtF3VveRRZ2r18P6K1p6IrSG/dv73tlbo7vn7xeqt/0kqr7dkL11uNco8o/GA27gS9q3gNPd1t3CNXDvpP3HtIFg0nQzafwzyIzXFKtv15Y2zlYwI+enwPdo8thQz6VvVUQ8uI8n9aOn5L0YNe8d/joBMWQvO9Pg/XM9a4f23fhuvVdL1ertcn19PDsDb+eu+qGk9zr6Y9hCu4Tz9gnG0PyWtJ/M2E11Ia9YsfxfsUhiV3i06WGyRMNiXifOEEU5aKQvP5SKciwRBDwPxwofIcGPJKKXvnRzqpNI1YWXZUwSxiKFTWaudyWVyR0j0cwlGyRUCwmO4Rncyn0uNPGgsRJ9cCm02jtseKPzyqFLrjS1aBX4BmDYq5SL/GXa/uABXetg1VpSNjxDy9Q/RgKrB4oEc4BRMMZfUSZx2ox4W8fFp10HAkah3FB1zFsXoj8tWKz+EDfh+CzZBVINLukAZ1CBI8mtEretY1ppyklTjqvj4DP+ZNkCE7xmGHR+a+8XfhK9Ryfcuww1JMSMB4jO/hIczPqI/wqo2yhfyFBmEd8xJdEWfCvIhiO/7aN7eGzX7gw68Ho0GjbAs8GTpWqn/dHl2/efP63fH9w9Fue/r9/s3HDx8/bjab4e3bt+qvP75X7tWm09GNHRzbn198+If7aUW/bfDrz3Vn4JeCIDrp56f+8/IDZDCT5zeveUM0B0XRC5E9HrV4NOoVFJHjvfGp9sL3JuF8W7WE0RJtDGNYeUtRhIv0HhRKkLg7DggnaXl9osMzlQQlOhu4esQbHQ5yUdLNvzmhzSPPIKnvVp3L2g+Zx+e5Pz9ddCimITRr701/hSWPT/J3WAF8UwUZZGKvGGFvXhPqag9Q1/pgdU21lV8RprjiD6SdXjo5tqXJR0cb6KKPE1zLImc0rxAXdkEomOcYah5Z0ccJdJk4CVg9i1NzkDgVVWi/OPX/h+L0vjKFlAwQ9dRtlEF49OO8QlT9ipVENXmSmfNLc5tnW6+jzZ8a/CaC/WhwaaKxxYRBy8wOLgVGhzD1tIAqisfhjJ31Sl1JQz44HLrQkCpyFSfb+FVEX4/aHfH4QXaSEuLCPOYO5ZSH59EDvDWePuNrEhckxxbAkRqfyDJhROV+j+U3Wc4DMikv35gxkd90yZVPl8vk5KUCe7n/m9T/uIF8ADqrKDymBgUXnhLID9sX/xNgALCpMHoKZW5kc3RyZWFtCmVuZG9iagoyMDAgMCBvYmoKPDwKL0ZpbHRlciAvRmxhdGVEZWNvZGUKL0xlbmd0aCA3MjQ4Cj4+CnN0cmVhbQpIidRXaW8bORL9rl/Bj2pg1G6SfSZGgMnhwSwye0XYL/EikCX5mJUsx7Lj5N9vVbF4dVOyouzuYBEgbvVBFl/Ve/Xq8+jklw+FuNqOCjF9f3K2LsTbzehvo8/9+9Lcfz0dnbyBB/OtkPRPbOe37t2TqfxUwM3p5WhS5EXTiOlc8MWTkIXAf/Cn0ipvVN0IrfO21pWYrkcfx1Jlk6rLpRh32T+nf4Kdi1yXGv4v25o3gg2k2aCgtXHdNm8qWpkuqjqvO9WJppZ52xTSrL3MJm2uxXieqSpXYrzJJlLixS1ddMGddTbp8lqMb/CTFj4R1/aRXWWBf+H3FTxQGPBS3Ge6yCt6ReFyq1kma3z0kNX4yQ2vGmxc5aUYb+EP3L7Gx+a1Eje9yyQ9filmQaQd7rAQBp280xKxKWuEuGsYoQ93s9vT05Of5w+Ps9V0+fXh9Ozd2VlRFN2rV6/E67dvBOZG6U5MZF4CUNPFaCyy6e+jd7+ZZ1UjEVi4fa4ajU8SmSjylt/6OP4zwVB7fBxO4jLTkvEmMO8NUKUH6iKb1Ph7xm+sZnFqFCaNsABsGkTUAoHoN/hJbhEppMSqmPDVE15BmLBRWzUm1un1MoNnY7HICs4H7SA1LvlobkIJUE0sYeMWN1R13mAqlcK3ZplqTGphf0qaxPg2t2bl4DH+vMk0LTLPoNrp4C0+vdu/yCaTLYZyaX4uoYrg12yOVVVivdBtOIzCyBbwp0VECFK7I6xY4016lSllSVME6f847iclWb3V4dUrtrgQMQYgK3EdyB1+IDaWcI9ZQ6AyvYiClIQngAxDfqC/GMUWMKVMbO0Nt3yJHw5vG34uxBPeIbwchW1AdLCQ2nTyezF4YqELAdsnCZReKlbLWtjvalD4xyiECjFeE+26kHZ9sIdnOUTLgCGkZeeFrjKlQ2bPma0+5gKD+ZJJc7IqIm6YHoXxWJ4WleUpXiWqsWKkNO7yGTdVWDET3NM9XuM58fxA0MIQ1GR7i9HC7zyrkpUf6MGvGaXpcidU8nnZHyRVHS37wvcjsRp+64VPcWBctOlaqPbXAuvqfUZgMekw4S0v3fqHsxQLhuoel5dKYoYCT+miZtz0mzJJA75RkoRVJrG16wA6IJVtPD+xZGxReLQFjYp4xV1jgUVUha9GR0UUDUDU/5uIwdKovs2s+4ybnD8+MKfEe19RvZsQRUWZc51M9tVKhxEmoE7oleHafwXy1kCuEk3XwbfACNrgMHJosGScQj3UxceglhnOO46fuEVtwVGmwb6JH7SHS5LhpemF30A60C9M6bStxVPuUHk4jHEFjM3aXjyyyifoHm4urhgVa27c6YOa8TTnY9qeF+FAZ5EKl4Ylm35L9v2UlcUeOFSogQOmkrjymTcpuUl1U8qMD9/e+2yLDxHxGlKYvROQBuFU7LaZXQFC0uikTsqWYysvJJJqYUUVfq4S0jdQrgFKsKTEsCrTwaiRDanPKwO/JZvYnsxPanOXEBmWak/ggajkEW3nrVJlbgU9gW6KOoqWq63b2nBv3F14EI02tnpPc/wDAGzSAEa21KlTv49Wh/XRBKZe0/Uu9dHpk5mpYUOWV0fay6pCGnKfldTUfkqVOmv8EP8L3nfv2GTs4LLPW9XjrfGrEXMtjPvVo7bqUTGoemdvSyFrw1rbPAxcDPUYsh/OK8c928mcP2KKAzrBgb3iSxxo/Ggp4IxtCf+3ZSvEdn47OpnKT0rAlHk5Ih9bksE0F08CHEQFTrMwFyXsUdRaVHChmwI+WsPxz7BAsLpvMmV8GFgXCFh8sdzB07WUo5JRKXHog+Co9kk4l/foNUwlKFNPrakyLhnQRImdj751p9Glhv/LtvankeY03im39hBtdAhd5607xGtLTTeh9RMfkHNYxv36GvQT44tTXcMWCo8cVvr9nNkguJcgYrAG3DrjXvx3/A1PPogGsq3x6wT1QOBUYwTMNSYTCqYnuL/iISQwMlW0f6LwqRY9b2wDHPC3wgc3M1bslXAY9xt0f+6befdlpG6BlU7x39jAL/BRcDD3Aq/uDSBbWTPLiVlf8e0csXJab8MjJwLr4V0+c684gjZievjKR8PEpC74xJNdZB/Jjs4EWU8VthyXGfqbtHZBwp25x0MHFWnyA3GXfY867MXD+hmODbLDNbzsW/hcpQwX6bsj5va/Mq1NTjjxYMZlcAhMAAqLcJ6wT0rfnPpbuLUPmkJCMjQxGYwm2Yh2GB7X5a3lmFo9ucZ3lesnwg8Yu7Lsc2nKMMCzMx4j1pqlcN+ys4ZGL6PeIiMmR5LQfJckwF/Y8QVjmndaovqWNXaMrmEN/nA3uz09Pfl5/vA4W02XXx9Oz96dnRVF0b169Uq8fvtGwKdVI4OUgKJPfx+9+w0eTcyzgm6fq0bjk4TUQw/jtz6O32fGJHkAguMLmdWkNy/EWVbWB0phG55b7MpWzwOtov7exQohS9MdbTvn2lkn+OK9muQmSPV1ndDYngMU3oFavlqnIYlDJxmVrncXtgTsedhrJVgTNjXTtja4Sd8Pq2e75R4fTLft2HmwbJD86sDFOx+14O4wbLB2Rz53kF/qUV6hmdps/NnmlwYFIuLzXRx/w9+XP8wbwEfp7n9FHIX5+AOIE1XSHuLs3v0g0Rb9YSegmcT8+VlgQoLZI4AM3ESCLhdc3Ic4Slu4F8bkB++agQ7eJKJ9YU/SNz++eww7KBII2k4dhG0P6pzYfkq2QVMRzymHRWTDVLoXzkC5MakL287K0TuF4n6/18R+b8DrOJrWRGMbcDgCliSJgE740YGC9/x48J8WPMzxy+BM/1+yotF/6B+SlcNE4Rgnt18U6p4oqL2iYN3+tf+EucL0C6yctWq4xbcUEcJ6lSGPLCG9C1SkrcFB4sWHXfIWWU1K4CtvgkuEZW0Gui6yvShLsOYEtqCO9z06dpSKVZEhHepYArjvECx7VG+wAh/gvZensg7ny+O8i9fJvVNJz4/j8+drOTwSRUTV5ppuTzGJfINqOqi1scCbQYPcmArd2DOlQxsnxbZJSW2/k/a8hMtzvx80Ptl+UOPTgci1Jfzfli3L5lR+UkKK6SUqYCG1mM4FXzwJIF4FYleYixJwL2otdC3ztingozWAdGZtxA2iZZWjsfZdGhAonjm+EokWbDPGMjRTb4vnc0EvwVdKOuqWX3SH6GkyHkKaQxQUP8be2tjbKHa40C72cHy1xfgLxQiSJW0eTS1i0YQ0YakL0Q8q2LR8K0WhdS7t0MsV1YUptTrJXJ2J80LXFGQVc9NVF12wQPgAnFKwkfK1ZPnoWCVu+B1n46GyVRPaL9+xEiTZTV4VOyn/iCa0LUvxT4E8D6XBG+vYXQLnG8T28gcx6vZhFPCZ/VAA226QnkUkgaI/eWcmr7Dhd3YKg4Ndca1cBw7VvkuNk9AghB+CFrhyqlkZkrkzcxLcyKekkTyHHw+GzNyhwSuTmuz7eDxY2lHRKdNbuqx897wAiDH4Y9OaQPfoKVcmplzhex3TVfR4fOEwiwQ8ZaEmlYnL7kERHa8btnf4MnWIrQnnOuhXxvvYziHlMOLFzjRKrJkE0gexokmy4lgKyCMoUDIFFObzfJxpmvqglSmK7h/4Eaz316zAL95nClY4z4LFfoD9R5yTB58CVob2NuGrJxFjv8GYTHZo8LheZiwQknaAZGoycZt1RlPCXaZMIZTSlI/Zbmmq6xZryABVs+8pcppzFLEVjwnaTTS+DZae2JkInwO2ZcXYysZgC0YINv/LGyx6ePPXDHpyh/iy8Obm0+k1rzHnQFaMLPwiDiiq1SA8ogrLhtEGJU2STLIsMPAqrre5NetzGVvj0JcO4/YGXnBiGcxMiWYruPO0EaxN6NRa7xXiccXaODgW5vxFogc6RzKoEzKyNcV1rpRCrmoO1ioN99qKHVoTiafzidwNRCgSRukXPLRQvLv0dWiF15Fgy0jBO1/akZ/Ckk8c/7k2Heqyaw602sKMptFy7qveNjYdiQCO7h4q0T0yRVnEdKWQ9HrrzhK1hrA/9+Yz2SE8NDXpQICGFoqmmGvsr6WfQSjrT/CHoAw6Cj2PvEbgUH2/8KdtqXkrJTMoJSLoJCipKpi5eHHX7u5wmY4oToX8jQr/eUzJDDZoBhOI+tDbJAesgfCDIcfAjSpVVv+mvsp6o8iu8Pv8inpMS9jTtVdFCGmG4Agp0aBAkocgRTZeGZvNMMC/zz3bPedu1dXGTJIX2nRX3eWc73yLLiIniYe63ZKl4TKJ+Wngotj7gC5ixH3LmafgzDfiriJ56czhK/PbGIJV1D4xXzP8fsruMZ1i7APo1LbnQAl/xNzqxKGZGLxSgUHwBOIBIKIBfv4M7ur2fPaUfnv1gZTnitjBrTAxRsiZ8blc8GToDdywLSyHbMlwdLrj/nLUSwuz1s4u/7kydQMcfh4paKpI/Pj83fGbhw9//OnVx0/H1y/Ovnx8ePTk6Gi73c6PHj2qfv7T48ot0o+1ubBb+8XrH5781f10QL9t8euXzdjCL5lkuz2c+Kl//aFolLH89T3x03e3jlUqFt7pd/cXcnt7p8XAxduZW6u7h2pXiUhcM95ZXzrV9sDZ+b64jJpT5GGHIjcrFBlOUzhFhlek5CcbvNpr3l16plrCjXUwncDw1V0xtjYDnOktF2kOaR6vf5o5yIpsV1PH29UdD7yAL6x6doBdl5YPFF8uYdVX7tCxjRfJ0krBhlVesKcdgt0tCXbWFuzQ8Ik0vDcaXkS4JYEpKF+mU8+pB5yEnm2wHE/R2vZGoJasrc9d2t8Gk8ThEteuYViHz6ad/48p1iROtzGkIinSY640HMT9/qA05BcRfGKzajLrtW8E9i4dIqIea/4E7JTUvlKQYSKOZ+J0mSACCznTKRqOayOZxvxROxtQjG1KBjk5th3mEUOH15hZlUvZrgRTb2ccUiAF9SNd7ghGuM8qmfBad89Ktp86d3ur86YGrO2bQStxy9Jk+RT+vPJYYYylO2TAc7Zhh7Zte+CWPkPAqVRBec7WWXSbZKBklbI1l1nesqSZSZCz1edcYtjDS2VnMq1XRl9qGXycbmhYRnUKYF8OoxmMoPkfDcDqeOgKccOkNhmbt1DuOappYzU6DaBErjdwEYlIU0DDfeQEoulDe+IP2AfGgGdETcQquKpI81jzp6sJrA+zAj9fI7iapV5Anh0gz6b73m0m/ETUe0wE+/XyTLi24Zu8gzFUmVNjevuyaZEcyLGkB/cnKiuKUkoHz7g0saWzoK/OlSyWxJJ4t8vijU06rH6hVcpQ/ZY0M6/xtkFCwdayUb5OZIRDBk4inyvSAZG27XbAcEt/fK4aR1xDXY0TuiisPFzCj1LPI+PWr26hfh24pYMthRvxle5r2Oa9vAkP4hCcicd/s8H5/Yht7cBj4JI3+CA1ggB/TLvAOw6RHZMArX+K93IPPaC3j2+hfe5tFzaVjwZ29PWWp7Puee4aMs7uc8DqwRt/lCWWTOoWawb1WmNXyZHem1t9sml7KMd7zZbEMOJr0LJ//W7m1dV2tHx3xZP5ofoND2B40DNtQ+qs0zPTIVJfQV2/4Ctd5jWitoO3qGAqv7M1KkZPcBW7bB+QBo9ShlPDsbYb1kFFHY0OC07+jXcSyw58tBIm7kpOgXbjQtlwj3iQ59qsDffU1JM3Wefxx9/N4/ehxz9c5/JfyCKXQT64rVTYIwXk615Ij42nc8TUw/Blqmr3xn2uN7WZVA+neo1XYX8oBclywWHCBivUcCcbtAgEFBzFtJbuwGbFy/0jRaZwC56+D+w298tCM/LpPRe1AQ10HqJmFOF45RxM8IwV302fxqszGMxep+6E2yWOEJZDGH7isYAgaZqmyp6JEncodaaWO6p/6Y0LOYrKkzsxkF6/bpAOBf81TqUxwqO9PuNcxtnXY6cR1Ea6WlN+qmQ4rOtpDFWzP6QtvlZ8NTqi4RiVRzv1whfqz9QpdSD4YTm/AzFVCRzDrFen4lSvI7oNHsTSnQcK/rJrMvGhXPXLnrMOPCcucAUomQ2ZVN6GC9gtmwnCxAUUokLSmUVm/I4uqV9BzIXtkVn7+7BoR67piKF/bOoW1vpFjvF4g+P8FP8/AioW7WQgIYvUvGf16m+5gFvkaSYOqZMStDjWGPRCJwTA13zmhH0M2xxHPBFaSOxxYn/p0vk+TbB8pn7JFFmH5b9sef8CACpfY1XCyD9VTzlnHbEx/Bv839XmeTVvOsxBh0uBZ03McRzZtPP95Zwjkg1rjlhcPbOJ+UbwGc4ulrVpSGcWEXeACfQZwf4vVT5MDDZM4ItsG2WvjInlx3yWqEN3KQReiBr3MWFZCCZWI+LfaYl//zs8i2ao/WbfOeWcz8EM98qQSZ7/1tkj/CMwSNNdDdJsyg/f92DEFchBKsz7mhFm5G7WpWA0am9cpqJxacrGpcsbF/rjgeHlTAt2GRKkPbWD+2iMiuTdMmIbZ8QxyIifA4sFb2s28VymFMb2NwyLzYqwSEw0KhOduMOWAX2PdGMyiwwTLyskifVrNHBQ1y4r5yA7LV0L9/kszt+MKpdUYYZNyuSJkIGJqO3VlECob7cuqjWjHVYZ9esMtzwn9waSMcIHeawFtAYnKR6T+DiOBjhhJfdjubrSEyqvML6kM8FMGzYlEFTH1YnyOmZWP1cRCs+onD6NVQCPViYa6xIL4nUeH73FR6aEbz17pnausc0v6CkNrhwiymNJyT4Y9gkpssd6EiYYiamlTMyDDklCkRF26xnO9YkNm5obpZzdI0MftzCgEzCppegFToWmt1b1qTZRAbqoADnBumMB2m8qwBQUgI1e4nLUFfrh6FAahaEPpTSu11Pn/p26ie3wi/rfTVVXL85/cMTaO8e6rfCPduswOIxj1cMsjlv3yI2r52PYFC85EPHgeZ1mwL7uRDiSr+AcY/yQO5178f0nGoyrDY4UgJkq0EFprjfo4GEEiYbHQ4yRRMu3/haR2YZb1HSLSW4xBbfoZscH5hYjnS8s+7F3AL60pQ5lzWJoiU2jFVMFF6jYArTyhPu5Neswccf8dsGyi983xofJK/JgxtwKkf5uGhoytU6yFwt/pWxm4tm58d+IX/FThheLhEm1cVSKd3uPUKfzKtKN2FKehSKQG/9LrpFhJu27Kkq9Prxk/VG/6I9KcPWZxaaDaD/vwAN1mzAdEofmLK80d0Gh1ajGsUEBnbm+cQuZesnVVG8FRQfIGB0OwAEEl6x/wp7dlDB5wqwfHst9/gqUWqDh/EtuvV/dXWg4osnetKgYp6xqqiAIunMyYb7GiMAJ2PxnkZi7bTXu3KqA0MioQQ/GoAcsVdTVN5VnBwOywDh9qF42TQtncg8dEWl5rGaQGuSEKyUDT3PipCWQXqmsMw/GdGDns9nCpztSp8NHJ2wwTDVoSyOGMVwRsvt3PVWmQambN4ikQuVq2TTazSH0jcR98ASpMObaw9ze/3R7TznT6cGSnu4xLDwZRr3hdPcOKjkHna+xFl8NfRHBOV//ju1y6L+GnH/mYCQ3zsxwYP9IhULP5jvHAqtdR04+hzlrmI5oznBlvym8b3RMEOH3zRU3o4wk9gI0tcBA0u4RZyB75gE1h3SCjwvkthdgBJ7iyNMGm0iV2Xs3IiXhWEawBFAWQoZu1tSsIKWSjGYAYx+ddxlENly7LGLWPamt+N46U/nhWlABmTr5NEaTp8xI/ZgBOlywBTZZNOPFWpfNeL1XrbN2/NhPr0odW986Mp3eVzDg1Gml85DPp4vzUK9maBwvPFcDf51vmtFaLZGcD1VSDD9DDbygjVmRGV15t1t3lVcV//G5KsTItrMB7Ah2JUpr4Epv2JYc20mHq7f8VM16ILnW/a+6vsK8eczG9QTehWTpvu+wCC5MEu8PFCrd2+Sj4O0VWXKLF4NLFVJl2zrVM5dS/9J8i3+Z9nYKvUdtYNDMUTgu2reLmhanH02nbDsvAgr1C6vUyDSo9c/icbwLHu34vNiMU6j8dZBXDwbxA2PoB9Dyk58xOUMvGubdMi9kM9o6aVIvF4XPQPai7h3m+ofhFJle7YVnyNkaVuNUa/Rb/rWYCctW7/mm1SVPNticoPNNqHrSxtgdq2lZCdO1uOxLK7GQvE0G8sHKARx3WPV0BAGZA2xQCJqrROIM7K976sumngjI3kxi+955NdJ7hsB+6zTWfXNeJV5nI9MYCGW8nvyImHfmcjCFXiC5PmiftjmcLtzkw6ar1JqFyMz5IW87A6MxmVQmnnkKx04pKe9ufBSpWy4iL3vQm4rQJKaEV2AQdjN13s2EtsQtAQ/IhF2XvcYnck5sC4IpcgtcZMB1tqFohPnALdfbYYrTUtB0Xb3GwuNpRgZSgHiOBXzxbJwRuo4uViXpKXOFt/CW4iZMnGhw1uMzFOFgNpAC6sFy4d/JlJRjQ4HHNaAGMS45CTONcdQMXVeuEaC+BNg3wBFTTr3xnKMy8A3//x1fr8QZIWQHkiySeUF/Hyp1iv4+N7GpT8kSe2uHzweYOZ5mjipxN7h5uZrlhFfQtVc+hQKMO/x4EmIKFDNmKCbvqPjCd0X5lbXYUbH1YES+ueppDlVZahG17iUDM/VgjR/cXDbNNEHNbkf5tN3SAixi2Tdmy9aJE7wrV/Z34UqsGkajXqJRDykigWHd8OhuSdtq0aqRtLnBw5/dfkRkoM0bSRVrjDruDVgADj3Am9BChKSbhhrH4ZDe5D5KnHEHcQzXj3SQ/73ckroUww/NeuOXjg/asEg2+hIZ/BnzA24+y3xMpMwA+AEx8LJpGp6g26V5kcpoRajccHR4GdWwWSBkQTJDmAZusqBkGWkQs4PAazlxyF1tSUVQ2HGxP9OMFaaphAewRT7f+aYqcaQNz9TtlPXCd7I2l7xUjHqBoFJK2OAr66bGbpUInXX/WrEbekf3Av5wWP0kVVDZVRrNZ0dTcjq52NDPbvzm/9BeLT0JxED4zq/YqwciZbu0nI0H79xNNOJBWGMIGP+9nVdnui0oJl4IIbt0OvPN92gYKXWqXHmehNgIz7iSqBWYRYrWPLHc59uY4NVo+x/MffhHJrhOY/LYJ06sXOG1CRqv7LJbSSyP0JUTUx+O0aTMKkXEzYrVaLS6QqkNX8b+B3ldbLDqG1845w/XEyL5hDS36NNn9LHrDs/j7HbjHped6zZbVKTUe1Ik+PLZJWQMSQ0W9KVfpIpWIXRumZoeFumRfar0AQ5PFY4nhugLrD78kFoGKvSOiwF3wXkO/ARNBqat1fW+T58+rrQ6R9WpOkUpKpZFAfvaojycMIKrGIyrKEcgUDfhMFrYUVhpsZ84WJJG6TenmjOWfl/RUrGqOxLaL8RFAFw04B3tLSRpSEwMvFdr3udAPDGPdtMSVeNrzJXK3JHcFJkNoyNo439FyvXD86bF394gXI+GkHFFdrpUeTBOaf2tZZgvBj50kIeblaoyDcaEKN+ceNuZTzrwMwNkVy5sXtNIo426zmgrrQLghTI+qkDF+GtUP2pfJH0Y2+QtLEsqPkxmaowKC8YJnzNvhzL3wbL1QEJ3cHSsNdABJkw1eM2CAAcdjZL50PAhtXNv9LcegrEttBwfkm6PrADSjLzwF6zYmaCL1+T/MR6Wx6GgYZ3HP9+zPFv37Uoxuz66TABlrCaJnbKj4ngJR2Ev7zezbwEGAGBxfnEKZW5kc3RyZWFtCmVuZG9iagoyMDIgMCBvYmoKPDwKL0ZpbHRlciAvRmxhdGVEZWNvZGUKL0xlbmd0aCA2NDE0Cj4+CnN0cmVhbQpIiaxXW28buRV+96/goweIJ8MZzkWPyQZZoN0WLao+dYuFLFu2sZLlxHEc//ueG8nDGY4kO4UBay4c8ty+73zny9n7X/9VmZvHs8osf3v/eVeZT/uzf559GT+3/Pzj8uz9L/Bi/Wgs/ZnH9X1Y+35p/6jg4XJzdlGV1dCb5drIxbOxlcE/+HFt6YbGmqYph65pzXJ39p9z2xQXQ11ac14V/13+BQ6uysY18N8NnZwD+1vev6Ktcduh7FvamC5cXbZ20Zu+s+XQV5b3XhW2Lhfm/HthnTm/Li7o7mtR2xLuV8UF3N0UF7aGl2aHF/j+uqhrfP+t6MrGnN/Cc4vP93BRlb05v4ILVw7mvDR/p49a9ZH5WjRVycc5fAPHDLh4i/fwe1dYcPaxuOjiu0swBXfeyv21+U6r1Lc9mvBEx1lcINuYxEpy5LpwuPaRf+T9He4Ar9FLdt52uNG3om7oRDwJ1l0ZyQIuqxdmeQVxfMTI1TGC3pXoEmwOm92jG+DyjXnA7WqM9YB+3Ykfa4kSms/23JMDLnFgL6shkmQrxLsNx9R0jNWR/Ur5gAcvBg5o0Y29T9oTrrG4BnLXmegKnNLjg4259Cc/wZMBl7T4Qp/Ghvm4wi1nkKx6Zyhr/XSBhLKsqhbL9kKunk0aXXCDUvCAv3X83d7Ji3Vh25KroZFq8eGX3IHv5rHw1Ytrt/h1LfZTcG5o1XVhFxjTHwWfSB5f32N0HJoueyzYEY5vSV8GdLaDg/+DGyI66zE6Fx6diwSdVqPzE+IJD2NUbaQiMYqWK4dyC6ntBU0W6/OO6wXcqik0Fl/vMRQNlXdDcGRzKeS10BFeUOzBms5x7D8glvGc7wUDa4Xhon0rX/Hg+zcICIGows3XBUHlz6J2vIbz/Q23WlAmuOZWEM0G01QJQ/gC1NF8O9d1vSubEM1/46Ed5dQGABDAPOH4sm09k6Bxq7DOXwSMIk12WN+XfkvbR1Y0/yjqilHYMmoCLDxXtLIvc0KgLlyAmTX6bFpzZX4BCPYa2cClnqSJg01KnIEwPfQ8JifoXYOZLmVSMj9DLsJhGSLcQB10moY9IYovVvuiIkH1AoHFF5GRhBot1Q6x0wt81Okl9YILrvUUmfKejo7NRGElzBR6ku5O3ihKU4ZzF6Ev1OiOz7OJryzyJ2yoklpQEdIp7ZGukklRsIUfxJZsOF9OxTcayF3dfCgavCBE94RoO6lvq3tQbI3SnCjKfxagT3rd0VXJ9bmSsw2LgRMYMs+LXa2R/EZevAH3yUzHTglLOm5FniDvyRtmJ8fsxPoF8kvsxbx6ZfxzgfGqYO6qvOuW+hBFakVsiYyo0lwPNaf5mze4rplw5BgnbMHGrL8hf6DhwVJv+glUmSfIdrFQYV16+XaLldMEIUb8GKRQLy7D/U6DhWE+VU1cA1BKdUd9KJLajgqjS7WIr2Fo6MSlgAB3EFOLQBRj5F4pdCsmmaoXobMNVoyLrBFRNsepOYL2kgaOEkmDV2NJg8VDzNcxX0HUqEUMrC4Grh5H9brGt4Q7NB8iaXt0D8wk+EFDtgRTdIwqhb/z68BrXLa/l20ehYlK3u7/oFraZKb4XFiGDdI1mNRGrN2Yj4hG4gjiyifEC9HXBhHiYdtF2H4JS7ja79Er9M78XjU9R/GlsI3Xn0gAIK4rTjs/3yOGOmwDDQcuAdruJ/DjNH7++htEFtz8W67XfcCacVR2jpv756LpuBWEaWtOaJjY2JJ5zaxM2hKsbwl2Ai9SOkmJK6h8iQqfh72gTQSHGG0nSvClEDHv+0qcZSJwKg54aNOpi7tcu/u9rhs8FxZiDaFGL0hgvSDhZSH70Z80nf/QcvAMNnVFS4q+NLMM9xAM1R70Bz0Yj61b3JPCTcY+ww8xV+zREtSdzLKX9EJ3aD+CjdiSLFmL1NGpItNCRQUJMxdb1nP++Ltod9qua8thi4LGS9o46FlSEi+hLHq8UYUWsAA/dOq7n0RAkF/mGaPloi4Utb1HelvEB9FWVaak7KM6vGhxvUtGWL86E8Sc/KJQqp1VO6ijcppKIV2K/mi/hluDOZYok6B0YNdrDkwZQxO71SsrsR9VogmCcfBKthcXtRr0Qn1fEFFvcpHUB7ZJxq+lSqGwOthg0BpATWY1C1VW/bFQ5/jtWgp1kKQQjXhs307ExkyJTUoLnsD98968sjKaQ5XhwwXxaXsOV6ZYNOnaOJ1cYqtzMUmXIptUDTm+T4aqkCv/XQTp0SrkXKqGMKXpSXjusY+1oY+F2Yh1JYnHhRZycUufqsiPpDaeJfFqnuMpLVd9J441oRx8lwi5copovGm72KIJhVEBeyeeIMj9Af25MmFnG7ey6iSWr6PTxQcoEAXOrQa790dVr+5xOA+6WVYaoX7aaHMR/pl6itFuT4q1zcWacEAaj5nBk2pYoHrVFNZvGjbIOJs2rwkpSEpyMfOh8sDOqCp6v/Kax9Of3/6dieg/6DUaaTwD+CLfFHWvKyhm7Lv0k/kSEK11QGCdDh2dThORwLCOGA3FMkcMp/Tve47gCJFXUqEx416ejODo9d6BSsocKRMBct0wajHTLcVAIugeATU9ItCK1w0BfPPdULNHz5XUSHSHHAPOzrkj1B+TYCueRRO2HhRbC4u9vhv+FFkcYLgknjNk1p1AZuMUUF00EdQxAp55vHFB26zM5KV8rAQR43++QjNZS6pkoemKrW4J4LVq1m2oBJewgPicFgs14az79SnuP1GymwQ4fokUVQ51qhuSCkMen4+Kmjw/Uem1Ge4XydtJpFptZSasqr8fbQdIXm48dAWpdlDL9Rktd4CPEn0I324PzVzCixrHA/8KP5iAqcxRj2Ppe7j9ZVAri5OtSXF88VtidXCbD9gVeevw8UYevxQXTV5znTIWAI82NqlWHhAa3eYSKXn7Kt3TCmg8EhgpWWU7B5WaBQhzDQe3rKrBLNfmQq6eTRpv2Gegg9bI+uwdyfgb/G25IKSFL7hH4mlXWEBwXxZw5/MIx1RywhGe/hU+VzMLK1HIIuoeE7PIQpeTtjdKx9Q6y7LuuKSMqkDNY4MfORA7LhlBPbP8/FiXq/Q5G3JDiXfpQeTCVIOMCjo8QePx0ZOU81S3tqxWfZVvAy8izb8Ui1TzJRyT0aac6ptwmtdMIXIitdiPd0Quscsq4Aj9yZOJzla6iZlnPPocHP1emdF6mtHggBqkvOwJwoLL1CiFHlTsoLPWzsqriVcmyVwieW2y+xZJrQsJojqJ0fe66tXgzATz8JjE26NuecBjdbNP633cjQ9o3SMkGiiDnGtFy9UjBUL2JRXc6vR6qhkFeQZvUxsPqEnuXkFPznfBpI22MQ2XLNTHg13SD0WMjez3hqphplGSjmKyPdpzFJNe0lE0pU3ZgFv3d6z7fjRY6ZaFvaRFLEXWWpmo1xNl0mUZ+i1THhNHGBYCaEcBox7vRhPabSbh0S0/NikeWCgMhtoNwjCdSzKAsB4QXR4QQQMeFInDRCROJc01Lkxy3onsVuJvTuyeJKNOHf6M5ngmLZkZuJ/JuMtmjaFwZVQkmHV8MXKps9TOE+CYYnc54raHZpGD817tmamj8DBFReUgztZHox16ZDzFz2cp9scTmknVtU1mENVfuaB8WabVDEqASqhoWgyjmAeuDA7+D24w5nF9f/Z+af+ojTXLzRlUfQvSsDJ04SCLdtEbuwC3+wpW7MAlHLuoe3BONnI4srJoF6oUS8VOpWpZ8tI0A56ShrBEN3vsAgw4nuQAN3y1EkL6IbXg0JPH6EPjGvjvhi76YNmHwfswJD4MXTkkPuRHx4VyYSRnjGrf5PqPIIECUV0IpXt6gRzOyYZ0aOyP80GXVa0Rm4OfMNmUNj9GbQTTWg+yvMpMb1OPMzUe1aiQtwpGHRr+VPuJyBWzvVs+2Ant0ULBwXzHywR53DN2YutE5wQN7HUPHNIi/SqGw3ABfba4ZxvF41TtiRlrKYOQq9iIQ4E04pIGdtjoNNmRi2zig0itaS0oyY946FItaSsGrCX/qZYpk6HH5aq/Fuda/cXR6h93w/7U6p82R1bU3vasPolDzF1U4plQZ4RoXhy7XHAf5Go01YVNvMyXmEU4j0M19TGBZYewfPNh6aT5JoFkT5UeQQ/MUNOUfy5RdipcbnOZFJAZ2fd2bEvw5fWUKxJMtV4fFmXpwmuFfoaExgD1o1CQSZyzbaaPzwdTTWFTSohxE4QGPZ0AWGpXfTglfDWFjIwjaKuzE4Vs1BMt6jQHjtlOE6iHLVmxRncaObtXU8lMYAQmah5Dm8JERqi1Y2YYT48VbjKaukRQsaV2zlKXS2GMzKF0nVjm/cEyB3meyVeuMg/3l/+xXyW9cSNX+O5fweMQcMssbkUmhoFJxp7TAANERwNBS25L8rRaihY7+vept1W9YhWpblkaTABfLFkka3nve98SN1TpbUVebQNK3IBHa4hqor7OlyIkU1lTYqn89IUOr6ZV0zt642bjWMZDKQFRF62bG541wSYra1jfTNUyYaL1cSRRszQ6aG6fkuCyVM6zlpwpuQDTEe8kbKRihcHljor3WEHssBkI3uJoRBHBPt9lJOpMmnOF1sLodjC0pCnTa2S1OGNz80rSPmJy18hA+J+MHsVa1kY4KHQyFNs0ehmx0UHi4fGkMgaTpaf7tRJeCSScDzWyD40kdQa9PpJgkWtHBL0p7HDUWTOttJiCaFviIl8H3PUMf+m4A808zJfGObAJ4nfq3D1Bz0uOAF5YRHVf1D6iWZkjPwHzSyeOqzSjlvR0qQyG03PhzdCxWrobzkSTm4mgm4WSVHUE/8n8mdyTkboFe6gPGbUd2nWC/Z0mzVGbb/bO55kepnB8NByyFT00HmbKm5DQvonRxIkxvdQLZ8hRiepshtQVEuOnMMFcFpgmowzJPAaml3K61TpL5fwFibvTlBQTknBEow3ZMiHJIUyOkDL+JGVFPsJwECcerKD5sJnGpdQbhJnull07D5V3OrFFMcsW5VfHZFN1Y6frcKm8N5XeiV6k8jWTQJsalNji4kEtLJ0OV409Uo6gXebWMMqWD4Cu/FzxuohDtnC+rsx+ae0hT/XB76cASYQkh9Ul66exOsekhpi0VUw6CXpPONj3IribGbDlAMBo01MI50+p4ABvsm95s1Rg59noz6UCtRUlwzRuLcJZO0Xh+cRbEs4zqspu3J8mDLepwRa4nUQ0rS7HCQjhSLlq2uRbQOGo5EUdAOOt98vRt8peQRd6KtyRyiGlY8K8wvz8Mq43JzJFJqBxStVetj/Ay6aZJ+FSdT+vuPjuvViTU7akWrclUIzMnnbGTmZ9iV32JfYpviTiqKkvEWqZ1r+RpNN4x3iBQ1JH3p6LGbKgmrrzIoyJQQZ1jtfvyeRathqqUyr1jOJXylXylnhJ+PnE/bdJ0iUWyyrmSLwpx0Wq6etsTbp8TTRxKLcx9aaqHHw9X8dJt/goXKK0CF/gt1Fg3+kQICIktXbXMXpLCj5ByyZbyu0zZQ4Jj/hLeQc8/rWKW0/LieagnLgLDGbwi2xwHL4zOE7P/5edZDWE0/AZPiaBMdI1PBURp2dIBbP09hFr2hx+IppFW9nNVN7SgiOZPrsIz1zZMy4jUpYeoTrqWJp2PsWMGNXeHWkADMzXVSOwJ6+oMp1DUYPVNpHFpG/nT7TgTevUm6rcMWqrw/x0/n+F4FPAolEmZqfrqRYIoLJTy5coPZ5xeHkPE1tT+7g1JX+Vtzb11NrYp1ob661NBN2MKZ2flB8W5oeF+WFhntHCpGv+yvlNeReSFrimO5inifkBDUdO0mioHe6rN8Hab/eVCYk5Vo976BzB5Ky4Ijn/nFl2Ty/SByra4nJ9frmnUNCQUpD9TuXKeBEmEt+4TD0PMqz2iYZ1Cs8nVghJun5+b5rxULMQGZft6jxiX8jBDgc4WJjARrkQN3dD6/4d2qEobk93r94cm3/XhSmOP79y/ekK90qBvzSVI+HBgaht+qPBVu6VS3e138uaNjAN3QfP+7Vs4K8X7t4oUQDsK+D9BvrSogy4I7vWkjjig5tiQ48uGU+OB+H59gpedH9/4E2wGmCPwJfRb/Sh6yI+HuCuaJ5xCu4Yc7d4aec0qqotjk8L/uVbgW6s61vq1u9eRXe3JRENQveK9cP9deV+wLTVvGuPsgh/vCpHagAC6xwfbW7o2TUSHdsBkkS3cgtvU3tWbkVA9CUcGAuwQrnfwnsEzooKscJJvYQTwQc7qAyKAG50wm3f0NGgOlKQjvZbEcjgZY+Epm3cv+3QByQYQkKF1YJKDYKJIcJEMzorqDBBu8occlYQFzFKCVjV6XGOvPwwTudHmLrw9BHlkbJF4EA52xlaxvps/WFguB/w2PMeSqWAiGIQf6RgHNgix6V4CdfdRu5vopl70TOd7yuAyAb/zfKhy6uqHzMO1i6+jlGMuXSdjz+VPfu3x5qTyIPPU6lhwzcjKecDRcLilX9yybnWyF367F1Ki6t/LHNlfzTSBolqsFgbACO6pzWz7EM5H2aGuO9ZhNYpQslk8UNvkVUhAtpI9KBkonijOmzYbzYx4MZHxbEkv2VX9kwwDaZRPo90F1zASDVQEA2J1EOQ89RBGEc2maBombsK36f19CY+AKBaRZZmIBeFHPUA5UHqx5I6ReqAbFf8G2qTqrKrbsfttdRetyugEx80pB2WxKusK+qku2XhlIzQaypGNXJQeN1hFTWhI2XreYjQdnzCv15jBrjiFW7pA8e1CGHHtQbRDSu2DOGGIcwyT54EbszSlR4zHIc+/gRKNwQNPgV40kw1NEsd6R12EPWOm9v55rqWEqBr6aUJsifCFpd5HdCnBtjbxjW7tr0nut9nohtt/wxeL5k+wymtX8hogW8RgbdFfAvGXwzm0VvHWxqxYcKc8yMmwHV7MHDht2lFT9jybOhQuw0YfVncDGxaoTFrR0EEOvyv+0H7qffpKO5P8Bm/d1o22PqrHbfALWcpZhIwwYy65yf3YTtLxI4D6L7Dda4nBwXpQQ/rfvaZt2sCAFYYX2aMua1e0zvfXMF7aCDzYE2hhF49p3ceQaNSGgwyZ0hUJktroqhxkPJRh2knBIYVzbN3XZ5gpcFBxkeqZ4o7AscZ26pzUsJBK+GytfLuIsyPikD4TRDXaVIUbxBbCn/RjFat0f9+4uNGrkP8JwHDUGxgVzn1LN7XcaHmS0q2HYV6EG8kFw3beq3xw4yXbMQ66T6HUBsUkx8pDyEV8x9HViZlG6mVA3VnqVY5+fcrXuKnfQKGVtvmaaH0gXHlM8UuIzy5gILRyQTlXGLPaetiyzpzMfVXnqb5JzmPu7IiPIQeKEMq6/qWC/jYRcX22e4RPVLU7evxqGuH55Bls1v4QSkSxw4r9oyzQRTOh7Ep4NgNnUdSEBXLAT4zmAVbwMz+6gKyRqaAfmZ88jASLOjUrrd4ades4qe/iTKNjYFc2/bu32q0nG7/db3evX375ufTu/v19njz37u3H95/+FBV1fju3bviH7/8s3CfdtaoEziaPv7y6v1v7tGKnlX454+1beBJ5TZo2gY2G3raxpkXfis/SZFr7vRICvlNeh9r+Zbt0r3XAyyB687nTJUPFPaDYObHSnkinj6iNxhygthCljMqCQS8ZqGQhbAInn0KhBuGXzcPYbAOboG/F3rxEf706bvR5iBVN+Pzwe036NpU1lrl89IafoZUkTG8NznYDfvC7pp1dnsA3+7PWmnL8zKZAdHTUYCmhuVyhUXfRzLxb6dMtXcch+79XMT2PJDa2eQN39AiVnZwGkUQE5alaYGJX4rUUy7LdC8y3UcyHS0txCEHvBR4aC2jdwSbj7q3cNn9csYVQHgM7v58UzLBkqUIOeGyxKqyg78B4cbbk4XdkA1DR9+w/bfsTGoIhjWyNZr3ixLPvlNLrwxdt8avj5TJh4NXnXb6jyAnkoh2T4k4WhQJAcG+WtHtqRXiVsxUK7oX0Io60ooJmmHBMeQqjZBTduOqPPjT4R3OeR/YKoEmX1YYlOgj4ldIQVjNWqppkh5idsIHX/jTMHJEaLktdaZovKl1cMYSJGGEA5hkmLviMqi5cKzq+ajsuPvWtJQHMnh0Cz9XXR9p6gI6nx1AsDZZSYLxV/TimwjXQzRu6P9rzVk3WJooKCAkceuUAt3aBkH6oEvqyKEVfqvGlN9cQ5FrXJMq2hwv6A7DiGkmj+n/Zd1SGoCh+A9TB+N4vXV8oFIXjXpDt2VEwGegNlA9bqgD6aBXuQHGBYp0E98wQxGM8GuAEiLpoqwreAh/PJkc2+c9M3rOIOK9e8OW4IG3ARLraFvs6W1Z4zcrt08Pi13xl5/LtqIHefqNDIHnVOkoJY2vfPiLgGm2FaqvbBr08A96rDjljCrAFAqJNNde+Kbh5o+yaeTeSN6Bd5j4JR2x1+hZwm0s5UakgOlEVCNrr5b8fzcXM/WNOqKiPGMctEERlMUg7/qZZoajum/ZC8qSeu5infQn/gO6bWV3bE8Dm39j/O72N6FDmjvM3rmjXXCcNaLiNfbEqKm7U8V9f/zqfwIMAFOxXjkKZW5kc3RyZWFtCmVuZG9iagoyMDQgMCBvYmoKPDwKL0ZpbHRlciAvRmxhdGVEZWNvZGUKL0xlbmd0aCA2ODM5Cj4+CnN0cmVhbQpIibxX204kyRF95yvykZSmeyor6/roy3ply5JlG2kfPNaqgYHBApoFZtj5e8c1M6oqu2jwykKib1mZkScizjnxy8nHH/9Zueunk8qd/fXjn+4q98f9yd9Pfpl/H/j735+dfPwD/HDx5AL9uaeL+7T241n4uYIvz65ONtW2Gnp3duHkzYsLlcM/eGlj3FYx9A5ehy627uzu5F+nIfpN6LfRnQb/77O/wMnVNjYR/jdDJwfBASEfULV0AG4+bPuWtqc3zbjtqi66vgvboa8CH7Dzm2E7uNNbH4I7ffKbuO3c6d7d+E2/rd3pPZwf8M2Fb7eNO330scLXz37TbFsHz7fbkR6scdVn39DH/LyDnzqXz9E3jx6icqc38jE9uNMD4eQRT7h05/BVjYvh0HYS1GcfKlzzqYqd73HJM57b4EbPvu7wm708j4c4eKBBNH/18O8hfY9BRLzjpsNXeDTKeQMec2mu8+xpyZccwgYCcJKdTdg29ejOLgHaKz8ill81sDBuA36EPYMFMrS44db9BDsPs535zJ17kEhuMzwQE6XMXfgaMcgbY0BwXOD8ML43mC/Ks+LNV750e02Iy0msawztGdEN+EpXpkcVFfj5EtGC1w/uGoLCFeYwKZ6Wc5HPuMWsYoXJTxhmWNbPQVAX5cNl2+Kepmapcq5dXi1gO3rX5ksAeAQ/RAiXhR2v6U0ru8R8hAaouOlpd1RFQd+MZg0mEOHY+dAxkFBXDD4thKbDuL/zXmFRXhEj1tRT5CMjV09K/ih4A528nQBLRAGhDG3P6J4pCrkI3SVuOUhVtMtLPHLEd7isnyRBClDv3jGaGmCq4z1cA765WrYWXqcRBPmG5/kULWdeQEl69hXjmQFBfhoEiNqmUUq8TBOG5YQYagL97VVSLGEOySDbcor4KOHZwd7zfE5Vl85AEqiA8f834De8QOYGbuFZ21jy7WdkAECNmbXclY9Bri6QEvU3tCeDISF/KbKUgYQu8IBNMdqI6sC7rfeIB0kEkizg+WeJB88SHuBiSIQr5AQH1CuFqGT1gic3UyKWSlcWWVbqla97C7Qm7tF9o2iyzkJ7DBwVscbnXP8l+Gz9hkL9JrkjZWtQ2cLASeEVmttMSlwRTyUol/easE9rCVqzKooMKkb1UrjuWL7uziWFxEJqjOST6UGSq+saW6+ZtosR/dyGKVdSyrZlXnUNiTHO5ZBMLMzM17aK1uhMq6isXWtpDZaWtIHXmah7k16R8wHclSkK5Xq7W+IgfkFtCmtEMiqU00mTU6dsAKYRTwEAjM1LVenyRUSpqK6eS/7vqELNuiOVaHnEWgAtYHOesFjdGjbL61X2DulXVpAD7ROseLNFyLhM/cuBYlr6mEP+3DZcJb00ToVjxcuWoFakkqFc8HSr7ifmj5kQFvRWNjLDcUbG8cXihCxGKxiPDlgjYhjw3A++teYkMWzaHUgzoLpMdNBWp0BjdpizigSosvaa3VklhtnMM1hAV9jr4Fgjj2qI0qTcygBT49sRf9qm4bIdGvg/NEMeLmseLkedJkc7TbYjkE6aJv8G8yPefRB+EEcfKKN7HC6R5a+lADdARKm0Yl7Kj985+XwnTvLB08ttTlqUn6MqExdeT/2KEDZMqvIDhzMk8EZR0Haih1BcTYT/zdBlDAJjMCgGwwSDAQa3hEHJQy9Lnyn4KBIoWDB4vndLEkwdcLtkEhmJ4AuqlA0SkY6649LNO63vtdbBHHDZ29lnZgiO1uHB2plClxgpZGe4pCL00UVH/5ajP536jipq71nEDuNsflFHLDk7zBOFLEuPRqH6OResxkH18KAzwERLfUPWeVPA8v+V3W7CUwniwiWPGSvDW8bKd0Xme9r9k7dTgNgqdTAy7BRQvVTR3bt7HaSkVRcDghrM23SSji2aZD02iTV8fPGm/mALMmI69JEEz9pezZBsmvwE6dyVrxZWaV7XwmAGxFSVoutHuQjbD5JfHUFT4igY609ezcHhOF8r7KneM3EYgpnedeEwJueSAz6CnNR/TczycIxZTt67AOxvLzfZ+6hXDY2Nlpvnyf3HbzqE56t4XB0Z0iyRRgd1VW8ayVJLYlEPefKYXvV9FL/004zsFkX8wm34zYubQv2VvMWIfRN4cL337LHhLKpdufkWjnanmi3YsJLNINK2P5y3ndbTrJOTn28s9a6Phv36aBhsReo06naOaAmLZD4Imqw2/JnZiorh+9Sj9OJRXlHPY1xKafQrC4Uzk8i6pnVHKFr/tiJ1qd2JG5p5jXZiD5j6rfzp9Cat7qQvLVzCUbzi2V36UBjDStwg+T40l9Z2yiXLYKhphso32mon2bVTJtfSmhxk/jT45dKc3vOto89+Vqe5PllFsJbw9VXDkIYkpZsCoL/Dw5pcWkuilWvlHyi4m2W6tOd0sPXtpM3vJD4YerrXgy4Q2l32pKORMGf6mi1jIhjmSGtUmEYupHyTr05nqRKY4Kkakj4nYilg+USNaHtiUDVsEMLv2QjkLqF9DfE17AUFSi1erWX6+sM7PQEUMrB8yPomRGOd3Vwfidam5rZhyVex7W0giVPT5Wfod8egT9iiZFUdaQ2/mYvXDRU2H85N/aAX2ZEB4bMCk0xafU+rmZNhhXvGvu6lYfEL3E5lnmt/9/SVckiQ1Y1kiiGZrBaQRmFS3A0wJRaZHBbSYXvaWKq3lXYPlfQ7R3yNIEdq+Ao/011abRstKMYOvhhZsGn7Nwu2kVLRotesnHFX01ktYKUuuTP3gDr5ufrNCLzFHja9W7f8OuscEZOD0xOV24CTzCviMWmEucHs1zirwAnFuXDFamtbJy2f8oGykrSveSysWoAVLTNalPX4WHmr8UJJoN7osA551nmXFynTCnY1m2kkLjtpzm+dq5TaszDbLDJxCNIHm46R+6AuS7p1iNIsHNCTM3b40Iz2qa4jhgGLfvA0P034P7zK/wV4rcVWPtMt555F7UR3hPdwhcJ/07AEGseO+VcfNZqJhdVoRCF5oASIGt+SRiW7AzsPDfwfmsG5p4v7k49n4efawTh0dQJXbYEVK0dvGrhE1UUXIzBFjwPTHdFk17BfFQWgVN55SvYNe+N7H4WhqSiorBAXAIR+uMfLN0ysjThACpvMF12bQHoWsJ9y8LGJ8L8Zuhx84OAHDX6YBA8CFU3wAxX4fLbIep26i4kG8lqv5fW3Gk9XLUx7sIRfOb4rzzIPuJh8AZfJdz9uQ7Zqxmnzcas2b+cWEtVlUr5ljsv0oMgr+RVmR2KGJUf9SK1mnXhQ+ke8Oqo8qPgaezhitBMOjIkrs3x1h6WxZ2ksj6Jr5aK0OYoZ110L0B3vW80lTG/nm0526g7vhAiukLgpp0AuLVLf7hflekg3R7u4kzlHsJE5wB32KM3kkKLmBBvupQ8FrSohnRXHZMQYhTeMDXj6/15oYVpoBT8nflIqT8ZE902sWBpEp8LfWCMZJsCbuctATOFeyhLeI1rRlUklTLjlggz3iNjENkvLtoLrgrfeyLuFwf7ymQAB/pFuaqRiuF2+AQ1RIdQ1WYGOYaMpd3/Pj+KPpAj8kbbgWmLUIvH1/tqLOxO/yjsOXEa09JI3eIEv4RSIjBju/gN/vcMn27RqLxvdIvpo1pYPj+ZhflkOG6YgqbXqabfEUre8e7Z9J3MVhI5qNZ1rGuhLelrkwcrRIHzOFIMt0vJFa8oYnIgnvUjX3zvh8ZJTKg8SBJCGVRhZIlZUiEIdYoJfG0BqC1mkIsIZjfrYcJxtoSYlrJ97+2SrFVWeFRHMEKeudzJQNW8YG5Ky3sg2ExpXsU3ppktflyB9wcXNUpnVfq+mD56t8ISt+8nTXFmG84B4vMkKJxtz5Wu6VWoWBcpZQqt5qMzTD/ZYlOo+LGuSVC314AeCuS4hZ3fU6lISlg1bNX7Un1e+4l9nTVqGpmMvLZcs0bFohROpsdgP81m2KJnLcwsNVTNJb4RT102UVuNTYe8ChJPjrJfUgWau/d/ofJP6pIKS8NQXy/MLs9S09nLJ97kfAplkNbbzQA9vKo6A02hSztJrTEC+rBojqH1pxUbs+IFsJQFO+ruUHMggLj6/9XRNEEXc7ZqVY4dR8DU7HdVSlXFnQzRZ1damyKx55XkydMHMk//wNI9BA/HxPWIcuRYGlgYdG89ZlG9ZyG94dLz21Ho0a7bFWfPW02q+Ja6RfW54n7RdiDzrQaZaZta8Az2nFbLDkCFblWSS4kBtaZjmKV2PnivgwjN+j5JVGroCcgDq3fP7J9sAb+xkKw6yNDGF5by0MIHkPGt1lj0CKxaTGiLmlt9wh2nhL/38vFM6RlH59lxMyH+Jr5beuHEkfPev4DEC0h1RpCRqNgiQnZ0Ac1jMANvAXgIEHrft2GnbSey8/v2SxSJZfIhS21nMpeN0S3x8VfU9gqBZajYbWqqrmJHO1gPfdLK7pJWR/vqTB03IaKfHFFWYYkmqFs/XLOGkWH9yPzmMCuEH6SF80xM/gZThBcyL8gJwd4jXZ3qkxCKgJ8Gd4hBxwKcqoSyqsjquyn0koaiZALUmnt31asMiyH0K5bgwVC0pbvgTuRao0beAMMD2oaYqnp/NhWVwxY7Vw7sOzVD1Du6OsRGOBaBHZoEoxSHp5Mae4d4QVmRsOJjEe/Anyie1Epgl/qCUYGNA0hxDoIUw9SMxPsUWnEMwkfxVxCIzYjmy5WrEssKEJ8TS+4aN0d3jMm7aYtPBkWMHCJygFveMnCrvtQfbEz+w4GG5AG9OaU8mDuWJQ+BV1NOIgzrlMqUeUdiucn7HJWGELhp4xKrhoQFphJCBMddnCZJNuAFWqynORBIe1upgSlA+k+UD0dNxWMMaMmINFbPGKiNeohaO1NKXqAUu8QsL+YATVUHeJIFqch7ErHpgjf12QCSkNd76I+/feenr13RwzuWGoMEHfLPld4cOtXcUzpzPCNhveoPxoo5YiE2hBs5Gte1HbnGmMc7GDZZywSX0JukTks24gEg2ICbCc4kbKWWx6AiXHaqej5eGeEB9bXGmJ2ta6hSvYbSJgRVEhZA8P2Zq6iTPjyH5ctev5/1txVIGvuOcCDKbRxqcprPWFvZA4vCaIK/doHcupFZcbzMsYGA6zLQQND8hFeiyfeoyxjIVlFxGCdiqxR6rFtuDEMZTUkn5TESJjED2TM2wYU2lZUzRxl/bxnKQO8n3O6FDT6G03PBg3pY+ZfCyjhcQCwVFXQgRIeEB6zYyQWLBF2NNnflALZtIyNs3ULsfj1AXoADbWFv2u9WBC7bHdcL8OuJcUrvYQPcFA02w7+wZYYmbuUrWBj34kbnidmuKS6ph+yH0RRikYCGy2PXR+Y1TV5EzJMKw0EKFeVphsbq+g62vmM8cBQgXfTs5XcSdhxkgUimyCdVcWjLqnBEOL8rnKL/fG1ElxORY5OD4JMtmS5/GoJE0cXrmveEq/djzcKZ76ym+wGm4H5/3JSBX9kIfTjrvnn1D7uFd49SwNxUxCiy15R8aIYDiWbL5QBqRFJSEnvepj42X4AHPMSItV8ab4AlBVq7NOhNpgKeR42pDylvqR+lVt7XLLtCXXKKvKdBX8EvZjZ+xZnetv9EVVVJ/KqkYuz+7PXmx4+86pr3kxYnmr57pRxj8IVpdg2Ec2SD1icdWP3KjgfvDiDY3aCg3s9jXylxCWOckrb0DS2LcL+iu8XOmYJ/NuA32XXD+0CUPRv2hx/QGHRBJhzZs3PYYBA1y8AA4uW9Nh5MuLPVgK25sL3sfoWOmFPpTqiFcmttLK3dpFV9aDFvlL/2rOQucLXa1blYKloSGE9rtuX6B+e+RFCZq0QpRI2WOT+7hL87jyyhM1kWEch12ko0jaTR1/eVJA1e9RuJCJ+99Z2HiwraaREp7CGCb9UY+nSQPaKRQ41oHUs23tTBbcrCGXZTh81ka90RfNNCcMvJM3xQwrnhUzAdUs5KMGlxBHlJXAThPlKpClKe0AeSsolMvcumkKfQAhqQulgYP8upwWAS1khe7JC92tby4LhyOiT4WoiHeqlLukhHpYo/AB7uFxLOOUa6rrB1H0LxVQ39494FRzLv8nfupHmHinXCOoJBhy1QKAasZt126FW2g9X3yNzYF+nB3ZGLUQZjvHETekuXjcLoMNok03o4FX9Jjnp0xkSm8sbT5OhLf9b7ew6RIDkkH12EGgd7I5Vd4xT+KztCz8XmtzSMWnOKgU2HBoj+Poqu/s+9hyc3CG93DvbUZ9lBGIkf4XjfRQFTWGUHvDL0cIQFat+8NCiCj0sGLOr9c/WGm+tUIUVXS/xsWBdyX4PEzRLJhFKByJYLSX4Wp9uyDIzajgTEQPHP5/ZzLH3ERVXP5+ud+tFeere86mlGzNLM0SQQBT22ZUNy4xwvNk+tUpc2Uqd6+4UiwnJSC+W8K3Vdokj16Ne8huPcc/uiKMJbfP6v9KrIZy2RzbkKA/up7I6D99Csj7TsnoOme4ZxRMglbZdEEowtOqNdHR2YOzSBXPZWr0Hyvm05amAuglvznZrCWgMcNwBKDS345JdtO5nh7lsWGotX14u+pzC252MYd0M9zsrf5Uz+zR06I+2VW100fSbJTlavlDIw1SXaSx8P48BIZ59aGuOouc9Vy2VV7XS6w2lPofXD03h8pdQDfms4oagQJi6uyDnDPInvP0mD3E2iQeu4ZGvSN/M0cSaIgdCFO+CTqGiQalyTWbpA1hlpfFLPTz5XDyOnPyaHf/xlrdtf6G83bSupPJRVj92e3Jy92/F3HONtdnOhx6pl+hMEfotUzPowjk2LYqrHVj9zoa7y+sjnps1ODi4a32C2dtfkWN2GODhJkjmjY0gBjuNeU7FLfqTf4DThmcLGPhtwBbYv6g2lxYRnbFnq0Zo5zm9VGsx+oxaGBYTHDreVjQPS4KS7nyO8CAotd6x5NKu5wZXYEG8NHM3KT1TX80b/rgG23Qgr9KdUQYOQWRuVgVDGMWiOEh7GU+vL5s712YW4k4zCZknmsD72BGgNtpKx+tCaaOEi6cI9+dEvfmWmaIr2NWTXNIGGEgP48165l3b7IupGv8uGtRGIz9t2FN/4z7Pvfx+80ymh1781KWfk8Y+a8D+Tzw7daqM4ayb11zirado/wBjaK60zqddFMNrBsiMs+QNkngwi0+dtWSKgIZVR0HJe5yYZTitXGoCu1sM+G8P/n4cCpI465P4N9Az8YAXYTK1o7RO5s6xyiC13vzTr6/R+WrALwKFsaN2rhqq0fsOBrsIjFUhTEMp/wkpevME50jjkGe4Rr2fSrONPcWBqxLHCxSwhuJH9ik63CLS7k5DKXoOulHkDheZzhVwGNsLkjoXXYhlFGa9nwyZTtC5YRjcctu8M7/WVgIbNNyJFbc5CHqigrMHhzJILilrwKdCFp6GjNAj8aCSg8j1WmO1Jlupi19Fk7qwIpVvOUi+X4qF+euSa3gB1ThwITR+pLuxwu6akI23TL/qufVFGLY38yMxHWZvpBGiNbnSm/fz7p+aA7erg6YnVjmx5PAukSKsS0CKbOVfsQq1Nu0EPfjtbXpQRuyWkVOafU4BngcT4JPCZB/0MjBKipF4EDqaprso5boaoxR4yGvqow+5U617oQN9IxOZFKENoSs40aS5K7gy9DdFc6ytvSDOozwgNLHM0fW4gRCgEafV8wRXvknjDV9jo5yQDYV3n0dOgV0p/K0t/c+FsznpM95RUAZx94JXOVFcax4iKJ9Cb3xv00VJZsN8IbQE7np+ZcZcloLZoMJGdmTSH2kt02M9zsvVNLKpvY1Rx0ohgZwJFbJlFzVTkyOtk+LJJnnQ7KDm44xmiwcA9tGEsaoRJpnsstFsNUy8lVc+RW2dunBN01U66Oxfcoh1xyqhEQhiRZQE2ag+gHWnP8FEy3vSNIwhsmWrElP1fAu0A1U9bUnPjOXH4pI8T9iu7sUBiRoo/oZnwEf6SPiArhd1jmkVzGuYBkVWD9qhGOhSDR5p5Sfj4ctwlCVGuBtYBWv7G/Qi9aWkeTWxicDhoQrxnmRpl/LmxqfEAG2fqLaS3pR3sxqqvUDYdGPc6He8L+Cv8SpR9djLFyTZTRe/94OLnrSB47w77cK/hD4UlkBK3mnCYQ7EZiMVeJ8d6s6+99j8EmPrpyga2njJR6giWIQLLHsmSfG6rUX31vBEN/MFJvrO2/LO05Yw/DVmmnhymO/aRzcpnhIVUo6V6ZsdyEVOUvWRDPsxnWxMqq+4mdkscqcntTNI/2vL5UAW+3f2t+R956miN4+0zTAof5i4XP3mMNWx2KvhT0RX8zmN3vSh2lZjpqWttRM4gfpRQuccqnKEUaZz65BZxBDIya5p6io3Gg1aalX56WhW7kSTeuNT5d3kbNCCd425ijSCoG/l7PWLO71t9o1lJSfyqpGLs/uz15sePvOsbZ7uJEe5We6UcY/CFa3UXDODI+aM4bW/3IjYbnD50PzEFgf301DGvGhutbtBZmLb/QNHC7r7bFr/TZATVjiO5MyhDmYvCqtzo6fEqhP6UawvG4PZ5yx1Px8aSWNn+8PxtBZ9qZJQ3EGFi99/lqjEyh7fGCacgjYWAyII3LIAiR0ma0Q7wMcaCwu/74BXHYToIbFOSgP9tpRCz+8/H09uXLF6/PHr6cHnbn3x9evvntzZu2badXr16xf/7rV6Zf7Uee1f23f+ufNva3Fr5+243CdUQCua4hPhU7CH9eTI0OHGcKTmNOlbYxpggFd1Wc3AMi7fC5RMH1/c0q6pGKFgYhuZ667xL3k/r3cJwlBTptwMgbEKqUjXj0NL7aISacGmIBDL0n3cCCSB6JxGBsMP/Xp/zHk3tJg9WJ6ec10+9oyx98yxRE2BVkoHGWFEhl3OrJt4vzG5pPQHq0CME/b1shnY/0rtyDHzQxazdcLUuXV5gLz8Dbd6m4uUgC/KA3H9xpXMwDThC5+T6Q9RacwArdi+JLELkwnFZsH8xBQ68XEUc1O2p8usr4mC0707HUA/xP4L5PyqBLxI4YzQKcnSlE2MEzPnJRBQumXHgDCL0BgaeVlYiUCA2NEcFpCeucmCCXs3gMokoZaAjp4EFSDlIOBEcerOmBnHSREjZKe9ES3P62hGQhSDkGbcy4hnABBBgAintpvgplbmRzdHJlYW0KZW5kb2JqCjIwNiAwIG9iago8PAovRmlsdGVyIC9GbGF0ZURlY29kZQovTGVuZ3RoIDIxMzEKPj4Kc3RyZWFtCkiJ3Ffbbhs3EH3XV/BRBKr1ksu9tUGAXOwgRfuQWm9xUciSb4kt2ZGcpH/fuXHJ3aVtOchTYcCSdsnhcObMmTN3k4N3x7m62E5yNf/j4OgmV283kw+Tu+Fzw89fzycHb+DFcqsM/antct2tPZibf3J4OD+fzPIsb2o1Xyr58k2ZXOEffLgyq+rKqKLImqoo1fxm8nFqCj1zRVaqqdV/z3+Hg/OscAX8d00l54B9w/ZzMo1mm6wuyTB9cTYrTVur2rVZUeeGbc/1zORZraaX8MVkVk3P1K2eNfjtiy6Mmm60sVmrpl9hAS680gaebjV4ij9mLX5u/O41PHfwWi3QSENGcnT9TC01nARbw5sG7cnHlTw9w89CTVdgwVS4fqfOta1lJzu71NbiMWfqK3njTV7rWY2+3sNCizvO1D3tcegZuFrQGjnI4dItGMCVW7XTFb6PAnGGHoPvJ3lRaksZ8O4t9axCqzslKYHgONuq+QqCutE1BuU8YVKeXKGj8OCGHG33uklnFTcVg6j7AzS8gW3/KkkTLUbHu2jiRTjOdLAPPx1c08Elrv9FeR/X6huudXSPVrwnJ5ec7MsotSXHFNbTdRPBGcdkQV8NRyO6mFxfsmdKdG+nHgluBNwcdz8Tul3MnrDsIvDIRTFoJvZy/2yOD0sEDfLqcNV3Df9uyUojx1qBNni1wt+Nv+dOmxbPukcnzNh39aBRumqH8AAYKUx4UuEtNyrcH+qxpCNzBlnVK7XEJTfy7hR9Z9w59p1Rd4E5K2Lc+sIZEs7M5vglUyku+z+U8D7gsxH44oRZZlKCBZAyVKqlxd25NxJQzH+R9mdgnsM1VXr+aQItDHyEhjOTb9/UMI6moSvTXRSkodKUkLWmYxfrJSbYedAuNN3pmpdfaboJrCkIBBtis5YAR0nIeF3XFsvGwf/GNaEt2mFbbH1bbOO2WFUma7q2eKgJfDeaeOQKMl5iwB1/IJVAoApcsgbYVQT+L1gEiNiVJgbFXchcF+oYkIB4AygylCwnkSmPQan2aO3phl71GvohgGRQ8y2nlcIel7lD9xaB/jxwr6QUpTUMKzNChhBJr9dTW95yI/BunHLOP4mFEcVElDKut0OwVQSgehKXtv0gmc91TS5ZI9dsY4Kc1czXsA0cu0hRAGStCj1uWA43XSDVyVQXlMxDeEaBmGsqlWMNOQIbJxq9dchR7yXsa7qo9YaN9EGhRLrwuL7FhaB+Oj6JsuhPOBIC/Qt/wx2P1ZbztUNnyjjzEoWV7qmzglxeMVOjUEsFKYBiRD6xvOhRWCkNw8W+PMHyKpAfs3foD+Kd9zdOsY1TPMqOivVkyYImZsek/uiTf2ed0FChbBoD+B0BKS5FbxuOvFU9hNECltDPE1HneH/rK92Fsr3uYklE47XcOD5biegeiP+MRmoPyTY2TmeuQ8sZe3pibSFdOaKSDg95HwfBSYdOenh6QI0lH7+PUutvY8lTON3psuVq9JGFa5U1R/aVpu5LSKh7iOiXRQpm5GGKykQ1czv3iP2BK3CwUhi781/vvRzZYEn1yt2LgBFbD2srLgPy4MK3j3X/LoGhuplNDqHIzjp58IA6uKKSpPA5rq5cmMnaIO6kvkjM4o5SdCO8YnwbUpBnGAIQAwvB63ZLIosllWF04XFcW8RSv8oWxkHWwrwLgXAV+gudlfpvEA4Hx7eL9YsXB6+Wu/vF9fzs++7F0eHRUZ7n7cuXL9Xrt28UGClrE92RZdLhn/Bqxu9yenxi64IE1Ljhw61k1UcgcRA+VSz9ONI+4eY5CR8zguwM49toRpS8nuKoQKJ0DL1jKYkxl4uVBOKeUsoRoMSYIujZoE6uobPAnt/UuI89ms99sgipskX789L4waP26WTdyiWCgrP0OyKBeP2oAqOWOU7VTbfbJ4SY6LMuJN/CwomM9XtlPeyVTbJXDmEUstnzzYQu99Q8sVhqR4xwd68ta3NrWQiaipWgtRTWWngKPdqseU6gOcJK9B1vosV+lsiiacKX/YwyGTuRGDQHI5ka66IHRNeF5NnD+hSfc000vnpKtu0Vr0+5b5lwkksTe9SfBW6hWuIRVLbNyqjzDk+THMIu8jPZPN9ruvR5AnrUMGvOCLbhvCgRHmUsFTuOe0jvnobpxdLMtdMFqg6ZCYUb/f4n+lr1jL6WbK8+rY7L0Y9CQzKKvHBd8eFclRJ2kdhqJVyDaadOyWORjMprjEhYRXLZpoQ2NVHgY/IQNFJaxHYxfba87SXB/oi48FPmnqLilgQBCSr45FThx1dKHYZvi7dhDWxzCSSzCLjAMjoTZTAn3cilDmsL3k2v9jynGJ3jsQ02OmMp0TKjTPWemNYXIW8qOZedDfYV+nlDHOmPu+/kU3f1HaKxfsy3JfZ8TlSJC7bikD9uQJP9JETjCJNLr4G04l2nYHoUOCxbLKFGfCV+8Zx52ZFrRIFsM8y04HSJkB57NO5BEV+GMua+MvOvLoeltRJgX/TUi0W/bzF0bdxvmWINOhQmMRMK8jJFCiEg2K7gIvkDrGmSrJmaSPZRBHWsCMKU4lNB68MpnYLZQBNAN1VEeEy3XsP4kTcIUZl4S+7gw8l0pXOOoqHuHXSFofLK1CttHeuKRPRSvcgkrAXHxzsoymXU5x2Ltyrw1U5zid2DlTom2AFVP3bMM6a48WBKeQlwEEcppEhVRR/VvjrKuLBCyANmHsVj1NFQs6in21f1SPvCzU16vg3w822G44NkGx/0QH/sGqMvug7Gkrp8MPeUofhLKn5LriFSLauXVKsf+/0TdWAiEd0UkJCG5ePSMOTQy0gPXz930FXWHTnuIQBlSppP/hNgAEK1hOAKZW5kc3RyZWFtCmVuZG9iagoyMDggMCBvYmoKPDwKL0ZpbHRlciAvRmxhdGVEZWNvZGUKL0xlbmd0aCA2NDE3Cj4+CnN0cmVhbQpIidRX224juRF991fwUQRsTZN9f8wm2cEGiyDZVZCHOAg8si0b49tYHnvn75d1IVlks1uamSBAYMCSunmpy6lTpz6dvHv/a6V2+5NKbX5+9+N9pf70ePL3k0/5c0PPf9icvPuje7HdK4N/ar99CGvfbcx/Kvdwc31yVq2roVebreIvb8pUCv7cR1vb9VgZq+p6PXR1qzb3J/9amVqfNfW6Uata/3vzF3dztW6Hxv0fmoEvcheYeIF7TBfAlzdV0wXuoxnXXdXVqndf6r4ydMEf9Jmt171abbf6zKjVo7vPwH2f9Vk9rge1enDP8cmLW2rWnVrdulfdusZX9QBrdm6X+1BoI1hh2AgDNlTKnby5dLc9uXVwgrvFrEe1utMNnHy71abFL1faNHDg3i2o3IHX2nkPG575wYs2Hay8ccaA2Vf8PNxc+wDXfXo3HGnXBv1o4PKLFz2sWzzChcCq1b1zx8QnbumDW+vOWSln8AgPrvk3JwNuyj00Fdj1rFs881HbFn6fV3Wn7QBRe3Gngc3P6k7jobimAadrjO8eT4e82pjXJKLjum8xr/jFZ7azjcjsL85N58orhHpAn1rw2uWsg0s+Q+DgAb5o/K14Ve3vqtk5u267hhz8q9vXgxtXLxATd8AbnjRQVhEXzxBh5/xH96CO0arWdVO7/83QTaAbYzl43wbpWzt060H4xplz9bJ6dZhhNwz6N8I78M/CY8z13iHJINaedY1uPyKsIevqQp8him/BbMidQxn7YRH5F37tg+ZQtRDCJ3Lvkbc7r1vIbnGzEZvPOnqKQNlCPrC6cNctmN8J8+KuFi45VW+AfKqAkXfg9VtaeKO2ACdbOqKl6jUGfxASe3h27VPksNLYMRQrIuZCt1SS5MYe7rfTgO98fUH1wL5nJeJGay7TNDS8mGLfw8odeGPAO4N1MxPOxVz0IRdgcgt7HC7NUoz5y2nAQrBPCUuxfGV4MYM7/NKyl3WMcIgT7ruUmaPrMIRwfyn8bGxcfBhYC6g8NhIKzZZZxKIeocycdb3Em7UUIfZXPXHuYokZm+3EHF/CrYOIjHuPrL9WGx/UQ24fW4wiC8e6U8iF99Cj4y7WArUntZCtQfoewJKWC1jsaqM2jCzyoXBqgkZ7PBrnEw4U0AMFYO91a37TFSx50a4HDjJyvuczkjgUYl9NabCh3yT8xXlgPi5EGTI5MnNDZAKjXdCL/ZTa7v3ae3Csj7Xn88OUR/QzYUQVOS60AIKoC73t4MBHSPqY5osdY4aCLQlDByj5zGYlmF71oMQbTOFv2gykbThWotI9jxbC98rl9ugRcAc3jL7VNz5a0PPVJVsbuMrk3GaSrQVvTT1fsxGmWYf2zaAReb6CXrRXN/7SR12D+W/akD5JjuDWEqLn72SwpD63gmzU+Uq3PXy91qNXQEkF3gGAz/UyNJnhLObBIzSrCee9SRDDeZxH2weoIffmizqm69qlrssCVCTI++OcbHvy5wcMW48cjXTomYbuH77jfhWpRuqSj7pmOqHiCEA6qBLaePi8Skg0HNUc2fXGR13A0hoi/IER4Zfehc+U5KMEKABiXmSJru8+P/n3n+f5A8PlbgdQflnSGwFcCbCDvvApU+fW1rrpGJIjdVg4/RVdlAH3xeOb30LyepE8FVQs90P69EjXFgWAs6PRLRZ7mSYKgf0Q+ripaTjiQv4oSh6P3EX1GvukFGAqwucYFlIfeaZ8mBARAeQhizCh9diIediJ/DaSND5GfZO2G8ItxDIorULcIhwMhMRdIjkhArqO2LxUBXr3zlBJLOmab5Bjx6hQaHOuPRm5jJWISiAw0TYCjb6gqaQmwiqkgOGa1qyAiMOxzcGbQKyQiYO9r05Q50/aAnGbaU252uR5FinvDqNiE33G9R+biD/jiT3yytxHhGVrEk4gc3XhCruhfjBNVRPlQiN6RkR+5oCKGMkTKVJ9ZP2EdjEvz4XoG1PCZbgXOo2oAM8HPbfPdHrDGaVfxMK8u7fetAm770R/8Pn1IEURCCnrIaewgOoK5Xm5QqYTVaH5l5j4PfI5CRep/uDKMpxsLLTbjP4LrBGHBK9tqSC8bn9C2pKEkOh15a/86tlSVMVPYK6L/Y+sdn+B3+7WX5XRg4VvrXqDvDcytwksb0rwm/KO5zNuHzUhdxoV1xM6JlE6Yak1F7qdP0dkDBVuVOlZMef4D1NATgRLLN9ieVD7JyBt2Y/ZKdPPW3GqWiTOgI3pxIScIao2bzpWZp+zdkuTxHlVd7hC1nXs6WHeoKYZshnHz0ngoywl0RlgmieyExmNVy9IPYrrzosf2fBmO6dd6JyFcE+6YgFYMqIsJaCRTxsqbhQJW0AxbfFySHCIl/ZYnAc1goeUCCLlbZYUBfoK8j0RQBL3GcJ9H/JMkWiQOX7w2SkJmHVJwihhPQeeQqxiZ7IoDGD2YYfV4yTwV+qL9oTbSKp5VjHvE/lOe8UI+ZNGs0vcc0T/brNxLxuvhN42OMwVYjjflnHMOf0+7Db/RezaA9i1R2N3LGP3CehxhFuIuILsCaFpqUCYy4UOojCUdFCRHwwiJjdSeIuK5QZKB5rO/2Y0uNJEiY7NW4hSK/kzb0MV3BAkuE2mgihJ6ihpApUHdMo6F5YJgUAVfbD4fCfr8fSRxGRBnv2sjZG5j4woZEafOOKHix72TQFuMckBx0EPT1gwqrFYOm2SQWr70xy1y92+hFmbYdYewCwG41pXRNOCHZHDimOBz6UP+jHSuw8b0uky17gx8Qn14Ex3rRG14WCpPxLlfMeH3KPDo6xe7kdLsk9OmrCpMGs2yawp49qmUPWBnMwwXYLyIBAL8f4/INx03GuTeYGBdsSUoGtLTSco0mg6XoRp5Rm0Okpo38Qe6CuNKkMlNDzKYi3l4M/Mjv/QFknCQqG4z849N2CBIdS0y3VwXDjZqdNCT1+Qtn4l4uySGaegxyW6CdsZcnN0T2Y/vissmfaHPu+UPemdjdd9otoK0X6PfJhmhtLuTnn6Rn0vaZG55kJN45dxGiu3rMOKNt8soTAU4T1qvi51xpeMp6Q4iIWCvMgq9TYSHFdszqW98G86ihT1CJNqTx3AjGCDB20JeoTiSMZ56bvfZr5PjTPaarFPwZldIp0LHf5v2lZEfd+q4I4Q3Q0pMi+rztCu37RJI7/lIAhxwScixaWUYEtDlZg9F6wapFVeRqRXRrRP2KSAhrSW2qSlDsFCK4s+t/wDUMoICmraWt8zEGZru6ChI3jOWD9QmUnxPr1JrJZqpayS8dpKFEHePBJ2yKfLfMybYFTEd6NHy7jpC7j5TsYX+RGMf5HxSX+YTyqSwFOSCi7TNrWniha9AMF5ozKFE5WY8iQwTZo2NQGnELhpZL4NF6JN02wYssft0CTayXOzv34BTv13wEnEXKStQLFeD+UdNx/nChFcULw+a1E7xliPKVM2csESjNbSqclIJIRiW2pkM0LzfKW7Op2KjiHtltoriQDfFQJweQpclst9aJ+udKuqU5ut4i9vKg30yzPApqFDvSKg/gV4YdpjGJ2R3y2FlbrGi/PFtD4CfEKDG841ubdGrvdpBlumdpTUVpBWpkC+hSyxIkVjQoHl4l7TNUlFsz8keIuQk3cZZIiRS8qXdShCdP3L/PGzqWXUNjOEs0Q0sdL5mDeeGC4guzXYMwf/OyIA8CZWqotdQxTP9f3ETB1oIKjHZOjxhyd0F7i3vNEjd+qwGEKcganyYBEUw8uGFmARu0E2QpFmcCVDbA/jhTy7EO9i6/bB87Q0wpvbnKqbKB1jfwla0lP3I7FwifeecFcCZSDwRDcjrePG+0iPy1whmDEyImn7XeCbQ7PgmcX8rNU/3ZIhaZPs4XF4PjBMHVk61wx+IUcwYB58OzzuZqFfHldFvVScaFlhivHNwpfUzif/EbWXEaNgnEZySR5GPV99ibyVMrZMEhICeLVL6KimcIZAodVHG8C14npdX3EbGWSAeEcCLYnGnFztHLkaSa4xvAIr+MQtHiEiX+mAbkeIhOtYFo87Lc8DS+CM/dZO29sCx+pkDuSfX8O3fYFvsWe3qOvxvEJ7Da77IjFdxiZSwWprYPtpMNe3M/pdqG75vKCs6X3QecnyZ7itSchL9vbpXNQQmg3v8nPqDF3N28wK5U1ZJ/g6o/ph3fbmKG5amH0o8jvfcVBO1l5G7iEPNhmreOQQmZm0EDyjkeRXHitDRTmq6VKrs2FJRYwZFKGvOvIU2h1FKzcQ9nR5hikQkjsAzuOJY685e3yGNDrtd9HECasmnXSYzH4CxpaqLwwwucZPE2m/M5GsSWYmFhzAck0zqXi0ayd4kmuBwxZ45Fi5IiDRLkIiHP1t0Mg609QY14byiVMS01c3ISQvSQyFO2OWgogyKFleITv977RXS2/buBbe91dwdREBtSOJoiTfGwTozCTALLqqdw0wcN7tOI82zqT995fnQfKQomQ7mW4Sx5H4+M453yNzlUDsNodQkIIPKcNbUtLo/L4DKj2c2y6pa16zLqlDPG2XPI9NzWU2eEKblSDuuGpadPvG/uybXqmni/t3h8vqr1rZ/a9FlLJyaeynkj7o0mLfdp1qF7Y9u9I+fGcP+BFyXQdoNtS0LRe7IzKsEDvoXjyPZucHIIHBA0Sq2kl2VfGs4mNhEa4TQbe62MBY4my46+hG259N34brVHSd3l2ijy/RNeISuZh4l8yVs6/gOWnM4ZisG8woPKJefiZjQ6JIIzr+Ah3VODZwnaf2IbtFklNbP3xVlGRN5oRfqFRnpW5xrVoSNMJvm2r5NWGI/KE9rzm63dsMrQb+ocJ9/suNPV/YLrf/aVqYp0XH3fDpcXV/dHT44WLzvFovr35sjk5PTk/LslwcHx+r3/74XdlXQZHBp5oO7kC3Ovlo/zWj/5X49VndabrvYIbsR37q88EnOGgTOSdmFRM1SLbJoip4GjfkVbfnr4z4PBWtB5E5dOh2YNL27Ng207FjM0mI5rrlE58h07b7AVRvBciMAmREn2Ug6l4LUXaowxKwgfdgLDg7uZ3xdJmUVAxfnUtKTFoFhSHRm6LnyCvAutXUEjN0Ju+V0+lv7onn8Coe9tEpvCSomH5EGMtc1UCmsBagybh6sWZyrhD5dkR0dJsqatLz1FMObZbYerhPjQ+xnwsbIcteFyXhMcapxJDUjL1XhI2KPP0u5RNn9HPhuH7fSlaR38OgNM9hnhPeyBa2k7bQ2Z4EbN/CG3IjtLh29Ou82isnWcceFk06tEBLj5I7D36QtVLkxOF8y9xVwv/uWJWpszrJDhkU/X2tTDdJmV3Zb/1gJT2zCEUN7iAM33rIljxPA9zZi8Twxxe9cV3ygEGhEvnnkm35U64sqch5O9OSUQwmn+HGgNBDQNglwHiieFNjRCoI1+uh65dOKUMXqgChc1cGdMzIm/m4mPAinrJKo8ZiImq4+R5MPgyQQXPShahmIk/IcO5o6DJYXwFRmAgqiq3YJl22TabLUb1NcX1FOe8awgzHmG106OCVEvk1VlBJiaS8V0pEAV8c1BBd8easzC0PufAqVdbMZaedVjnnKq2ZisXE4yI2ZbXzSjh54mFBRJe8kriBjxCZ4b2CmbJf/Sh0ipjfooscg5qwa67NsXKi4/B7CWRQsSYXVwaQCTWmrzZw3hcaNWdN/Ps78YMSfF47t7Xb0L06CgW0q54VAIcxTn6yuCYq7jgLi/Gqfg3bddvcqwxwwgCHUuuoK53KClZ0WPiT4643jsLCtFKbJnIMVeshN54dUDPbH2eF3Qe9Xk65QoKLTozdsA5gD7BEJe9CqAjrUBwZn84LFsQgwDkkQ7cracGayIyYWOVjEC8lrPg+Mgo09WpANRUc8qetuzr4nwfP8U8CYsCCqZa5IningR5xa89wxDh1pafNxLfBTkbuEzgt7/pjXQqjmdTbEWTaGfuNTyvGJ1fif72eUiFG66kNDO8H+3xNHixyzrWShE1L+5nMYTqCSR8rhaD1Z+kL2ZOym8ygmAg4CmwpPfKEA93uJewFZdpYTzFpFCcikdjNmRkZT4eHfTtzhvgarkW8tO02b1eF19K2ztJ2TbNPEzBZ2DzbIJazcl5qtbxQ9PtFDchAk0OzW0JLAUdp16kN9ou9Zt0xTWkewFmNxh7fcgLT4MjNeR2uJOwM29ovll+jyg6/+Xwg5nE90AeenJspTITDDGS6CKEw+I/JePr6VsgwHH7o3IceVqUp2Ujuy3R+TIcmR4c5Mgx3XO1DjMz+Kjbp/gJtnDp53psO9sxNshxbwCMzuE00uME30hHdUdcqboE6sPgW/HacwmZyClmBOVns45MWAypt9ppfES4GboGmMO8X7OM0ieq0qJxJ5hgmHsUFXa9yX3EaHOlFP1j9xGDxZV4zX/0+VLtK74S0gDafZC5Uscl/7YobKrNI9ZCFmbna3fV2N+G6hqhXj6CvGf16iP51gcTn846tYZUxP2pQPWSoW3VW6ia4Cw0nf7G/moQxqZqhr6uovn8XWmMIyyVaNpeiOrXxv+sBdI14eTfoHobsxI6bzgKDS9Dx+ccyhevGjIW+LurOEXXsUt0Ffd3o/5F/XyROguhVlNhEmAlL/hqHtsM0sCS+FIKfA4VmcwC/YuUo7DX0v7kG0ER4TgXwzfuEIdbqEVBYSM5IHK0QOPKHw6Ud9Lvjtw+bDBxsIHM3o74ntP8ejVkGUefgLbBt4viBPdQty5dTGeb7tNv62Dl7O8GorkKXcCvbW9r/HBa65eanhdROBBQRCEByWVRysDwtVAuQlKXDcMxF77PpglDo/y3NGWpCuvuNO7Wj03VwivjLW4s0dsSB5qrANngpKvZnQno7wOnPAo92raRpci6Es1DQpRoRbOVVYSUDSbXBxnwP04R7Bn2i2QlHo64yfM4RJswywSRsdUTs7kmcqEvmZ+mUmFXsfbQ7gQakhSHwDwlarhCNn8L3syvKq7n0F4P5v4M1LAoOsjDVjmZadpoJSMGuZWB6XSjQ06bF9bBA0qRr41Gx0ay0t8iZddp06Pc+uJ3vEPR2oMRaLhz5TNoS/eU/hfMO7HsCF7nODdbJsbL3pkyBKbcNCN8JJhM8XLuHNs/3ZyrekQhUUjD81EIZx7hICYC4zYyvo6eAOC8Yoae7qgR8b+BWLtzc+qDhIMXtbzOdce9KF+LiT+Io38a/OvTwlKZUaNutmopyMAct3Ho7H+9HLDj4oxE2DY50r2ANGbshf/yaWT87KFoEMNyFe7KU/TrMcGgvhphPIt4ikZ0VKnjIjFE65z71ZkJOFr3mZ1yxjZGGEEsRSJTYc57D70+oQRNxSpOxdfC3mF43eV7zYn3oc7q8rRnHI0/4hjvrHF/q5VV51SlBlFNltk/VeXAgnXA+B6pYfk1A3MIA6NbeQN58wjfM5HNEJSZ6hMOD95apjPMF/LiIeRyJiDmIfmlHzxe6UvZ+TWt/lotOqaeL+3eHnx5X90dHhx8uNs+r9fLqx+bo9OT0tCzLxfHxsfrtj9/Vu1k5r/VCgcaZDk5KZz/5SP8znV0Xvz6rO023st/2jf3ZNz3tYz/yU58PPsFJ5TW9ABnCjl0L33AYvBz/Dv8zi6ogegELmD6PHNtRYQeivBaMXOnYfKDZ/j5eyFlIFq6lg1lQ/1Efi2oe5ZI0KFJqCjHpdQzeSDCY16xtajT0Qd9SZXLnz+Ui9vcuGaVZEzx+Gzv4dFRZq9A96An3kJZtPcBJWLWIK00uTg1ugMC9V25gvqUpyknvo2MdafRiP6seXOCaiiJuQerPa2D5Jq4ZtoPYJhy1j5VDDXp3Ys247aQg4FcCIpSZm9F98Ow14stVChshhtdFSXi44kZ25TZQv5+hjp7fo3xmPPCls+uE7S2lLSpv+qSnUTfBp/ijewbmUfBFcPzGVo6teETdC6lNxF8NPjcD8dM5dkBQ7cnrEradq9y42kCwSG0/o+QyAmzyxUsZZZzAviunG6Wt5PJCzfjTi4rhfy7Q/VjcaOrxrN9ATAkkWh+4uqJbEHkW6B6bms6Gv6yR6uhmWMbV/UWhNbsjWIIfOy/wHmsLQ+03vLHvdAB5jW2z4aUgadoFHrA1ACtaaXnrz/Ud0DYomxrIq8bPOHf3VC95FfvCF+CzikyAex/PWBPvajzWw03BBophqWt4padWw0cvaQHuaItwOQTXp5ZQRgPL+kjq2H0ojoMJglDbCvnKmHWNpofM6TwoRqLlh8vqr1rZVrgG+S/LBg9PH16UrYOxtyjpgy7tILZdpxaW67vSvnRnr3Viexfr88Nx36bAv68snAT9DBt6BbNjQcJ+puc1zy9e4ur+iYfrqmATPiJzcOiKDh3A7t1Z++isfTvv5VntcOHeuMPION57/+00+wo4Gd/TRDiOfE00hk5GTb6ME35WevVmu1f3DZGxpL6fqjhWhLuaWE0yQsi88cjciwdfUMfaP89K3TrSz5C4p0C1Zt/64ACiMz4p1gxPXEK8QDgyt7pLUxKwQxWcRjAgyVLhDr30cGKUDKeRxndjLYwsyWAz4XE874oYy9kirZvIEszJJ8t3/xdgANdB3BwKZW5kc3RyZWFtCmVuZG9iagoyMTAgMCBvYmoKPDwKL0ZpbHRlciAvRmxhdGVEZWNvZGUKL0xlbmd0aCA2MDEzCj4+CnN0cmVhbQpIibxXXU8jyxF951f0IyOtzfRM98z4MdnorjaKFCXhLYkiMMZw14DBsFz+feqzP2baxsvdRCutzUy7uupU1alTjydnX/5Rm/XupDbnfzn75a42f3o4+dvJ4/i55ed/PD85+wwvljtj6Z/ZLe/D2bNz+58aHp5fn8zqeT305nxp5MursbXBf/Dh/Nwtamvadj50rTfndyf/PLVtNRvqeW9OXfXv8z/DxfW8dS3874ZO7gH7lu3XZBrNDvPek2H64pq5t4ve9J2dDz3cQbavqpmfD+b0tpo5/HyqWjBrTldw5bw1p8tq1uHfzyZ508wX5nRzUdlubuFV1eFJsLCYd+b0oZpZO2/M6X3l8fwOPuDxDb5u5SIIZWsu4WCDd66qpqE7Knj/Wlm0rvev0D80ZpZVQ98ewJ5Hsw7PPRsw2PN1ci8cxAMvaMFiRAPeNw7sylzQDyz9coG/uDIP+BI8uoTQ0B94D88v5Glyk4YS/4ZzayPpmdm5axbm/AoALrkncciDO8IBYz6EcdMyVOo9POkwrgcj+N+ovRWGYWv0aBshZoNPVWPxgjR3rpi7WVPjl7n5Axnr8ZmlEnkzV3icrLKVa3A7vUMA16sYvQ241eMl1++n0nyHS9HIrfx4BTbhxWsJ4WBWb9riZyOf4N4GSgoOvFWzFj+naZsiiDnh1EOEDeHfo6kl1/TN3grQuwWEQva9AO5SVzf42ePNt1B0AInBtlnEKr6sKKG/oj1bas8D9cDw7jA9FFwKv4vwo2n8s4RxrNHQl9qzXQDCHsZUQg/I2Lyu09q5vTBQU1bahJL6ZKbUFBuJCnRNX1zaoIQlE9ARaReuuYNKIvB3whFUkvhsQGtMGgFOBMJjBmLzlBCc4nEpubuQ3G8uku4LXEEor0xk0eBrzIOn7FEHz81XLC0EIbDZE0IJT2LbCthcNAMWzR2+6/dzXHxv0+ALaf5X3XbKP/ehjaaRcR+E4E1WFxLuNzi+rySjp5YQ+F5xhQbyg56qMbjvyFs25c5XdN/FGuQQkpYDS0mza5AJo+ngkAaadfyUyjD05Dtz0Qj5Jth9xmwO+Wwg2LdYmosMSCXjSFWc7W8ViIc+tr15AX7s05wFwiygenz2fJa9SW0F/tMc2HzqtNlLSZB4vDcR2oPADoRpOBEG5pQ39Mgr3pLMo9AVZjKRAVyP3hfyPsqwUKaIqE/57bnqIP+0aNcB41IS3lUwfpSNmfVcDMnkZwXzTgmmqV0wGlonY7y2yn8zS5Q9N+eKR1LBGBheOdVMxRtJdW3kW5hHY4Z1gYwlc4Ep5of4vYDstQRFWC7SRsuZDEvqQONMO/f31j/+0udBSrZLAtcLvw3cAvWI3YXmopw6JAnsEZIg5DzsH35w8P/ghrh/NLx/LHTrWKRbR9d2ydbxJYw+x0B0PLYd59NStZ7BICP+2TxUlAD0iuQiw4ZBdAjZAwq7FuO80lLo+GAnIrjj6hcrM0qC3L2Rs2CFsbkGDVdzv0HQ3MtkfouDVWiKuhLwZpDIwlvVUgd94ro7NdX5r1x9zdBw9UFTcuJ6qgX8NVBNz/IhPJg1mLyV3Pb4IlzLGG0l+Dt0ygdnopkjNsTyXtjZdC88uretKA2VPnGhTOY47iFtovdlXo73gkRtaXMnAlG0WTgdpXbs5VowGm89M5JINa8Bjh5+CgZS4SXEX1oOC3SivfaoBpSyE33PfJwKaC8Zk6tU8U+lFGHJTIc/hdnsEQ6fRrZ3JqhyvIxoqFRsid1zOS+/L3hxHxhRNf+7SXbTJBfQKyWwTVyPvtGxqwqgtHtmSGnd4OOjqYF6wHG/7lsHg/k74r0wOFO2jenLhkLuwt4ihuzV+GU+4YoAzheu1n1ztGpqZsgW/zx2gj6Eqv5ICi/Gosbcx4Gi6yCDnkTMw4hQH0LEHxkh3sFGEgjq71WH5uG6FifooHEyM9ciVQLTOyYapXhhU9XOW6yFPpyUt1gxh6j2+LmUZBnO1IDx+dLIl1eTD4mgwFupyT7bOBBHyOXyNianpwLAxGGKWLEM4hHP7RUMKTtwSbw/H2ryDj0rTwrfuCQR6aSQlZH5LKv+PjLfnRmr4owIXC5PmgJlqiwpSyOX0aLjDUa1qxj02a/3sUfzM9ljMWaPIY2kQI+BWPbvZHYa+m3arxL1mA10DujlBWF9QFaThvZFDR1xt03UtTqqLDHablS4XCzlqZ6YgrD78SZDhCwanZwFazTiS3AmNUGUlG59VL/rBONQyDlwY2V9J/25xQpdZGztGFCqq7tEkPhcZ2xCQHuYO23j8sr108ZVCjk68W7+9g32K0VSJnqYP/faCQ+4CaF4Bp1rSYf/VlkqiOL0b/9fI37SpAcwswz+/h5zaY8lP+X+lVWwhN9r6gzR9kYiuDKJAUqLJCmVeWNJFzdDdSoMZ8msVulCeiwn1ZgCupz2ttkC/475PK4l+lFLLD7cEiXYDkBApe1/tPkPtf59wlTDiJq4GM0bv4hDSOVTaCRt6w9rItd2ydL2V6h3TC/df0OLpEoiUjxe18slYtrH1TZInOkWaql+f9vKOhpEkJOcsOTBYd8iGM9ouQ3n7kAhdWm6wO/Ocbo+V9J4IqIIlOdEpNHca9DP+6rlxTNxbokNQLj3icS7Qo8W4f7LitP7bI7QPWW10y5S2fkZe2hIitMxjR0xrAs6JRnWsUm5KcHzjrfDssQhRgh05Ulii4Fc3ATRNG76kdYKgaivSSOyk0kYHHyJGKV5dP61xBdXe9a/jCGAtkmVdGJhiNHIrvLpI+j2h9AtbJLJjrQJTpRlZG52iGZzVTIdP9NRRpsMvIMAPWYq46pZx7StyFDPKfEXkD0+9z7J/FPVCLnLaNJfmYSsdYKQR+h/INHu52x5bbblfa1U5B5krWtEj0qIWSicAIkwa3iD6jhU+LiBtDeR48pHMOfm9PEFUugRdOIqxFw3yhZ7sCkthrKu7I7hHFwHay/rIH7Zt3S1GdN/xVJijcL8huqJM9xzhhtqgdXumboK6cA22iQdN0lT6wjsmKtntteRXP7JRgsBWccL63DKV7vJr450LThwL8Bh31mnoqxV6iEX7ndUbEgGH7gPMASrMzJGLIAR84gmprug+2hGtzLTIwREAWu+VTKLacOU5e13F4kplaXfqrbly3T/siqm6P2lkElgHTNWH0uuNxSFbLWLS8qEN4XWlTmFi26iAlc1wqA/V84yOPagSESh2YnbCXXCq28Tlt2y/A+z0qvDo+UzsUPDYiTKcy0KbxZ7VrwoqsebwUYGEleWQ4b6io/cjw/IfCDbXEuGnYLp0oiKNNny2fwe/ZmMp4gcfa1lffL8SZg/VY6bleWTio2YQxloSWZ+hixthpSsfkGEE1Z+qri7VyxJb5k+11XLsSwliy/84KmSJtIfuXQizIhy36JQpalI6acBm+nGtYpDs2Y+Fx6/5XGGorbhksxE8CZIVKKAIHorWmiOovkypze9S2YdwETyICwQsWaomrTw1mFBxagpgN+Q82LW4444UjdrqkzLCMzoVbKf9Zm2K0ijdDPzpc2MO8VMWsfrLosdaDO2Gimj64r7k0ws0qYqiKYCBcihqGVGkpUrfUNM0aR+LHK+mUjb/RaDitUOHMu1kWkFOG6S1yiTm2Mz77lJwiig/a4SMg8/9NIluSIeTYdSkikDvpiB/XgnSSniZcsZsIcyENn8jaOLMlxhco6meeOEuH0eykqK6QPtsVcM83YVquPgqErmfOa2aIk9M0woedxbaqw8N7U/CYmwVqqkuI3jz7GusfslQzrGfYwolAJLxYXoozALOcQxWjq2/tfFng/kvcWe31jCP5vU7bGTel6c1THoaZuongjFMUHO51oiRClyhWqwxxrciqiIHUsnYZXs+AieldAzDndZnYlQnM4U3vl0x93KjvuKf7s0JvWwBGusKfw11ECdKq2YljZqpBQ/xfRRL9Na0Eqm1LwZ7R6THszFj/YIj/5refwmu+R0IkUpmWqlGwPwOk3OA8uJV5OCwUUgwURqKVMv6d4Cbj8vjpyXXC5lLTXYdxJPTHFanu5gDR4Tr/9RTQnyqq4dLVf85dWUZaYd6aeG1ruL26phCTGjVcF81wyC9kAnXhA6DgeOmTX9wPNuiQ8usC55enYUkeOdlCJAHuA6qEUMyvCp8W6xcIQipCC9BukxyLJItJ3NtLSzuqcOMjZ5pniKtEtebjRvL7TnWk4gRowSpc3NyJ4LfAAnziCMATHkfQnpYld1whNUMqsdm3pCemR26MPKx2QkL+gXfDekgaun5oWLLAADKjV2SiPwOLqkL5bJXQvmzJozEVxi39vmv7RXW2/bNhR+36/QYwU0mUWRlPxYdF0xdBuKLY8FBqdO23RO0tVO0/z78dzIQ4rypd0QIFFsiSLP+c53wa514gpoQ/njtvY4vph7B42BpkxobGQIaSmaTltG+Ogo5kxMoRIZowaxNIPOsSLknwHUeb4deF8FzUSnoo2FKYyFPclYDDPGYjxgLKLEVHhuJslsGFb3IrprWKRaceVaoqrQjdhmqVfpOuVLS11C0UwCP/GJuZ2O5acmapfL9Mle2MoR9tJpbMGa/ZUKUL7mjA7arhVFr22t5AeFbSRhc6cJG87bcCTVR6Y/m6H6fhHGZwytGzIa/BP2voRRGYjIHLU8gMfTzOOZIBsgXFd81m2LXHC1biNN45uNELHhmQ/k6y3V6fUHYqgV9gk9+Mhu2MHnoZ9hyWDoDNaPb/4Mmop7MSwM5jhhSNST60GqhNGqdyG+VLHGSxSu4Kc68ew0QuDempR+2CpVcDAIH3uooWeaLPiCnmKIb+KsC/Q2PJl3JZ28R2ruYeVQoj6DLU8uLnnT6HjBcxe9KOdbmZzJOEMdxBhv1ATTeNbmIfGwsrZLTWSSHxumORBSlgEddqsjvQN3Ej65k4fjN8rq49DHXUenDqd5bLP6Rn6XuyuhVrbAL47hrZFRT48USUxNMpo2AtmY6Vmlgv/jXhpRnpgSjj8Fq45iKh0YjQaetLFUiUJrVrL/26SWN1gun08cMX4ls82QryxW1cgjYbmtpqU8PCg4Tk3HM7CH4Zy/gKiHr/5ofubn/wg7wJueCev8zjV5TgnsRfPq13BPeOi3an8G1R+VW0Wp+Tg85E3sQ2WTlfoUHTCl1ApheOkE+qJEbASCzcTSlN1Xjx5AYB59Xrf90bNhytmwh2ZDf4GoXJCPMi7+NXvBOTEPlRK/C5rCy7B7jTKyKlzieNgl4g4fizb3hw3wMGOAl9oAq2WV55aq8MSkUlLzMb6o42Ek0DTQMRA8Wc6uZr46tAXCmsMh2J5UtnMunIfCCSGUN26aSzFwV3iJj0lmSXeTiIkxmI5PIa/IOyhMHb3/6DS0aoolVN1Zzs4MOs0zgvxsWEqWzYllc9OY9qWFmd9ytMyipGULAlEPuj0w5gceIDbadN8dGsmB4iT25HwuJIZqu4HeXut7huPhQJDLcRzpZjodJwruhFT2Ca6IieZQq40jee7U+7yja5o/Ux9rrF8o48XHYhgOaU8n2jOy9ljSHj+vPTXmbFK+ZI/FsS0FrU4D+LukSvkNXG6dt/QbdG06mGYBn583z2c0JlnvLKwli30s985hdjwWs9+gEp5UojSAlVKVKNSyhyP5Hi8cl6RPpKpsQMQvK1tm0P0+gz4oRlMcHM1H9Ju0hzeL3pMhBI2iUPQVGvgpe5Rzi1ObVH1L0AxHXxKUTb52UusJ3uPhxaTEhOpGG36PdqSECpxrPHMuXDyERIrptF+kbOqybPq8xelYbQGg4a1N2JQFrGJDDGzugb+JvN4P/A64IF6n1m4FXTvARzjoahcq7kQ7qD99lz6Biod7wzpP0ql624ffdvR0qkThoXkOj4MX8UDWd+djPFCN2StOHm7gsxJ13rUobg+Bl3DrO6i7K7zDMrU796164CMtZ213mYNBXp7yuuD6nmChuU4owgLXTUe2FPQ1Z6pICJOpO0Na282xGZ+NyDN731LN6hplePhmWsN8dsl7iWSln6aLxOLSPBUM2Z7wVhshpeiVuV80Trp2WX8b9Qke/gtyxlVDmxiRRDxCYz+tcabNpHdT7gmBsVYcMZM2E0bHhNHwB4+SXkK1jZ55RV/Ew35ujYisFFaL6SaBXGz0MhezJuEJARB25Vqyg4JqhTBX7x1nLVznaa2GSIiJ/CdIkvWQaK9FbTawuSXXFbdyGY6DJDRQnVbir5O8nyScudmTKh8P9eRxcmRp+RGPTbVr8CiViIsClxv4KU2dHhGrvhVPUwSHmL4YPyJ20U1kpGf3kd5MEEl+K4o/YX2elsc5Wu60DyNMnzfBnBpDklr6CmG7HDiZL/xv0qGM2Uh7Z5yshFbDyODr/pH3l8FQSUpphaaFhji0ww4N0KEV501cdkZnhFudqlKjnVqnwajOOwNKbGmFVirVnAYB5fUTA9h8Nhcsessc/Ilf094CPnycQWFrBpf0pcCkagzLZrwTY84XOLBPfrje3jdPWmez8opkAfkT9S8V9Z8IB+0gWgT4mxZ6Z5Vn1IX+CVYrzqAmUhXTZdzJQjVFWnyyiZk2+VqgHJv5kgIqEa0dRthHrfT5HTmxFKbEMS7yE7BCdRhUts0MxkqVOYixQsO/W9JgpV4bvaOANxwAHiYH9GintNzUWl4Jb0Y3I63c2ZydyoJLfaPfES5mKhKb4ZOaTqiuUu9szN1kzB0VyfCZu5OH/Pha/wKzabUARaUq/FJGQTRVY22qRAr3YnU8kg+xdiF1XXzETLeQ3LjwkulSUWGyPCwI6j/GFWmkHDubBay7u8YC8OYc2yFIjytcg6rbEe1dQ52psAMV1vEKlt8h8tzhMc5ppRgU3WjD79GOFBThGOGajgEXD5B74adfpLRoRq/S4jOMobAr2BZyiEWeCjXs8aVUZHIFhkn+rPc8pj1WIxwxvI93BtswjrcBF1RNquTVNhgY1kKq0w3jEL0hGRpSdnAljgs3CH0gMtb8TXxdOBa9Di706z62HXs4hNz6PV/cAMbQPuC/tyDsOBrEj8QSqdC97cNvO3oq9ALfBm8KFs5hhfEi1rhbBusWa/wC21aX2BvtFIweEmWJCgf2EWDjcpijGr6XD3ITaDITmJzdhJAKd5MemroCQkgHn6ukwGYPUfIYLHxnkIBm4gQ9PGfbKwef7rlCgJdMXpFXxdvKwsp9FR5bOsTaPTHq+O9bnvR4IjinhVW+tj0xhMlpLntcuYkiHdZOfAflSaj5IDkuLq5zXEne5TE6ATcH0FMkv/QsLBmV+s9Wg/XyDE+yY2OWcC8YKxwy56yUr961eAc49xHXWcLxU0oTaET02X1joAqbGfYK1i6zzubRlFubvZHhlqxgWoDrdr5A3jqji1J0PreW9dHx1hjQ2F6oEB1p5G/hv8tNy84a/HRzf9tSA6/agaqDH+/glHLqdPdb1rIgQxxgsctv2Unc3/D3W+gwDUq0c9HKIox69kSdeIKe5AtfMydfP150f5kmFOKdItilEOwyJ9hei9irsBF8nSfbfNYzjxniqZ6OE44x8HEMMawnZBHU3jXyEamAQPSaCh5OT66ExAi/BcTewetADBt+USiDyV+DlScnsoO7PSxjCe+eLRIvSsz+OKc8UKOOajQnPcYq6bkQVvgQM1fzEuUI8ojMGc162N2nJukRYfrvtkd7EPXoCjzKEVrWzWpZl1P6xP1G5sGihxsH4JHO5yThaiRRkbCSZSMr+xg0TC14VJgtI2Es5ZFcBHPTgyWutWNig31aYVM47YJ9FecbF/+avK3hjn6/luNahQs/wqUgKgAMzQNP2nV0APEvUtfTQH1EBY+J+RL1VbhvLTRGDIMxiCNkR5RrcBvdwPKNlHj7FOsVGID5mIvYo/ejBe5u6B5wfuEE/9y3CLBV+LeXgjey8Icr+j8wmqe6GqYSfCgwdMcNRtoIxfGoeXDrLVnPNZHpdduTme4oEuCyq7dEODuAAAIn7sXEvaiXOOoQWYL7FvdLdehZ2Q3zbHSvLy5++FeAAQB5Vm58CmVuZHN0cmVhbQplbmRvYmoKMjEyIDAgb2JqCjw8Ci9GaWx0ZXIgL0ZsYXRlRGVjb2RlCi9MZW5ndGggNzI5NAo+PgpzdHJlYW0KSInMV8luI0cSvesr8qgEmlRlVtZ2HRvd8GAuA9O+WAODokRJbWppUcvo7ye23KqSi7p9GAiQSlW5RLyIePHi28nZl18rdb09qdTiX2ef7yr188PJv0++jd8bfv+PxcnZT/BhtVWGftR2dR/Wni3MnxW8XKxPZtW86ju1WCl5eFOmUvgDf5razvuhr1Vdz/u2btTi7uSPU1PrmXPqtNH/WfwT7q3mtavht+tbuQaON3x8RSfjqf28a+hcenDDvK3aWnWtmfddZfjkhZ6Zat6p0xt4MHOrTq/UlW7U6Va7+aBOn3U7r9XprZ51+PEOVs3h61Kbdm7wswU7YROv3qqlP+ZezwZceQmvGlyy1fDB4N8Gl77QxY6OHNCARzgyvQ/MVacP8bgGT9sqWXAzNkQlbyxe8KqNQ2+WCm9sow/XdHMjJtJlBjecV3ULnyyuWWlYYvCwcL8hL57Vk+7RXNgkzsDRfykJDJjg7KAWlwDtg+7w21olhw3sOn3AvV00ywN2rXaDPCPPvAVwXo/vN4g6vL/EffDhq561uB/v6ZJIMtiMDpzV5H7BLS0uf0ghloxIPKCrxYInWOHwpnc9q1OIoy8BQLy5jiFNMyDYgLspyPvQTNPJ4t8ZRexKW4uH0SFuRypuoIxwc4DuAj/1ZDh9CAsoujEZ+yzJ3/BOl65yBNeQlsp9Acf78AjJid/+q6n4npUkn89LiX90gB9W4LvLIv/OkbhCu50ECD48qfCkawL5ikFF8gGjmXzw4U3lOGMStQTBlnKlxlvhKMoniDL8v91SLA1da8hp3AX/K8Az5CosGQhRW0ncKbpvjOI8UFnTO/jduz5SmY1MWTkxFh/e1OA5bUg5rR3AisBpv0id3GGON8gsMyqE5a2msD1pivGdGHQF+VfjA6QOfFWYaYD1mv9bwh4qdArNVvLjSg9cmbOBv/44L7d9m/DyZ+1azgBKkBWWNGW3FGmILn/fpqTRYETeVcyxOqErTDafv0nK0mmSXjcqJA1+gAXffAK+4AsT6yVm1zTZx4estCXKefBO5URsp1U3agEq4YDwrkAVSbOSzjKjluNLIhpPFzEn9iNOpKpMKJzZJVLwjBLG+ELtMyqf9rzjSUpT9Z3puhXvpaB/wjdw1hfoVmD1bxh55j9DFTdXn7WhI+KeaVAe5RoMZODxRzwD91H4o7FCd9/Fxrw36fnF9lAMVX8gVOP21VEk1OknsmY4EvYRO15LZsMbkzepngHyKUK5jKrGC48pyJuQujUznmGbBRNuxyVYN6HTGBsUjKTcxjul1mCiFJLE+WBBZzaaNI+9/1NECL1k7biMnrQ13HPKMgUMRhDeOciGmsRQrDNf8IkMq9Nu5rt0gCcRJJJ+lF83JUzhPOfTJgSk5jQ4P9UtVfCO86gXwsMMXKI8vKaTTOpD6Oge0QQVOxHQMfUT+RNkqElzNBhXqnzK7o4+n2vtetwCD9BqByyEgwmRkLEEUxSd52zJVcIh8EPKVQ6rIIrGAvLTwvgCbWxnibXU4c6ttWgb6gyUE77viJQd84gHv0mqXsW652oNjWa3/PWoRzb9Fdvmi493AO5vYywlLRmdpKUh93LjL8v8GxpgDNXHp7VA41HD+lCtte2C5E/9Uq9kt+95G7xrSJAi+sv0cohLTDoe5jwTxixKnBcOEV1eUvPT/CoglVjbF62NTTskmbeBldRcLbxi+Sg+5RuPwsd9EB+fTQnJZsOiBjHdJz1FcmuNItFJ4Q9Jjd+VwJzImiYb5GJN+HzboeTEvwT7RCyyY8tDZ+waWI3InEzRjGWIK7eVnfCGsXDM4o+416Yw96zXRS8mmrUE6BG60l9rjtOVhFI5ZT9YCikX5WTlymRlMaGyAI3r8xJJsIvTyMyMBwOTJVRUCEFa7ObEg+5lbJcbtktP7BMPySkZyRbS8XDYehb9hiykhm9jww/oZyNdLkptNiSO0Nrbpo/UNKU+kmTMFNO1JjIQVn3G4cTECTIW/B6W9QTpsxCPbA8f+V3hnApgyvWGTxk+3piniBwvZ0aN4VE83CwnFDodBkrZnRZYIl6mfPbOPHaFhOdSrQ+Atpk+OpJh+h0MQ9hBT6qqTi3eVI7iuBOreKQQR03NQGVMCTv+0nXN9ovCiR56oecrYentJ3S6gzSEm4/oK12pr8BdA80/Br9jD86HsACuDTw55HNgun6T9EKStY/79W2X6Vv6/5PP3Qn0BycHEpU84FDhvid6BvznYAw56/gGlonm4TtEc+hvv2jIwyGV0ce3/C4NzXEsnk8viVKK80uJDRIBLljdRPTIQ9FjCVaJEurH3ZHy9bo8OGbFwtnGLVkGFD9eUou4FRwefI+6D5ZKoZUHnUMx60uDjk+d0RUeyKT/jIv2OIl/bFfwPA5SrDDnDnHLRpLnOUqGqQ/5NLLPifNT3bh0GvP+jyjLiwFX40HnesrbYfaZxHSvzN6Z49P8LMA7VqPB4LwteS4V3RvdL4THlsKT6pnR6JLQXYfec3fnZtQhHYjZQIK9g9+965Xaru5PzhbmT6uMWqxPIIkb4LpK0YODI6u2Vg4e6q6CFXfg6m8AFBNxJfRLF67BEIcm09i6AcLr0b5bTV3oVfe+aeNeyBmGfw0eVdI8KaIP2LYsVZLzqUIIgH8DkRvJjXddD3jdJ9hPwG90h+hzTXX45hlymbgHEoJU95Uc+e2FY36rW2kMVGJ3eHMTbgzHBNhqV8Nv17cRNsOw9R62PoMNBGofYCtJgSjBYrbTn5lx7CX38KkECbV1R/Ft9w4GsUJZ21Eo/JnXkmM3YbWXyt+iEuMlns2OaKVqUvw49UBJDaEUEwUrqVwqrDg7xo4S+vmoEmaOjyeh8F4ywfeLY10rUrVvplGAeFIKI4XNSX+sI4PfopEvULwMaPMLRwq5tig9Axe7BMmkC0XusqlBQrdFLb5z3ov+McBZKLLmy+UUJ59ItU1Ktd/FXiLFDkqu6WiS2d+nlxHjiKoIQVhjENxYuyCsx3XYPXNnLXNnvWPurPOVoYuSEr6feJyTxmZfope6I9NEUDVJfvL5ajxZQFxVFBDSzlDROu6v5DbMWBUisyehwqTpZac/39eP6O8SusmMYtHFV+0nVCnYTRJWGQQYYCJTmsZ+pkeTDVvZrJPPHyaXMPzgk31SmaUwNnkYI/De4jzrr+Xud+3It08KZxu0c4+3vGVqzz4llZJWCezopKhXS4dCMuGf0GDu/BhBbdKIZk/EsiAmcsezUCFdU+XoPqgcszyjmI7z9/8xJ0l6fCoYVKCRbkQj7rtpxP4tNGImNGJLNHKIIAjRU6UXXydiuhSlYU+UCiL9IjCwGk0uF5qC81WiN4E25wQGR2aIpMFT97J+Tp00vnzGmNkKH47S4JAyFdy2WCl5eFNlWV5bl8jy3/Ug4STbNyJbXiSBlyx2n28pNyVwFJd7/0Y9rNFieKDCBw/uX6V1XuGpJKX5lLD5icLdyArH8wYecYRqrshH9K+sn2tAb79+/gKXUsM2uf5FIaemMiXksBcKFL2gNUjYcRx90Rcq3BUkoc+XnGoJmi4jPj9TRlsSBi0V4FT+MsWMeT9qHblrjd6l3pan1nGhBdN9oTWYB3/FovXnXWiqs61MKA++J2zkexCqcF+dNgEP3bg7RNbeIX2nxsYGSja88bgXx4lg9ARuVs/sTIdL93XL7kC3jDHqR5aPJYMfMWj5JqQHU9ZclVJ8j6q0+9pBkGsdZ6gZRPgQBUaRjAv6Yq8s5b40sQPZ76fXMCldiJmh2c5s1g5VMiMUlfWPDD3LkLEzU2c8wdAQVN0RUCXzRJPfPCnbciVTFwoYSA7uDPBoQOrzYXRSPjQg1Vy6AaSbEpxS1AmAvnFTfm6WoSp+nP7I5maH6ptUtDgddGei5FrCecikoK+bI5pquYPauk06zO/aiiKigGw4UC9MLpBe3dzrXIT5AZkP2yckL5u/VsuV1MhKs+h6kKkVDyHVZKi4nhFBqown3NCS636jKBtqtLd8uS+9JQvwCyC6Fg2k/1AdGW7OM8uwEu439G86qtrecgYED3vct3lgyn3TTOFwiz8smANFwoZ6t5+wqIkbl1S+8vJSnsjxJjh+oZnYnrFkECq4mWChTNzgtoq5242WC05HyImyiLA/JiL2FGQ+u12iqf0Oec16zImSxH3vuwcPF5Sunb4udMFXOSFqVSjaIRtyE043mb5ZevOpQ3ZjoT8kw16s9j0TUUFz+bbvK9sPRJnNF0KtQT0UW4bd0TKE0PLuWCeNlzw5r+rWQ7JKyNzYhNjIyk0W3IZPpoe75IoRB04k4wTslZaSEE6TbvY/4qtkN44jid71FXl0AWqKmbX20ZAhw4cBjAGPBgzupNRk05RGNP9+MmPJiFyqukjRMxep2V2Vy4sXL96L4hlzFFo88TEVoGfhcUCvECxtYmi+lIZKqXuq46+ixboom1Rnzruco7cEMvXqh9higKuyf+TqqJOMmGRd1cfKCSvIpldN52MGoG0m6CsH9rHNMh+DSnv2nI7gsoXZsyjksYVJLMTg9iDQHRZdRim+Cn3Wok7nvl+oEsbnhTK9F0zrRPZIgGFMoYZFL4k/7rQTcti++PiCMrAVLM6H+Nzl7EgavCzctXZn2zoxyWbEeBdVUJbbhtX4aCsUGb5u5cDbqhIAWnU7j501aPZHuwm+IlKgBmLhXRs3UvkLzhKcKtmgXXo2alSxGOs2gUEoLgsnf5dDHTap1KXAsE+Kwr30QIRhJ7/Neqc/As+oHPZWZVyE5ifTnHwuWMbiKxR1Dn1bVBm6JvOubO52Xfx8Xbdq087MCqIw/pCTtYnN+TlUFmS7YkfJlTltR8nTNkDJ++uK23sggxrODK92WN9RW2H6MjekXo9b3EcbU3z4URfTn/r4uDMn54Y+PJnUuD5w+wSu0OBrsY3QeGz82mFk3AWO4+SGG+/Cc0BeVINnMpx3oc7hhft4xo1fJogm6Iv/fjPgYTuyED3ut9mSSMC6awxquFMfLrehT0+m7lknnUp+J8LuyZ1/9WIMvqEbwnn9hS0wOFy5w97aQHWBlgAVKoy/sqULb+Fijjx2j/cdoT3CfVH1LAAIV/ZSgMrm8AThDS8HPU5n0AneFb4Gbm+R246WdaA1uBsQBm0fds4tae11A9+fBhtjNTH5Kni4+4hFWI2fuuGkxi+HH5/8AULY3e3gTypTYFhklzZVrJrKUJF8IG9IBaJPjdNKlKcUijg/SbSj4ssI63g4WK06Fyb3QH/xI/z2LUGoV8kkeHiVAHeYNtgSPoT9nJ4CsPpnunZh6hBp568xWDNOR/1oc5Dj4GSgGnQjQDlg4zezLwNCR7NrRMLw2LSDqk96I6tuVMH4iqYo63mEdEW04lgWvQXjtJON5o0FjoHom2QO/E4bRWtLWaGz2POlNWA0pcB0johEGPLP4antknsxB+ozxPrA068KkEN9wrIPq+SSNjsQObvoQqkJha4SRCOnOrhYlaurgkEl28abAgTXbKfFRFg7S0pgRqTNCokIKnCoOn1aHTkiGiqi0QsC0lpaQaK4pB8vyWr+4ZwLJ2hnMgG3FS9a0RgoEORHZgV4wk53PLFDaTZbvI1/BK65sWTyJuIopSUdSumdiZ6MpYLaXgSueAjfY5wCxaGm3iSkOpBbZm0oydMeS3e1jpIVsVnQuXJJ1Wkw5ZgPvZacRbWoyikwpRLEYuzIGj9v5HO8BOmB/2OgivS1GTUXEs6Ch92GwFNBrsTiVzB6aciZsAUDM4fEoIfY24+41HzMYzmcfkgWYyUsXzNDvElmVMhvYV3JvblwrfAQClPJLgKypEORhwpDJtRW1mS1KJz0S9PCuKtS+8VBslvyMTkEYhty0DZ9EQehCt+BjPI8ysRpaU/IF0J+Vad2mMPgPDfRERjZELmOx1rBFn8lV9fB8P0QlKo6w2ZekkmU7p1Kfz56yJxshroBS9pViQ19RWio2nRIj0xYHYj3e+BPS/WlKmz6pDHYpJFF5OkLruV5ATE0caRP7zNR61jU1lj4CuYiC/GCfFArgN2wUz2nvlXUpLX1NNemEEkPpnGgyTItTjKW4QmVKd2P4fOnA9iaDhr7/VtqQsGxSCXuF4CVASJ77LPcxrGvEuBqmF8G7W+Dc4Daz0zd+2gl6Opat8kbSqUzwZiio1AUepnQVIdhzgdhp+PZsloZF81n7F4L2ByZjw3tW46ZLqkv3bWCe7xOaTbQVPAlovY3fncY0m8ZW08l9uEjF6I+BgyyOPWS01qc4DW10LWJbE87n+q9TP6R2DxniJW752joH31qLK0kW4QjmXlFFsuU5o15b8ZmYZVv/BiON9VnBLBRrWJBTZ6N0hmqjRGuJXHEnNawkUtBHWthK6xB1XVYQ/+IS09D01OlieLgqQCQn7d1Pz8fCouEBd3vEsFh23AbNVdGlxpcC6FAxT9iTJ0V/RIr1tivOIwhKIgm//FT007h42/h7P7/T6R4//ZnHeBrFw7/0XhE/Ju2GUGZu6YDwP5oPCZhvFTCX9j5MxVKAGZhjpIOr12Ys/LeERukCnADB7jZUxZUzq3TgizCvVZGyTxEp7A6/lR92kstO4nCsu7MJcML6oIEKCWRVlcgR9ryMy0tMKRIz9iWtHVcanqhBWstnnCRzyPaXpIIltTHqaAd/aTZxfLSWYn+NfMKjSAOENiU180Di/p3ZD4FJ6HNq4q9LPapkRVVgGsb1bHL49OtyUsrBmjigIOstFydPmkY8pE8MFNHVJXytIIsYzBRfLttdTDxgjGFQ26DEe0Dkryip2A/4oq/EQ7fDKncDSenPa8sphIrqWlM+28r+0d5UdpLMwt1AV1pl1gdaj0jPR9l9A3yHQEr9GFlhALkQib9a4R6BxevdsliQhxekxCHMiFaU5iwQwkxG3l2hRGqiGAkeJquOohBG79Xp6+mjAMQRJQjDPxnshPzcnzA/i1PsClOsOkHJ5jCKhI5dyO7mvqVhenKwoTLtqFlf4GU0VcmTJdMjxfPcomTZenWDNZ1Q+foFWOnrfiN5RmTppbXcnJY4OSwyEg9qHsFI8+jHY/fFhZdzH8rOnib2Eq40fu1YkpS6v5fUhrPGxRmrDxxTjP9Us0N7WHSMzk98PiJF8D+H2RZSdGrprWEDvqTSoS4DBHNf/V3yJpaScmVVfw2rC01jfZlG9AVSwQ73esANWuOzdrAAUIyKRvgm3Xq/L9TNxnz9fz+3YcT+6cz1pxcvfMK3Rv/iIEP7bG/0TCOpvNt047H/pE7D54PKmSkgBp2DOdrsZ2hAHCDNtzlrLFofabAm1tPHxsUAwrjCzniSVHMbvmle9/x8PQYHoLb0Dq3uE5czrbIBI94j54OGO1BAlHchwfAvcGxbuDrSzzEo5eKY3SguMq+gTJ9x5vcNgO29KgPhq9+FSTbrvX/dtMgSFpEcmIkpxTJ4K0ikj8vciJlxNuMLhPfPM2WzIcYdtW3BuLJc0Vr/Rb+sQ9NO6Qu/bSWTAHZjU293ZzXmJ+ryoH+z2ZVKQBn1OJRcLQ5yuWMBO8mn9mx4ksSXu79KwwlQVZE3B/kwYjbRnXw1agAlRSoE10XFMgU8kDYxZCC+AjfCAE1rgu3e58NY7jSY9OhrLmwk4gm8/Y4LPYd5jD58PEH6U+AuiGstPfAFIMGF30MI4ATHKDIt3z0fyctsYRxgS3nSwpV0F0mZoRT3G2rPCG5Ca+0gBGBUbiQijNnWn+Ls7Fsydj9CZUVwoD45XyMk32NoiE6TByv3s517J72DdjZJ7lxBbNa46q+2iol4zhxSwc/X2+BRzUdF7QmV5O/eDmuoSIMLB96XQ1hVPNjxceKPYKCXVf6/E0UH/dwcIY4//0Rp35EwP/VAJiJfmGVN1vcQ8nRghO+Y38SjRWRN/yg+fWlaVvkVewLrQp8O3ltxoBWSK8NkdMNhyeT/GmHJbgo27HhNkL4CmHfYDYMqfBPOCPIxHmjbSso1DQ2XzxQUVkIEbmD1FNaYQ8rxQHfoOVDF7SG5qlJTr8VxbXMyikJDz/UJf1Kz3GXK58YezrjlBiqFIgoCTIuntCl8vuyU3yirElk0R34+WE5vy0zNZVxnhAKui7p1HhMyxXlEarcmAwvBIEL4IOi7TB+fGpaFwWizD4ktipaBu2JQ4+hiu0Kjz+woZvXJslBAC4mUILNxeR6I+BXwOOHRB1T8blmH3PZhNCgzKOQhy0EMFjA5UanLWSmOFj5HPOPUrHUS9niQLkM9Pru2qW99koVL0jj0JKrH0H2DlmxmgCUqv6Zwl1E4IIuEwc/ASdWVBjEboKgPZA7WPpVw/fh/WcPFs7xcL5jNeS4tev9CgoozjYSfsY5r9Iwt87cVrBVuGlvHUUMfaGU3Vz5B8LJ06wRJGhuZtgk8sG6EPpGTY469MGkuKASJ5zVbtjpHcw8rGAAGMYWaJrvDVtPEoldfvUi6x3OOYvIqjs+EIOj3vHQ6GfsS8Wh25YaudfWgE4t5UwHeuSmbVF3E49nqx4P+/ygy7sgC1U0VtT6bWLSFDVPVQ+RTYtZ00Ey2FSQPQsU9Es9k3vY+Ic7bPpyMZvaL/qBCIcM4SEv3IpGPSM0twXmsqwwoS5A7GmFqkR6qjiCC4pGkxPmlQLbVeb0GPRBhYq7bbhwxOPD4gqddViS/uFhxMzUvU7uFKHSVt7qm2ZAtQcIW9jkOyqP1HTS6sSUJP6eYQvug/BSRkGrMKMCxH6mVG4TgWJ8AtW3mbucU/e972z/zVWqvjZz7Kwdhz37SKNmKySOrj3udVrYJdfjWGNZykoCf141cHg2dzujNHsMB/DggFTXCkTFlDOsyl2Jcruaclf4Pwd1RZ7LHS+DOPmv/m5aNKIu1UbeJNKAuvSglW81hcVYkxlptqTmuWmg6+NjR4yaH3xT5/+dusmYr+f37z6c2D+dsebk6p0X8974Rwx8aI89cMM4Gjv6e43H/pE7D/Uv6Hn8wi1SxFqcQx3Oe9j2rgEDSFGzpaQ3HvXywq2/ZQu/+8oiAFfeY7gOq9RhKQCzR/Nf0qtmp2EYBt95il0rgbS0WZM9ABIPwJELCJAqdSCGJsTb0zh2YqdOVonLNHVrG9ufv5+g0LFMuD5HPrgE/YZFp9oGOyyf1o+5NhNr81Sbl7WNC2un2gqz0QuzYRSrUTo/Yopn1ASzTyHIsSxZnZbMB07PBzbGNOILFzdsMLg4KBPELplNml5RgbiuGfB4IhjNpIC14oTqwY0TnSH8w0gZbudQzpFrz5r+DqW5FYvEAgw4zI+kIbFRX3TrpUgy2SU3KdtLynaSsk3N+L8js5UYOGvtrfeEHzgR4dN+GKnhzMWt1JYFokDyDDtSr+Hs584KSdfEFBj7DtY5yrcLDPMAX22YEji4n87EO4NQlPHCuvCy2yLPHcA1JsKGCw09n3DBvrVmAiaZr+cAwIBKdob9sY/kTpDIrcJ3rlQceirizoAICmQnF9o3FvqVbDkBH92TLj4Cskf2wobL0CELAO3zATNAr6KxkBbefBEyejVkbIoYL/ATK2jG401Z4OA0hC8kYLaIwk0pZilnBzGhbLSDTo1KstIa5HmDtmyqqW1qLV1qXrjnAFhOYSuZcgNhGO0YqemqcfR8KmQcQW4mpJw0Fgpc0WDTLBZXeSoHlbOIJ1/h8n2lLZ2LF1Fz1jhoJaLPruTOt91vhw9eCmTO+by7LoUGzAvYQcLOCYPrSg4V3IrgmbdSCMo/9vX+8eZPgAEA3E/BuQplbmRzdHJlYW0KZW5kb2JqCjIxNCAwIG9iago8PAovRmlsdGVyIC9GbGF0ZURlY29kZQovTGVuZ3RoIDYyNTUKPj4Kc3RyZWFtCkiJ1FfbbtvKFX33V8yjCYQKh3f2Lc1JirYnLZr6rSkK351alhzLjo//vrNvM3vIISUnaIHCgEVR5J59XWvtb0dv//D3wlzvjgpz8uvbj3eF+WV79Lejb+P7lu7//uTo7Xv3w/nOWPwzu/ONf/btif1X4W6eXB3lxaroO3Nybvji2djCwJ/7qJtV3VatqapV31aNObk7+sexrbK8b81xm/3z5E/u2GJV1ZX7X7ubdIqzbsl6gYbBaL/qGjSLF3W5auzQma61q74rLFk+yXJbrDpzfOMu7Ko0x5dZvRrM8S7LS/xqvhRVi0815njjLuDzVJ7eyMV55hw3x1/dL/2qN8drc+ruoCH3gFUGs7KEJx+zvIPPndHGBrB+YdZZXoNX3twZ/OQ+v8IPYJ4/vzrrYKtdVfgjPiwhmK9wRsLLNdx3TzxJXBds/tKcZ+6OhQgbuLFzHy7xNykn5x7lIrlM1eVgTi5cmi/BM+fhN7HyBDcsulzAy98xDp88+OwgkLyhM20D333O4L577o3hyB+y0sIPzsCgozmV8p5nZeM/ncUtOuJTUCfOMA9Zhb+g85g8qtwlVHKY810qtZZipFL3Q25Xh7mdSP895GuAcyyaecmG1djlTrnMj63ML+6YClwOXWtlAPq4HyEHO7PNOmiCK4kwjJXxbSLz0Kow7tiF+8y2up8HsLYNCWwoxid3TK9nitrrYiHXypNQWB71hlOKLbnmkYryCZhVtIxZcPFs4hRvM4uBZ7n7b3Zs61K5U8Dvu6+Zc+rRRdZS67hTYM7xLlQJq4M2IBSZ3k5AJwx/jQ/iCztuUDgNv8Hrrrdq7lb3VgU9ZAdp/RYOvcYLRjWcCnTDuQhFL+V+g0+CyccbccmfJOeiw5BIuP2EhiusKnWnK2tBYdtGKtpFeQkxI/Ap7+E+97Qg+6S70Q0s6wDGLc7ndwBrTC6h4AX3WOgWj49mI4PlXm7h8zErKxrGBq6cEytPPk1fu/993RP5YG8InxXIZxXxmfsQ2mkj2vmYuTBbcA2j3QCSwnxuXJF65BGIAWuOoQBguzR8BucQNcuasuaedk/dQjsNkifwx9bsD1xQwihZn9zk0Oi3YGGTVQQMOfbINSTE3b68gxzB3G9g8HEkXWXkBKDbcky3g9DtoOm2GYZV5eP+nGFs2HW7DGO4NXdudHoMlfxxfpxeQ18MNKIWG4lhCL+6fOFEPDq8ySuqPTXWdYa1ckAHbztr6ri8pcj5XcAh+BlNVNAEGJsL8eTfhJ9lX1LSvLkc2shcZVijJ+8jHrA2N/j7JeTSQrsVNGU4QuAFwPW1uQdHGpyBgmrbE5tgwc952F/MAVonrXCarlYp/5RZjfUPGTLrbeYEVse4jpnkH0hQMJffGs2XFdjZejuVZeXQMBF4qUGNS606C+UpqL5LySu+MRBglQyr6NUd3hhGQqGHcDiOBPon+DFBCC2AlotZXLaBfehXYb59ygzh7WWJGD+7yveTzEPdyp9NBQgD8x5qPKjc38nLwrriK+k5D32Mk04CH2dVDW9+huCce58y7B5nGVv4S5bK6jOwc42hDlqesgi9MbEYs1oFCKJHPSlkz+p2msn3WTU97hIlxZX5gFrD/fAboKbwAOk6SCxoik43rIg7aAzzV4IAtwx0MgqRHoSROEx9OCfh7Tk3E4n8SNpiOmKLSwgIur1uD+D2liK/Mn/+1d2robx5iXvBm//XJCeyuOj3j6W4pxSXhyQYj3kHb9UBLB7cwRUSsVoFJieyuYPbaznM7sfCTGT04OaS2JH3/sjq9bPzJkcKdqhS4qnvZO/5C/hfA8AgfH6IOhMzuDIn8nAEpTE+GQ2LBGZCeF7fI19zEnjpYnzS26qAMZNf3kQ4ybEmcuQeQrG9VVuHLSNxynOCY/L8+jQ1lKYuSpNeXtG5QGY96WuKQMaw0211vcRWSZ1A4nA3OXWNMqBcOGkxZdPTrzKUEU+K/uggM+EMIRtpyBLznUK06atdchh4aO+BYQfuBkRZD2609bEdlYxmZA/WoAFkwSUsAnWAS+m9xGAOvIlx4CYghigtacfGr61xYhP4EWJl4TTu6bEywo/HhcP5ubyhbCcxS+p7wdopkIQkOixsuIMp2TgtX7iUxY7NXXM9pl0XXDjDhPYznCFvjoXJ2uNq3rBwmVFfIy11AYV1339ncP9oNKbQ9ooVZpyqNU5dgeIulQKfCdwuBT6t20ies8QlUZ8altEkh8hhjDiVwtV+nrz2R5y6YKGZiimJB1MMkq5sIrVe6lSfA5DWtCSm0Mzqbi0luIWi0BvjskwbnAH8jfGY63I9RL3Q8BbbaDHkudZvEqhJXrIaE7yMXJ5bIFD3TY/wGI2oV9KppnUly6tRTllze6n4A0OHd/QeRVhCQT1kNcE6OrkwT9RLK++986/pyPuUIpCk+n5Vm+GUmVUoPbOMFmDTAiB+o9ytFMc2K+7LQZMCHzKjiKoFqu/nFFEFJ3xa6sHFeUKLLMn1zLvE9JCYaXvF8+I7LKcOFx1/poVTwQ5Jd4wHaQSQKNn8DHbRDI4aS7DKooUFRdgoRRimjJdK7HTNReSxU7WteL8Jzc5zcBBMxfttr/o7QQ96ViOFofSmDCdCeI5WBwWzBGqiyQL8cBSCK0EaiQzJquYVIzXL2koRasy3ulq6vANTfEc9Y2vSRNNEalnf6yKGoUoytR0xdfkapl70aL7+Ckx4rcCxUmhAA4MBvaT00aLG5ZEVTCnxnYlq9Ee2KSBWBSwngla12x4gZgJ8Bit16D8NL1ryLyxaiWzGsxMXVpyVxHGZPE+GI5esiJCjmdB1EJUusK8jDPHto+OBjq30DjLhl5gaSLlfS86dcCgVrHqMwGM34/wqcXtAt0Y9MERz4oEarMwKRS/IPZ15vEFEfc4s9w17bRG9FFzLhrtB+mgVot3IxVYuAknx9vMzqW4UkP9sshX4KuhNJFzhXmi0AIRe9u+DqWTkGJOaOOzpM+51blszL5Sj7XW9WHLUb3lZgAcrB8w9ZZMsXSveF1tM4kZHhA8HBdAmU8sVN5EOqGfaWctR6WfaIXnD6/SBlW5PdobTnJiePXjcvAaPu1QPJThggUyGhLQEOmmATsZjfTC02xS0JxLtp/3MLzedwsTXwLbv1j5aMQJ6bwPLo+IZB/egNHwQ4rbX3JKYOm4vqabaSzqwOtlJKbYwv/sA8RA2m7IMc/FewJn64abfpqQkA66be929nnSlK5dXudlFTivwQxe5ZJNpaI+dmF9hxkeW2B8hJUrKxStp3GpeBYzYv4skv+jBxJjGdR32Kfx+r8JvUyMRKPNAhZ5CjzolRV+DHh15SQmu4eMAcejhIhZ/rerDVyq9Hhz1KwcxXcDdOSbjIqR6KXTzweNfLushfznlkiCzgO1jrbEO2TrnoY6V/E26BcOjg3pU+vbbmJOdywUY/Y6yQBow2pOScxqwdn75mdCwr5AZK69ZMeLGPlIF4ixS/xjmJxqmW3WzL8cSzCYlGBP8vl0x9Lcv9qkbH5VQiXzthAZuemcc2Xg7I+E4GXGV3A9ZizbG0tTP7R2+HrWh9zSuyxt0U6Zc9JBF81PP1UqACKgARfCBNECABxCaijGE5HBcUZN5kGwQ45tVimIw8S26q1BhEmOsFJkTXE3ciDI71BJ7pSD4f4ACId/BcIIQhulGIlHMktoIBGrmoViHxorZt6+vR24RLV7C0sZU3qiNYTY4fpaK9+awhVP3iiI8Ai+VbuqMNfRgpw4P2JiWK5ZpvuRusv81weLDPjWBSfXLVveJnwyZVR+Hagwsnky3wGNSpidBKJHtBFF8KapW0ovAV4+WUT2qU9F3Bsg7EPn6ZntVq82vOapzZsa8Ck3JLOT7qE8vVT7P/gkCWkTdWxXOXrm+V9YN5EY/L+sKogD2wUx063iyKgabQU/jROczKgdijhCv/Cm+pNUoZszylYyZnp4FoktpWT27zWtmNzkqqWWjZHEvuyY1spFnniEbdajpPQutVD97/Lp3qL2MoM2PCPsAohTxmqlaNgY1bUqZXGV4/JOqFgvOxdWPxeJk+Yt6WDkXMGCs8KpU7Cx/KIAz1iRKe3Bg1Ps8QH6oD6Kc+bjvORzBMFkfGhkf6vFYqI0zEW1LC8N/UGd6VnkGaxTaoJdBvy9NOzVoeNaSBKBhdMwkMmUimuNUGn3SddZIZoS8NYfnbb4sE9UFR2I/3sjqlxU0v2KbcyM7ECdissmqQdErwURKZ1UD4/jOlcFyvXqvHd33Wy/nIy3cm1l9AzXFpEKuWms6p03qijKr2VLX5YyRH70eUopm2v9+o4yXug4+IdXweNCS88trasCwMzYBK2RvqDEXubDkEppYfXuhBQL1iiAlSc9uHbJ6TgVKq2X2aACnumjMd5EuEkW3Ni+ZMGodzdRhOucxc9+ftyatfKl2+PLWiYEGWCgv08JsunT8h/kqWW4jOaJ3fUUfBxEkjape4TlpFKPxMvRBpsMXRzgoQiTHXEyLcjD491O5VWYtaDRAO+yLBILsrsrMl2+JBCycIpxd6Z5aWMIwzkv+z+VF5TL1HAUSUTAP9hyl43AHOo46s4rIWkU1lvK5ecj2L2lyi8RKS6/opENzGnGoU9VG1yCgLrCvucDTgb7FOwdpH2jr5lNZg2ToLcmzQxejrKNsxbOwyaXBNFvGeBYnS+iVNdVoM5x2B4/4elasUNYmoyw/R1lzimXeSktVybvDIXl3rNcwz3zEn0/4MckMIp/EpyWCXY583e1GVNa0PFG6e/2LRWZJHJjRtYTX7lYdfr8VolJiwvMea8nWcPgKx2gMe7vIsO8g0zTlmHjGf5TJPyNY9pgdUiKrAwC6Fg9omgO89iRcRxffCpeJcnv91BKw3Mc1ZVXv7ITZ5jG7l1JdceIbXef7DO3ZUpc6H11YxiEK3IjJYlh5XssuRjd+hrDlWCOyXcgdq9yAd7RP3XOl3bOLMiaLkusAn3a3alsSMo8K9s3oABf8IKObgbTTd48Vz/kRnMDGsu5p35SyEQE3yAa1zFb8WumwR6wHyM562RFk7T3j+/fQkvDwp1ofP/KIPoXH8SrvcetCm/4E0wiPfaCY9mPzx5/D34QvzlOXvKm5ZIJH2VFlXakv9UcC3O3KWWPrWyqVEVlSn7V7N/h1q1YxRWcwZ+RkJCfpuGccXaV1NbigwTeR0SyOtzLNV8kbeV96+SIiiEXb7bZTKvIJFSEIS3qoErKcdGxcK1w/kwZt+Vmtp9bMyQis8PTmNcw9UXq6RdJTEwM0v0oPPJNG/uaFASN/8UTMW2XGiOinMMl599EnNpabEZ6duvDv1E1N83z1+O43F+7vvnHNxfW74KnX6665uGr4w0sT8NY34Sn60K4D8U5BB4ZwyjSuw1MPtOOe+NWznGKLL+FrAhfWcyUsDAYNFrL5rvn0C9n7Zxr5HX17ziRr3iBvRP28YQL48gBth3wW5oC+4hu9IBbbdm34t5sGLdZRsWusE2qcpMYpqbHfBBcfa6wB5yf02mGeTjqvmSimJ8w1LeSa1hCZsJRsFrvquYA0n/mGBZkvkli3OLPinkX5JAeBW3kHQgQ/jXDN3y6FV+cZXvDhpbHL+Z07W138Y8/UEKIbgegG33EW/m5N6w3IGYUaR9y2u5XvSIYjQjbQ9OZrgB4rRUf14Mp8j15sST3hBr6Hq5zypxf4FC5javILalIkBrnwY6zlwyrxPtH19TqMb7tmg8L8fY1AFg7KTdxk+ICFwdVMZe2BlU1wHFf2MxRjIPovuSYtj4o0GTQJWugTXut+0ep9hzuBJiN64D7DOEx7A2/bBW7s9jxtrmO7oDjIrP1IFbpV50mDzmHPHFMXsgX+iKgkp44/wyAdSacn+XAYn5Yx2T6F+28S1Zz7nWwcmGMR1eBjiW9g4utrpqaQ3phSycKv8Ox5ElvHpXejLD18ykjs8mgS6zqz+cFlTOQ7sJSvkhS/oP8nKPs1Q9mjGL4ScR1Pa+udLuCUrmfK/Hzo9pvqJC+od/IMFQkpMiXjxhrpQGLaJ8qtOyiwO4IC17Pcnjbh6sAmjNMmNsHkttxeix3W1Mr+l0PuDGV1yykLLmMpC/qEK30W4IcW9t8sNcxMX1cbvmcLC/rI8e1KlPZ1B4UF1+EPZrFzdnqZtQ/2F692XQmfO5LmyEmzp6Q57kqazidq4bRCM6Iu+vLMyt+YMaZSo6jegd/IqZG3GuwxTWCi1kuSFDrOXL1t3e/wt53xg44Si1Ro0RbiDRq4k+YzVmAuZPKWW8NdNNfAC3AUA4xC5FkSkBpPh/SKlY58JnZtYACxcOSRNI8yqcDc40rjJK94y/VRFv3whHqk+MuJyqMhsrc4WY6kiZHUEZIGQFKl/wouI0RiO1CgdKwOXxMAZUUulyp/ZjzRjYjgoxFsN1E3EB23FWdPOhgxuo9Bah7iKV5aWGmsxgbW5icOfTq1wl/4BNK9eJIIeFysSoPFsMyFpb+sEER/brbSr9Q9hMfudYtlBypaUbxayYG+ODH3uGzuI8pQu8jc4c5YKjC9QAAYLujTzcG1t0f8gGUMZg4Jxs08b2u9i75OTWDMg9FL9zVNxtPEeZXZcknrmj+QJEjjDUayDMrt47Y1r3S64VbyPilSmayFplC7kpm6jnSquihC+AMviqF7NaeVjpZV4nC7I/dyl0jwVQqaqABU+I2bV5DORKIe+SWPRrLHCV02CSFtcH1y3raJa3Y7d+pbrcEaMMJStDA/7SRgWQ7UvsaBPUCHxxRoKhwtGYr41D4hcHNCEFl/5VAG/+a9X3m88HMTLNAQebsCg7TzSpnac55pQpL3qe6WpsC4u7+uRiUIGYid6STiAr8x/gbhuH0T105VrmWWquiI2NyKYExN6s6AZ1jIpTSHLrUQEoGx9pB2DpreQy8kC9YgeE0Vll4dzu6hmlixvecO3yfrkjGoSgfBL4ZTEQ+uQFf/igEWMWzw7trMQql6icBA9KJ3eNJhG7dKc8FjYXeotrUEhFaSmGqON5X+RitZ2vHMU+eGPPR2mDFxfpGJs46NrMVlY1pGhX9Dh4xfwfnwpMqS5NYNBahUlVSYmwexPTrkOCLyQbadiTumvkEcXTuMk0kHKyoHSB9rxlHvBDdhbvK0e2r5XYoTXGCCFlKFhlRDIa0lsRlX7yxJP+6glHEppcDdNiV56YalEfIIOSrarVujPoo5mQ7dGij3u5jbtEAA57STWs+szla1bsq1rsu0rmzCT6yRmjVNafDaYSh0bVEQG5Sbcd9ea16xQgrLRbMX0RzfIJofYM83CWk6NE4pf8XMlnn68F6ihK59S6gcD+Cj8gq8GSoknhZkjnLf5NIzq5n79Nqk48GHJJl6bGnT2EL7fWBwQeobKGP9D3WsSBrJbVyl12+w9aM5cbHOc6AqfcuMTfOZTaMpr2lOwaj5mlEjl38GK+SxO1VLdlnu+VBuuduRADPzSdrYHauNW3hqKjQQMTdWLO6XOe37P4lv1aR7TKJbIJXG6+DdYqKzrGdE0e8VxS8r0o0wwB4IobfDWSqHQy6G06wY1kC6RB/HJfp4RIJ8ixiKbD1q2pAoqFgnfjXRMPeCW37WhC3Jdr+kJx+O8lOHlbzW2l4wUkv5pksaYF+/J0ZE2XbLYoQCuqftI4damtmnAONEszhT3ea437LdvuEGlTQc9Q8RhqmT4wMfsEm2SN6SsIQCoNLVH/BOMGjYPT3qlgrHA85r2H0PpxAndeRHPq7agebrXZaC4oAFKXOtYPVskjCykf6OWmixBiSqKgORPVinE09XIWn6A63IuHexZ/8JYIb1SygxLh3L36YWjHZZncav3Ah37MIj4cnT8B9e5wHn3qfel7RNRmx13foqm+uw41t86WgxFJ7rR2pAAYWVx7sxcSkecNLXKxwLh8+kL09clBJG8iK7gBOrqbMLpgIMUXOoRM2uFjXV/ON7T5oH7AutVpdDma1EPgaDJllRlLKUfYBzahhaliOGeo64zS51g3CTbyPeZ3EaQ8dE6q38D6A0Vl49zIzdWdR25s8bLl2+19by1YgB696l6liGmmO5Bqkjx8LH52p1KdFFt8H6BJ9q9BoOGc06Ce1eMRzZ97syczJbMbN3tKqCtz7dVCviuH8XspOm6iOEpdJNE8cS6jGFiTwLNd+bxaBpVbDwlM/ieB5H/1hq0TPcFDC+wveWoRGb+mBX05dzi4B+gBePuCNUZRRUfZGOy9lxuXT54wmRTtmazsXMdJp+yTQ/K5GzUMGOv1DeMaGv372vzl6bG9f8kxB+XXnCrOs+0u+I9Ee253ucZzrfjshon1JX+pm/2cDZ4gl+i/cBhesB3PVexASLR/148e5XAQYAezPl1QplbmRzdHJlYW0KZW5kb2JqCjIxNiAwIG9iago8PAovRmlsdGVyIC9GbGF0ZURlY29kZQovTGVuZ3RoIDY1MTIKPj4Kc3RyZWFtCkiJzFfbbhs5En33V/BlARGwlGY3+5YNAjgXz2R3ssAk2qfxYiDLlziWZY0tx8l+/VYVi2Sxu6XIiRcwDFhSNy91OXXq1F97z375mKnz271MTX97dniVqTfXe7/v/dV9btzzV9O9Z6/hxfxWGfpTt/NlWPtsav7M4OH0bG+cTbKmVtO54i/3ymQK/+CjLPJJU5SNKopJUxWlml7t/TEyhR6X1aRUo1r/Z/oPuDmbFLaA/7ap+CK4wLgLMjobz20mdUkn0xfbTvLWlqquzKSpM+POfqPHpsCjT7WdtGp0q8tJpUYrPW4muRpdaGMmRo3WOgeLYJVa62pSqNEnPW7xExfALjWDc7JJrUZzPa4mFndU7j04DBu/aGPxoFMFO+HMHG+EO2DJCd91jp+GttT4e4lXgGXnCqwxOVp3TbfAs4UeWzz2Avc0dKspccU3bWnlvlrSPbTJVPi5RiMbtNHvXqhTNAts+KpN46wv0Xi0Ea+ZeVuDLWgJenGjc4MrZ3h4EiBOERxg81ZNTyDIN5oO51i5CF/CSZYjR29vdJHhiadqrvMSLwXDyReMHYWLfoV1MXzgAxwwUQcYe7DyHfoHSz6oQ3QEFn2AzeTIAUUQDP0XegRrXmtK21v1z99gDTx4r67wVR0T4RPzSUOMGwxkBEFIJVm8VOGbfxWd4XTckQUFLoHjahE67+BQCE/wXEo4HXKUFTUh19AN6PQdW7kIkK0cgl14Pb5VgBf62cuyf9Dg4s2I7NzJCRap6QbBw1NtwwL7uK/uMRRWVpmHuYOnGooqe+9MPVERwwmK1GwovMtuUZ4zcCK+N5Szj40HzQqdaF1QU0JQzliDoX8kpB57s+90je84niJf3qsSX7rbHVklZX2iAFAVXWgTGERccB4p/hczzsfCxRI5vWBKL5B5O+WPyC7pajQcv0C6Cp8vQ1hbw5N64lBgqR4m8CRTIxU4v2ws/G9sEzlfNJWsZQvwC5kAvaSsnQnHmBVDZ8Jd6p2vneWaX5yi84pMpfzfkstUna4WALgIB7HePYRItxTxirdR5C8f1KjScB1oF6M1pbcgHqwDAj+J9A/k8YDtv2CKvwFgFRWCIjJ2P6t57soWVlRYf1e+K167hN868lhHmJQPg8kJGig47hjKCs/z7XOgJNMSzyVfUiCkP7HQioRPXYMQlAf2W9FMyToq8VyWeEp21F/gxdhzzebeF/cmYdNEADfaeva3xBfOjEiW3r2xqwNhNjXslm0zsrADVbpIBpAIbicnmXYvdcGxcSlfD0Xei5/hCCfahlk5z52EAg8KbMS/En4sxphgdO+6FizI++3c1rhpX4luEzhWttZe01XUHvLYTDjaeYXGXqeeR2PBFxMDE7SQJux/w1i3+M2bjg8aF7O+9Qsg9RpXn4ncb2jroTmy0OSSGtRLGwDmt47phv3/IxXI9lnE5hn6DPgkJazyT+6xMVoOL7ZDJYqg2FI7se96EHDQsXOpkNRdmYIA2UXauCQVrDpt8lwwmhf1LLIqqtI8gQ33cJ9mFcsFEixF+srTtwci3R9qh1HmbY5IGlCXOVc/JzLQWNOhMfMoNLaJrQdiP4B6ThRFj2jDDxcRLd8HuHESQFEzzAc1t9TaDPlrB88zJcY6d2fscW6Pl2vHPozkKwU3JzbJdA3/ja4bTEqrS0q/KDloynjBUZ7niD9s/koIri38GoeuQoCEO0bp1ayciGJUtw5olge0KPmG1f72jvCjREZJLWQ/TZMamr0U2wVGl1ml39g9Q0O8SkTDDlIw1X1zUp457j3UecaxbRmNTOErbGtUwIaphwyea6pQnHX5ee64z6BVl2oniSfz/kHnPML1Rx/l+1BStwXnJymeCAYWFqIkPvPumM0z58Ud4cJEnC8Eb3UapG8BESkeh5KSnDV8xrk4ns0cFiZxoHNCxkURRP70cyda/Xo/495CAJHgF1qKrLnv9P7LyK2zrT5smHZvdZmicxDlYnCsUUic6cJwW3LGpPkqpHr75Ek5NI+gOqLtG0O18zRZp9NklUyT8NHgm1BmspAOtWndQBDtY90U5VKF/X9MrVcoVQ6iN06YZnHHR9Wm3G6+h7Rds7RdZnCWhrsu2fALhDVt6yaS8ypJxyQDkMM4N+Zv3ZnuQtP1SzSDhAl80pmUhAWLiy/YSAwLaaJWLB3g/IKgdn2lKXJQuPhrCRTPh1aOPikDvOkamy465n4uWVRfL7EBVigDDHUSbtOkfiiQs+Ucg1b6yp1p6icLdw6QIIG+sKzO8OMKN9hw9dFI1wSCOT8HAi0xbnTNiea8spmZu6ryl2AA1AyaDy/GnwxICHDWj+05A2rmjLnlphKQ6mXTYoDQmIVXQgWwXCg5Al0hGAnO36dS/WmiuIgCsCOzN898QcHsyORtYHKzmcl9o64ppkcao0yFPvWsIMqtFPJ+J7W93Vuzzdt+QnqxXEZhJCR7V6FGTSKzQ6pDzCq0dIXWtFIHbaSKPBkMB+7uuFX1hodCzkLHvDFS+8DUNjgOBudcwr1USA5unalEaqIhjq1rlVwbQV46vKRK65gzKQ1kjHcD/Je3/C7yscW9/UwcY9tu0awtLUDbPJF4sve8d/rLWxklLVepEMOdjDK659gf7ZCS5XpxgkzOqbGGXNu53TKedZpVPiSLVHr8Tv0JUQef4NlzDsukLQxKTVvB/6ytWXB+XM2WL148O5iv72aL6enX9YvDt4eHWZa1L1++VK/evFawtYR5JqLK9a237+HV2L3L6PFRXhdOYPR0LfQPXvXH6FdyrNomBJXUNFKNuXD/N2mrrozQ0Vx9035atGlWTeb6WxgOfzYo4HletI8XlffICHVfw/vfVwTIwnE4VcnVLpJayfaUM8Jb12DTqTZSkfEV0SbiHD6LAKcx2S6Z5neEG15wF3qqD/647FPjjQqOBALrETPffc/ifYYmFsgGcY6RZPK9a/FMVei8do4Ax+Z0foZb4fy/7aCX+xX8RTu+vPb+LDBlrcxUpFQeZ3uNMLSqanifzy8d/Pchpn9w/C17/VyVvGMgDt9zt/xJd8tNO73DzWO5W+qC8P2cHK/Qvcf3t3wq3laaesNzgLub755ibh8RzLU25BU0AWoRT9jd3YTbgyPQgHsNBsBo2z7Vah4b+zjt95E1ycAwAzNTYbybntcta/DWTYkFRuweU2A7nRuen/cDdcU7f2C4i0LVxRQSR0PPcXf8DEdsHzqa4aGjO6iKIDj0KVRilVNiExOGq8shDF9FcR397GiLaJaESxqEoZI5GumAZLNNAemKQn6kldD0eRk+Q34aAd3eXNZN7Yq/xXGoSeZYLgg/PmJf0HTEc/WKLqmScaerwNRofyig54ELeCSDIbESxXvhEUrjjR0cZ+j55VBIP6OXFDKnDNfqBC1rJERK5J1SarQBHwS2PGstqPTLp6i8/42R2KZC2QFC7jcMeTmACIy8eUh6KZf5LrnclKpcpIqJZbJJnR/onOxbqwVnJM5IxNp+xoT+CRkGMyHTbdI8gHGKx2oU21WuOmEbO9XVL8N+Q1sjLdxfK0dnxAVx+sPGOVRXDx0itCum222ddRVuj8MqmXEenIq16boDklplHGagWuC8r9o0omzTmDuw9qfGDZF5iJM/O6BpWxPlbmgKdOodxK4WwIudbJfBNmAluK46rTEYGcKczLMqxs6YaEYgfN/q3SecTYI6RokxDilDf2BPryaheVJR3gmjySRf0pJ11M7cjgA/0th+7RNUUu/QTCtKXYb1RtsNhV+6YHRUj2+ZHznqEWcOuSvMbYVsOseSNPGN0GolRm/LCoUSxvXuWLBWEiQC54TnqH1RWa3zKSxvXKH1q8GxBTfT/URZmoTnNu4dqqSBviAZN9WssdiLFk/0wIE8lo2F/41tGDRT82emjJqe+T4CVVnW7s4cIFy5/a91jpfeAMh9QTaCkdagFAniF7CO3CdXL8O1HRDhtcZdm7r5WnejXPA1TZShaxV6hBGqFFUHRi96nyxieQYJcVGXXM2U/IWW9vb7CSAk0HGZ1JiAFysJJcOFX7DKgwXxJbdk1IlKkLmzYiv7N0Psf8FSbomUWEZKtLLVb9K2u0EtENOKyrgeYlzPmf4iEbR0Gmii0qEe+WPRY0r2igaLienF0a5QVI5jO40mTxpN48Dbjc5DMjzZYuVAlOMkKdz7pLoMEztFKGmK9wlQ0/9Yr7bdRo4j+q6v6CdDjYj0dPfM9EzeFNswkKwNx2KerCDQStqVvJRor/aS/fvUrS8z3UNSq2CBFTmcrq7LqVOnuDmD/OECZXnO100TgZVUeoa9/wd9wzKEZtdqE5KW6ZFqwyr5WtEv24gfYvSnsIDWMpmd5sgFiaq28lGhtxL4zSGuuNdEFW/U1czYWN0f58oxrIkEUbrKRwU2B2wsfFbYpMEMCk9tvQw10+TBEIAybYQJaUM6HZqsZO2PqMCSwOvwkjiuJDF9qH8FVsRXrIBukz5O3SDYqC0HIWcCtmJ1Df1maOLMZexWBQdfS45Cw4c0pMY5RExdwq9fwu+P4M98ZDAGUJnU8pvgKPTDhB96zEzYsAwi65NSICvp5X2DUta/SU4e8JqMUuGpy7XKa8l6kqV2em/KmsrVOadrFz5Ulh5RcMxpQU3dS0cUak1VRlAlxV/XksOsJbOliMbRlyV1MeJdIuhc1iEqS2fLlQ4LHRksli1GYjkRl9yqzhSRXmdZ3+/mM2K+wmXUMofCRB6UvSMRHKBfaZYaOm2JziURN/CuM2tDk4du45Q4hO+kCH3OsSk1sr8VQKGgksEgsYpWzFqizETRUBRkGHuRMCmrFoDeG+XhIhDLlNplcTXVKUGQ7pG2GTbop0xXZJ1msxHYH8+dtFVJ/yUJe5ek14UgMuO9WX9rk0/IoHG+Ub+IDt4RP5vpYAKfLq21SAMuCPLDtPETosZMTTLSbngB+0LBTyynTXefxpbmimGwvsXweZ/MRi0kdsz1IwcVh6lshHFxy9eyc7Bi11MEfU+xdAmYydKqy1vjdTH2ldM9lcnontrsTFnCQKO9wad+wDtG3TX86z9ewVGHZ3+K5JNRTVeZ7/esdUSo2rhDOhay87bJRAir2qjmpa47TcEmDX3EWpNY2fEe41he0vDvk56qCbGFSeOeJ/6OnjSGQPFXjuKHzcm331006rsLZeifuvju5xNMy2d18u2PF0a9fTr5E5438M+o1kJaTaf6Afyz6vrhBJ/j/wZTuD25OPln7fW+X9u+n7wPSO/a4oRrgM2bbiyPGAsIaUb4fPQtBrPm9x7pIJ/9NBC3ds0+x+ZHjnCsPHLQMQdk2A3Pcmx+5AjHyiMHHQPUuq41z/KsOHOEa5UzB32jJfEwyOL7DfTiOIUlrHIxFHi4hteatbWOG8Oo3+H839Vv8Oa6Hf7dqBtVbQ9TOhLa47flU/OmwlCltWY9Rg50/bhoq/frwXVu4gQEctCHslPFCU5lkVV2pDFzg66BidB4V+lK42ncNEu+LHMAO5PAUwKJCzO6Mj6YII2vkoRZ9+2yNwcyk1BZIpSd8csw6WDst42dAbAZ/EFnSt6SMnErFl15uEwFRx1fprozLytTSZlHlmnJmReUqQXl4vqvKVPJ4i8tU8HYx5ep7szLylQOkCPLtOTMC8pkkfKs+4oyVWbaS+tUjq/jC7XgzssqVZmnR5Zq0Z0Dtdo3nnAD6cfnj6f5hD9iOLW+WzTXgN72ZkLqoPFHc9CPUjmIJ6wfCilhQE83IB4aEA+TmsP+2WHNPdzrpwLJdXvFTnEC9k5bO5Eugew13bMuKU4cvKQboQXa/jm3VI5Mr/nbBlaS0cE5mJc9/N+MXqmn60dcURpcUb7dmP+gyc2bkx4Qgmbwr8OFikIf+nUD03vzAMvaK93SZrZRv+JCBWvR1Qdc7njZ41UXtj1o2BHXvctTXL9gh7rQ7ZoWrJWh7RL2LkNbFb7cy6ZqnKxk8MHiTkY75o36Rv0ClzW08sEHg7ft6Jynzc3QCndprdXQCQNtbNgRp5eaVzUDjAnysOGFc6M7WVZhDXUzpxx+2KpbLTvpCrqC90U0wofIrSfcID1vnC169P5WpRSoHzR58q9w7lf1gB5zmgw6ty0+3FNSBr5kpNz0mLwnjgI1tWsdVnLopYZQO8O1g8q2o9pcq5V8+qxWEjcUytmWgz8/P9fw6ymbxHd7PMR/PysH1Wpiplq9GiCaxoAjTX4GRgUfwg9wkRxbIWR6uUivvMHIz/8CNXP5aTfKaTeGO10X7jRNyLDTKxc9behIvAzen13WDnQZnMHCrbL4gq+9C7fZdBuE2A+Y/HFvcHZ2XxETECcfwg98SzvGWwZ4HZvq1ANq2oWY4P10x+m50pvf2Z9QIRtK1AxtMN1BwNQ/jcU7oul6z1M+hpCPIVyN9vLwNjssOOYTeqMnmF8hFBitMeQQMXkFGOtjvGdQDyo+1LAjQ5Dntseq2iUsp2wMa98RD9EHpsdedR5a0jMNnWukOXBPfR9a7hYcRP+utbXYjrfYn/D9AekJAnhNrTzQDxZ55r1yuqd2M7o3aO1MAYHA30Z7g089QWpEMqFfP+gesXUX+vUWaIJ7/7/aMUc4bF5iSOAgvOUjumWQplxDbilwkBzbBTOP6YBHEkAXnoB/Rkq/p9/UTnt05k3FiTca5JvhEmE4QCO47UKAkmooLYgZLg2yEKYrvPxeD3jrOw0w8JgcyB4StfpEfoTXtugIhwNZNHht9IhMtvtNthiLmdz8GgvDpun7rXrCyhgppaNS4oGUwiElSNJwHw5zvoiUB6zVjVgP1S6L0ydTIclXlFRDzDvy7HkdzsViyS84aqhQKxJWp+tE0h2253poh0TSMmAb5GKUslQLp2HujHj0FXGel9rBoz+R+h3F3uXPb8L3DwH3X9BrT455/OUG08jTjbK2RUaEv5/0KLl1GOyjTO1rGtYD2nmvKfZ7TRPvCb7B43dHzZ4JxF7hzSwIPKbsz5C7UEj6wUgwI5eBulkTVXyROuTZxqDcZP5CXDRhP2ELmtTvj+HsNU3TkSMb8tai2r9T4donFZtTwLK90qZnj6wTFBEib6D9LMmOXaUR69dk73GXiOmKgUq//ghAEPYYAwyFVgDUKrBbyPVbSfGdNoSTDyrxnvpIuePip1b0tVZMYe5iu5p+1sTZvY+VaC4b14dqZTfGynL2r7kj7yPTZNUIPR0rb6aUaklaEeM7fB9lmZKmriUzqzOVs4ZMps74IplM2XigbI7JRGQ3NScTAcBdcHsX6XFFSpgH5KoG9i1+6ius85bEJuobbSxr1whQHmpQBbj9IStbLG0rwyEAxbDmDUgPfDq/uSO1q9KTWmbTcS9DN6QJ11WkuHNJWHBkmwcuYJ1yekCGHPhD2GLSm2Pem5VMRtqHM+MkXR3z/PTmBMJr4fcr3clGQcVEULchuJ0mBv6sXRwfwwQ9GZR5an7CrPt8bJFm+azNNBLRcA0gShQ9fvqs5nBuDVsnxn77UTN7Ca9dwVdaowxRxBZ9QHrVoAlP14RWtbmjClGbiUd8GOBMmXq8xtS1eJzGyEdZyjQ3uXZk84ytXT3IUriDxDJe6fkOFQql31Bz3GHc1MH0Mz0m7pDk8M3RxMDziOj9LFgkN7C8IY8ssixzLCuiYBhak3bGRz0yCVlWsmRqJsWnKT4Ig6GAQS5BOmk5mVSx+F423nEKxkJaLIgZ4eKaXomEHJE9J4gZubLOVFl3UcN+obmT0103NbtHM1X4IeWRgf+HqPVAmlNpuGVh7TJhbWOmJiIsZFisjAzRTHJ3OQdtgszKplQiSnr5d8lfWidWPavXwE1RdeBpmfXZhLiLk44zF95M+wBhEQDkmZuQ5gLr+Uqma+mcs3ldYtlphnKJpVty7izDS5RNHbd7EvzNNNfxAI+kcqF5CEtCUidSn6YuquTOVDD5YVrefNHhMs4mRMrKfEPwlQ0hK1Bledru00ZJ0HW5oKsUqhwJ8GSU3vd1JTKby5IsiN4ZSTObrEiur8IFo8KzUH62QGK01oliyIniGP+P1UxxPsbxWFI3ooQ9CROrAbbf7qaP32JAJKisCCon4PQyPPsQX4Mf1mymHBrZXlejmajjTUXFZ+AT+cRb6kx45hRZ8ryp/15HSZj1NhJUWH2AED0m+U0haJdmYUV2Lb1a6ZB9UAtUm/XndokmZwNp4g7IvyTyUiLCSETOHnP5mrYofg5KgRfTh7jEBVySM+8QND5bBmbFKDlkaaJnZbVoIRRHuIuagFTvQzkT54mo0lHgqpSlNMHRZrFqhY0xTKMELJrRLc5oVmjXEn30lq0+JUSlE7OpTghIo7acD3U4ZX56jp3+7NPo+9eYI1ZWGZFd2BZQWSfenVf88Gga4pZ5eap7cjZtK0uAzUdQm7sYfnmvbfhlzJQmy7whl3ljLssKoIZSekrFpcZWcnPOqDH5Y3I6KLlmUc5Azi1J8gYaw4h3LXpHauWJcOmXFFyk1kZGRsQuKZhEryz4/yegaZBEroCW3mFFBqRZagDtL5pBmviw/G4IcRFRpSooZLGUqzjbtmgNTvRcgLdZjZoxwJkU3CY3Jjo7YKYcCz2UtIO9YMWdUsF1PHqLAlFIQMIFeymPkg6RGm+IChGWDtJhbU1E2YvLKeUglglaHsRRJ+GMIVg5ZUxpOWUxwBGD2eEjriSAZ0WMcAO2ikKyuFxDuAACDACbKvVpCmVuZHN0cmVhbQplbmRvYmoKMjE4IDAgb2JqCjw8Ci9GaWx0ZXIgL0ZsYXRlRGVjb2RlCi9MZW5ndGggMTUzMTAKPj4Kc3RyZWFtCkiJrFfbjhy3EX2fr+jHGSDL5Z1NQBAQy1IAIzEc7L4JRiCslCCGVpYiGUr+PtUzO1WzwyZZ1d0QLI1n9xQPT5268Mvu9i93evjX150e7v96++ZRDz/+vvv77sv19+b0/Q/3u9tX8IOHr4M5/hm+PnzC3729N//Q8OX9P3c3WukxDfcPw9OH74PRw/QH/vFB+RzM4JwaowvD/ePu7d64w03KKg378fDr/U9wsFZh9PD36MencyC+OcXXx9BTWICEY+DjB29VMDkNKRo1Jm2m2HtzuP/tktwU2Ezo97u9Go4/vPv87tOLF7d/fvj2x7uP9x/+++3Fm9dv3mit08uXL4cffnw17PbH33z9N/h4SUSFEE6x3u5/OVhlhv1/DsYpO+x/P9w45Yb958ONn77/cPCnH99klYf9t8NNVH7Y/+/g8vTvn4bPB6PCsP94ABXewWf4pU8Hk6bvvg34xc3x3/fDh6ewX/44hOlX/n04hoPT9PQLj9PpAU89BorTqZO6r58S+erunMi7Vz9Plxm+D1M+zZTPL4M5pWySNUWQNeasYohmeHicEjQ87tKoxilLw8fd3WQchBhr4FchuyUmaOXGOIdJVmmXnQRjrVXeBjuDcV5pM4sJoJTXWXKO01GNNo4iTEjKGhtnMNEpncwMxlut7Oi85D4+eGVzntOgyi1or+I4lx6vVXJzKUUXmKC0h2qTuKDAMFzAx5ALCgzDBfxzyAUCDLqgwDBcwL8PuYDPDV1QQLouCE4r77LEBAWk7wE+BC1QQPoO4J+CBhBAzvkvIP308++C2ecTOye/QFRzj5lMBsSG9CBED0BZ+3oi2QjMIx9xTiOfFbalEaZrzOYSAkGmlaXelvgYaksCDLYlPgY7cwFhdOYCU69KxCRY4UZr18nGmAD8cxpS1+sfMYJz6umptybE8M+hScM/hyZNgWFMGr5uNGn43HDSFJD+vlGoxnB1gWG4GkRyOTiRqwXnIIZ/TsOhDFcLzqk7lOFq/jnkav455OoCw3A1XzdyNZ8burqA9F1dqMZwdYFhuDpAKsL4PDtGOddyteAcxPDPaTiU4WrBOXWHMlzNP4dczT+HXF1gGK7m60au5nNDVxeQ/mYYXVY5Gf9MNq1Cs4nyMWQDAQZTKuCG97FJGeeDqHz4GLqPAIP34WOw6xQQRtcpMIxuwMc0JOi/3ATnUJUKMFilBYZRpfz7UJXyuWGVFhBGlWqrctRRtOrwMZRSAQZTysegqwsIw9UFpj9LQ9ZqTFBeq2TrV4/gnIbU/VkqOaeenv4sFZxDVco/h6q0wDCqlK8bVSmfG1ZpAeluiKVqfVeXGIarIWwao8jVknMQwz+n4VCGqwXn1B3KcDX/HHS14Bx0dYnpu1qgG7pawO3s6hLSd3WhGsPVBYbh6pggTXmULG6ScxDDP6fhUIarBefUHcpwNf8ccjX/HHJ1gWG4mq8buZrPDV1dQPobVQhBuWiz5N0jwJANBBhMqYAb3gfqNdgoqh42hG7Dh+Bl2BDsONcIRsO5hjD6ABtSv33/vcM/hYqTD8HavIYwSpN9F6pMNjEszGsEoy7NqFywRrTc8DGUSwEGkynghvfRCXSFAyWFycfQfQQYvA8fg+5McGEPHC8gYCnt6+ZkI9CbfMTZmmzE2ZnzgDBzDXzfjEmFmDnJp/cNH0PvGwEG3zd8DL5vBNdBCVJQfrRWJAEfQxIIMCgBH4MSCK6DEkBndTk4kQR8DEkgwKAEfAxKILgOShCgRehRJgEfQxIIMCgBH4MSCK6DErisrDVeJAEfQxIIMCgBH4MSCK6DEtikjPNBJAEfQxIIMCgBH4MSCK6DEmirctRRJAEfQxIIMCgBH4MSCK6Du2rWakwuSSQQYGhbFWBwXeVjcF8VXAclKB6fDAn4GJJAgEEJ+BiUQHAdlCBGFXMeRRLwMSSBAIMS8DEogeA6KAGcF43NIgn4GJJAgEEJ+BiUQHCd6ruVoQAbUn+3Mu7PhlTfrYzb89+GdH0+hu4vwKAAfAwqILgOSiB4TqIEfAxJIMCgBHwMSsCH2BCV9zoPyXmlnbvGkGzwpTIB/rLWDcPdq593Zvg+PLulCianmQRAYx5HDx+vTzfWqKzdXNJ8BkycwyQLYmYnwVhrFbyZ5vzkHLCexYSpl4IygnPcJHyarak6Bgzl42xNRVA0mRnMZKjgZmuqep/JUMHP1lSV22SoPJ8ercAxCAE6YAYz/Ab//TS8BSy8T8df9fD+mUPA0gG2z5xVDPHSICB1oIu+LYBWpQjWKpH6CEKDFV57omKvIxrrYGsOYSakH5WJrk5mMm0Mbg56YhO0ckc5H+ljh02CrFnjlrCBctAuz0F5bFK+DgkFDlXpzUxIZ1SCPFTZTIXmLRRajc3UZcyJDX5sa2OhPrKFgS7XBpvbdplyGiphaopyNvT6WsYm6JJNgJXX+LnkR3gPmLHBBt91FTbRQSszp1jnj23feCiMFK1f4Bt6MW7mGx8CPAfMnIt7maK36NJMFdoESL7Jbs43bgQxG80PX7kVMtiKi67c68MmKO1TWNCHC+T6PlyE5PfhCps1fVjOBvvwQjatPlyE5PfhCps1fVisDfXhzTJFfVjMhvrwMjbNPlyE5PfhCps1fVjsG+rDm/mG+rA4U9SHl2aq0YdLbbh9uEKm3oenh5KG3VjDbjz3YAJONl4+11KGplh7MB17Xom5EmCmMwkw2D9KzFXaZ6pccA7WogRzrpgSc1UgM74W3AfdJ+B29kgJAUvksZZSryGlCZ5uwPH5MdE1UzqL6aS0xPRTKjgHUyrBnFNaYvopnb2PjXSO6HEanFbeZflOVABXr0RFRPZGVOGyYiGSc8Gus4xLYx0qIrK3oQqXFcuQWBfqklvlCFchMRfqvou4tBahIiJ7D6pwWbEGif1C02Irv+ASJM4RTaGFOaqvQKUuzA2oQqXzEA1+ptU9NSzwDHQL/2ynMkklO3Z7XTJQ3NBnrsjoAZKo/fH/T586VHCkyqkQdBMqNKnFVC6g21DBBUBOhaALqBhTTXgcs9LjZbgMXcx0jRLHpELMpiQCBKf++UgfO1TOCZdSIdxWVDDhQioXuM2onBMupUK4RVTqu1wZkLvM1ais2ObKkOx1rsam1/tbRQRK5OdFyayiFKZrWnGS6rvlAmV6hbRAGQwpVYaAy5RpbLrl9dirbk2Zzu7SbDFCZS6AW3kG9265Z7ptRu4ZCilVhoBbKYOvALky+AxYqkzjHVCGZD8EamxWvATk9YRPgYX11HoLyDOFj4HFmaq/Bma0YT4HamQ674HG3C6qgj23K/W0Zm4XIflzu8JmzdyOHkZDNAsGNxSLy2FmD18+uOXS9IblmsEtloaQy6RpTe7ifvzJXZFmzeSWSnOB3Mo1NLrFrumOyzWjWywNIbeShma3WBqa3Qulac3uIiR/dlfYrJnd4oqi2b2sopqzW5wpmt1LM9WY3aU23NldIbN8dhdVwZ7dlXpaM7uLkPzZXWHTyZI3qR4yOEgK0HrWaqxhzO4AbSSMc63GKOeeWs3pI3d2y6XpjcsF0mBIsTSEXCZNa3YX9+PP7oo0vU5TSkMhpdJcILdyDc1usWu641LuGgoploaQW0lDs1ssDc3uZdI0Z3cRkj+7K2zWzG5xRdHsXlhRrdktzhTN7qWZaszuUhvu7K6Q6czuYGYG5nnQ+Ek6N16GBH+Db7ojymWVwXozFaVVOG/Dp48dMtjaxWQQuRkZaqZSMoTcjgy2LzEZRC4j01xr7KhCgAKUrzU2wZ7mg7QLtxYJMRlCbkWGMi8lc4HcjAxmXkyGkMvI1N8IRUD2G6FCZc0boQjJfyNU2PRWmtZaLmfTM3CPTWsTLkLyN+EKG/ncpuVTrE3XwvJM0b4nZkP73jI2zX2vCMnf9yps1ux7Yt/QvreZb2jfE2eK9r2lmWrse6U23H2vQqa775l6B4PQcPbVC2q0jNmtrcpRx5mhAP3ovEicPnbIYAMTkyHkVmSof0nJXCA3I4PtS0yGkIvINGZ3EZA9uytU1szuIiR/dlfY9Cq7UUwhWwD4BcUUMjTrBM1BmqXGIiGXpldNC6Q5h5RLQ8hl0rS2muJ+/K2mIk1nOrUajViaC+RWrqEVS+yabqeRuwZDyqUh5FbS0L4nlob2vYXStPa9IiR/36uwWbPviSuK9r1lFdXc98SZon1vaaYa+16pDXffq5Dp7Hv12V1WBXd21+ppxewuQ7Jnd43Nmtk9gh9zigtmN1w8jXHL2b1Amt64XDO7xdIgcqE0jdld3o89u2vSrJndUmkIuZlrcHbLXdMdl2tmt1ia/7Nebrtx5EYYvvdT9OU04Onl+XCZc2AESYDV3ToIHElre2HLXkkbIW+fItlkcfow3dXiha3WaH7yZ9XHquqibBaa0rvpoSm9+2horvTu+ZK7e/eam1f0bvqNKr374I261rvpmSq9+3Cm1nv3Qmx29u41M8d79+xW7O7dK/fpNb17tuT+3r3iZiNLitv1JQ3YN8ZflhrBd/RuY6HmeLdQavgg5Vhq0uPe3k0PzVa7PBCasiQ5NKg8FpprvXt2vv29eyU0W5VmHhpckhqaStmKGuzdZGo22yWdGlySHBpUtgoN9m5yaLB3HwvN1d49W3J/715x85reTb5R2LsP3qhrvZucKezdRzN1pXfPY7O3d6+Y2ejdmi80zNxo4II4q2W9JPAN3Gy2KIiuNMIv3Cg26DwNp8cNM6W0k82gspUZLKZUM5WymZlSvshmUHnIzNWxRkHfVJIfGGtg9NPCUIvwtTmC7AWVjbxg3qleKmUrLyXtZC+oPORl/f1gut7u14NlI695O5iuuP/lYNnL1ihzbRwne9kAd8vLtfl3uuL+8XfZC71X48BJjcsWuPQc4YRH9YID3iEvV+e76Yr7x7tlL6+Z7qi84HDXihec7ag5wtHuYI6uTHazuOwd7JatbM51fL1gcQ9vSvKy/Duxo0VzgB8q1EL9h/qT54X0uOGlFCyqFxS28oIFi+ilEjbzUgoW1QsKD3m5OtNBzVNSyN3zQqW0cGMhQg2HOrIZVLYyg4mnmqmUzcyUzJPNoJJqhncv8I1f4N+7yXgG4NoOZrjQJSsr1sOYhTVqgZW5ZlJiF1JK0JTIzzWTtrIQoMV9uFzSyBBLC21+rlFwgxe9hXasDNT4ucZARKsucdk2tYSQLpwHxsjF84T2ppVfisGqt9CG/GJ6Jm1ngQIJ+AmuSBTMNDso2K9BCmaaHRQs7bNFwUyzg4KZZgcF8/NsU7DfW6FgLtmiQBt4p/PeUSiYa7YpIGiwCs802xQs7rNBwVyzTcFcs03Bwnk2KSB4yxQsSDYpgO0Mh3c4CgUzzQ4K9muQgplmBwVL+2xRMNPsoGCm2UHB/DzbFOz3ViiYS7YosDBEWEUaC2aSbQb2SwoCM8k2Aft3kfAO6AQAQJBA/gWH/M8kRgJMa+kXDoK5/yzldXe/sfxWOlNA7r3DTAKKMCJyGBE5jIjpdUeJ6QRaRQY8SqXrCZTbwQq3NrxWUsihv5h60+wK8WAq/p6e6jevBSsYcbIVlDaxUmWSaqWStrGChJCtoJRuRZnZew6SJwdv2MULbnjnlX7NCSrXjehiRF/GhPNV8ozzA3P1clAyxerrVqWzgzaez42AQebG1630uGElk0e1grpWVgp5RCuVrpmVTB7VCupaWcnoEZ2grBkpBT5rBn95CXZSa/WgnBAtqaV6QWErL4gf0UslbOal8Ef1gsJWXgqBRCuoa0ZLAdDA3MkMP4AuDE3S64XKfxxdshlUtjKDCFLNVMpmZgqDZDOobGWmUEj1gsJmxBQItRgc9+IAvpoPkrmm+JLNoLKVGYSQaqZSNjNTICSbQWUrM4VCqhcUNiOmQAgveFaKI4OD9IMQXLXEl2ymKJuZQQipZlDZzkyBkGymKJuZKRRSvRRhO2IKhMINRukj+Ao78Mmb72vxJZtBZSszCCHVTKVsZqZASDaDylZmCoVULyhsRkyBEJZWlusD+DIxeMNMS3zJZlDZygxCSDVTKZuZKRCSzaCylZlCIdULCpsRkyHUXgzSqQP4as8GZ6VtiC/dDCpbmSkQks1UymZmMoR0M6hsZSZTSPaCwmbEFAgdxNxbcwBf6wbrTFN8yWaKspkZhJBqBpXtzBQIyWaKspmZQiHVSxG2I6ZAaBwAwOwBfI0ZjPeuJb5kM6hsZQYhpJqplM3MFAjJZlDZykyhkOoFhc2IKRBqM3Ah3QF8IUCGC98SX7IZVLYygxBSzVTKZmYKhGQzqGxlplBI9YLCZsQUCJUamDT+AL5KDFq0fHOje0FlIy+IINVLpWzlpRBI9oLKRl4KgVQrKGxFS+GPw8ZGHgCXu0Fq+GJDcqleUNjKC/JH9FIJm3kp/FG9oLCVlwIg0QrqDjlR3K4DyNygpJh4EXwHuswOjGuxYIYPUo5m0uOGmUIg2QwqW5lBBKlmKmUzM4VBshlUtjJTKKR6QSHVCvx9kErC/8qZrvvxD38f75ZT000EDDJKMd9ZqWEwsReXBF4U1+1VytBQ5LK/cr14db1+fzO1+HT78OaHv/zIuo9Pb3644f8OG9z8/IbBwVV3c9udx6eXDq5RNBB+cu0HLyCkVprBK9fdfH3z0+nPX3oBfzx97tlgutPHTz2X4ffnHlY4dff9WQ6yO/3an/nAu9Nvn9PXv4fPRXf62p/1oLvTfc8H350eivpfN+/ANphhwQdQ660Pz3ew5z9gMUhv+NrZB/Un+MAG/X34APSPHWzAVfjosY8bf4PfzWDjzlDZVPVdsBI3h9VEfPhf9wG+pMN5HqIMjN6Fo8Am41l0PEzcQ4XDn3nc5Xv8TjoX9+lgZyh28KeH5y4davCSh0woA/8zb1M+zgLipHwHYbLW4jl5sPjSn13w/lCdM3m5S4uGjDEZw5UeXsKDEGE5BZjF5T7Es8hkVwWXj7f92YRjPn4I+QC7P8PPFFj4XjfJgh4EmK5W3JOI90zqOk5xm4/ZwacSFcZtYc+mAwitLw5w/2ui5DdgyITVdEQJYi1SqHUkyCBBYTXtx7iEhxe4Zoy5TNINUKsjHIaFyMA5bIwrxMOK8PCl2DPFnknB4LqOxd9CokH4cAcOIHbloSwwuVts4EpdnO8//VnhFfmSbtTd5+TxIWTIh9CpgMIT3K+A1TRHZtBwUapF/wRRUjuglRlatQjt7PzwBJ3tErB45OgKsm57Gfw/jzf8uTfhRzhcOk0k+2Nv0mnyLmWTsIeFEVhPgBt5YyNuiTa45Ax2hZPkO5+ufL7x6VSP+YI/x6OHm550kxjC/tzb2d3ZWxBkjq3YKAhriPKAviAzWvxbKCF11P4ZAhDCAnvDHHI652iLHG0Rjy0Gzy5LxnfIlg07CZXCNXISybzv7Viz41V/flq/ctr4I1cOaYg4nC0obHRo/Fgj/xrw4iHi0eHTc++CmW/hYxtIkGM+Ina3Abt4oPO4VQClu+1T2r4lb0/T9sMuyvLvQKxDTp+6D8/du5jP5L8gIsDC0PFeurDe20705xgy1qv4Xd7r6NrHjWBzBzVhDFCnQM/CId7GzgRfF2OZdvCXeEyVkLWDwloWNhGxqL6NnMPGKmIIQpMsOewWQo0pEmqsZhIdwNdlzO1bCyuw8KTDCeCnDJvkKxNzbXKuTcq18BoXsvmOwJLa1DqedamcwJe4xxDoYDhEyIX7drGfzvvpoPMwiRUZ97BLrGmwr46RqoQ8CyNMECkhUBmzqGPsdAyZzNGUPHxUrxRmn7hSeIhHxoU0D7ny0Tj8uVIxm/uzTRFnCgPlYnnwKXc5YDJ2MgZ5tVik5pMcTHAiTXBxG5G3SZfa+ME6mwB2BWAbgnQX27dJD2kyeA4V1KQLw+I1EnxkOrL9tHYcQB8MlSiEHSKw8UL56gRBm1M/Zl7BLF3BD1P4iYUwLpRmyGn1ZR/pFHEDEasJw01kBkXqse8rNKgAEPi85jFfiNSdIQeuulomVPaLbGYGmEsYCrQlwM5F6mWuh9KnQyiHrHMW2bPxmssLZE0e6YwcI1XdEa4iqi6iauQF6pn0cWrTeHAOgJnYwGA3pUZ5uqOQNc0uDjlhCeovTx2iFMM/5lrz+SkgomLLE3G2zzX4KdJlUoX0sewiRj7fSs9HjLzEuL8/QUhix3exIMCq/H2POctJ4C7NPpabWqvTRY6lViYUbSXPajdWQHMhHolSScdD6xwLElxQcFQtNDmEjX20XspEhYxXWl2eYVLPIBFTG0ERCqmMg0QllTk9UowMykopxp5n81BSKW2+gdYkILVSF5smIHhoPHFYATSkrBbBG+ljQY1aoKvrb35J3jK6Uo7V1tRpTfXdxBYl4lwkQmvG8y0MzBE/N3lD4uMQwWOj/DSWqfs0ZT6ml9Cv45j4rYdjAZD/7Xl8nbqPf4A97x96kYeROBcinyqfQ8lc5v7Pe7Xs2HHc0P18xd0OIHfq/Vg7QQAvBATKzshKFgwblpE4MoL8fVjsLrKqqx+sO3IQOB5Lc7r4OCTPUbHvj8Mar1n4lp0Vqm1dQASMK6uKMzo0WiGmWtNvsKYQZz4oc7dJ4Vxo38RWamtOmpbrBqoPYNPqRNi0Nc3bnhboHGyTZKjUDxv1XWjLk4trMVfcA3Og/An3nOsYka0uh6+scRi1yOdPreevUfBAlQQdO5dtf67/9akq9I+V4svjATtD46AKFdzBIEOpcupEXfRV1OGXIi6SstGKWOluES1wte0E4/lLBrm2yTxfpQJuclW+1H4o1Vqn6lmz3XMQPpPCpnh83uQmFK2QM11JNtBn/LGA2cCvZ7tXbKlSJFVT17DKFeVlt+eT2km2vdbTzRIpYi9gvLkXe6Vu5BzUJva0b8WexWF9V57EuvnXTuCZOrlmm1zTSIdQnZwvErG7u7ZqIrtJPB053lwub9rq62zV8+hHymWIB0YU8kseVp6FmnmisUZ38PHVbbT1Jfff8crG1Wnigf+9zusvCCm25wvyg4zrD49VAq5jgC7unwjazOL6W2UwNk3In8EK/ISWZ7VbGq3gGv+UWxLbJGRE7Yy3NGS9inf4KaCEq5omoLQFleW7ZtHuVJXNzZCRoMx+q+/jLIZiJGw7nRGnGkPIeODsOkz987Hu2lhNROCvAB8yLqAAKcU0MqO3S8hjt/q9uJPBO9sDA9POUInObwfeN9PXKu6U+SV2oGQtVwAc1Or72ovi6usOX7eww10btsGN+64qxIiOt3Qc8nZa5nrKQookFWIdnGzDXqli5J9eV5n626vFhfXp46vGKH56TSszIaiImsKtf/yNXp3QaoROxHEZBNfwQCEX9apwuiXRKyO4mD51yz2iKEfFdbF9IZds2vOyavm83747kRi7q2SL5eiiM9WqmLxF18gds2nocoFGpsD+qPIbBggpAOvH5O5GlA7kShldZXKljFui5d/31d4p3FLwcrr0JrG3uW+1Jjs1VBpsdadUsOS+LMOdKtoVHYRZL3HSZgdSKYc1DXKnN6HLsbdDOm9Yl7YTopHG/tyPgPIMcj9Sb5iP26Ix+6QdSo6E0HDpR2LrKuYMie0jbgwJMsGhMTzWtjrpcRP52k2/aVu985mmdjOkjXMRq5RvHEnI/0dLwmkCb3N2oyPYVRJuX0MgvQ6wrdK6XCvaFh5nSfSrHAY0IxwUuycR6BKVDkh00LvkY/1cwM/BdTK7dkJbDho8UCjFIMxm0llkFZ91Fs8Yi1jHKhrSPKG9GBnl3juNI+GQusFXIW8aWUyqeBPi1semQm6NSL2uQt4qYHKnWPo4irrlrWZRg9s1DLfpeYOZ6S6KhjnKmBYPV3jdLDgo5lSpQfttZ4ds+f0DoRYqC0Os0odXmS5cwAmzZR+2uJ1ogXp7PkqnEoXzIrJ3I9GrRlBCOrXZW+xYUY1Wb70LuOFNqxx7bwACoLUG7/E6oMTBlfHl8RHldlzvG1Lwt7JfAv7bYp3/i0fWrToHK/kr8hbwPz5IpX/GC+xWpZ8at/Hrl2c0P/x9KuMwMwamdtPEbQxS1i0NYLIMasmNv1TUosDiha8ER2rbQSipefxSDNutQWbF8oNv5mn1idUx4s7p5K1Du/Tu1ZbLklR67e3i7iRBfVVnAVCZ6MLr1MJyncNsxnHQugr5hB4iX0jIvMRGenqzl46qakGV1+xs4jKR10hFAHXjU9NyaYsvN6/oktcanrtKC7qfXfcakCitXkFjpxO2HDhScs4HG+bIBfzRu7p3dbirc0tSkLwbSzPKl2LwDIpc3zq9A/0JxQ5xf9AK23FLeKS9QXXl6g82Xe5vFboC57W+K/+LTC8bCNkfO4uwc5SglnTv6fAOWN07ymPmBn/P3FYetDoCLoV1ZEAPIisqkr9fDFWpS/G8Xneep65mszky26yDgEsVSu3RrnYF7ZsNRLK2fS6i2ylrJG0HMSOhSs+51X/5+4t+lP89Pnz7HpL9GT7x3ePlT3/9oB8//vvlX4+y5IoOAc7FkMPDgW/VoLo+fn4pf/H5BT6f0NT98vLh5W8NApTTEkoNBggU2qKIGCAQtLLZTkCMMWDzoKQDxDpcNQcQD+bBwVqRv2IVuCgDEzAB8TAI2hykHyw0TR9AXJnFssTluTjQPSbng/RPA/MKFFJyB+mXi2GPWskVi+BpLehVwsBf60XBah6TWQljHaSbnZlhzIi5p8wEhjgzYu5JM/EOsWYGU2kzYu55M5EPEWciNmLOiDmlTqWBcRn6ZNwMDUbMPQ0mMESDEXNPg4l3iAYzmEqDEXNPg4l8iAYTsRENRswpDfgYACZDn5oFYopau7gFUgSfAjGC9po4KsqjmAkNCraFwHK8SkQM4UzkEEpFDKGTPiAEN33AnI8mYRQ4PAOKtD0e5vB4XNRMIB7k71wU+nwFEGbinfPunK8nwsjfYZ0if4eFyoARKBV53ViqyGNjrTJgbi/OWDYBrQfMPa1t0dXtLRSweuIZ0jfiZy4Iek/qiWfO+XnPafkzTGn5M0zpASOgtLxqTGl5bEzpAXNL6aFqAim9hwgIndSild9p/GJL5eQU8Fn8yjk3BXSWv3JKTQGbxa+wJRC/wo5gDxEYAnHF2A+IA2M7sIfcy0AbEgSSeiOpFn+1NScw3P8JDHVzIjbKx/sFIGZqaOQYzmcCQ/nIMbRoBohg0wwYwRKQYy5KcO/WJt7hCZ3A0IgOGMGMyvPhIZXHxlM6YARjWpyDdy1zbkyOGMH9FCOom1IE0XkPELB5DxHcTZUXF2K/N26U4MQzBJE/c15jweWceOa0MYLTKX+GJ1P8DA/mHiKYS3HNeCzFgfFU7iH3InComIDNA+aeziZH+BU1ZWxm3qmYiXcuyHlP6Jl3ztl5z+iJd5jR8neY0gNGwGl53ZjU8tiY1QPmltZj2e5pPWIEtE5hUc5OKbWZdwgjf+eCogJaT7xzTlEBreXvEK0n3iFaj5h7Wk/UjWg9ERvResTcSygT7ZJ9sDNOZwLDPJjAUE8nYqN8gl60zm5qfuQYzmcCQ/nIMbR2Bohg7QwYwTqQYy5KcO90Jt7hMZ3A0JgOGMGYyvPhMZXHxmM6YARjasOSnfczamcCwz2dwFBPJ2KjfIxfgoI6zYypHMP5TGAoHzmGOOpcXnLuNhXQSo2ejxgqRhA/5YjKTjGCuHmMOPCunLmGammf7u0upy6GcO5yCCUvhnD28lwofWUXb1KWyGnKX47hAkxgqAJyDJdgIh+yB1nD5IgcBbkDMYTNgRxC3kAMYWsgz4XSj3mxovXH6YshnL4cQumLIZy+PBdKP0BSIemp/OUYLsAEhiogx3AJJvKhGni/6KTnRkCO4RpMYKgGcgzXYCIfqkHZlN5N3AExgvMXIyh7KYJzF+dBmau8uBDnJkCO4ewnMJS/HMMVmMiHRPrgPe9rMIFhkT6BIZEux7BIn8iHapA8PGjnaiDHcA0mMFQDOYZrMJEP1SDaxahgp2ogx3ANJjBUAzmGazCRz7lhFdRAjrkwrIIayDEXhlVQA7kp5BrIMVyDCQzVQI7hGkzkQzWYMJJUAzmGazCBoRrIMVyDOwz84aI9/J8x9vH48O37F/34z6MLefE6h4NqxrSk5ODH/esajm9W9ogd4FUTRHOAiQYqAzZ2AmOMWUL0R+ywYIn0IcaHJWR1xI7Td6yKi4qHE3KOAXa4cDghASoa9QGmsMPbwwk5zaeww7vDCTmNrbAj28MJcWqJlnsK8QAb9ONn+Oe7x/cAXlxK/1CPHzqKAEF9ejgbgUoN1SKU2nOi3w84s8QA1BqACjHEr4FqWyBm/0Ft7KIt6L7hiy4tGi7CaSiFssEDZU9i8QqkRcA/oB9vYoEr5GE/PBELjIKyMApPxhLz/osw2zCQTo9ftHqJOZ7HUkbMGX+AXGOxblF6jYV+vK6LgcHIxhzQ5a4uZXSdg9H9aj2yKi22bMfpWOhgPBeLV2MsPi1RuwO+BLUknS5iqYfoJJZgYXvp9VP1x2u+OJiGGMwBA+/4Qgfuq/EF1tMSkz5g4F2P6HA+26OhLh66rrM94ItNUMeLVUcH+SQW2rvjCobbbB2kCcUJ64Vew0vufEBg92gd20cKufT9ZEVdLpDeh4eioQinz/zjmX64uRKQy6KyM/NnYkS++U6MnxQfirNo3nApnoimnopno7m4FeMnxcfiLJo3XIv52hCpv16n6F7MR0MH48lori7G+EnxyTiL5g03Y543dDS+Hm/oasx3is7G0506vxsHtZEejrNozi9HMXIKpLsC6X5k6Mz/WC+bHrlxIwzf/Sv6OH0YRvySxGuAJMAiQA6ZW5LDxt71Oth1vP6AkX+fojRdxW6SIouqg2c07n6ph8WXfItOrT69Gi4BTsXahW479HLNQwUKRxNDgwdIrnlY98I2Z7wHNyNHc9syueZhhxSMzZgP2o/BhibJNeCJsNbW1E3xxrOAbdY08+E9sz1c06Kmsaa5pr2mjPdQR87QYOecadprWpyPmek9k/KwAzXsQA07sNEWGRegtMbx26JcebotyofsbotqNCfaogEaPHsGaQ7aonzI7raoRnOiLeLXhs5LsZXCtohPQyfxGM1RW5QP2d0W1WhOtEV831B6iPkG2yL+SlEuja5UvS0q1Ka3LarR1NuincYVTr/XI8x5+Nw6nw6pF7XAdmudfg5oApw7DzDTBZZyctvf+1MDBXOWj4JSGRSKbzYKSYVQsCvgo6B0BMVmzqUFh/dq7+7sp4My1rS9or2aNUR/zhKnv7NsTw0WXHE+C0llWGjJ2SyJVIgF15zPQtIBlnqTlw/X2+TVQE40efmQ3U1ejaYVAVrXh5x8tOKSDhmgNdBtmCn2iWvI10iDu9dlX+/9sbPjHChNaycNlAaHZJeGlGOlOWh/8/l1t7+10jTamEJpaEhuaRKllGuwF+e7pnnO8F1DQ7JLQ0qp0uDFgF8avBiMlubgYpAP2X0xqNGcuBjwdxReDAZ31NHFgL9SeDEYXqn6xaBQm96LQY2mcTE4CO9sW3SHd2VDnQnvbMj+8K7QnAhvG4wKMCY/vG2AecKWFMxufmVacXkiu/mVIeVQZY6iO5tef3RXKnMiutmVSZRCnqHkZnumGZYnkptfGVIKVYaCm10ZCu7ByhwFdzZkf3BXaM4EN3s/UXCP7afD4GavFAX36EodBHdem+7grtAMB3e2K3pzu7KdTsR2NmJ3aldYGkvk9FIfcYUlNHCq3B0zRneE9jopPfnCMaOVta/HzP7YGdr8ujRicqAuOCK7LqQcqstBZGez607sSl1aB0xeFxqRW5dEKeQXDGy2X1oRyfcLjciuCymF6oJxza4LpvVYXY7COhuxO6srLCeimr2PMKkH99FBULPXCHN6dI3qMZ3XpTelKyyNkPa6kI23VJmD8vZ+O4CtwTHNPJpXWIJVFzbSpPyt790fGzB4lLNhSCkFQ+cnFyZRisHgocWGIeUQzGEPA2P7sNqBHga2I7CU7kqHh+9R48CGIaUUDK08FyZRisHgyrNhSDkGU78MZAN23wYqKGeuA9mQ/feBCk2rkTlqwvk0LQO3aI5a32zI/t63QsMPbWo42bVpWpi/UtTmsWmozxujOWz0siH7O70KzZlWj+0b6vXEfEPNHnulqNsbXamDdi+vTXe/V6FpNXw2o6EjDLb6FMycDqkhFqxpn37w4OEAzVIh/r/b/t6fGih4fvFRSCqCQocXGyWRyqDgycVHISkf5SC0H0frzuwyxpnIfhyxP7HLLK3trHV9RGiWw7Led1Wr6Wh+p6DcvJQ6cXD1rRPfH3ubB3ZdGhtooC44IrcuKBysy1Eb8zi7/i6mXJdGGBXqQiMy60JCMb9QQ8X1S+to4fuFRuTWBYVidaHWjlsX6uzG6nLU2D2O2N/XlVnOtHXcfURd3dA+OmzquGtEPd3gGh20dFlduju6MkujoTsI6WwzdKd0ZRudielsyP6crtCcCGoTAD9oflCbsMCbpqzrPhPU/Mq04vFEVLMrQ8KxyhxFdTa9/qyuVOZEWHMrkwilPENhzfZMMyJPxDW7MiSUqgzFNbsylNeDlTkK7GzI/sSu0JyJbPZ+oswe20+Hoc1eKUrt0ZU6iO28Nt25XaEZDu58W/QGd21DnQjufMju4K7RNJbJ6aU+5LpArSd7f9YY3ZHc66wmZ0tnjVbWvp41+2Nncg+UppWWA6XBIdmlIeVYaQ6iO59fd3TXStM6avLS0JDc0iRKKddgdvNd08xLvmtoSHZpSClVGgxvfmkwvAdLcxTe+ZDd4V2jORHe/B2F4T26ow7Cm79SGN7DK1UP70JtesO7RtMIb68LiXlLmsXDloKWNRkSDA7GaWYUJEvwsy1sqUn5Wz+8PzZg8Gxnw5BSCoZOUy5MohSDwfOLDUPKIZjDvmY2ytvZD/Q1s1ZaB8c9ho86CTYMKaVgaOW5MIlSDAZXng1DyjGY+iUhG7D7klBBOXNJyIbsvyRUaFo9zVFfzqdpGbhFc9QKZ0P2t8IVGn5wU/fJrk3TwvyVooaPTUMN3xjNYcOXDdnf8FVozjR8bN9QwyfmG2r42CtFDd/oSh00fHltuhu+Ck2z4dP1Iyy+3M/uPhVW0xHedlYBalxIBTiQbp3E/tiAwROMDUNKKRg6wLgwiVIMBs8vNgwph2AOGz6zqAlO5YGGz3g1x8NTsOFjw5BSCoZWnguTKMVgcOXZMKTkwujLd/jGf+DfDw9tm9fQttklKJt6EP7WyTFVsEomeThnCwvaL8GyZ5KHbCkUp/QWbUsSO8ECLJD3mcTB3i2CxVB2sylMP3bvSUjcJ6e3UMx8LtBTFucS4827UJh+FSxmULCuMP2HxCks/gyNxrxq1upnmo7l79fQ+meaDgOU3tNyQKbpsECm6fBAPp+2CfrZyAW5pmUDs3roqazh2CDXtG3A0NDpm2naNii+p2GDXNO2Qa5p26Awn6YNGGxog4KmaQO46ZoJmm+ODTJNhw36NWSDTNNhg9J7WjbINB02yDQdNsjn07ZBPxvZINe0bOBgVONYLsgkbRP0S9ADmaRtgf63WLgErgYcwJCAAYw2henPFtxUW3+zQjH754IX3n4wvJVmElj8sNJSghmhO9TQHWroDverjjOPzSeVxsPn1t1dWPSiFrPW+ta7qoZgU+XetkJBJrf9vT+lt64CCpacj5KulgAKLSUb5c4FEihoET5K6i4uipuzKw5Zz8fPJ32HssK9JNRQ7lxbQ/GI4u+rYkPde1AC7Z27Q4GNAeHYtK2G65b2a4FFI4vuYEHz8VlIKsNC7mOzJFIhFrQfn4WkMizkPzZLIh1h0bpuwMnHvFzSASH0jW5bd4KGwqwhR9EQweuyT2t/bMCgA9kwpJSCIQtyYRKlGAx6kA1DSikYMiEXJlGKeeZmQxuMCjAm38A2QII4I+hfPgsphVjQhGyWRCnFcvMgn4WUQixoQTZLopTyCzpwndQ6+zDgXbgzWe8lvctmQaUUCzmQy0JKMRZ0IJsFlVIs5EAuCynF/IIOnFe1LCPWncE386olvctlIaEUCzmQyZIIxVjQgVwWEkqxkAOZLIlQzC9oQT+rOZgB73qv9KpFewYuCwmlWMiCTJZEKMaCFuSykFCKhSzIZEmEYyz55ZEsaKyagpn7L4+JFIb2Lofh3WPJgXwUkoqgkAHZKIlUBgX9x0chqQgK2Y+NkkgHUI6OXD2psIzc0qag3LyItgtcFhSKsZD7mCwklGNB+3FZUCjGQv5jspBQzi83C5qwqjVovndNWBT07JLtApuFhFIsaEEuSyIUY7lZkM1CQikWtCCXJRGK+QUtuMLD5EbMu3qokBU1LxuGlFIwZEIuTKIUg0EXsmFIKQVDNuTCJEoxz6ANF6cWvQxc1sxilZlmK2lgNgwppWDIhlyYRCkGgzZkw5BSCoZsyIVJlGKeQRvORs12GjHwrJXWodCEjxuYDUNKKRiyIRcmUYrBoA3ZMKSUgiEbcmESpZhn0IZ2Vc7PbsDAdlbBeS9pYDYMKaVgyIZcmEQpBoM2ZMOQUgqGbMiFSZRDME4vdRuaRU3GL/cwRncY2Hg1T+tcgNHK2leY/bEBgzZkw5BSCoZsyIVJlGIwaEM2DCmlYMiGXJhEyYX540v8irLOwk8HysuXtx/f/OEvf58u77/ARy9vYYCX7xcw5fay+Fv7oIIx5uKg13Fuvbz89uYfT3++PmuoyeXpV3jQ8eEDPFjlL0/vbx/98vXyEzzDTfPy9Ds8eKUvT9+2T93+/U34afsOPPwGDyGOEFUmfvnj18v1Xy8/vAEvhCVEtnfw7r/Bx2sc4uv1efv+L9sIYRPC3r88fb582l4D//X5quNI/4W/Z7XsbwtRjN+9Plsdvwmjme3hf5cfN9oZADYZsL1rT0V3TQVmYnWsvpvh5xSWfQ2ejYVlCZdnrZZloXnqiPj9+rxG9o/JPHeWd/ugzzDSZLfl2x++xwdYMxjOLXof7sdtLnbH3Rbo89vr8xyn+Rk+29buZ/i9Fxa+9wqMroAbF0AnI/YsxD8n69M6ZRZ5rcqkl/ii59enOAEDZ3M6gZ9+v27r8+1qIvSHq4+v+AS1NnupfSyRjqYFoltdfHitS3z4flmhQOvNSS/XKSrBHPMUKwPzWLa6Qj0WEx9+RbwZ8ea9GNqntfhrXGgQfnwHBFA7fMABHA7g9vlp5+7m9+/rMxTp2weY3hrfPMVZvvuwM36MKxRi6Vy0wpcrFFDnazQrDxslGfRPUCXXYVp7M60rmjabPzxBXtwbbJvyRgWrvlxt5IeS+sj/9TrHX3Fy+2w2Z7+/zvtsbm/Bl8R3LMob/2C4V79N/+e9anrjWG7gPb9ijx5AKzT7u48BHCDIIQgCHw0EgZ6SvCC2A0sIkH8fstic6Z6ZXct5iU9aSdtsNlksVnW4Kdp4yB3fyi+xmdeRt4nXV321AX/F02XS9dyuhnw/tXKYnbcSQngrt92CKAn0/XdjdM2/MIWMVfuDFEDKwnd7fsPVqu2t2h7P9o/NzZTxT+5WkZt81HJ1nACZzwuKzxOHUX99uT1yKU+YfMuTrnz22BlWY3nuzB8FEsiGf3qBkpRegzI5SVCB4MiZK9g2tAFu18zfd5jJ3DoH/1bgS9JRVODldany2C/y5yJIC73fgPWTwBoFu/ZnCBAvT4vC4ou+++V19yw30f6v+XDCUy5/fr38DnjR2qwQ9JzC44UW1r4c7+Hilyta4paI79ISMdoVF03bXMRDqI31Fa+UEJqsc67zh79PX4s8rNTyJdL2rf++1lLiSB0TEbWW5cybZmjkJSxYgvwe4MJL+lemyHeN+OfKdRKs+B6seAV8XMWB1KJhQh8Is8pdK5xUlQ9J8HWEFTNqW3fCJWNLNeRByMNxZpigrOsxawCuQaHxGP6H73J/3JauUv/K/JzuJmYukQ944acYhD7GZ/L+63OU5FwDOu0cNX4MQMjpJaBzOxlqPykf5IHEXL2eVBhKmZvUmysWwNENBMkRORM+eKhTfaQax8TR86p4zNvtNffba1+Vvqb1WFlvJ5d6l4nrzPlzxOLQpZrH5XZUrB/oT56l8Ie/qPQxOHQi42c13iC8MCnXdaiKhPwJSM36QdXQq2yNrEPsMNpcBJ0zzNvLrgo8hZXmvoPFnDF7vNf5PHWeUAtfD523xmv3Am2niCuXoHEcMk1oF2EguZPJjXG8MbHvTJxLGiYFtxdBrB3iDOnuF2Q5uo4ufAAu04BLGTtXxyzI+kNe39PchsacVDkN023wKVklTQthC89vjLmnVfLNojFrNz8VLWcrEbha4uBD3BdtD6fCH/Mszd9b6X9+EZREbHplry8rbARgWYkbc/aPl1sVZEjFtLX44zsbbUkSTI6qglI/LtuDi724KLo8hSmIjz1IavZkjpCHEGREQVWrNqhjCRHBB1GkVBWgKSCGALtmsbwO80M0a7QNkr+fnYB253tyh12RFW2Fr9pOKn/uCmNeKAUFXAxxLozrhQkNe7KfHakuG3zeXa7Yj4dMmFX3mZQoZWJKiEU+pF3TTmyAoMu7sjN+1HWRrte/dUg9q3hmeStk8amr3y8L38Gv+ddCcInP+AdX8Pnz4k1fQe4emIwp0RAzvjLYM0MfwDJsjyZVW+cuYUrO/zcq0hbXewj3iLZv89WN92ma/8TlrLuDaIOJiUyaoB/70DDipOWvO2gEG+7gu1+Kaxof33n+Jt/B2yiQLBz2u/xVFoPr2nG6dgZNWrhHvA9uS7j3+I0GWcQ6MYAsHln1JBL+eKuYY+FUaVrC3OOKfRqob3PQTsX4t3UdrTx8XYmYZ9DHge1lf3mEAl3wrlpmZva2znzsHEuTbgoA5EPBYlO9hZ8i7eb9ZghLnTV82/ZSLlanLKtu2iR2Tk1omTZjTKJEtFTMvfeV1LBRBC+osOjENB0znCXSgfd+2Cmol0qZBMWAZ0oFA8mfxkjReDbW/uAtUCJpWVO9Oy1OZwTvSmfnuJWpYq+oTvVWrqDKgHtZTuwTC6NSiwijJIXoUCUA6GlB6k/CNU29bBY6+WSOV91thDkj8OdB7V9+MiXyLBiqWIsUzXxu4O96awsDwP0Mi6P2imAtNf8f745C4A/F0313FPz2rV/mjpLBI5keEISP7ojQbUVbKaaboWmJcZ/KbAB2g8JTEQYKV6uVTgZlN+G84loYGSLiaW+YcG/Q9cUAv01qEIMRewI+P47y02+MEryJdJGg5c5ktsmKkeiV2jV5clv40fK1eZRYQzTV8Ngc5vBKPdmP3tjEg00CL6nt8iDbV12sIjIlEKPSkk9vszXSubKydbHplW042pr34l2aQEpF6NeFbxIMPi3sYaOMlCJv4X4XKIoI08PJqdXRmbkhfWUa49B/h2kmCMJpMazaW8W3iLvBRgRgV4VROu1FqeNGg1qOWixnnXCDtg19ou86rXG15dFgbTdzUoGsv60rjjgANUuFuL7NsiC3U4WssMOWfMJceAVSkwa0u76ilP+lrdgbAm7fuLBmR4DwnGbV1TFKJCOjUK2Uc5DVmrjuKoKHO7gl2ZnNJncT4WD1qG7OJnWeRP/eIlV8GLOIeP3BGB2MxY3vnRiLXNOc5dFYzAUWY1HP6zsarclW1PJNW+EDzXnEDKZlbKymwn/TVGT/A03FiRVk9LW4tZ3UOwbsqgRKL6dWoZZ0JINtirJ5u9y9XUp1uOSqhk4kVThGZ0WQTmzdwRTkvNL+Zgo23yTU/+0w3MiU7oRhSKcTMBSLUnqUOrgvgkaVkvDIlJWDv8+wsN6r9ZuGxZtS8b/IsGBsrGcJPRNFWGchDTHwwG+KmFHGeM6doJKfpc06Lc6kTdqYvsEPSXkkxKQY5hxEy0/KRkUVUmjYPiyYJI8UxijFuLGYjs/TWmqoTeYnlXoG7tGvBBGKEXcpM7k7+ibkAeWSXeoO95a+qW27afOC0KRcl7wKnJaOEIx2eyQVOC3EMW1dSQ+2igq8J6fT+N2Rzo1HC3kyHr83+/K8gEdeL08Q80VXG274KqST8TOApf6N/RpVwEDBfkbx+PxfL6sH+ATBHdVH1MHLfH69fP1eef5/th/gjWa80Ww8XBmxmQOwiV2m4iJAzhVxfNNwnOxu2lMwx8lgVdnc1Yxr6KQcJgeabeHl7kCJyogEXa4SsfRAWgcK8qe7hoAGVSFKP/q+OkdDICebEWLz+qYUBvIgjECGuGz+TOMVPws0COM+a6yG67RugAT1AxyzrrbExdNv1XWUQE0mQl3s1Sp+PMZDWFGtkHr9CalXqfvZGEujyo/l6l2fSJiERjBySAWj15YHe048mDRzBSlZ48rE+tkMLT6ILJQiFPmw+QTOJJi88Z2768RHrEOLxAlS3eoqm50pDZuJ1Dk7uomzwWEkVFrvwi4Ol3bYNaCgTV6IbD9Rl5VlECgJlnZaZzb8runbQi0jZpSLKqc3DUW0R0Ub9DbcIvKnJxfvPYoR2iZgE/kOUSL0uaLhpAJ6e+hvPvzqPwIMAHwfJAoKZW5kc3RyZWFtCmVuZG9iagoyMjAgMCBvYmoKPDwKL0ZpbHRlciAvRmxhdGVEZWNvZGUKL0xlbmd0aCAxMDIxNgo+PgpzdHJlYW0KSIm0V1mPHDcOfu9foZcALcBdo1uqhWEgHtsBgiSbZDpPkyAYd8/lnfvYWf/7JSnV0V3qLtUkgQGPWiWSH/mRFHU/O/juSLDzx5lgyx8OPl0L9uF29svsfntfxv33y9nBIXxYPTJJ/9jj6qY9e7CUfwrYXJ7NFqISwbPliqXFC5OC4T/4Y7WqgnSeaV0Fpy1bXs+O51LzhROVZvOa/7H8HizDD6PhfxNcMgQGZDQgSDfqDZW3pJkWpq6ccJp5J6vghYy6f+ag9oFrUdVsfssXUlSWze9gAUjY/JQvFH554AvYfuKi8mz+lRvafMPgXKgUm1+dgIDE1Q2XFs88sd7Wokala3aKx8HeffPpGTckm1/yhUFzdw2AawJQEwC7qRfO+qQ2KllxWxnAgPs16Yw61mgXfQAoFhePHAQk/gWnFOpWqiK3QBI0PLIX/AKrCxTVhCugZDJxgU7RBkXMoO6LBkYTqquEb92aZWRQ0hHyf8XJbuP9Aw/o2iXAizF2EGN2xjXpvW1MMgyKxo/tVmIlsncOn1E7YEy/klGDXx+3CDGI8ApXPYW9IzZGpPWhByeG9ypx1unQuP0Cf1CSUxD+lRIWkBlVs+V6Nmd8+WX2MZXL4VFTLkeHP81Q7wvDqpFYNfewT4XBtLJVHSDlvTaV9XXNVtdYBgz/RziGXc2OsDxbEaOBQUzzcpHOipKVN9pviEBstdtjZoIMpKV1OTPKu0qqAOsJ2CQkhYZGsE8IHFYC+skmuL1hy9qROmenEyq308RgIFESg4FQQQxcDUkvtd7KA19PcacgBuV2OmjBQ0velhB72BmRwBtCQu+vlNKxtCT7AvLfs2M4WFnh/hBszfIV5uBesq6vGnp8UEn18R7JYaFhnJpy2y68XVB6lTsRyt6aH4VipN/tmwLendio7rpS0LBHo5LpCwlK7A6DRrELTK80J4LZ26QKwFght1VaOGR9toXB6OJ9WyFDMDu7X8TS1f+wF8TQ1GoYbbjAvVPZrgV3vgm78Ywy1fWWYZ+JgIzerRTMO+M2qdLejaPJtNKWqiaF5aCawiDcRgAfwWZDI6iJ7KZqLG+6djhsjbtC0+uu00Kz95YpCM3OHM5cQaU5vAPJX8vhzK1TnMM7AI3msDWD8HRKBcyX1vjNPmx8GIWTuwvbPgw34vbdOJ7EmdgUJ/Ge2OxN4kxsOqVTY7N3ThiNjdFmd7ADaBbe9BXClBDqcZqG00SLRLS3pTAjSHrTyUQk++aafUgkPBcETDYCJpvN8qSnLmqTSvcL24GdvbPlQGb3aLmBulSmgVaHyjk9EdtAqATcFKGEzmtogKo/PxWgGwoVoBsXer+Ed2GtQRJuE9iuRO0Ze1zd4DtR4DvxYCn/RKXLs5mrAlnAv8q6SmmraI6soX0ur2fH82/5AgArets+sQ/0S7L5KTxrfaXZfMXpdYu/FX64hoXFnc9wVKLgKT544eH7wDSHKwQeu5LrgEfe0Gt3ARCtZcsVS4sXpgzmrGDLNSBQfGFt5dhckA0P8nUraFQSxMULkw646wkaRYKSw9mazQPJ4bSvgQAIEMQthgZCImNIUGujlHQuPByEiC/g+oVQkmqICtzu80v4o9GjhxV4q9HWA1+AryfwU6DTZ7AIGIWnFjKkVtSOixcGvgmdnJ1ry5dfACAeaPzRqnHIYCQh5oZFPyohAx5dpBViBZDOI1bvE9YfeKgiJIkAb9Yczs7Z9u/P6fczJ44uucFfV1zhrzXXFfmr0P7NOQdg8PuxcUqKEJ2iBTgF74laNrglxN96zA5HAuhVcP2vhlIM/EP5eXKvjQJ6pbzfYODfEHqE8AQBxr8XIFsjYsxEcuSB3cHSYaI9cEhFMH8LGwET4Y6SU/dPw6JRSIR9pQiRyhsUgyCwU1II8vfNp2facZQKklLhrrFx3SsA+FSjHoc2u1TwMqUCLmIq0NWMqSApFehUk46+zXHfRc/zBew3MdtR+V3F70gaD/XeD+8hl5gyBiPywOEO0TFEBl38yn102WBwMRtiQlGqXN9iBmGWcOgQdd9d07hrZEoSberWEQeOWEyRBXxO/mR6A2YeDCU9941EMxbbRJc7+0q8y6xQeUsNkBbtZeMk3KrQbakDvqcU8ZQ9VEkPUFAUFk1N5RZqAwy/YCJS4Sw8sn6DxQr752zFYwe95RYPPELYMCywD3GlMEe9dynzLjk8TSFsOJOnrx4rcWHwVPz6iNZibgUM9pqtk5Zn/CtblARH9uE8xSy8ILdQBfsaj56iBdvheaAKkE1Xp/Z2Szt1THyB7gDNNtWNJ/fAgKLucMs+oocg9VsTwl+Z5IF6vyaeDo7uTm7evj34dvX0fHK1PP3f09tPHz99UkJ9evfuHXv/4ZDNgFIohI8/wvIYgdTJLYrG1dbfy+TmbePdDft9zg21CEWRExyKDa4gR5yEiNH2Mb4G2dzj8p9xx/Xd4Zbuld85pgeEu2JLYsJvMNolYUMO3E6BKFbIHuWuwd+2l5DUJg0mABSZ7EmxZ6h4v5V1CrOu4zrVHTQRo+pYnOt0859yRaUxREGZ2AtCk6qNH8NcPWmWWykZcinJbmOnOqPbTe8tYfeaEu7c/0zDCQVrQl2HzbquspX9wmPbPQHjAQtM4TgDq4rH2cJzOPfNSKK/rt6Gpoi5bzg0b7mRhg3/EATbTB4nXdrGSK5ZZutzs9W0rl41EA+QRzZVwyYvKSt76Z40rSJPpKBtVpZ1GbnDqJ9g9KpXmzQIN6xvFU9bK72edJUJQ5N9F2nKu0wJkny5YFgFMXNSHnQ5l2ycIuZoIAl3PT3KDAq4B+pkwyW56TRe/bCx4FLFGSZfyojJ9ZOV2zgqpEtLklS+aXU1CqfStEas/Yf9l+R7JdPSSo+O067QsWOYvtpYqq3juT71ugQ0vVxoSccXktTpRRTiAyk2P+JGdt2uT14K4asqVGOBByp06h9vXlvo/Z7hqT3WO7vtpAHgL1+uxxERWK95RBHYdUrV8psT+6OmrpXnyHb1s5sjNgg3U6lx/y399u8PWHrfiH9w3hoMKD53M4BfAd65VYCnRjuRqziR45wvTJrzcfHC6mY0r/ujuQ2uN5rD7aSovVUAB2b/Xy/P0311wSPDT2nQWcBJhx+wUQDMs/QiXDTN5hkFY6MwTeOMjxrcI066T3Vs8Is6Xtjo38flDF8XkrGjw59meP6FzQ6+O5Ls/HF2D/voimRKeMBv4KkHfdXXNVtdY2gY/o/MG3Y1O5r90pfw0D6C0FNEGiMGytBovyEBbzPt9lgplwFOgnU5EWkDPS7FBGjOIMP7RDQUloCn3yayvSEbWglV7bNWWpliMxoensY6nzEDxSe8zJgxEkhUgCAbABNyMTPBQDRtyLvjVc6dlpuBNwXcDGTGuYFpwDmtp3AztDLOTbGZjpuBmQJucgEY4ybnzgg3A28KuBnIjHODM5KaRM3QyDg1pVY6ZgZWCpjJuT/GTM6bEWa2nSkgZltknBeBN6KqpxAzMDLOS7GVjphtKwW8ZLwfoyXjywgrA1cKaBnIjPJiQl0JA0gm8DK0MkpMuZmOmIGZAmZyARijJufOfm6G3oxzM5QZ5wYclgoWmzNQLe2UQBeQU26nZWdoZ5ydbAhG2Mn6k2enDZuDwUEqteWOdPvCVi7TG4RguN4eHmEezw2P3SBULtMNQsUyG4OA357rsuPzxhxQKNIfA8pEevcgPEq3h5oRYOUi3S1YKrJxDzg1CVexRP8WKJLoNUFZie0LbQRWuUjXAktFNurfbjf0/cAmiPSrv0ykA5ZvZibTzDpkE2RaaOUyHbbyLtNhmyDTYntNN/s/61XXY7dtRN/3V+ip2Av4MuI3+Zi6QQGjdYB432yjcNebJkZtF94k2/77nqE+SInUFam9D8bKuprh4Tkzh0ONBa1vqrT6kLnSdkLwjoHBngm0Sffm5esb3n1CglfdW3zIdG/e993HrjT7GKphvSgVx4QTY+a3m4EFSHS4TMDWEDeBzPNRM5I5shEK757w+yf8e5Xmw5iCwYLSOYauXo2QwlwcIbOY7TElws5itmaOpNzWMRXTXQnb3nS3hw10gsVFlSluN4tFoetNvziLPROc71aZQkuuDvFRWs4kjvLP8TGpsxKUmfZmLDHyEBjd63VKjY8ML2XkGrNBpDkDM99zNrDEiTqfrkc0IifbM2nhcnlSI5jUchvOnk5zF2QNMeik5GZGaZhRZqkSUO4iwXAlVsPVLNJkBnzlS8r7XHWJgveuRApeCHuBlL2CmXspa6tNVuaUrbTEwAO8YMJZJ5RKMK8dL2zOaua43+YluQKUeZm9LLO1AU3WDAJHBoQqF66QF7AkV4vNyh08MrPLsWJUltJpELZVMfj1App4admsmOH2ll3kdi0m073aYjYq5nkWkyWttpgNOM+wGKEZ78F6s8cIyczqnvQ8j8lZqfaYLVqe4THNvMTIA8RcNJlsd/Ums0HMcZMplW6lyWzX7mGTKZVMpclsl8xRk8l0rzaZjYp5nslkSatNZgPOM0yGS6aNPjDIcMG4uKLH5KRUe8wWK8/wmGZaYmQ7LxctJttcvcVs8HLcYkqFW2kx25V72GJKFVNpMdsVc9Ri1rJXO0y5Xp5nMOuc1f5SBvMMe+kFSgfV3mwvfc+0E/56/pJxUm0vG6Q8w12aWYmRB2i5aC/rzdW7S5mW4+ZSKNpKb9ms2sPWUiiWSmfZLJajxpIpXu0sG7XyPGvJklZ7ywac4+aifE+qiGZzUc6zXglzPXPJWal2ly1ajttLOy9z5BFiLtpLtrt6f9kg5rjBlEq30mG2a/ewxZRKptJjtkvmoMnkuteazFbFPMtk8qS1JrMFZ8dktM57e8poPTMO9ZhkdExXmAyqkwurCr3UM8/10EzDY6XNFHiptZlNYi7bTImYOWUzMzHyEDWXjCbfX7XRbFFz2GiK5VtnNBfq96jRFIumzmguFM0lo1G60NpjU+B7btRCecu8s7vdRJXOhSiWDDdzydDjDpS5CpuxxMhWMPidSQUDQwLTdW9evh6LSLntA1CBW8/X/cXVbkVrZZlQ0hbxOWkmfPSYVnQOJp6ArWCSyKuBmQ/AZjAx8hiY3myTLZGy92IJRjixL5PEGdtLXQQzTVt9Nm1lUCLVrVCSyCtBmYluhhIjrwMl0iw0M8Yf0EcotLDMLnPH9WlEkgReCclMciuSGHgdJJFkjoQCB1q7PFwwI66oTiuSJPI6SGaSm5HEyKsgSS5hAlcNZw6o02MaKlxSjsvTCiWJvBKUeAFrhRIjrwMlDq8eCZG+XSAa7nRhuDssUDOUxdR7FSjz4NoMJR15m6FgHt+mmW5JXMslFO7kvkCXbkkq3pLU6gKZg4lEt4JJIq8GZqa6GUyMPAYmvwxEslsvA0nktW4mkexWMEnk1cDMZDeDiZFHrknQrGcCZ1i4JfXM6u4JYZ/w79ViGVRPb3AZsxZeIBJ8WJsJ47rpUlq4TWYxRlG2Ush86ctjHPO2FJO08DoGldtbXohJOq2ADX1UiokNsYOtZ15yun0qvGO9txO7RC4HuRzk7k8Dhk4vfWQa0Nid9VecBlqhxMhrQZnP9GYoc2QjlLw9+E5vGM28STuwojeymIreyGP2eyOLqeiNEra93tjD9ue7Uns83n+5+e6vb/ruX483393xf1DOu59vzvgZG76778aHp84wF9akv0JhVQV1qCi8ct3d55u3t9+fztwy293+igfFRHf77f50Nszg4cPpLNGFtz/jr+puf8Of7rY7vb97BbS0DC1h6bijx4/I9vfT2TPf3SKSSyaHrCHHF0Qr+ukBbwTjeBMe3PCxpgW/BCz45v5E3Y9PaSkHhecF/nY6i3WIIdQfuz91P53Obog7c0cvZxj/7n4I28PjIx44PfwWvsLDBzxR1LgzSEObOw8PsCAsxP0E4EdaI5ARIP5yOgfED9+INE/peT+RRCm0HwWhBySj4W9Odjck+YrYfoQEt5QBOOqXgAOaT/P1YhJYUL6zRWWAnjNnBqURsr4GRzyAQj6w0P1B1MuJNRGygjWI/js+6OnNw0rVnjJaO2ZEkYgQ+Nh9+K17FYSTJRV+D4SnBQBepCDC/tfxkwzyvOjECVtBXH9S4Td+0ppKws/blG7cJj08dQJFYOciQKbA2wvkdpRHBk2xHw26OGXs6acFb2riTQUd0FbouymhDhsAAmfBVRrnJ769GPUz0kQgHOsE3RHnA+mb0nsIlUSCAxXKz64lVnyMU3yIkyZuHWEmSPHiJEMZcwcM+HJuTFSSkmQYuAQOVgGL4NEiuBnT08NQQX3v1hUkLdHxEHgBuid6wBr3qFU5ae6J8qGNbFBaBeFl0BIuAoB8sA0+tMa0Q6FHCPTw1EkcHdbNW3Sayi13GmjmJie47c7d6e7TDbWyEdM7E94VNglXlXN+6cfNzHjs9LU1A+NJw0/FJoPAIpSWNTk64tF5veDxJ6pzO9AY2oIaxRN7D/RL4DWQ9SE4H3Vm9zU8Uud0D8OP/yXLCUQOBp1mk5Tskf6OZuuCnQyLfAnJHH36n1OwdDKEyewXX45OHyWSUxFKPkmEO+vEiZEk6oZE/JJEIryjGUAuPwuqTc3GxdgxSeUbalIxrzmddef5sDtbtD6EXSoQnGqm7H50HvJVIuLD4ymcSo+/EgN4eNdLExTQ9HEo6KHMibLBq7kZKesH8rc8C4OBjBbz7nZcUgTLII96d4peMdmTnuxJiMTvHGpOUTCwaVXgXTDt3ESomgldWRD8RtsEEQ/2P9ilCMWdQpoqQPMREtc8QgISFwyoJ8+9KAuKAqBTWb4PLCL481SgX+fxAw/9yPggTTB3s1RCTTGjFrMGUwVJMZ4bPul80iCc3lJQI+hgvsNYkGx85Qa0ce8XOYYGLRiDdCsSUb9DLnoIOvXWrvBQKk9uugxdlROOAaeXKFTYysSGTLWbYvUYqxPpKFYomrzQUcZNnmYpmx+TUA+qeQxSk44CkqY6/ohpZxhchpnqF6rxYG+B3W9wLFTG53FI+noaRs0/TsOJ8RB+IEf7chLTAJQcFbG+YT9OrX0Fuih1yWv4ltfw4ehZfLY1ZyfzNfzF26yQk8noL9P/HiY/nyfZcej9HEYmvPnn1HEPpLwju5enYXZpmZPsVO92qnenZHJ0nWXw9Rd8ai8dtBeUCyNmegjyyYL4ZEE2Tqod2l1JwqBCwe2MSPEw5zQi7U5GqS3RZKT9ONatht+pm3o7xAkezyQR5owwGY3k9yLYPjKRf06Jfri7oWmID7dUkuepo+sUp+vU+s6J3lNSMW3hAPMlrSdytNq6c/KWkHkVVINV0i5CUM0YNreXqY9RqDHc+wohuIdC8tI19QI2XG1Nby7G8OAWeoXtImv5MrBvW1xmjqleRio0lza6sIwFA5YXllGYjrRAyxcZUK7EmnIKfGpT3o4Vpe3M6mS7qVEnC9pXR3rcmwzOyAZ18mV21alfJqqTLVOhTomBPXVK27msTr6bCnXyoAp1HC5fQjaIU1hlX5zaVWZt8lX2tSnuf0eb4m52tFlvpkaadUyFMhaHtxOuRZpslX1lqleJ0qxXqVCmsP09YQp72dEl20qNMFlQhTL4pFfA0qBMvsy+NNXLRGmyZSq0KTGwJ05pOzvqZLupUScLqlBH4z7QC9WiTr7MvjrVy0R1smUq1CkxsKdOaTs76mS7qVEnC6pQB2RoZ5fHNO5DXLdQXSFP/TpRn2ydCn1KHOzpU9pPWZ/IG66lPNsON5doqw5J5lXBxHrK75krTflxXq2PifNqdcxiWrPr8bt40VkMa5Uh6axWF5KMKh6syjXRl4A1hMRBpTZkcVCb1dS1g6s6Ij2mqyKSM8qwfj1x7MCqD4knVG3Iwp71+rzdAVYfkppzXUjiS5L166NmB1h9SHSl2pAIrGyyqmCyEVlDzAytPiZiq3a/CK0+ZEZ2wGMlCsB63+Jj9SGzj+2E4B0DfbiYonm7Ny9f3/DuExK86t7iQxxP5n3ffexKR5GS1Fp6UcGOCfd/1qumSW7biN73V+CUWlZ5aOIbyM2xXa6oErvK2puVSq1WK0uq1UrRyt7k36e7ARAgCcyQnDnYS3HYjYfXrx8aIqb+7UjkEhSeeQnaHGQTSjritkPJkdugcPYMv3+A/16U+WB+goEHqit8D4fadHwS5vj4NI9pT0/jkb4IaQ1CuQ/mIStmmgqwUyPNamCJMSVl70RZgBWULYNOc1aJOUnaMuY0a1VsJ2g7iQ0UCMKbtKbitt1gQoL5DJO5yveC89OtKXhvZxNZ7AfeS5jLPubHojlrYEbiN4PJkbvA6EHPU2r4yNQScq37gucFlnQxakHJ16PlVSmCEUuyfQ9ziawkNaKH87cN52Sdxj5YtESok5LtlMCkUWZaJsB5GgsYpJjNymOZkofymZ0r75d1lyB6b2q8GLgY2SO8nJLM2E+L1mryMqbcyksO3MGLHvg8oVSi93BIVTZnde+4b/NS3OjqvIx+trC2gGbRD5BnELZGNGhXyCNYiptiU7vBJxeWGRWjFimdBsJaioFfj6DJd9CmYqwYFRMe15nMouyrTaYhmPNMZpF0vck08JxjMgPMm4N2211Geteb2cX3PJdZErPaZVrEnOEym4kZh8E9xBy1mcXu1ttMg5j9NlNT70qbaat3t83UJLPSZtqS2Wczy7KvtZmWYM6ymWXS1TbTwnOGzUjnetDjjmFGOttzIS/mMhVe1rpMk5f9LrOdlxy5nZdjJrPc3GqTafGy22Sq2l1nMke0u9dkqopZZzJHFLPTZOZVX+0xdbmcZzHznOsdpo7mHIOxFrSj5Q6DAZ1rJ9zlHGZBy2qDadByhr9spiVH7qDlqMHMN7feX+q07LeXim5XuktTt7vNpSKWld7SFMtOa1kUfLW3NKRynrkskq53lwaec+zFaCwL32EvsNSghLmcvSyJWe0vLWLOMJjNxOTIHcQcNZjF7tY7TIOY/RZTU+9Kj2mrd7fJ1CSz0mXaktlpM4uyr7aZhmDOs5lF0vU208Bzjs1oaHKl/A6b0QL3qS5nM0tiVttMi5gzbGYzMTlyBzFHbWaxu/U20yBmv83U1LvSZtrq3W0zNcmstJm2ZHbazKLsq22mIZjzbGaRdL3NNPCcsBmtl709plSy5woEWaR0vV5jMyBl7eziQgsfDb3nOrRTeFxrNEtqVhtNi5rjRlOjZky5mZocuYuao1az2N96q2lQs99qagpeaTVtBe+2mppoVlpNWzTHrEbpSnenrpC8N0JNhmDbe2dP95Mcet7QDDejZvDxBJZRhpux5MiNWOD3HvoF/q+cYezl9z9HESnX1KUSsree21l/cXVS0UqA3pS0VXxOmoQPH0tFL8GMwtwMpoi8GJiky+1gcuQ+MINpk80h5eDFFIxw4nSZYCE7SF0Fk+atYTFvLaBkqrdCKSIvBGUkejOUHHkZKJnmYeiN8dvrI72HFpb1Nt9Vn41I8rFwKSQjyVuRjEfChZBkkh0kFHCgbS+Ps2Df8mLV2YykiLwMkpHkzUhy5EWQZI6thUnNmR3VsaYfnHCXK89WKEXkhaCMLG+GkiMvAyXTDMPcoJzcUSAYJHXlHrm/QFuhFJEXgjLSvBlKjrwMlOJ2AQkHx3cUSMt+qEzf+wu0FUoReSEo+WaxFUqO3AEFLkxtmuEaO1g9g8JBPCcLdOwaq/I1Vk2vsRUwmeitYIrIi4EZqd4MJkfuA7O8rGWyt17WisgLXRwz11uxFJGXwjJSvRlLjtxxiYWCDb2ACYPusDCpa/YMYR/gvxeTVXxvBoNVGHpvRLEK19DoxtFamDXHiMH2zkpXCQJXhnS1GCtAw0NtIeN6b2sxRQPPY6wDxfNKTNFnFWzQRbWY3A4nsMHPEqJ6peBdP3ib6EV2ObDLgd3TFx2Jw4XeMawpCXZsvb/YUbMZShF5ISjjVWczlBy5Dcrfbq6+/enlwH5/ujpAFQfJbu5YfHhmpne0AP4VCpZQgrB55djNx6vfrr/rDtz2ll2/hwfVC3b95a47mN7Aw213kCCG67fwV7Hrr/CHXbPuXzcvAAOugitYuDRYfHwD2f7ZHXzv2TVEctnLkJVyPEK0wp/u4Y3oObyhBxc+1rjgI2GBb+46FCF8iks5aMJxgX90BzEPMYj6DfsL+7U7uBB34A5fjjAe2I+0PXh8ggeOD1/pK3i4hSeMijuDMuDmDuEBOgEW4j4B+AXXIDII4rvuQIjvvyBpHtPzIZGEKbSP9cAHSMahBGOym5DkE8QOERIM+ZKAg8UgcIDmy3yDSPUVmO9goX+BngP4MTQwZf0ZOOIECvIBC+xPpF4m1gRlBdag6H/ABwO+uZ9VdcCM1saMIBJBgU/s9it7QYWTtSr8QYSXAgBepEDC/sd4J6k83zDRwVYgbugU/cY78ASQhAslNFRCqmC9WqOQiKw3Izng4oEcfHhmAvwuk80D2d8Ao5TIAOsW9TcARI/La3igama6uYkZ8eEZG8+Ac8WMzEggRuEOFDIwqVMKHEKgAIsfoTAPS00+NzZ+jg/PYBVejppnHJaxOi4DHyx6ENAbMX4uCJSgrYIQdEDHkVYT2selBKA6JfEIgGsle7p7vPr2hv+bgx3dvK1t/2B8b72cqw1I46Ee1ALPkYs70LVM+vAot1BES6pQJBL4nWO/HyQJ4Cs9UBtNdwhTg1M8bPGaHVh38+EKxwSlFu+sycwpFC5UuNk/4P88EzeEfpmtjevwTC9wKKlbU1YLAoUzpCTlVxS4DZxQP2CH+CjsIZBEO78lEWNLsk9Jz1/Yffjxv9gExEpw5jKbxGRP+De6rCMfCYs8UjKHn37uyMvRCZLLT76MFv/UUjyOazQ3hc3boRT6hCPH7bQWmM3zmM3z8bPcBq+uyR1gB/xVt8w4CJMy8jHjDB8U0PkGvKpfwvAhJrX6IXXJe6CTuuwzvCFeP+GLwDMnGm+JN/TlTNhsi0iYW7tDN+iZfvFyNNO5h1fqJLX4lTi2bpoN0pQQyYARcKpcihqldhetGg8iFNDtU0fu+/QelQMPrwZpSLkaP6auDr2OUguHW+DuMWbKzMlUGykic4MfN/rqWgDyuFeZ9iqTjISUExuGH5aiBNMVKZ8ZiUsCMsFpnSsFiY5BDETaGqu31m6RrCckf0ecwCIfU5t+SuMJOCMnmoC/QHTy7pJXlWIisw1G8QC0eiIKGl6kwIkOn0SxTZO2adI2bXEIvbr2HU4bjk4RiX+L2HmfQ0MZOVlYk/GHs4lnWVaObWgwy6exMVTSCa5KzGUtwdH4tJRWRbyCpgpJxRUjcnQRNQ57Kg1UAsbwsly/wEwXZpAwi7yLtnAPvaKxZBB6zT7GUfBTFwbqP7tw1t3TD2jfj51IY97qQ442mWZ6I+NwIKadTsrhdNjNpTsVBOD32ixabOJJQi4RzKZYRFA2DY8HFRpBIYzKBTPNGEOYMfLCJC2YkGZtUoydP6R/3aczc7wmxBvFR5pH4c1rsvTwqUdAX5jsNA+j5skh9Mg4aWwxlY3zpEziAnotjZFhLRws3eQwUukwUpHsspKa+hkRWBqPcpxPVfSpikaaDATolzR5QZwXR24fcEYMRRwwoGgUtvNbhkrtrOLZIouhCsKMDvOlpH7gDhCowoCPjZW55NAdmi6n9KCgexGm8Nj/ePXC6+nfUdwKLY566y2uKMj6HNW1G20Ua3HbhWvI1/D6PVbfBKOksEf2pYMmUyQMgQkfKIRmLEGeRhcPvFQweEN3pE/sIa52j2BoGY3/fMIcKDL2JsosZX3d4RDylb0HwyD1dlySIQzxbuTiLEb29HAb87+Oacb1IEGwjkf2SHsI9kK1HgGDEC0ZQDi6YOE+1QHQOG3TXRMPFkvuFdi4Z2RoOiJKAGwJ4DX1VrG1h5FTmhufM0T8QeFt7EDsvI857nDXPNZmQnQ43lgsVgGrKJIOqbmO1weL75+KL+IZqfHPH9GGHnBbvJRBRgiYf2dvcaBWKB85pJOU1v44rbWq1Pp2FFNM94aNP+JfF85wqtGfqEtbciHIau4ZPOko5JQt7dGEMUDwsHwcB2AOM/gic/CMqykizsdtxkVoiH3HbscmiWRVRMRyecLHn/GvwGycxxOvEMgDsmLTr8W+Q89E+/8rye/Hmytsec7Yy+9/BjF+gE5/wa6+/eklZ78/Xf3n/6RXy27cNhTdz1dwOQQilY/L17Jps+umyKAboyimTpo0yDjA2Omgf99zSUkjWW90Y9MWL3nOuU8KnZNfCwspUkSlNBRqFVISjxcuIoJ/Ap0j8fXw/vBrz4QslyT0ie0m91sw+RjCZNM3QR1DRZ2/ZocNUthxHRuZmIAEMPw22IFNYwy30S8aIaiCwog5BLco2+Q92k7dczfafk+rwchiiwYjoy0acFxrvAmGcYCBYgedLRpsvucOTaEdBgxCQxO15J4VE+6weFthVsOwltNLI7000usBG2un/O9KfBDTOYbxJ2IG7B2NhMfTsRz9sGA5TjVWqk2416k3B6WXuzuhLGb9KhTSYZ6bxUDv1SC/Uw1nr6syURkaKKU+jErFHJhecu4Es1imNoBxSr8+EgOsdd5PVjG07zwGz6GZLYAFzL0EjMtB0SaZsdxoesFNFy70eorzeFZddS8v41JTAJGdP5Sfs+SHvrLBr6OZqKadr9oY1qN0iiO5iR9OUU9Kw5/sgqvWAudeEcfVcU6aXoHdJ81io9kgzXwQT7ShrUE8A+X/BfFE59kcxDOAVoPY0UifXve0NTkKw0pMIa7DmeiHXSVGV3zdH9ejeEKbzVG8oM1iFE9o0+v4O7VZnBVWtSFL82IrjNcqUP/AUMeY1t00MVB0UFTXMBWtQOlNKDuhLM42S1C0uInu8TBIUK+QoDphYfrHcTrasDhijo3mR8wO+C6jBh2HgPb9ENiAbmy0Ad0uoxYdAYvpj1Fb0I2MtqBbNXp7Oqg6QV08VdEzEAAwE8+PT/xgVPxg/OGk/+BDT38dfB3zDfzbOF+jfTGwBNMoTpfDw/FHPE0dv02fxflF/Jz/0vmlqgM/VR+l4nct/234wwULx//5E1t186hN/Ji9CivRSEgctbSRt7zJz9sKEJ0Tp0fRLG5AwGGrxOkDEBhZOcxx4qjyHQH2qTMk0xjy4iY0axtbSyFgSybbaontSRxjNuW535JljSBdUQeq6KIKjtOBz62a1U1UHhxMEJWu2Q35+N+kVUz5fJXa8yV/y8iEz6CemX/9KGF9FFdpA3//KC3vf5LGsnQvUvOfzw2icp9V+T4wdsEUIkf4T56+ZL5o+oUvL8AXDbOjq8EW/z6KciCgU0eCMomg6+AMkwihIfFe6izQZ1l5BvVNVhnc9UWS40XF5BKjNbG407APwTn78iJxdqZImSLIqUIOt6SWHWMwoYFuWobKpBZ7DAiX0GHPOxuC3vhuFzYpjgBf9jEhj5Dpe+UX6RgXeOTfN/GPzEDOOWLZK1h4/vQ9n8bBC/hY+RLGlnc/Sd+ycHcaA6/Y1imNyxhqoO5j/jqXifcMZOfEzk2xuMlghvQDVj9JDjRJTB7SZ4mvAEdM5F8ZSvgRs3n6JHHOUZyLoy7fvkMAy5TAPzuy9YiixiMqh4ejOlGndYJHqHXIVKr5PJO2sSeryLdxnuF7Y/budPhPgAEAIgBhFgplbmRzdHJlYW0KZW5kb2JqCjIyMiAwIG9iago8PAovRmlsdGVyIC9GbGF0ZURlY29kZQovTGVuZ3RoIDcxMjIKPj4Kc3RyZWFtCkiJrFdNj1y3Ebzvr3jHnYMofpPvGuUDMQIDgfYmGIajOEYCy4GgAP774ezusLnDR7KajxCgHa2muqur2cXm14f3f/kot1++Pcjt6W/v//xFbn/878PfH77e/169/P4PTw/vP6T/+PxtU89/tm+ff8vfff+kfpTpl0//engnhfT79vR5e/3w+6bkdv2TflgnjPNqM0ZEb9z29OXh06Oyl3dBC7U9yssPT9+lxFK4aNPf0cbXPCm+eokvn0Nfw+4iuOfAzx+sFk7tYQteiRikeoltLlqLuD2K7a8XdU3x20UF4bbH/13eGeG3x58uOv3yl4u7/vLfFy/s9viP9NX0r18v+vrj5+2nS/rit4sVzz9SgSngzxdlrvFSHHf9+e2Z+p9eVfrw8abSxw/fP6Rytt+3q1jqKtbX9PtnPTbtpQgx2C2YIGTY9+3zl2v52/VvnWB2+/Xh47UrGWKMEt4l6XCIlTdpcEgwwkQXGRCqRVthrg0oIEoJrTq1wBCqBYfkWmAI1aLS6dFvy0+Qbl9gCNWCQ3ItOESL4A+TaBWFVDF9ZtQf0un3vouRSdOYMp7RrJmGMHCajs7NNITB07R7k9J4dZgmY/A0t35WCKSfFWjcTx+Tv9rdcfqJp8kYPE2nN+N+MtK0ezPuJyPNaz9rBNDPGgT0M0Sxu928oZb+b+f0BugnnKbTG6CfeJp2b4B+wmlIZx+EVbu6g8jO3OAQqh+H5FpgCNXi0pKjY+ScGRhCteCQXAsOuc1ZhUDmrAIBc2ZNWmOjZ/gmIw1h4DQdnYE5w9O0ewPMGZyGdDY6nd30XmDoDEOofhySa8Eht7NZIZCzWYGAs3nd4WXUpzQDziacpqMzcDbxNO3eAGcTT3PrZ4VA+lmBgH7KdD35yGknnoUwaJZOZ4BuwlnajQGaCWe59fIegLTyHjPupNujUCGwblo4S4bgWdptGXeSkaXZlnEn8SwkcvTCm+DvIL3VDIdQ+Tgk1wJDqJZghbHBMg4MDqFacEiuBYe8jliNAGasBgFD5rWIMiiGXzLSEAZO09EZGDM8Tbs3wJzBaUhnl25ZFThHE0VQ9TAiF4IiqA4rhQ3+HtL1CxhCleCQXAoMoVp0ssvoHacpMIRqwSG5Fhxy84sKgfhFBQL8QiVbtt5w/AJPQxg4TUdnwC/wNO3eAH4BpyGdZXoxSs/yZRhC9eOQXAsOuZ3NCoGczQo0Ppt2N8J5t5/SbHw28TQdncdnk5Gm3Zvx2WSkee1njQD6WYOAfsZ0O2kXGP1kpCEMnKbTG6CfeJp2b4B+4mlu/awQSD8rENDPoIQ2jrOfM9IQBk7T6Q3QTzxNuzdAP+E0pLPbhd+duYP0djQcQvXjkFwLDKFabBBWclY0GEGVwIhcCIy4zdg9ABmxewwwYcalr9jIcUw4C0HgLG2JgfnCszTbAowXnIVE1unFqK3niAxDqHwckmuBIVSLSgc0WsupBYZQLTgk14JDbiNWIZAZq0DAkMnkyNbqU5oBUwan6egMjBmept0bYM7wNLd+VgiknxVo3E+zS2Gd2Tl3DJ4mY/A0nd6M+8lI0+7NuJ94GtI5RLErE+8gvbUEh1D9OCTXAkOoFu+FT2sZ48zgEKoFh+RacMjrnNUIYM5qEDBnzgkZjWH4JiMNYeA0HZ2BOcPTtHsDzBmchnS2VujdKM7ZhCFUPw7JtcAQqsWkU+r0vc10PQOGUC04JNeCQ273WbWdIfdZBQIWBxzT2TbbmPa6eXec0y+Fcukvrc22ffzw/YPa/pMifLd9SoGE9eEHuf1zO6o7mJjOeHh7VKIw5nZWPnWgQciwv+nMlZHctLzOzZf86TVSg0vWk8+lgK7hkvvE51JAF3G59X+CC0EnuHip2k3XTuxBvbn2oogyjo/L9RQHqWoqyWa1uhlu+tSnQj3nUimQa6hQy7lUCuQiKrnjbCqEnKBirWl3XKVrKPEpA+4phR+flfTwifro2L5cyfeXc4sKdZxLpUCuoUId51IpkIuo5I6zqRBygoqTtgp4JWD0QTytXLrOdb7jai6v132LCl369QLwSifWB1Cnxckd8fExjZ1t0xme3XzPV1f+eJDSCUgq6YlBur44Y1KJ16dKGGOMUF6ZCWGGk8QXhkJyhSmQa4Sx0gqpD9s+EmY413xhKCRXmAI5JYyurcKKGGPjxJjuZI9cJq+/1SY8tjy2MIScEqZteVU83PIaVM5ZXhUUt7wGnxOW53cl1D7heD7uItjdrXM8ti5DkznheFxdCLhIFzI8ti5DjzlheFxdCDinS8fvjnQB/a6ty6zfsXXJwDldmnZXx4PtrkXllN3VQWG7a/EZHF9nq1dbEVImtvJN56OwoflqI2SIYne7OehT+sb+0qfnT6Df8YUZegxfmCIkUxhCLhImGx5fmKHJ8IUpQjKFIeScMG3HOxQGc7yOMD3HOxKGQnKFycgZYaypLI9mM+kQnbFlwJA028dT7YOwaleHVKS9UZF2QIWmgUulQK6hQuePS6VALqKSO86mQsgJKt0bwHnhgzQTN4BzQukYefPc81wulQK5hgp1nEulQC6ikjvOpkLIGSqdVaqKh69SDSrnVqkqKL5KNficeTlaJ6RRbyYTfDpaI1yMftnTkS/McJLOPB25whTINcLQKsUWZjjXZ96OXGEK5JQwnVXqSBhwlWoLM/14ZAtDyAlhulOdZsruM0NtdLqFoz3LhIaByaQArmFCp4/JpAAuYpLbzWVCwAkmvauxiodfjQ0q567GKih+NTb4nLkatUoPnLdPI3CK9PVRFfW6q5EtzHCOzlyNXGEK5Bph6GpkCzMc6zNXI1eYAjklTOdqPBIGvBrbwkxfjWxhCDklTNvyqni45TWonLO8KihueQ0+ZywvPayskm7C8mQUuz96tE06HluXocmccTyuLoRcowsZHluXocecMTyuLoSc0qXjd0e6gH7X1mXa79i6ZOSULm27uw+Hu90xkXNmdx8T97pjNoOj66xqRnT7LoLa33Q9ChvikIvbo1AhHPUofWN/6dHzJ9TruLKM3IUvS47IlqVArpGFrI4ry8hc+LLkiGxZCuSULB2nO5AFNLqmLD2fO5LlFpEvCyEnZLGmMjqaypjMKHEpA4ak2D6e5+iFv3rzERVpb1SkHVChSeBSKZBrqNDp41IpkIuo5I6zqRBygkrX+4O7zlKc8P40hSaNIm+ae37LpVIg11ChjnOpFMhFVHLH2VQIOUOlvUDV8eANqkXl1ApVB4V3qBafE+9F55NMNtXKfi+6VFBMdrDswcgXZjhJJx6MbGEK5Bph8hrFF2Y41ydejGxhCuSUMO1F6lAYbJPqCDP7ZOQLQ8gZYXrXozPCuWgnrkenk52Fdbcjl0mBXMKETh+XSYFcwyS3m82EkHwm3ZXbKrGrN+cO3LitTIT9MZOpjZvJpACuYULdZjIpgIuY5G5zmRBwgknXT3R6JeqZbVunR2L0bp2fMJkUwDVMqN1MJgVwEZPcbi4TAs4w6azaVTx81W5QObdqV0HxVbvB58yqfaV/9yQCV23lhbferFu12cIM5+jMqs0VpkCuEYZWbbYww7E+s2pzhSmQU8J0Vu0jYcBVuy3M9KrNFoaQE8J0p1r69O3oJ6ZaOqGk52393TniUimQa6jQ+eNSKZCLqOSOs6kQcoJK73qs4uHXY4PKueuxCopfjw0+J65Huzsh5dtXETZIdk/vKe/2ddcjW5jhJJ24HtnCFMg1wtD1yBZmONcnrke2MAVySpjO9XgkDHg9toWZvR75whBySpim5dXxYMtrUTlleXVQ2PJafM5YXjTC+qgnLC/qNJEuLLM8vjBDlzljeVxhCuQaYbLl8YUZuswZy+MKUyCnhGlb3qEwmOV1hJm2PLYwhJwSpm15VTzc8hpUzlleFRS3vAafwQF2VrVDhlRrKrYMGYUNcUwmKKGNswd9St/YX/r0/Am1PLYwQ5fhC0MhucIUyDXCkOWxhRm6DF8YCskVpkBOCdOxvCNhQMtrC9OzvCNhcki2MIScEMaayvJoNr0SKrlNGTAkzfbxVLtd+N2ZQyrS3qhIO6BC08ClQshFVOj8cakQchWV3HE2lYycodK9AWwUu/Vu4gawQVjpeOPcs1wukwK5hAn1m8ukQK5hktvNZkLICSadNeo+HL5FHRM5t0Tdx8R3qGM2Z16NJggjw5uJBF+NxqVUNq57NXJlGU3QmTcjV5YCuUYWWqC4sozG+cyLkStLgZySpbM+HcgCbk9NWabfi2xZCDkhS3ee9dXYgpqYZ22F0dafpUKTwKXyf+qrZTdy44ru5yu4FIGIrvdj6cCAjVk4C2uXCQxFGk9kjBRDkj3w3+feW082ye6qbkaZLAbisHmqbp37OKcq5D6hlOrrDaVC7hRKznh3KAW5Tygl4xzkUcw9f2OtcJBHp9Y8/5m10htKhdwnlJLx3lAq5E6h5Ix3h1KQZ4RyzEAt1mt3UBuhXGahFou2e6iNeC4xUVABxhl7RiMxPgmlxH4mqpuYk510iY3qJaZC7kNMsVHdxJzs60uMVC8xFfIsYo4YqTViGp3UNjFnW6luYgryLGK2R95ivfaRtxHKZSNvsWj7yNuI50QBa8U3l5SeT97rWerdpKw7GYz0bFJa+pU8wRc+5ImeWkdeNzEnp0w/MXnJbmIq5D7ElJHXTczJKdNPTF6ym5gKeRYxR0beGjGNI2+bmGMjb42YtGQ/MQV5BjFKLkZe6U3HJqnc7HJigTN/uqutmzyXaxdZNjGVQmHqRCilG3pDKcidQin11xtKQe4VSs54dygZeU4oRxUAeoYbfYYAGDMZIXVfOx8buZ2RVMB9Iin57oykAu4USU53byQFeE4k2zZquV6zjdoK5SIbtVy02UZtxXPBzVFqM2mhZ13ZdnOUWk/MSbnbzbGfmJN9dMHNsZuYCrkPMdlG9RNzsq0vuDl2E1MhzyJm20atEtNmo44Qc+7NsZ+YgjyHmGPSqPTkpDJnaCOOTS/5ftrYG0qF3CeUUn+9oVTInULJGe8OpSDPCOWo5ZZq4s7OLhSNlluCTmqx7v7Psty9oVTIfUIpGe8NpULuFErOeHcoBdkXCh++wO+/wr/3B3Yon4yxejk0P8IU87NRJHPQgeBsZLMRM6O9FVPz04qJ21hpJil8HwdL0GkOOjCZgx5M4qAHE7cxcJMTzMsuDpag0xx0YDIHPZjEQQ8mbYP+wXjex8EC1MBBO6Zw0IHJHHRg4jba20kJ67o4WIJOc9CByRz0YBIHPZi0jQMhd9b0cbAANXDQjikcdGAyBx2YtI3mcGLbR8EhpoGBZkghoB2Sz98OiZso+EI5MOc951+CThPQgckM9GASBT2YtI12k1e6TxKWoAYO2jGFgw5M5qADkxyI85NlstMeLUAN9qgdU+xRBybbow5M2gaUlBvZJwlLUAMH7ZjCQQcmc9CBSUNHAm3d83ABahiI7ZgyETsweSR2YBLVSk5ayT57tAQ11EE7ptRBBybXwSkMmzTcnjjcnjjcnuhSp9nyUqcmYaUAnhS4bjWzDXqyRuT1lrc6uMsZnGYLKCMQEsy4y2SH5+qOqZk7XFMYMQmv1+IxbjJwMdwMp0zxjXgyPwuqtqKRUkKvcXlGNEUfdotGMTUxsXrAU9EU5Tk3GrFY0iqwZW6DG3m0cLKmbUdjeI4mPIa1/noDde2h6sEQAI5NDA41vNw9vfvm+5/Y8Onl3Tc3/Gfc5OYX+JIxN9zcDdfx6ctgJkdB4F8B5tqhubYwTpSC3x/f/f3q+/Gai8kMV/+GBzmp8MAnPlzdf3kYr+UkhqvP+a8brobxHzfvIXLYiOEenEEJS3y+h/V+ArSdPC0DiF8ACUu90uLw/y+36en5I61jJ66BcWV5N374HZ7NZIerJ3qAl/fw4PDh43jt4cxXzyFaDsS54brap/qS46n/+EjHNnRYGAUuEGHwzW8UE3z7CA8e5gwuD6xBYE+vYQOkXHviJDwALwrucybxcjPigMI1oW8lnchafIADWYEPsC8AE70wPnjKJT59Ga6hNkAJ8RQ4hmjVHwCDYTyMCjl7eR1djFwjL8+jxJUhjQI3v4Oo8fUt/p92hJWvhrsRQpWIohBhkXmCGW5p8VC45bcA1kjGy3D7OrwnIsIxgDVT5eJ3ypQPP1Ecz5BMgWT/OfBROtzsL4MY4YiAY6Oi3/io6UieokDl84nDQVEiYCUWWIIUc1P/KhB3LRieklWZ0SkzOlasKotyCzkhAuBBE48FGZKQcwBI6UWGWhaJtlg8pTXgKyWxZ52J3QpdKkKXUnOKuCo+hMwq52aZBZotNSHVqQkPhrIJpaPwDaaVhUbhkXnKwMtB/hSk1ekQ9NVwPYw3v75DCgSfv8PIbDqvpfN6sAzluFzDzpQkCdHl89ZrbX+1cW7jZ8f+jg4DhfHwgqdR1HxChvJMx4tteUvdiHXccmLcX7q4v3ThdFzoHPeHK1hPxbg51YH8MG52N0N7UYH5eO0wYQabDHqwgpqINKmEwMoVIJStoYbCysW/EYlFp/IIUIkw7fiMsb+NPA4UGF/w919IE40oysEzNDek4BHLiaYqNBAU7B8jVBX8/Ug/4Bh8GkUaTJxmSSOnTKWcqsCpleV0Gg6n6gpICYj8u6q6kH/DsZdoDCmqIjkj8iB/eHBtZgtQN8JIkQYPzzKV6xpaaWc+J3GsDnuxGnnf0f94EAGaRnch4iwKjzQL4c0/qZpnciRHzcOYywOQJp/sm3zIhk/d5EVg01cAbEKFW3MoTM/LVJsLty4lDKxxGpxre6k0F1Sag6VxLGo0BQ5bKb7ciCgVoFzQx15lTmERh+RRmHeYOx9UgzT9sdYRasvPKcBbqFFd8X8/ZPV5pHGpknjbIDp0/FfMgaaxaTDaMEdcWC79UpQfEE/DUtXuh4dklCjC5A5kpXMPZCUE7c3Zum2IFG2X2Q7KeqSwSovKWJpVsnkaWNzENpWmLhNBxCodzr8oKzALZmVQwL0irirDqszPVyUJxkVlm5LizJHZ78qspLDsAa1BOENtBGvJVc4PnuU1GahkAm9HH99HKchm8KlxLrqkF85HEkWZdQbVYq0lwaiuyXLHYqs6C9Wo/w90dl5E3O248oaYanlaTE0QU/0GYurTmPXJfsm5vLmob3CThIbma7wZLvdbuFM4jfZvqZynrw6dc07PJhIZcC22x5wyc6ZhphlZr0D94+L1S8SdcUaZuRr+SC3mw20UtWq4I0rsfMZbXC7MeljvT5peKuiNxDdPxCvgP20ooqsE9m006GiKqKOTf5Qqdga3OWscLlhyZiAXObM+M74hTRs3wGI95zdAXeOEjTh8CDieo1NED+wjw84rAx2T7dTX0xRnMM6S9rCkPSx3idBwaVm3ltKaKi/rzpLozJ/pZKwYdQOczw95ePM8vHni1Vo9a6IfcFhzbIeg5a+ji2ZOByOYzBl1DzZY7C8q8c8w8uEgdzDigwpSEl5eD0721u2iyFm7Uv9pkAceMHnFw0uP/mVWv6ldRGwXzYtequR2pMb6nfVL2kYnv68kz0AOSE1IgQ810CaBtumKpnwBolWRNBQNTDPX5vNWHQ1kB649B7mggX1PA8+EBzJ+DyDDCt9g7hlVhOAxPdHqLORZmTzbeVZRkSysiBbW2cKmlOigZrMqDQ9ehkd1bcJk2ep7ziJ39EDfM15udHiRk+TZ0N0wd9Twxe5ocHyidMgFjs+kejHRX1hRIv8Aw+eadoq2ggolVaaNlenLWAlOzoa7C4tHhh6RsxVkOrQUaebwagWBg4x094QHbLCAOlhA9QYW8ECpgElXmRh+KFALY+eUmtFobDTE0HdqyzJKNQ/ktO/DO4XTb6lr5TZbz0RyebOJVgsMrFb0BX8VKIQwBDBX7Kg9qBpv2x4cTGOsHF8uZpbFxrL1WJ6bA+XcTMS+Ja10yBZdUe9wCV/ZtsdaUuiy8znJ6y3Umq4Iv99wgSbIIU4TTwXqaS6gXeVpCriwXPoFVglSCgPp6mlYCtz98JDk+zGYr99SGFnyHkhvBO3NWfjQz0rif+RJD0X2YJyiyKrKzVAZeyqmzRKCcxVdHrin+eWoEbVac4rYht4ftmH0u8n54rpMlSknhBjry8kxGcXjyLQYk7kA1SHZQTRDxfiQdJWzhqXzmhxW8g+3o4/v8VOfqoxy06asLplMF02mV3PX4NYpY4IvRyhPi/G4mNWlKY0IRXxEPKEa3FernbPjc64uXm9NFWFlbb8aWcRxfJjnzXfiv6RkIg1Wsf8NbSFoleLHhSqx4sk5pYngZNG4cBPFu5YOY3ilaaxZqUKevC2P3pb5+aokgHRH21Ay+L5Wsh+pETxyEXRmuCO+7Hw+W6SizGmaMVFzJD48EemA/7ShZq4Sx69EP6RKzlQl/bA5pZyhMV1yCHkvH4k0a1XcTBy9mzn5H96rZbdtGAje+xW8EmgCURJF6gNy6bFIPyCpldqA4hiQU9d/331SpCw3RlH0ZEMSucvZ2dlh2r24mlX3/Qd2JaYi4+WRA17zKrFu/qfh+5cwr/ZN6JsM77W2ueINuzROSm/YlnDXev+r5/tfyq8lVCBSg7HDbTOcxlWXigLaip1c8R+Aydcw2Bto8RgqWPAqRSL0oUiWeU614u6CAkQuVU0gDyjrNZWKRvqztuyACtBzpToyg852VA+slKN/lQ0On4eI5+ot0I/eTzhxOuxWavYXSwb3aCHuybKHfcI8kAi2qSgPbHYIt8Hnjn4p6M4iOY+2Ez/Z877iK/eWhvOEc4jmtW67k/GzxxU4my21yNmkeHg8+HAkjCgEzPeIicA/YsYb6BfTPcV7zZlds9YJTLYmZ/udM9ppIqOMzc/mTZXuQGtjsVaS11SunbY85EgC6dI5vdwAFIGWAZ4T8xKLxJD0FEuDRu4PAPJNgOAJwhdX5DIn53hWCrOQBi1+c+YgE5vIBHRiHteQGArP71XRASMvwvOo6rjVKIMZrM/2VMSClqkENIWMfHd5t0FMXM2y5IinhPe7UHA0o2CI9rfB902FkZXW5skQ7i1PkkruQlkf5UWel/1VexCY3SqY/SWYZpsgoPJNJk+IFECX7LOeYHL/xLWB4Iy8glA78VjX9Zs19mV9p2zwbBdT28n5OK2Ev+75IgDQgl7Jjx0HAzmSfnpztlG4uADL0QCZshZOUlUs8muL5pxKF+XB79fJdqt9YlW+k5cAWAumm8ia6vyFASthErKIIZEU8Bbl2XTkGnupsCj50CImb4ge92adnMxGBuys87fhz/c7I420VdSH9Ty4zk7kIcgtwS/PCg9+SDOpHD1LfqNya4adI84psYwcMVLL9clUWBooAegzEXC8jWfwP9DUTORFh3Arc8I02sX82SZ1PYiSHOR4M10hHCz7ZW+TI55BOpweLE+Ib5QdwPoVSR/YDqqyKJLj4rc8miuPNiNHexwSOguZUYG86AHwEaFZ9kBQvxPIXt7JV3kzQPlaEk/IASmELs/TLaFyMuIjvCF4WfkfHj/9FmAARp2MagplbmRzdHJlYW0KZW5kb2JqCjIyNCAwIG9iago8PAovRmlsdGVyIC9GbGF0ZURlY29kZQovTGVuZ3RoIDY5NjYKPj4Kc3RyZWFtCkiJrFfbcts4En3XV+BRrFoyuBLA404yMzWuvdSO9eZNTXllJ6NUbG8sJ978/Z4GSJESeAGllKtMCkR3n+7TDXR/Wb359Zqzj/sVZ5u/vfnlgbN3T6t/rb6crou4/tNm9eYtPmz3TIQ/tt8+Hva+2Yg/OBY3H1YlrwTH25Y1L69McEZ/eBilsMgtw9PVyrDNw+pmLYpSicqxtRbF+80VLPPKOI3/TrvGEAyIaIAH3aTXV9YEzeFF+6rmtWK2hi5Llkm3LkqpK83WFfutEJVg68dChOe3wlWSre8LXdVsvS84PV6wCCAPQFSZ+DGKWPr5UpSGfu/Z7bYQ4dOWtFm2foId2vK1UKS1k8BnRYrKsP2OfSDBOgiEnc+MREhpATW7oiawjx9Zg+RP6IU4axV8+VoYUrwrhCLFgFTT7++swyyCvk5B8P+JNsLuXQjxzw2db69bOq/f/mOFsLNXRqwKYvUL1gNxTElTeacRXKUrY71n2weiidF/ATHNPq+uKX0OIlr5ShEN+SKdFSkr6bw9EbF+wkq+iK+cqYeMSFtXQjq8L0AmiAdXTwohB7T35iJ3yI5QQ3Y6oWw7B2i195U3Xp2I8Ak+50SoegXqspJSxbQS7BMUXLEbbKwMr99zdseGs6uuOMjpq0aROtmovpmQTJOMItWm2mnSjUHpZe1CKJP5Pg9Fi3HfJA5LJeQxFG3dfFQGiuIABWlxmiBjUHppuRDKZH3OQ+EJFIPj1NjB4gU0aw/1kUIZrfuIpKv+9CQIaLSXaaQtvK/lYL3iltFuHM8sS93Jkp4y80kDAa7FGTkzcIhkEOWScGtc39aZwdDQJzVB1VzWdIdhejDOJ/HC0Eyer7Oh0UqPx5ojm706OmRs5ZyfZWnoED5A4To5lMegdL4thTJ5H0xBEWgxOG4EjhvhuDxD+0bqJO+ro2JUdvJaToXGr+Uj4NlCbXNJ/Op+CmSgS4Uy0C0SatFRWy37V08OukQoB92sEAYGXnkFyUprLFccZTw2NNSVCxboKU1dSWVkuII9TtDQx/8VfbChfhm99wt7F36J0Fej0VbUh/PY/JZC0gd0wyI0yv/BVhEb/dJTQ/zMVIFbBC2xKJSjLX8JLTEGF25MHFzCyyvD5IC0xaxxBwQSzb+hDpoHG2jWhceSrjxbs2ZuaScTHBROqJ4kj4JaElZR6DCBOPZ7UTr6ck9Pcg6qRdPWC0cvtzRz9Py8O0xICtwhtgj5YUKSMZrAD9jAUjZvr6ysAd0IVoqqBg8BFoW0jlYNObEnECpMCk1MdzQ7IGS3BZ3YYZqJM9P+xF8ERtYm+rtmjhWbTyuBccPqds2ENcKjDshUQGYF0sQfIbsK5LkIJWDbhZjXNFj5EJ/PBA0v3wv8Y1sCFocqUbfbwPDLcyHD2HRQBDn4ouOLbkYzpK6j0JKq+7DBd5Z2RaD4ZRcEYiKJOLAlQTBWNg7HGJCbVjQ5RS9IDXQW1rSpIUyBABwSaKRgukLBqnBtAOktBtBqexTAt4Ug1jRl6TORp+hJ+DWFzFKIyC9DoyZiBwC3haSPD09fi5CBYYIlvw/FoVtHdHCEMt8dclzUIEQMVALoUDKpBHZIY+OQI5VDnQdfQ2L4xhC9vOJyDvHi8SWedZoht+JRFI6H3wKJsP/47b5J41hLNtZSeyZI3p4awdvHl7BUh91Ux7s2GR7j71tUH+nAZxU5RxBjOnla39J6HfNT9Ku1hXA4HH7e4OajvzAS0WH1yugoFHQUDl1p2iJljseI/tiQHMpygUhnBcOKPWmwJkdTuUCks4KxQeqTwVRM+5It0lkhuvnJYDpjJVuks8KRQrUXS6xkixysGIfzTDq3wEq+SGfFImGcq5dYyRbprODuMRplvsBKtkhnBeeRNU4uyOR8kc6KRloKdyLBp1zJlehsKJzk1i4yki+CHsjQ8ZlU8enMm3VazLaKQ+fF6cQ2gC6p/hx0iVAOukGhGXTJqZGDLhHKQTcoNIMuOW1y0CVCOegGhabRpadUBrpUKAPdsNAMuuR0y0GXCOWgGxSaQZecijnoEqEcdINCfXTUugm0ZZWUKrY0gn2Ciit2A02V4fV7zu7YcGeDqQsO9Q8rjBU4h6PqmwnJtMEhQG2bc9rwjEHpdUwLoUz2WlNQBNo9jghxROiY2tDNGoXeX9qTslB2mtpEKIfaWaHYmx7TqcU4KQpAlZDHMdSwMEvnQCd5iCFu4dP7eAxK76pZCGWyqZ2ForUa9w1zZ+2PkJCpej4oA41vg0QcEkuc5PgAkt4NtwzJZAt+DpLeFYgzxBz3QplBGejTLwvKUiiTI8NlUeHo3YSoz4jKwFxxWVSWQpkccS6KivFoX63Qy6MyNAddFJXFUCZHssuiYnFfKSHOiMrA3HZZVJZCmRwhL4tKXVfenxOUgTHzsqAsRDI58M4imbqVjakr6Y8vtLxb2RhchcbJH3YrL4bSkzwDilZ63DeNu9DIo8PbVs75+ahoXIZiqJJxOBzaPa5nkHSuLUXSk/whSHpdJK5CIcUZMVG4Lqz9gUFZCqUnuQzKTDteazSSst/dZ7TjqVBGOz4vNNSO86TajKiUsWKgkZVWVc7ag740iM14OdYDd0NmOnBGSr1Mc8SiwuuhHl/gHBPajeOZnQ+6CKXRauLjEic1RxSwcQgQfVITAZqbEgiEUB2g+H4EaJywpMvOJ2ykQb+MsETpAsJGAF1G2ACgbMImAJ1NWDIA5BM2MjtcRliidAFhI4AuI2wAUDZhE4DOJiyZTfIJGxlrLiMsUbqAsBFAlxE2ACibsAlA5xKWjk3ZhI1NXBcRlirNJ2wM0EWEDQHKJWwK0NmEJRNdPmEjw+BlhCVKFxA2AugywgYAZRM2AehswpJxM5+wkUn1MsISpQsIGwF0GWEDgLIJmwA0RtjMPGKMrjh3ctE8kgplzCOLhFp0Wla6dsvAncrkYJuT+WmDackrCFZaY7ni6NXZfvu4evPrNWcf96sSa8awzZY1L6+srlwwRE8tPNoPZzGWeahwbPOwulnLojSmqtmaF6WQlWVr4Yv3myugIEWkBNnqBCXH5i4K8LgfiBW2FxrZzNaO/V6Ujr7c01Oy9R4aBW15wYujl1u8mbBBWPp9FyyVyKnaCFZizIVPwcpb2gIBPBTtfC5KS+DwVAgUW3/HF5oe17uwBS+PQatn64+MxIJTD8Eytj/RC1t/xaMmPY8vtMmQ3J7dvrCr4L2OFoPoY9gqo4wivX0wDQgmggeGikLGCK0NKzafVpBVyjVLTIc10CIkhbVs3l5ZaRFcx0ro9Tq6/venQoSIfiuwZ33/QK5T1B5p3YVwOvq+b3jilULSIS2QLTEhNuIPieTafCCTXLcm6Y1KsR/o34rSk7OBj2+Fo+Dc74mxGD1LIQBhvgrbEHMdCRW0sD9JFQRC1qb1WrSRqK0+XiO3vfJHSK6hlJT/GZhVMd42xluGlLtnRCPF4gP7b6CnDh9DtPApsPRvrupGU+CYk0cfmpR8KYRuHIIDJM1eCtkY86T5f4WvQuKFNIGjoSZ2MX3IvI/J0dDe81aOektsH2hvWT91/10DYFeEtP62o/S0VCMR+n3jH/LS0aoIGSA4W7PnQvGm8KjQ19tCStpKXtJ6q5Kct80231bfEXnKHaCXA+6UDXkS54s7Qv9LQPKUMNbGedeW1UcKIbxgW0Kh25IkKvpCrasx3NgrA2/fWcvIcyiO244QRKcOZ04o0c8UNTfPI0N4ERUVPtVN/pgC9l2L3hy7c4pMtKHWXU3mRpLy4VCdQsfUSIP7zyIWxP9pr7LeNnIk/O5fwZcBRGDU5tkk9y2b3QQIFsFgLexLPFjIV+zAR9ZW4uTfb1WR7KbUh7qlDAYZt7pZ11dfHdzw2E9vkRrkjoregeiCUZ8IGJykVgnpjtVMHxQ1ECVyPx6o3o7b6FmQaagEYi9EItp5wM4X1A5xFJzzqHFgTkFbEqktNTaxFDScKOP9SOgSquTnhpV9XOCr75gKFVsUlQ39xgw8brotWXczIBsqK1n/mtHjDxs9UPiwOKhiLF7Gem1CeiCd8OYCjsqmIXtsX5pb6nUQTyds3w07DqfxmQGssbQ10ENchDT8pU1FxrVhRRi42K2jS+yFU+C3qUevsQQJN01DA7u3wwPUvKmn0SeirMW4qXW7VK9UvqeczgHFYk1TzeFpQ81PxpJzZO+cA66E+A0XUYnKZUw1ir1eZtfoxA8O5JH4G0CSKFGnVpAMpdgeQbNFVZCwfBTzFrNP+45ObdfQb5vSRrPkgvK45YjmNemTrEXLUkmy8jSpJXXJiSW17djVv2DDskgsguyFG6qVNmiSvsIBR7x7Yk0msJ/UhLcha6oMIrblDUtgFAm+5rawk6Gi3vLQhJGR3HWjZIdJ7PC97GjdJHOEy7e089zT3Nu0h7tepqaGZlSIJZ2z1zAmDgvML4VMxXXX8Z3dcE1Kn7KzPeZ+pp0JB4At4uoebfLYPKWRf5WquQGLZhK8qFgTDVDCpgbVV3vvIW0Epsy0TaCxxVdeU0bPlVJcUaG9sJw32Ohsb61s5yCmvJWCJ8oD/sZSZA87Rd+e3I+92cUeOz9bcefTdpfW8liKufgx3nWavt/ROlpds3dct2vhtmB6aMqUneWlvwKnqBG8gSwKfKgQBzjcHoGFRYrYLJqu0NYqa3kaV+SHsnlvEYMngOICt9yqvqu20RTci9PmHhnmyzZI3ecV/hAghPffWJf/C+r5/1ydSIb/sbO3H09Q4yvDq6PEq2N5iQX4AggaQEm4ENobKXwGMdO9wwJkwsEtZrpIa0VAi/QwerdFXBixMl0Eqsri6OpIKAeLsnbwPMMzifsAzMsRIR1gXplgt3yT46D12pG6z04jNMNOwqArMQGDrtAUDDyMGxHUDAz67ezDYLqdjEFHYgoGHaEpGDjYAOowB4JeM/sgmGwmI7ArMAWAXZkp8dfQ5BV4OAOAPjP74p9uJgPQkZiCQEdoCgQWmqGHMzMg6LWzD4PpdjIGHYkpGHSEpmBgsPvDlXIGBr129mEw3U7GoCMxBYOO0BQMFPR367fb1PiE67ezD4PJdlrX4IKqpN+REGPZGZfAe6WEu2OllI57hmRfQP4D+wQHKyvqPwW7Yv3rBmwzkJpSNdiCeKLqTyOS3a0Dccq7x+4WMuRKscbMdGV0ARpzRcIOJgAhAQhtk7QWSFIJ23W91ascFMc4R3dlhilaZHWPTNwWt3Np5HBGoPa0hv12C0AD+/zeXPbsdg2AQOVdUg+50mZkriuja+ZeV0zo0MqCA1a53iUUboww8cWgL4P7a3SlbVnd9pXcUV2ofSW96d874YYGXwb92ZumljddDkWHjB5UqkPAh1JnqLSr93rTtwynTMmm6mSnAfhu6uG1d6oXGlF5p0dStY82bQfvdvMhaIr9eB40o/eEvdCMkLjvFjGRxEOuHEXivovDVBIPOXQciT14Zrcn5EQW91xnjmJxHzZTWTyGzeEsnovN6FXvKBr3XASn0njAleNo3HP5m0zjAYeOozFEUEtpD6Bx90p6HIt7oJnM4hFoDmfxXGiGb7hHknhX3XQO9ztyHIV3dc5gcL87xxG4tgC6NAcQuNZVrbz/dQzuIjOZwMPIHM7fucgUkgcgM0bgjr7pDB5w5TgKd5TO4PCAQ8eR2MJFdOfyMpHEFi6i3te/jsQ92Exm8Qg2h9N4LjaF5AHYjNG4o286jQdcOY7GHaUzaDzg0HE0BhKFIMIBNIacWePNr6NxDzaTaTyCzeE0notNIXkANmM07uibTuMBV46jcUfpDBoPOLSXxtbIYaVaViqErfz7yji/3x0VKmd93/VFVC7EVNHTVBr3YDOZxiPYjNK4B5tW6VxsWslDsDHaDIMtQ1VbpUuFrvI+7E+ThEuv7FtvwFeTPRFmjydtaHM9KSRneSLZK3z/Av8+7JRnLaA8jYISh+yUle2glbXF2ANGV2i3YHr8niWUvEMCCFESYIJ3XaEJ3u0X+vvqRFRBgyQ0bXhdieAYe7l8PDl9fybY55eT05X8Lypd3ZxAPyML+FfZugpGI2wGRD1bPZx8WrzhS2UrxRYvbL1h/6Bfki2u+VK6SrPFJYdSjL8VfniAB4tvLuCoREH4BD2WLZ6Z5tCoDVtIrj0e+Z3/ufpwsgQXrWWrS5YeXhk4AMQQbHUFHii+tLaq2UKQDQfygQQFyeB5aKpe6kJAxPNGoYuSQ88B1zz7N196/HKNfzEm0CjxyAYePD6s4ckW4V0lS6LSRiOkgHQEE0BUEcQl3EYcOL6UkFgXfXjLIS1g4QlQEKjoG1kIbPHI62SRYnmGvwrh+cngrERYbtgdgejw8BILEGGWhMFTduz5K+Gry1c8pmANFlxrAZX5eIxUPcaQKqEQv2V8eGWwi0rkS/T/HTc1puqZa4hi/RizfAm/MIZrUiGByM7MkWgztqyBE4otgbvBRAV/gIMGHb6mrNQUUMAXlxhYiB/0FoaU3zUBAKY/E9iYvn4skxBYUdmKRStKJFIYhO8l/d2w2wxZ49F9VnaVQRQ2oyhsgtHCKpRAMVQvcL7KZWECpgUefuvBcO9xtANEj7WCD4CkE7Bs6C0ooWiNbgkeg1IE3TXSgoj40misk8I6BwBkTh4xCRoEluoSlh/QiNXoEWwBX2xARWyojDE440pVVPTLWmKMUM7eYkZqhxWe9WBgLmOKTzFEBSwtC+xfd5xKeH2BmVZIcx0zRH/ugDop12Dh7joxqI0ZQI+u4gNFXWtfuqogxt8l4QfaITNeoyp4AInC18ZVithVqi0iBtsER/RahERGKLIFI/OYvCIyaFI2lYFC09+v29aBvSJQM1E2td0Q09ukIGeAogKmt6l0sSRriCBgBuHBbjknMxFkndNnZSsOCdMGNXhwqC4waEGIKGBUAR7LqP6g5EOtUYvCtoiBnAtdY++lznF6vqBDWGQunXEYm8b/1ZSHc85BnK1vIAj8vcG+mKpZxGrG7xuuU2egQfOD4/qFv13qjDKSJBuSvuiMTZOCsaPrVMuQTMZXX7YKdsFqejc0b9s5u3Rw7zLbeT5LlX1LY83HPkZuP1P/Uti9vlJTDCmuJ0y3I9gcSRlsU6cMgWu6U+r1Aj9C2ac+YEWEj6DTkkCw5XBuR2A2+SMlAGdiQE/vSv0h44XDOXN+IbogxVfjI9TDAKVFhB7yWqU87CUOOYWbyIo7TwyiHWKdK/OR2xRpjW+hKS6+Y35x8q3ZO67rOEo6YunhEilpcGacEaSauq+mssI+KvChQijgy1lGvULM6emvdovXNIIgc6/YzegwJQEWskaK5Xc8vqC8p3WBljRy5g78qGm0cRgGHmMGMzbtKdmBOOA2PE9zgVx4yvV1j9PR019PKvAvLkrsgkfa/GRv8J0hvphIrjlpAGBrGlU1tTsVFz/89hu3JnK4ECdmXrG9abCocp3mQJGKjrMwV1wb511qNI2j19wi9m+TWMUt6PsPt454gt47SWMCoLY9vqceg2/hEkCd4BgqcZyc2BVlpOVfXiW3abOi3hoQ+jUrwIls+IyHqJdkwtUJY4GgfgeqoK58/H9Z/hu+kDS+SYoWs587+TZodBO3udvCsop9UotYNziibriWid4+Jjd9ZRexMp7QwRAdRHUMOiXa3IqyFEQzPtvdKQwiylXqqK1DkqJ4YcUXHzG1CZRdwVRRT0V9Q6VKEbf76NHXpCVDJbf8vWcd4qI5myLRad0tuknaNq6H6hjvKn3kncOdxif2kWadoQSkipQRXmpHD2nQXeTZ2KDJFMUrqMok99THHGDjY/2tKB+uZAZ7n6q/bGYy7VGIJNuFfiwz+DsRPhT8AUIqunY94cxOzeb/tFdLT9wwEL7zK3IkUoFNYuchIaRSdqseeqH01NOK8mphhVQo9N/Xnoc9jp1NsoLTLkviTGa++R4HLUU87RB2RwPyj1A0TSaoHkP7ntES3dpqKh78n7cBhgogrvCOEBhWGKw4WligizMKlPm7FBpszY21V9xjDfG2TuUpz9Y1MJUvnmWK+hStP5WjcDq+iwkIvztnDmz+aMeZCK7tSvLutgxg09mHDIWmFkIjkKhgUjXmScCrykFau7zAUEmTPMzOYCF1MMg6BFOISz/SAI2EusyjMzIYIeyANxEySKQxDwr0YJtoRxKwsmU3fnNv+NCNL5NzB1AL1OH2p2eBBNoquEdx35/h5sITVmLo3DoyFHe2glpIkZhT/B7blvowudYJXM/Z9E5KgO80Oc0E39FZQihDS3YjWkRzJEyFw1E7DgdbZgiGLQJI1XW+SNJCosX0y7hlJEG5NDwAgcsROc/TvXgJIeuNGPIz8M6gZm117lVgXKG5ArJYxyz3RR0otfssw5p4ksM1WExkgSEDS8EPM1faro9z1nakj8mCTorCu4c41k5XvHE1umH5iS1Lf/8ticDHASrBPwp4cYddFQ/A6PXWMRmL2dhLrhP4Gx8EN7LHRb/zqrKnX81vcD+cQYsburHiG4sBc4mKs8yR8r/DJebc86zK2FDe+fgafMbbbJOcKu09oeOsAfpt7zHmsnMY7dG3x/Xm+Pjo4+XT8/r+4ur16Xi1XK3KRbk6OTnJTs8+ZXv7WX7xa2/51Xz9sb9LbbkGvJg06Rjai6JQcnazjMKUuW4kS1b29Vp4TWjzh57dblpbSGcbY4Hh0KwOy7ZGNH+hXLGxSOxAzlsy0STNxYITl0o2flpKKOanBBH6mpmRr4sin5oS+bAFN8Sr4sSWIhjlibV1C7DAz2YhaTPJujxCkh1u14t9qpKrG5Ee/u2D3Y7b+GIPUN4vZP7FopMiHo69HPGM90fsCuDMW8dR3icJZ1wGmyKuSahDkGPBeqWpexuvTBSoGnlxF0BpAlRBu9Km2H0Go3KeTHLqxODiH8cLZe7VjhIF66wzsG2A+9e8aIlXaOqxF4aOJBMS1PsoVlrLFgy3RqxEDLJ1n0BoQ0qeUCcda5YwfUXHxp+EiHz3xq8dvszTNMfn8LTNzmSR9phntxbG5sCDvFP2qiRFe2UXQNFzpXccJlq6m1Nu22CSFUNay690OS6hv03LHyt2NVCqBwbzRBRBfiJhBDGNXpqCCE6CverCFuFaEJpgz2Q0U7I+PMXZlFpDlxMuPsxqQAnOu+lAbEg8BNpxwryT/h8cr8AgJZQlmWeco0og1NSNasUCgG7eM1w4Gx/WGttM4UibUR/a87GyRwZ5FSpaYvbRSZEs2rcPAokk6UQl01MG7z2mDOziX/h0xCHmyhClHfED3LjJsc45vycJskRRm2n8gntnGD/tjN/yYu+/AAMAaE1WRQplbmRzdHJlYW0KZW5kb2JqCjIyNiAwIG9iago8PAovRmlsdGVyIC9GbGF0ZURlY29kZQovTGVuZ3RoIDI3MDMKPj4Kc3RyZWFtCkiJtFfbbttIEn3XV9TLAmxg1O4ru3vfdjzZAEEQzK6185IEA49sx874FssZb/5+q6pJiRIvIiUvgpgUu6vq1KnTxeK32cnbMwVfVjMFi/cn/7xT8MvD7F+zb7vPdX7+82J2cooLyxVo/ger5f1678lC/67w4eJqNldSlQkWS6huXkAroH94cV465zRYK2NpPSzuZh8L7cTcO+mhMOLz4h0GVtJHh3+jizkOulKafM6ruxeIMnh2yzfOSK9TgFBqGQPtIM/vxDxKA8WDmAe63oi5lQGKe4FYiufbH0JDAUuhrXS8KxGKavVJaC31xvhWzDVtw6uXFopLeh6huGAn+MvQamV8IxSt4RU3O9qsKfCK966ztM7iXxfLik1kUWcWFRNIeSqgsAaJvJih6eLrrPnkY7FAWIp8X+ONJqCX8FbMSyiehM3w8XGC4juSAcWjKEsC9MkYIwwnsoKbKkUE78nVszCW4HNSiT2pnIWnHBw9e95Y4Z3WZIW/Hfl7rHh/EpHcbNxXCJeCScHnTjImJAldnpMZ/r6Fr2SRMnhFNdlCSMSKkqDfIq2Y6Q+sIeZi6my3UuGNnEHT4W0V+7aKeVlBvqBK+g4PdY6KAwrHxPwEZxX2KqVr0pDdSo3dXtdV2ACA90Lznoe6gl+4QjlQzXIdPKNc0pVL9qsw7KbmjKhGF3/CabVFCo/2vwkfSMSS8BgC/FIJtYG0cp0TqIq5gvM1lfCdEbK6s1HN3g5WVE2qqLREZasqd2Qftiq+Lhc73BDLh6RL8HhcFaXUwPcH3hquIqyEr8SeEd/xks43HYTVGSAppgn9XLDOVnCFp6jOYVc5ibTwICxdXvBClRGBLn9n+G+qpnl6VjfNs9MPM/LyAtQ7NfXOb/ic2yNYjchSKKFMpUzeJVjeUZ8A+ovBy9LD7eyMuvTaxlkEHrGVTrDZxIlOBrzbsUl6KM54m02cYKVxyW/ZYDXcQJjxJkaGEvG0LUwopTYR7ycg0/gysNiRh4zwJRNUskelQ3G07YqzMRofp+agZTGGg5bRGA48HsIy6SkcdMbZx8H4ODUHLYsxHLSMxnBgoyxNjFM46Iyzj4PxcWoOWhZjOGgZjeHABKki7pnAQWecfRyMj1Nz0LIYw0HLaAwHOCh4hxPrBA464+zjYHycmoOWxRgOWkZjOFAOJ/NopnDQGWcfB+Pj1By0LMZw0DIawYFPVu62631v0844ezgYH2cDLSJH3sQdG5yp+qOMN6mZbo0GY5huGfUzPTCE7NJGn1dICOI1No9dGr6ii3fwET1Jb9xnBRfQPX1F6ULcGj1wKoyV548Dhu0RjPCsB7HWTNaHpTHVTcMyOA6OweJTf3oRv0W2PUbpcWEvLx0j4xoLybal4D4sDQFMwzI4vo7A4pztTy84WaatjoQfSWN46ZhxKyzc0XZ7Wx+SxpQ5DcngtL0XiVe65RA/MoNynbO4lTGE9flsY+kd4zOUTStpt5VMTDItpo3Cs5K6x3wttYv9ePZWadOm2i1rv2ZKbFdexwNE0/FRMKJUsV17K0PSqZMbhbWyA7Xap5tNN2535v0qnsrN4AfTUTLu+JwaK+MeKMfJuOMLarSMewAdJ2OvZal1eYCMO77rjpNxBzejZTzAzeEynsrN4DfvUTJu+Rsv4x4ox8m45XSCjHsAHSdjp6QK2h0g49a37LEy7uBmtIwHuDlcxlO52Vgexk2/jFv+xsu4B8pxMm45nSDjHkDHydjgDGy1PkDGJkgVY/l6Mu7gZrSMB7g5XMZTuWlYHsRNv4xb/sbLuAfKcTJuOZ0g4x5Ax8lY46drOkTF2mMZons9FXdQM1rFA9QcruKJ1DQMD6KmX8Qtf+NF3APlOBG3nE4QcQ+g40SsvHRehQNUrJxUKprXU3EHN6NVPMDN4Sqeyk3D8iBu+mXc8jdexj1QjpNxy+kEGfcA2itj71OvU5+cLL3Z+jLCF+kIGftkZccnFe5RMmmfS5Vvx+q4g5zROh4gZ1DHHeSsnU4mp2F5CDku9LMd0aExcRuKin5/nSIlabqmdCVNqqHg3SCSTWpTkTQsD0AydLijkwFzPORwt0xf43C3nE443D2A9h/uoQPVAWj0gRoA1HeglAweXvDnV/z/bod3r4n3VEprUmqWDJ+EDUVd3LSMdpnowj/FqELnk5GujJPAtWxGYJtiU0OL2C1MmIitZTQG3F6jnxdY6WTREqcAfIydLgCslvezk7dnCr6sZicL/Ts5XVzNShk5Al2NS3QcqKIJTSMs7mYfi3+IufHSQLGC82f4pf51KeY60M1SKOnzbyM1FHd44+nJH7hVV1sTui+ewAqPZxQKLfAbE7f8JD4v3s3mCNF7WCyhunlBKBI7iILFBSIwYu69LKFQHCOgfVobOlMZ0s0L4IBelg1DLBAZaoF7ExSR7TBhaZ0lgjDbTA1SojMlih2Ss3nAHajRuZbUldjnqUC6MakHzA69QPEdQUXyfS9K+v2MC4TxCa+G0v4BuFdTuldww+QE2jzXiaAthebcHphPtH96ZN5s85HI1J5jhLCJQM5i3sau7nNy2P4pg3m+eQEXUR665mSB5ULb60thFBTwAY2pQpahPoscEFcj1QkDs+dbobmS5/eCgVwIg39XHI8YD+513GcpYZDtEI2KlJ4lMkfJJ5dD/ooxHAUlCWryx34Dc2uoMrRgt0pkKPw584sBv3AtScTdpaqMMIrdioJGJT9wkrHm6zNc1xVZ772tnV2shYvv0SxcunkBj2/NtXC95f2I+G8dHO+ubgs2YZNoCvb/RM9fwpKPBxFoL0uyzJJc6xsr/gWe1o/QDeWB5a/D1FTomgq9psKbOluHpx8K30XE1tIOC0hmUyQf+FBtnxbsZFDMxdyazMa8pFS+M0xceWoUeJsfQGq4CayEpudYea0yk7oSelWgrF/sXqb0GXUBFsTia87b1Xm7qndpHevkwHiqHB6iVnrYHaLd7UqGAH2vOX5F8DhkJ7NBRZVGdgzU5dMq5jT4htMI0a8NtKYAsTsPh9PgjljzydJ0kh4IKQL5pGxJwnMVfEUwr8Q8Uhp8Lk1T3kACtizgRFD/K1juHd0zkPed/kmFCfVLJZhKkKEMm4yCmONCKyF0p4Opy1xymfvexJs3MNGQbNpS61lF8jW/8GI+i5ZfBXwGDZ3ARz7Yic8zZ8FZIleBrTJZyJLVnLSrjnr1Kn7m11ZmSTNJmZbz54q1fG6rE1O94Goxq7LOMnGWzWNZC3z4JRtpFqXBg2/yGIUTEU4gNiidJ48FKzNkGvIkAW8rgdicsmYJo+oR5yPgY0V5X5I0LB1pY6rf3OhuKun8JXRj1wWcwwV2ElrZ7EC5ZZHwkHNR8XZJ+ww3j0SeL4AaYEnleCM0N8n/MCq0/TdEuKN9uS86sr/dud5U6w91hvdQh7zHo6Y1DT2BD4MWIdLWBJ8K4bhWmw20XDKymIGUW0BcBhKmABGemfgk4IpOGL+uraoPDO+5gzMux1J4Wr8mH3YT47E6obl8lZKYo1t4Tz7Xj/LbIVKaN5zTSrBcnwW35Btai9yiuWIr+FXkN9J5tfKEAwU6+RNO6QGaSOHR/jfhmUvJyn2zmP1PgAEAWuWl4gplbmRzdHJlYW0KZW5kb2JqCjIyOCAwIG9iago8PAovRmlsdGVyIC9GbGF0ZURlY29kZQovTGVuZ3RoIDkzNzgKPj4Kc3RyZWFtCkiJrFdNjxy3FbzPr+jjzmG5zW/21UpiQAgcBLs32zASOXZkeGXIq0B/P6/ng+wZNslX7MZCmsZM13vFKrJIfj48ffs8Dr++Hcbh5e9Pf3sdh7/8cfjn4fP99/L8/Tcvh6d39MOHt0Ge/oa3D5/iu08v8qeRvnz55fA4itFNw8uH4fLwdZDjMP/Rh9VKeBP8oLUITtvh5fXw/YM0x0cdhB0e9PHHl/fUeRQ2GPo/mHBpRA1kajBeG4ynBpPw9tTi9GAm4UanB++kCH6U5yb2KEehhwdxfJyGh+Efx0ephocv/6VPOTz85/hoBH3/5/nXHx6Oys+EPtHPWpjh4Y/5/Rk/fzPNrz4S6VEQ9sPRzx//Oz5aEajEn0crXCr56Xga2pfj3OeH47nBvwg8PLzNr9jTJzGfIWau9IVanB7e4sunDp/OXH8+f/v7x+MjjYB+dHONf88vEdGP9L0R89COJ74fL7+f6Ji55izxXy92vnu+2vn87rsDyT58HWZX5ezqZ/r+ZNyglRNuUtPgZ+O0C8OH19mmYf6fdKVffj88z9MnQYIWOtgAQIwhRz3NDgAyOeG9dAixOBYlhZuxt5BJ2spg+Jg0GgATh4NgRLDzdM8gyjvSxNMzoIGdf9FVDBGRWuobblJYg8hWbhMx7DYVpYttEobfpmwOtTFmtU3EAG0ufmYIjp8ZqO2nmyigJkpDwE+gzRXDb1Pxpu0n0KbsTdtPpM3ZzxzB8DMHMfwMXoxWAnYiXSKG26XiDMNNdpeyMQwz+V0uXt4DOFbeYxhOUlWprUd2KKBNhPDblI1heAm0KTrDMBMQLQrtjBjNZO8wdKCoqMbHJAkATBwPwC2Ox9LRNxgNTRw+Jo0HwMTxIJjLcssgnPWWgRgLjgamjYGyE2gTMew2FaUZC47fpmwOY8EBbS5+ZgiOnxmI4acKIox6QvwE2kQMu03FG4af/DZlbxh+Am0ufmYIjp8ZiOGn9EI57RE/gTYRw25T8YbhJ79N2RuGn0Cbi58ZguNnBmL4OVrhlTaIn0CbiGG3qXjD8JPfpuwNw0+gzcXPDMHxMwO1/bSToekZbm9FrXMH0OeKAfpU3Gk7ivQp29O2FNEtak1iKBfkHYZ+KcvGhiQF+JA4GD6xOBYvhRxVQOYNgEmjATBxOAjmvN5yCGO95SDGerOTsE45ID+RNhHDblNRmrHa+G3K5jAWG9Dm4meG4PiZgRh+miCc8QZaB0CfiOH3qbjDcBToU7aHYSmgW9Rae5o6/j5zq/nJhiQF+JA4GD6xNBYpjPY3R3YjjKyOhQtZjIUNSWNhE4tjkbTqJu8RX9iQNBY+JI6FTyyOZfTCa2Wh9czHpNEAmDgcBHPJwQzCycEM1M7BmaSclEb2NaDNFcNvU1G6nYJAm7I57RBE2pz9zBEMP3MQw89ghcpWTnUZIG0iht2m4g3DT36bsjcMP/miRZ29pmnj7s+qtezkQ9L4+ZA4FryLN1bou+EroUizM4S+FKQFFSFZh+d33x3k8BsVeD98T28K438ch5+HNZW8psrjLZkgxnAV9vsKUtPyuEXODl4Hcz+sEpOr+DiThNyFSVIbZbJA7sPkOlVwJgnZwYSOm2W7Fd1k9TjdUrHetSeKksLNnNaozEs4W81FMtFxmExC7kUmmY6SWSB3IxN9h8kkZBcZwt+XtFJoq9aGp7wRdlIx6VfYnHfjEpm0J+f784WOyidiEDKYNe8tnb+tLdNpzuG4QWZ75ZmN0eWS83nE6xunJkp5xoIiF6SWesWp0xHn/rBTFCYYEbxfM6opTGs9dQgTS8LCJOQ+whgzMxjX1kRLmObaxoVJJVFhFsgeYYLNl2cQyhYmjJI1XVoxE8+A2XGwqEssCeuSkF0Tppx4WT1+4hWobEu8rCg/8Qp8tiTeSNNRa48nnqN5Zyep9ks8XJhWyGxJPFiYK3IvYVLiwcI0Q2ZL4qHCRGSfMJXEW9OFmXhlXboTD9bliuycMMXEy+uxE69EZVPi5UXZiVfisyHxXAjEVtuOxAtejFbuFngdurQyZkPg4bok5C66xLzDdWlGzIa8g3VZIDt0Kcfdqiy8uKvI0ht3uCwJ2TNdyml3X44fdutEtmXdfU1+1K2zacxca6dyRe/p4bYkzQNO0tGwpbZ+xaNRTDTlXtMjN+xgYRrx0iFMrAgLk5B7CZPSDhWmlS+4MKkiKswC2SdMJe5WdGGmXVGXWtit6RIrwrokZJcu1oTy4nSW8s3bOzLStJe1M2I0k10lE7S7kpkfG2TigoDJJOReZNIkRMkskLuRic7DZBKyj0xtK7B6nvGuYyugfTYEk92UWhO4Fr8wmYTci0xyHiWzQO5GJjoPk0nILjK1c1VWkX+wKpDZdrLKivKPVgU+W26RtH374G6cYt4iaf5o2v33u0biwrTW05ZrJCxMQu4jTDpZwcI01/aWeyQqzALZI0zlZLWmC/NoVdal+yIJ65KQXROmnHhZPX7iFahsS7ysKD/xCny2JJ4ehTLOdCQeDSiMetov8XBhWiGzJfFgYSJyJ2FS4sHCNENmS+KhwiRklzCVxFvThZl4ZV26Ew/WJSL7Jkw58bJ6/MQrUNmWeFlRfuIV+GxJPBkErSrVkXjSC+Vo5LslHi5MK2S2JB4sTELuI0xKPFiYZshsSTxUmAWyR5hK4q3pwky8si7diQfrkpBdE6aceFk9fuIVqGxLvKwoP/EKfLYk3uiF7LrUjlZ4pc1+gYfr0sqYLYGH6pKA++iS8g7WpRkxW/IO1GUB7NGlEndrsjDjrixLd9yhsiRg13Qpp11Wj592BSrb0i4ryk+7Ap/G7LV2Kpa0JLt2/sanQMusHXd2opgag1rxaRQTTbvX9MgNPFyaVsh0SHMtiUuTkHtJkzIPlqaZM7g0sSQszQLZJ00l9taUYcZeWZla7K0pcy2JK5OQfcr48gqldeV1uKUyBtte2jSRlQtylQr9/hqf6kTiekCJJOAuRNLsA4ksgPsQiWajRBKwg0h1A/BKOKdkxwbgpZCjCuCErUYuTCYh9yKTPEfJLJC7kYm+w2QSsotM5USVV2SfqEpkNp2o8qLsE1WJz4b7o3VSjKO9cYp3gST/hXXKrTjVd4HsEKa1njZcIHFhInInYeJpChemubY33CBhYRKyS5jyWWpVF95ZqqJL7xUS1yUi+yZMOfGyevzEK1DZlnhZUX7iFfhsuUNaOnCMznccIUwQzvjsAL7hDtkhTStmttwhYWkicjdpUurB0jSDZssdEpUmITulqeTemjLM3Csr032HhJWJyE5lKndIPXf26pYL6xKpPW0Ifv0+23OJhJkk5C5M0vxDmSyQ+zCJfsNMErKLSeXYqxVNq5u9WtESYkwTqqv9lBOhbJJnIuenBpHkNkYk4fYhsjAbIrLA7UQkeY0RSbguImWrFR2nnPcdWSLpNDXdIjdlCcwkIvdhksxGmSTkTkyi2zCTiOxhUj1QjhO9LQN7A1wgvfBaWXADrB7hYDIJuReZZDpKZoHcjUz0HSaTkF1kaje0rCL/hlYgs+2GlhXl39AKfBpnbTpiFkuayQunzY1Tk9CMBTVbJielV5yiyWHORp2euPczXJjWeuoQ5loSFyYh9xEm3c5gYZprGxcmloSFWSB7hKnczdZ0Yd7NyrrU7mZrulxL4rokZNeEKSZeXo+deCUqmxIvL8pOvBKfxvytHSFMmOk7gx8haCoKVTjM1LamcuR1KNNKmQ5lYklYmYTcSZmYebgyzZjBlUklUWUWyC5lyqG3Kgwv9CrC1EKvdtDDhUnILmHKd0jjqeDoplsqnDuk8Zo2AxdWuXTcIXEmCbkLkzT7UCYL5D5Mot0wk4TsYGLL5xdvnJhGb2736Yn2qZYm3ljaz9emrBKKVs1rejyXGoW3w1d66Tf69/5uv3XjvN/STuCsWu7UnlRJm+vqNnSHuUuz1XzmQhbBxYakJc2HXIZP3kq5vCdyxp+BGALwMTdLgItZTlY25qyB1aMIUk2QBjmorQGASfcHABPP1gjmooGcaDNQHtMgAzE04GOSBgAmaoBgLhoYykOlDKZBBmJowMckDQBM1ADBXNcCnT+CwvIwB3HWAhuzWAt8TFoLAOaiwWTo2qRBDTIQQwM+JmkAYKIGCOaiQVDCGS0xDTIQQwM+JmkAYKIGCOasgaMTk5Ujlok5qK0BgIkaIJirBhDmooHTwihjMQ0yEEMDPiZpAGCiBgjmrIHXmu534BkpB7U1ADDpSAxgrhog3NR8H53HYwydpW8jZDL14axAWqPhQ+JgGpBvXg5P3z6Pw69vh6cX+dOMffnl/8xX23LcxhF951fgkajKwpj7zKOjKCmrUk6lxDfJDwxJ62JRKpOUlfx9uucKLDBAz3Jjp1zWgrs40z3ndJ/pgYvBKLqrm+4QHr51erB+ZfwUhg1cSQZrO9i97a7uL95cfv+651A73SV8wr8vr3oIhH/9dPUK12MmLYhP3zqmBjtiHle3gP77D70cVHf5/Z9/6PngOvwCprTu8ir+/bI/8LB6WM+BV40QXcO/ozNd93jz+QJXVwrjxIdv3YHDvQ5yPLAB684H4/1BKUxu7A9wHzLdJXNhWQ8N+3XOpuRewGsY+yt8Snx46A8GYQ93fgHWXX5+6vwKsCmIG3E/Qs4jvvcFXoM9fPZ/wy4P8GBxoRvIBHc3X1nPV/YLM5xZ3e+dkYgr27WVDxpqzGmkVoMCPgDKBMv/G9TUfjGBn+89FBa5hgfPPARmftl38GAH3l3edQ99eOcJUgh/hz196A8a4z7iJ6T2S9RqHAR2GMwvOsiPBcxzAR8X3DhL9K+94rjx6w+9T/Ghh7cuu996yAZiXH+C8tOeBoGv3YWf32MVwtd3t+/KD74+HwMl2C8mFqDwYSU4hMvCdQqKT+BS+X0bX7f4tgVvyO+a3msj+4MdpwglUon73oSC0TKD3l4mjTGSQ+Ls2z5jZcJKEeNxM8OyhOUeqyK2tMbBQCmaGZmpHK+RFO6V8lbwvns7CkifM6ykL1ha8O03pBHuH8gjPHhNb/2D9vUQKhJ+kkH1lDqPmfNEq+WFVoe4KUlGx9fxwW/UZbfpWGBWQIXpGbMuMesCs0boCTsMlMCcNO4XSnXCq2YRiQ8Yzio3QbrIzAqbwNyczWiFTz00IA8cCeToPnbTYxfa1lNqkNGn7tfEKPbtGBrN4BufPFr6LvLL/ux/gS/+45uS+1+gKU1oSmzJ7ueeez2/pFUe9iWT2LLX/i2Gnc90/PT9/iVl/NX3u7cejX8/YUeZlSRqQoLwSpSSZXyqYeEVBBCxPC470fVXHy/A35ROXx3iVyKtlb6qHC2Tw/FgwAY170AN4WTI46pXDtlFxuK2YJsiCCG8EN1d7w2V6I2u5o0Sf1p1R/jrFy+UR98l8YJQZrperOPHWuFLODWQhQnJyqsv8GGVbVV8yyUHGktnyRRAuuRZbNIfYBLKV6X0fLFZb4lUASK2Mndu7ncSo0Fu0h+GctWzNERGWzIytdkhWPfneOD0B5cOOhtdjDF8eKIcTeYPOJgk+WAqVEgzMMV224D2VW6F3/UwIG7Bl046XYUNZaesnR93vmLEpNoWZ4A1bH4GKH+oovRy1dHBQk60dH4OSxfJTfUzLV39Lyx9XTzObPrK/V+Y9YdE8rY7iAZ3OLZmXrVmPq10zo9pYPaILF/paQARLBrsqOeV7rxJTmfBBJERYo8hyBKzfiiclDoYl80WZlPNGz5n+UWsF2QZKv0+fN4GV/vQ+4p5wvp3WLhYIEAcG0P5Mk8BY2iq/qf3d70/Um57T/q7u95N3W3TcnNrjn/A1MpkJBkfwtxqCsscyZWrB2oaVy87m0VeTP5MzhWDoV2GU9piXtPJX6V7iTIhgjvCeifUWeS9zlotAyAUzvUpy1e9MaHZQqU/XYMXWnQxr+tNn2nOVTJM62SzSliogVQnCFytFLtyDoJX6YkQ2KvIWFAC2ZFL/o+aDIrA2bUmg4QtbtrWuw0iTO4vXjtMU6/eEDiMLjAVYFSqgd1OHCU4V3El5m8vv2FIEXzLL1d+ucMWMMmcPtdH1DTFfkgXx4WFKv928kGW8vUBH9J59TWFuvcUhkaCn1jwX+it+bSaTnVl07Rqig5M+WRg63hW2+n9TqRmFDJOkpOznY0QyWIWsHPhK26CnCsPpeZm6vnuh2bmPmmFtIjsmKDNOJ9YfZnAW9LPujaLvuVjmMaY0hhZnmvVzHb/gY1sYtMYf7/gY3ItPyM+UEZCCMbGSLN/QLfh04sX8yM7ZK+Rbrv0MLCitZFMpy3oeOqgGIUbuDxYXySohvdluiPNZjCrXPOpfx3N/rG7fur+AgmoNK75memmH2e1ee/7Ab75lz8tUrMZnK5Er/zpwvpgBX9Ci/FCjL30Rc965SdJ97y6nh4anKmpo4XxK8UVG9XMpSVXs880LaCiiObIzFiYHaS/OIqw2DhZ5OXVBevwv+71ix8vMN637uK7v71m3bvHi187rEZUVYJ1KSgUgQeuhmA399gl3f0FNxruqFhfny5eX/xzghEcnNxxswJS+ItYw1jYIURqwUgJ+zdWNWEc2JyBE38VI+Vqbmk/EkxJQaYFAz+PeDhUt0OH5N00QNJmGhLLe8Fj3xwjHNRvfS9kSNkLHZL30gAJtblAEEpzgalXZoaMEE8Ap9PMoMtkA2P79U+PUid5v2MaolR1qfZLgTREiVIuEBQtF6B9MYUDz3Vct4jZECa7GTnMhjQEA6SHqWuzr2dLmHhsLBCUY2MBIuhpYUAwRrb4WUucjKHH2VCHoGhDnLo8BEkbeMtcG5jKHONHGCv0Bm90TOGgAZP305Bb3o+GS8BRVe+VDhlSdkOH5M00QGK/HSMo7XaMIXQbjNbKwghMd8+GKBlCjlInmdBp9ChVXQh91hAlSrlAULRcgAhiIhNStRyFLWEyhhxmQxqCnPQwdW0IejaEiXouEBQ9FyCCnhzuu6OSLXo2hMkYcpgNbQh60sPUtSHo2RAm6rlAUPRcgAh6Lm6q+3o2hMkYcpgNbQh60sPUtSHoSSct8zxqKBs3v63szQF0TGGgAZO305Bb2g93Emhz5ggDI391O3RI3k0DJG2mIbG8F8sHIaVq0aYBU3bTgMnbacEE71hCCN6xBO17Bzcw+47QKnTvaAmTMeQwG0zve0dDmLo4+97REibquUBQ9FyACHoqiGgda+qDhjgZQ4+zoQ5B0YY4dXkIkjbwlrmWFkrHHnvupn+SIYUBOiRvhp5Y2Qsf4ASdjasKTpQtHyBDJnshQ8peyInlvYhxUEy2zLd0SNkLHZL3Qk8s74XZwRnJW/ZChpS90CF5Lw2Q6IELBMUDFyCCB45mkEK4Z3FGsEBymA2eCQ5ID1PXhmCADWGingsERc8FaF9P5tRgnTAtejaESRh6mA1t9vVsCFPXZl/PBtIyz1ZC2dimGboBUxhowOTtnBAHprrwMMXwgQNxAQNfDrAAnIxcdN3rFz9esO4jrPCqewNvDhD8p7G77SZrKzYIxdcuqdzAncXxLMmbY2hqm7WLJ4JK8ywbKabDj9fEiy8wo1cWVXKQStXTKbfaSj65khdFXc0GNLLGrLGzm02qp/NlIyVUuxnlCdnkCjo1G6uW6tuBK23Xs+FsK5vUAxvZBDNY+MI4gBrf4M+P8P+ro2rUI1Tj0ia2TdzJVUOGuKzqrlqsumsVg/RDZa9ZZR3jzDDyVd/b8MrIAdStUEJNOYDV7OZBtgQRThg6ZmaWVMzULMmYwMFyzCbUwRK0XwcNmFwHLZhUB6uY7TpYjucUDhYgAgd0TOGgAZM5WMPM/QHtYX7omepJIQWcp6MVU/+x0Cdq94yB4WVQYo7EHNK19PiCWsskNVJ7JgV5lkzKjNGayQR5nkxS07dnUpAnZKKUq8vN+eAEl/NUlNH7hcJhwDLrmeCstxj7qrlkwZtzKcgz5VIkb81lgjxXLln05lwK8pRcNobpxYLkWbqSyrNG6cWa5Em6ks3esChFfUW4sXGjZiI5iEFopBEoEtytqOQvgcfXwd2Zvp2WnT46gZa8YjMtGXkmWvLlopmWvZZup6Ws2EpLQZ5Ey8YtZ40W2iWnTkvljlOlJa/YTEtGnlYtdaNbrEd3ukoqz7O6xaJ0r6vk8wyzE84NBnhqNzuBZee4Pp/ZtROz5zDPsLt2YgryPMQUu2smZtdjnmF4zcRMkKcQs2V4a8QQHa9OzKmW105MQZ5UMVXLW65HtrxaKs+yvOWiZMur5bNTwFsXJWEtDOHatF+UhDWgp5ErOm1P4XXTO4GaPZ85gZq8ZDM1BXkuarLttVOz6zTt1JQlW6mZIE+jZsP4VqmhGd8GNVvGt3WrbaemIE+iRklb71FvTo4fJcPkfncbBcwwvpqMFTolg487yeSuaE6mIM+VTKnD1mQmyLMlk5VvTqYgT0tm60TQctBWiRNOBC0Gtnpwb9bvlgU351KQZ8ql6N6aywR5rlyy7M25FOQpufyX/arpjdw4ovf9FTwOgQzT3x9H29kENoLk4Lllg0CWtLtyLC0iyVby71PVzWaTw68ukkYSIIfdac3wFV+/qnpdvTReXQcsn66mqewbrq5jls9W02z23Ca1bJhwgyQV3iZBXO20O+w2SZdlpY/23CXJsmTkMbLkoYoqy1pL77lJUmXpIbfIsjRQTchSOE/NyrL5HkmWJSM3Vcu80Y3ilTvdDJV9VjcKWu51M3z2mJ3CmnJ8g9lhHSs9dSRtNDu6MGsOs8fuyMJk5DHCZLsjC7PqMXsMjypMD7lFmCXDmxKm0PHmhdlseWRhMnJTxcxb3iheueXNUNlneaOg5ZY3w2eP5QnfeGX9BsuDDWkGaTjM8ujCrLnMHssjC5ORxwiTLY8szKrL7LE8qjA95BZhlixvSphCy5sXZrPlkYXJyE0VM295o3jlljdDZZ/ljYKWW94Mnz2Wx12jmLUbLI+bxhvNj7M8ujBrLrPH8sjCZOQxwmTLIwuz6jJ7LI8qTA+5RZgly5sSptDy5oXZbHlkYTJygzBa+/neZLYxDLLaCwj7LelqZuAo8H6CCms8SPuYlytkun4gk8nIo8jkGqSS6SEPI9PlnUwmIzeRUXY28cLrxltvh1yY06slIzwcp2yI7LgIn6jAaplJyjqdSUYewqRLOZlJD3kMk5RvOpOM3MBkyVsEqO2ZdHRvEU40Uil9oLfQyWTkUWRy0qlkesjDyHR5J5PJyE1kFkbwccTiEXyOzK4RfBy0eASf47NjBBdWNEIZVzw39JCscUxJ0tywNIJvEGatn3aM4HRhMvIYYboRnC7Mam/vGMHJwvSQW4RZGMEnhSkbwReE2TqC04XJyE0VM295o3jlljdDZZ/ljYKWW94Mn5UCXpwhDObRqQ0zhAaVnJ+6Ki0fTgumR5dmzWc2SNOFJEvTIQ+TJtseWZpVp6FLk0NSpcnIjdIsGd+UNIXGNy/NkvEtTntkaTrkRmkWbpJoZNz5IZeim6RycCK46VvtlpskmUlGHsIkFyCVSQ95DJMu32QmGbmBiXF8Id2ysdL044lGC1FQJ6JhWpkxE90wFQ/ruFphktNNZJKBxzDppZvGpAc8iElON5FJBm5gsnhBkrzx2gwKr/CCJFmjuVITJbsw1S1dSchUMvIYKjnhVCo95EFUuoyTqWTkQQnqMi5Yo7ixG2qFu8ZbJY6rFTKVDnkQlZxxKpWMPIpKl3EylQ65icrCFW0Ur/yKNkNl3xVtFLT8ijbDZ2XYXmwk5uB6ZPSGRmK2UVJOzQlLeVq4oNGFWeukDcJ0IcnCZOQxwuTrGVmY1b6mC5NDUoXpIbcIs3Q5mxKm8HI2L8zS5WzR8sjCZOSmipm3vFG8csubobLP8kZByy1vhs8Oy+PeNlIaSbc87nXjvLTHWR5dmDWX2WF5dGEy8hhhsuWRhVl1mR2WRxamh9wizJLlTQlTaHnzwmy1PLowGblBGK39fG8602hpXT+gg2Iq6GroRo/JGlNhjQdpH/NyhUzXD2QyGXkUmVyDVDI95GFkuryTyWQklQxrwGLf4KEf4d93V6edYXjaad8Io3j/oLQNc/lsmzqSRqArP5ly63JMNjICputxCqbVQNnGiuGwsK7BCFSgQTkma0DAdBpQMFEDyXSjhKJpMAata0DAdBpQMEkDEqatAy8b55Sl1cEIVFAH5ZhcBwRMVwcUTFsH4E5WC0WrgxGooA7KMbkOCJiuDiiYVgO4KhhjBE2DEahAg3JM1oCA6TSgYKIGSgo4R6QkaTAGrWtAwHQaUDBJAwo3gUMg7kfhyC31AOPV8n6mMGv7IWC6/axhWINHP4ejn8PRH8eS+QFfKUAzNxiNPezVrY5ISum4GE8lohEg1mNexlhfX/CRRjsF/zt4RfVy+/Tut3/4nlWfXoA3k9XltjrHxVtlGhfeiZ/ScrgFwMmmoFC58rq6PL77y+mr72shG1Wd4BP+f3+pYTf4118v32FAblNEXIEqMHozlOpyB+g/flsrEOv01dff1lAkFX4BxKrTpf37fX0WMXqM5yWoACVi4H/mbeSP0ZXA97SLt+osNMwiojrzxgsfXybqsxJIjvEaIBDdxagBiShoMy4St29qAMOrf4ZPhYvn+gyHO3zewzei4dXp6bUKEWBP4XoYcH8Cygyf+wKPwUuewt+wyTMsHAa6rc8aXx8jyzayG0YOgWGkdBDjv4NRjHw20AbeoLIGEhBegFmC8P+EZJoQTOLn5wCFIDew0PgNvJiHsJ9gAZfK6nRfPdfxmVegEP+Oe3qozwbf+wJ/V6e/t5lijUQTgGuqaWv3wv8moCkuH6eqjQ1o/r7WArd981AHgs81PHWqfqmBC2z+5ieoPRNEkPjYffz5M5YgfH1/9yn/EIrz5ap8FJqXTapXMmwbNsmicg64d7msDIaFIL6VFTn7toZx8QZXE5FzWH04WUw/5OZD3SGkaxG4wPq11vYQqU6AiZaBSYvNnM8WSky4gU6pzm5wvyKkILT45+oDkwp4BxpfsGbg2zdUiPsgESwMbuouLExIdCw1+EnFdCbuTLfccRHFM5m8kKEeqiu6oCGfVxjCctZKEhYoieduIAnYF7DnPNRiljO/wwMRHiGn6lzVlx/fnS30QLSTTqXWul5r0FjEvUvc+2Nb/i9V7DOBUllU6rX6R1IKG43FzggkfgpoFco+hP0YfoEv/hW6SIZfchdhD1UfaxHy9CVFeS5LRXUTnuLYqty0nyH0l/CMjPxCUzyBn0vcJVSrTSRsJhG0g0sPkyJJ5oJkkClpr79ScEwPhB08Fb+aMXlsdBYbfSoblxpunzpq0RKGDcgosQwSV/d1yFShTfk5m1L406xRhRQE9H1KS0yB7cerz27YDTZ1snWpGzTPZgHVCj+csldIlTpfxTI3Ppc5Z8HY4Y3gGfBAD6d4Oid56zHSDB0DVeQO6xNrq2c2IlEUbsqe0iahKWUw+WmzMapCN7EqddE5mulTewDUZ58OHteaD+e4eC05KkLJ/28cFrbhmq92Q9lXUx3x67t44RZQYZ/KzvO2XO2w7GTwOL50tsURO0OCD4kAhaqQ00ebtv837VnTHmUv6J6mEOlb3Z0dOAt8P3Eue+cmYqWpXIoYS/v00IeTgIwV+X0/paAd1+gg0qty538IS73mMrLQZaZ8Xsz6vOj3ixATKo28XIih4gMLt0lUK1ofVuK6l/Swl66sG9vPD6073LpEKjGdmgm80XUu6ToPjybepeCbtiIxBdBLj/HzLhrnQx1q8hU7zGNrYAmCqpzFBuFBH87Rt8NPn+/rcFu5q0NGPt3Xvm+gi67eVQr7D0y0SeR0guteXmwdQPAux6baR6h82k+MtczINjguMIPCDA/fcG3jEN+EivO4FzE4v3VqbJ2uF4b3QvCwMdg+FJw3SJYFYXKQgk6drhfJ/NWwZm1s2dgvrzdgyw4NNRTAbd3loyunpl9Qi+XEY7GkgkLgZEm5fup0uozo7jIisutZkFVP3kaElf20hai9rOl07On22ONMDfsujlsYX4akBb79U3DoxvjGQYRQVbwtXEiY5e2C816k4aHIoPnhZNCQzGIHvetZWrTObIvwKvjiFzxtZDTOEC7/co9tZpM7Ps0P3GkmfwiOZGc8PBsxT3zDC5/TqftzetVj6OPYrPATjwcAlPmgb41NvRXmQKUbZ/J0wiGvKtijhhfbvhNfpRc0Uzk5mNRQi7BxzRdmcGgFZYdVEZJq4HUAnxrFdbIa3Y7i6rquXAihw2FgA3XJBrfdJRvFV7BEkvFUNxz8om/7f0bXsW0v2nCTEiy5ZhiDn0umXjiNlOsZ5TnEsFEvD2fWxDw5Gg5xhh8I4NvLD6ZalhvYcHoEA6eOGjfYixonyZvX6negiE6DZpj2bms2qMfH0APwzQ/BbHmvwcBQdOhmXsuQzt9UohWH1SrOy7UKGLevlgeO1hNSpMFRpH5UC1Vsel5YVMUyRZDpLno9lch2KlEmzfoWt+/mq7i/FYsnJIsLBcc5g/rlFg5KizX9CAWF5fT+8u7fAgwAUszSNAplbmRzdHJlYW0KZW5kb2JqCjIzMCAwIG9iago8PAovRmlsdGVyIC9GbGF0ZURlY29kZQovTGVuZ3RoIDEyOTU1Cj4+CnN0cmVhbQpIiZzXXW/cuBUG4Pv5Fby0gJgmKYmSiiDAbj6KFm2BIr7bFoXrJLtpHTsfTnf335ekSGlmmMPznmCxsT0zr16JPM9o5tPh6o+vjfr5y8Go679cvfpg1IuHw98Pn84ft+vjP14frp6HJ26/KJv+U19u77fXXl3bf5nw4PW7w6XRxi/q+lblX35V1qj4X/gxjHowvVV9r2ffj+r6w+GnCzt0l97pSV0M3T+v/xyKjR7nIfw7D/PaY9Lx4rFmPY3paOmXwenRLpOavNXzZOx6wJfdpZ31rC5+6y4HbdXFx/CA1U5dPIRfYtGXro9/fu0ux/jn526JL3urHjsfcw/qbWd7PcYjhJ+Lurjtwpmri1/iAUPwprsMsfvucomP/hx/TjH/ubPp2ZB47FIwPRYP/r5za7ONDf9V26X2Qx/+HWaflzQspV2X0qhwtoMLa/gmXNWfYndou09n2aeTWa/qrXrX2SGe7ufO2fiam/LUh/CLW8/joZu0Vxfv1G1nTTyjm3BNSzyjMT7+i/qH6Yfy8ocuXf6vai/pLufY+ib+tOmiw0vjqnXDepiwluHKnqjYGcM3nfXxBY+dTcv7NSc/d3NcifedTU+ma3kfn5v2g4VV6028klCbTuhuP5rrY0/cLOdj5uH4xcPafJn2/y7+PZeqcIY+n5U7Ll7i5T+U67xXbzp7fPK5rpzYtozfXhl3sjL5CRVP4PRoYbHS9qSxCmdm0+NaXYdfTbyq48OnFdgvcj2zd11fZjpd7P58mAEfN+JkCvr9Kue0Fza9+r6zicBjmOh0KvsFvuvctM7JWvA+r+Zn9b+0nkerPMUT/Lpddxnu4/H9mFdnP80yNi5f5Riz+/lsK7WtYahJG1Qe+1SuL07WPlAmnv7v6uZ8XY7HJOVvQz4R+H2dyIz8bpvFurqmF/ikET8b+fN9LgzzA9tlpuWe4nKfLFAimF4ZVPr1JfG1+ZLUXX7LiS8a07tKmq8vajuDb6OYGigshsJ9P4pzEgiIbZacnsdpnaUfwtC48+t9kTLj8faGFw0nm5DW7N9pM+ZjWbHi6vXHm/unT69+uH38enN3/fa3x6evXr565Yx79ezZM/Xji+fqcKG66/8cXv41/PrTRd/5ND2282nxn3zfYVxaCNNNNh5qmuNCLt8YtDLY3WWi/HG/ivNNeBMvtFzffPSGG+7N4c+i93zLy5NHONXXdfSOlJZd9XGpn9Tnmdc0vVnEW6u6T08tR9NUNmJjtd0w8hvKd75zbal0Yx7jlJ28h02S97CyAiW5v43E++Ycnzp6Bw6nNO607nJ/uYuGH2mo09X+YZ3ol/kD1fPX5QPV6+d/O8TD/Kri5yobP1d9Co+nj07KuXDvnOdF+cFoZ8Jnp9sP8eODiv+G9sWO6u7wOn6C2zN+Cp+KBkmkN5MeR1FLP4TLGmQts9eLW6wkM4SbvbeDLOPD29WyOElmNGEgrGyhw8fQyYePoXXEzuH9zC7h92pz6A3tw5vvPDYz4Rfv+/7k3IKhQTADdEuJwCX01JAlWwQvIeeMLikRvISeTLply8A1jWEma/YMXkPPf/zm5L7VskXgloaYPpzyN0r2hGDFMrEqgRCrQgAxG24cTiJMUFIiaAethQcGd5BYeF9wB00F4IW2NKQAuuAWWgqPCy1pSGFt4cuVaZ0HEFnnGQCWCV9ZZjcLZOElJQF3kEx4WHgHxYSHhXeQSgBYcAutBICFt5BMeFhwCe2EhSVYriyrSiC0qhBva1zCN43F+5NTc9rMXkCF1SVoobGwviQtJBdWmKSF9sIbE/Q0xPDKJD00GtaZoKbhhpMmWrSVWh0BqNUhgNps9TL6Ab+NSVpKBC6h1fDQ8BISDe8ML6HJAMzgmoYYQBleQ4vhkcEtDTGsMcGKZWJVAiFWhQBikwmH9U5ATNBSInAJ7YUnhpeQXnhieAnNBSAG1zS4AMTwGtoLTwxuaYBhiQlWLBOrEgixKgQQG8M5Tl4gTFBSImgHrYUHBneQWHhfcAdNBeCFtjSkALrgFloKjwstaUhhbeHLlWmdBxBZ5xkAVhiaxZvTL4lGL3bEnfCy8BISCk9LUEJJ4W0JSkgpAC68hqYC6BLUkFh4XngLzYX1JZjjbfb7MY6nP8vMff21bZtkPLLNpSBSpkwQ2UYGz+z7L8hsu4ln9s0RLPS2Oa7Xk1kGyRsTHtk2RxApmyOIbJuDZ/bNEWS2zcEz++ZIzi3fm6oIcnOqQsDdyTptfVhA/HOfoKVE4BJ6avi7E15Czhl/d8JL6MkE7k5wTWOYgbsTXkPPP393glsaYti7Ez7H9OgDXIzR3oVfcC6ClhKBS+jZ57ngJeTs81zwEnr0AS5wTWP0AS54DT37PBe4pTH8LBfBiuU7UpVA7khViCc2zIs28zwJiAlacgQvob2wxAQlpBeWmKCE5sITw2saXHhighraC0sMb2mA4YhJVmwlVicAYnUIIDZN2hg3npyaC4ehv5ZJakoEb6HF8MgELSQZXpmghSYDMMN7GmYAZ4IeWg0PDa9puGGlSRYtU6siCLUqBFDzQ/ii53sJNUFNieAttBuemqCFdMNTE7TQbABqeE+DDUBN0EO74anhNQ04LDXJomVqVQShVoUAamOv+8kjXwFJNrw0uIRWw0PDS0g0vDO8hCYDMINrGmIAZXgNLYZHBrc0xLDGBCuWiVUJhFgVAogNVs/9CHxtpL3wxOAS2gtPDC8hvfDE8BKaC0AMrmlwAYjhNbQXnhjc0gDDEhOsWCZWJRBiVQgg1puwECPwtZH2whODS2gvPDG8hPTCE8NLaC4AMbimwQUghtfQXnhicEsDDEtMsGKZWJVAiFUhgJid9TSOo4CYoKVE4BLaC08MLyG98MTwEpoLQAyuaXABiOE1tBeeGNzSAMMSE6xYJlYlEGJVCCAWBtTZsEY4MUFLicAltBeeGF5CeuGJ4SU0F4AYXNPgAhDDa2gvPDG4pQGGJSZYsUysSiDEqhBPrF9G7SfJTUxQkiNwB62FBYZ3kFhYX3gHTYXnBbc0pPC68BZaCosLLmlI4WwJlmulVQUAWVUGgDX3epzn+eTEnDazx53wsvASEgpPS1BCSeFtCUpIKQAuvIamAugS1JBYeF54C82F9SVZsSysiiDEqhBgbArSjfMSY4KaEsFbaDK8MkELaYZnJmihzQDO8J4GGgCaoIdmw0vDaxpwWGqSRcvUqghCrQoB1MYlHNYPEmqCmhLBW2g3PDVBC+mGpyZoodkA1PCeBhuAmqCHdsNTw2sacFhqkkXL1KoIQq0KAdSGiMED3xZpNrw0uIRWw0PDS0g0vDO8hCYDMINrGmIAZXgNLYZHBrc0xLDGBCuWiVUJhFgVAoiFcw//C4QJSkoE7aC18MDgDhIL7wvuoKkAvNCWhhRAF9xCS+FxoSUNKawtfLkyrfMAIus8A8Byg56WcRLIwktKAu4gmfCw8A6KCQ8L7yCVALDgFloJAAtvIZnwsOAS2gkLS7BcWVaVQGhVIcCW7fU8m1P0Ri92FFDhdeEtNBbel6CF5MILE7TQXgBjeE9DDKBM0EOj4Z3hNQ03rDTBOG8EjNP9YPqzjFvocYYT22jiiTJmeGKbGDiybz4e2TYSjuy7gq9w2RS3GG2n0QrelwSRsi2SSN4XSaRsjCCz7YwkU7ZGkNn2RnRu682pjgA3pzrE35zcNGvfDwv+wU/SUiJwCT017K1JUELOGXtnEpTQk8nfmPCaxjDz9yVBDT3/7G0Jb2mI4e5KkhXLxKoEQqwKAcSCArMMgu9WkpYSgUtoLzwxvIT0whPDS2guADG4psEFIIbX0F54YnBLAwxLTLBimViVQIhVIYDYOIYBHUYBMUFLicAltBeeGF5CeuGJ4SU0F4AYXNPgAhDDa2gvPDG4pQGGJSZYsUysSiDEqhBAbBi0sUMvICZoKRG4hPbCE8NLSC88MbyE5gIQg2saXABieA3thScGtzTAsMQEK5aJVQmEWBUCiPVOD9NgBcQELSUCl9BeeGJ4CemFJ4aX0FwAYnBNgwtADK+hvfDE4JYGGJaYYMUysSqBEKtCADFn9NL3s4CYoKVE4BLaC08MLyG98MTwEpoLQAyuaXABiOE1tBeeGNzSAMMSE6xYJlYlEGJVCCBmFt0vvRcQE7SUCFxCe+GJ4SWkF54YXkJzAYjBNQ0uADG8hvbCE4NbGmBYYoIVy8SqBEKsCvHE7BIUjP0gICZoyRG8hPbCEhOUkF5YYoISmgtPDK9pcOGJCWpoLywxvKUBhiMmWbGVWJ0AiNUhgFjY1f+zXu5Ylus2FM09ihqBliiK+sTOHLzE4VvOHHn+AzBvqwSoigKBAyLTqu4DQZsguW9OebFvMeQtd8T8Enm/6FvM/hJxv+hbzP4SebsYtpj5NZ3tYthi9tfI+0XfYua3dDaMusUAYt9brElYtlgTMmyxvdTz4qfC1ks6FWC/6FvM/BJ5v+hbzP4Scb/oW8z+Enm7GLaY+TWd7WLYYvbXyPtF32Lmt3Q2jLrF7HNMo7/luo/335nllOfYnKChtCfuCbMnaFrMEV55e4SW0RzhRbETpkUpS135fQMWxZygRbEn7kWxJ2hRzBFeFHuEFsUc4UWxE74XZftEtmN/RnJ3UeyJe1GAxPeiAIl7UewRWhQgci+KPUKLgjR2GUJJy5S2+k2iIdS/TvX8q1WW/PX173/+9Y/09b9a4V9ff9dCH+j/mb/++/W64Guqb1l+bNxjKnVortJ/d5L1fXMuz+SnITqOm5NZbOYeJbgXCka1QjOKtsLBsFbu4YdboWBYK7Sr4F44GdUM71e0mUcyrBk6CeBmOBnVDJ8xaDOPpKuZ9SzN963TspWXgunI0+dSmuVlus49qRc+/dqT8EKzbO2pdU57KvmlaN6rTnbaUQ88su9GxC82a5ZL1pM/zeXHQp1Ttpy+9WHbcn5ZqD8/N3//8BTBbOe0zrMLjHL6OrjcFWEsdzCISp7PaT7K27dpVLSLAKdCFVEqFIyish7Tvs8uKsqd5KByV4Sp3MEoKscxrcU3K9rt6MBCJWEulAwCs37OqnV+uwM0MOpNjYPhkigYTrrApBdpqKdV2t9uuM8f1qUDRrOGenmW5Sr1/aRgoYIwFkr65qUxhlK9Iq/57ejMa/0hm2Usqr/kuoRXpeuhD4XLoVA46YHS0aimnF2jhE7GNKopatcooZ8RjUrVbreyOTQq7VNaAi0K56Koy4BFwVQoGAKFJQqGopnLgEShUDgYA4UcCoeiiMuAQ8FQKBgDhRQKh6JZy4hCwVg4GcKFDQrmokrLiEGhXB5JB5eeQDUfZxcogYtfoGAqnPRMS8ef2mkx+5M0LU5/Qpk8kjiTjj79rma3p/c+xuTpd027O713M6JO9Xqbl8oRV6e5TOVYjtFDjt0JxtL3lQFzgqFQMIYJqxPKRNGVAXFCmXAwiAmZE8ykbysD3gQzoWAQExInmImiKiPaBFPhZAwW9iYUi2YqI9aEYnkkPVh62vT74+zW9I7FL00wFE66ZqVjTc2smKVJmBWnM6FIHkkHko40NeXs1iR0MqZNTVG7Nwn9KNu5pCSWLGeZ5nn/tUzHovZSzlyhb9vLKi310t+uZboereaEk1GExQHmuyLMhXJRWFieYCyas+BY7oooFs6FYSF/wrEo2uLA8l0RxkK5MCykUDgWzVscXO6SMBgORpFhi4LJqOqCk6GSKJlH0EemJ1LN59lNSiDTVak3LndBmAsHnRPTcal2YswyJU2MbFMvVKgcSuURdFGRdaotaNYpqZchnWqLmnVK6gf/dcQlK4t81ger9T6SaTrLtr4sFPSjkWzKAUZxGAeXuyKMhYIxVEimcCqawuBUqCJKhYNBVG6XclBRDMZB5a4IU6FgEJVbpRxUNH1xYKGSMBdOxoAhk8LBqPaCg+GSKJhH0gOmI1Lt15lFSgLTFak3LFQQxsJJ17zIHvUyL1aPEudF9qgXKFwOhfJIOqB0NKopZ9cooZMxjWqK2jVK6GdEo/Y0HeU47L7Aybl++LbEaRQORnGXAY2CsVAwhgprFExFc5cBjUKpcDCICmkUTkVxlwGNgqlQMIgKaRRORTOXEY2CuXAyBgxrFAxGNZcRjULBPJIeMD2Nar7OrlECGL9GwVg46ZqXjka182LWKGlenBqFQnkkHVA6GtWUs2uU0MmYRjVF7Rol9DOiUVudnPoNDo0qdb32xrr9FoVzUdRlwKJgKncwBgpLFAxFM5cBiUKhUDAICjkUDkURlwGHgqHcwSAopFA4FM1aRhQKxkLJGC5sUDAXVVpGDArlwkkPl55ANR9nFyiBi1+gYCqUdE1Lx5/aaTH7kzQtTn9CmXDSwaSjT7+r2e3pvY8xefpd0+5O790oe7leX3LF9ay9zulZ8piKRZ3qHXBu8/GyRPN0pnKt0fVotScYTN9YHFzugjAWCkZRYX1CqSjKglOhgigVDoZRIX+CqfSdxUHlLghToWAYFRIomIqiLA4sVBHmwskoMGxQKBjNWXAwXBEF80j6wPQU6vfn2Q3qHUxXoN6wUD0YCyed89JxqGZezAolzItsUC9QuBoK5ZH0QVkP+cqvm2Zdlu1XM2mVmnkky+d6fPO5eTrydjfzeVSauS9auBcKRrVCtxvaCgfDWrmvFLgVCoa1Qqc43Asno5rhkxNt5pEMa4bOK7gZTkY1w+cE2swj6Wum93NkKfUH27E7fo4sedrnc0WPu85vALgXCka1QgcF2goHw1q5Dwq4FQqGtULnBNwLJ6Oa4XMCbeaRDGuGzgm4GU5GNcPnBNrMI+lqZj0bsVvX2kJ5KZiOPKW9+0Ng2rdzF3tJR5nWdH4Xu5/7P0uW5Zz2VPJLUe13iXrgKT9M1jXLJVOuE5l+LNQ5Zcvpm5YpbWd6WajP7XOt058nBcx2Tus8u8Aop6+Dy10RxkLBGCp5Pqf5KG/fplHRLgKcClVEqXAwiMp6TPs+u6god5KDyl0RpkLBICrHMa3FNyva7ejAQiVhLpyMAbN+zqp1frsDNDDqTY2D4ZIomEfSAya9SEM9rdL+dsOtc53NpQNGs4Z6eZblKvX9pGChgjAWTrrmpTGGUr0ir/nt6MzrlFOWsaj+kusSXpWuhz4ULodCeSSD7mcSl6agXVyEXkbEZV6mufblEJd5nralPoSJCw5GsYUBcYGxUDCGCosLTEWzhQFxQalwMIgKiQtORbGFAXGBqVAwiAqJC05Fc4URcYG5cDIGDIsLDEZ1hRFxQcE8kh4wPXFpvs4uLgIYv7jAWDjpmpeOuLTzYhYXaV6c4oJCeSQdUNazgbKu07KVl3LpyFPau3to2rdzFztJR5nWdH4Xu5+tGtUUtWuU0M+ARq3nPJWcFlyj1uNz0R/76FnHGoWDUdzFr1E4ljsYRIU1CqaiuYtfo2AqFIyiQhqFU1Hcxa9ROJU7GEWFNAqnopnLgEbhXCgZBIY1CgajmsuARsFgOOkC09Oo5uvsGiWAcWsUjoWSvnnpaFQ7L2aNkubFp1EwFE56oMga1ZYza5TUyZBGtUXNGiX1o2zpkpJccj/qv+f8c5mORe9l36d5XsrLKlV/PrZrma5Ho0c5yCjy4gBzV0S5UC4KC4kUjkWzFxwLVQSxcC4My21SDiyKvjiw3BVRLJQLw3KrlAOLZi8OLlQSBcPBKDLkUjgZVV9wMlwSJPMI+sh0ZKr9PLNMSWS6MvXGhQqiXDjonBjZpl4mxmpT4sTINvVChcuBVB5BF5WOTjUF7Tol9DKmU01Ru04J/YzoVJ3GddkTrlPbOp1py+PnHesUTkaRmAGdQrlQLgoL6xSMRZOYAZ0CsXAuDAvpFI5FkZgBnUKxUC4MC+kUjkVTmBGdQsFwMIoM6xRMRlWYEZ0CyTyCPjI9nWo+z65TAhm/TqFcOOicmI5OtRNj1ilpYpw6BVJ5BF1UOjrVFLTrlNDLmE41Re06JfSj7Op1zXLJsn64bz/XKe+b3kzJn/+XXhaqAlivdfrzZLUpHIziMA4ud0UYCwVjqLBMwVQ0hcGpUEWUCgeDqJBL4VQUg3FQuSvCVCgYRIVUCqei6YsDC5WEuXAyBgybFAxGtRccDJdEwTySHjA9kWq+zi5SApiuSL1hoYIwFk665qXjUe28mD1KmhfZo16gcDkUyiPpgNLRqKacXaOETsY0qilq1yihnxGNWvO07Mfq0Kg1TUeud2SYRuFgFHcZ0CgYCwVjqLBGwVQ0dxnQKJQKB4OokEbhVBR3GdAomAoFg6iQRuFUNHMZ0SiYCydjwLBGwWBUcxnRKBTMI+kB09Oo5uvsGiWA8WsUjIWTrnnpaFQ7L2aNkubFqVEolEfSAaWjUU05u0YJnYxpVFPUrlFCPyMaldO052NxaFSuG+4se5xG4WAUdxnQKBgLBWOosEbBVDR3GdAolAoHg6iQRuFUFHcZ0CiYCgWDqJBG4VQ0cxnRKJgLJ2PAsEbBYFRzGdEoFMwj6QHT06jm6+waJYDxaxSMhZOueeloVDsvZo2S5sWpUSiUR9IBpaNRTTm7RgmdjGlUU9SuUUI/Ixq1zFM6D4dFpXqjlVLiLArnoqjLgEWhVO5cEBSWKBiKZi4DEgVCoVwUFHIoHIoiLgMOhUK5c1FQSKFwKJq1jCgUioWCQVzYoGAuqrSMGBTIhYMuLj2Baj7OLlACF79AoVQo6JuWjj+102L2J2lanP4EMuGgh0lHn5pydn0SOhnTp6aoXZ+Efkb0qVLfyu7xp3o7Lqksowcd+xMORrGWAX+CsVAwhgoLFExF05YBgUKpcDCIChkUTkXxlgGDgqlQMIgKKRRORdOWEYWCuXAyBgw7FAxG9ZYRh0LBPJIeMD2Jar7OLlECGL9EwVg46ZqXjkW182K2KGlenBaFQnkkHVA6GtWUs2uU0MmYRjVF7Rol9DOgUfncp/SBAWtUPsu07cM/F9micC6KuvgtCqdCwRAoLFEwFM1c/BIFQ+FgDBRyKByKIi5+h8KhUDAGCikUDkWzlgGFwrFwMoQLGxTMRZWWAYOCuTySDi49gWo+zi5QAhe3QOFUOOmZlo4/tdNi9idpWnz+BDN5JHEmsj411cz2JPQxJE9NTbM7Cd0oe7mkJFeszc/n+WuFjkVvpRIsx3G8rNBSr/3tWqLr0ShPOJe+sDiw3AVRKpSLgkLyBEP5P+tl0CO5bUTh+/6KPs4cRpZESZSuAYIgPuSSvQVBEDhw4GC9BrII/PfDnm5WaZYii6+qDnba2X3Vr79iU18LwoJDoYEgFM65QcnyhENpC4sCSh6IQqGcG5QsTzgUQVcUVGgiioWDXlxInmAukq7gXHgiyOUU1HFpyFPx6brdqcKlqU5XVGgeSoWDytNSl6fytPS6U+201NXpgglPA5mcgiomDXkqBvbbU6WLTZ+Kof3+VOljEagYhnEKCy5QMQ0e581+07FA4WQEcTEoFMqFcl5YWKFgLJK6GCQKxMI5NywkUTgWQV4MGoVioZwbFtIoHIskLxaRQsFw0IsMixRMRtQXi0qBZE5BHZmWShUfr9+lKmT0MoVy4aDyxDRkqjwx3TZVOzFKnQKpnIIqKg2dKgb261Sli02niqH9OlXpY9GpbUz3V5xxnVqTBE3bYr/vWKdwMoLEGHQK5ZJzblhYp2AsksQYdArEQjk/LKRTOBZBYgw6hWLJOT8spFM4FklhLDqFgqGgGxnWKZiMqDAWnQLJcFBJpqVTxcfr16kKGb1OoVwoqD0xDZ0qT0y3TtVOjFKnQCoc1FFp6FQxsF+nKl1sOlUM7depSh/hW70soT5yOdIB2ePHPYW4yWWWu0Bs88WiEoDlsaf3V702hYMRHEbBJU+EsVDQhwrLFExFUhicCk1EqXDQiQq5FE5FMBgFlTwRpkJBJyqkUjgVSV8UWGgkzIWTPmDYpGAwor3gYHgkCuaU1IBpiVTx6fpFqgKmKVJXWGggjIWTqvPS8KjyvHR7VO281D3qAgqPQ6GckgooDY0qxvVrVKWJTaOKof0aVelj0aj05jGmBK5R6Tykf/wsCuciqIvBomAqFHSBwhIFQ5HMxSBRKBQO+kAhh8KhCOJicCgYCgV9oJBC4VAka7EoFIyFky5c2KBgLqK0WAwK5XJKKri0BKr4cP0CVeGiFyiYCic1p6XhT+Vp6fan2mlR+hPK5JTEmTT06ftp/fZ03cMmT9/P7Hen6zYWdUpfzTnsQaFO8zLEY43WS47dCcbS9hWDOcFQKOjDhNUJZSLoikGcUCYcdGJC5gQzaduKwZtgJhR0YkLiBDMRVMWiTTAVTvpgYW9CsUimYrEmFMspqcHS0qbvP1y/NV1j0UsTDIWTqrPSsKbirHRLU+WsKJ0JRXJKKpA0pKkY129NlSY2bSqG9ntTpY/wdU6Pr/rIKdUPx34euQ9rjzhNYdj38cptx+GY1seeHi971QlHIxiLgkyeCIOhoBcX1ieYi2QtOBeaiHLhoBsXUiici2AuCi55IsyFgm5cSKNwLpK7KMDQSJgMJ73QsErBaER/wdHwSBTNKalD09Kp4vP1+1QFTVOorsDQQBgMJ5VnpqFU5ZnpdqramalL1QUWHodiOSVVWJZYf/6PaeKUbuEPXdLzSjaHcU5gx3DZZT5ylfSq3SQ/cOEiFHTpQQ84tAcHfXrkBwrcg4I+Pej6hotw0qUJ35Zok1PSpwldT3ATTro04RsBbXJKKpq0foSklQ8xLEv3tXZKjumn3Dqht33d+/EuFPSqku8FuAoH3ao8rwa8CgXdquTLAe/CSa8ydD/AZU5JtzL5isDLcNKrDN0ScJlTUlVmOQqFW5Zh3taLgdMe0v/TtP4hbkesdpn2ZGLT8RyWX7d/hMzzMcRpDRdDpR8h4oUn/AhZllAfuY/DGOOHRR1D6Ll94z5sYTkuFpUALI89vb8SwGzHsIyjCoxw+yq45Ikwlhx0ohLG4/44vvpsEhXpQYBToYkoFQp6UVn2IcZRRUV4Jimo5IkwlRz0orLvw7Lqzor0dFRgoZEwF0o6gVnud9UyXj0DJDDikxoHwyNRMJxUgZkupCHdVlO8esItyd2XuQFGsob08Fznx6jnKwELDYSxUFJ3XgpjWJNXhCVcXZ1hGcIU6lhEfwlphY9JjxdtKDwOhcJJDZSGRhXj+jWq0sSmUcXQfo2q9LFo1JbsNsRZoVHpqzgeS/TTKByM4C4GjYKxUNCHCmsUTEVyF4NGoVQ46ESFNAqnIriLQaNgKhR0okIahVORzMWiUTAXTvqAYY2CwYjmYtEoFMwpqQHT0qji0/VrVAWMXqNgLJxUnZeGRpXnpVujaudFqVEolFNSAaWhUcW4fo2qNLFpVDG0X6MqfSwataar64j9usDBNT0hl9XPonAugroYLAqlQjkfKCxRMBTJXAwSBULhnBMUcigciiAuBodCoVDOCQopFA5FshaLQqFYOOjDhQ0K5iJKi8WgQC6noIZLS6CKD9cvUBUueoFCqXBQdVoa/lSelm5/qp0WpT+BTE5BBZOGPhXj+vWp0sSmT8XQfn2q9LHo05Lqr9uu8KfEd5yW4OdPOBjBWgz+BGOhoA8VFiiYiqQtBoFCqXDQiQoZFE5F8BaDQcFUKOhEhRQKpyJpi0WhYC6c9AHDDgWDEb3F4lAomFNSA6YlUcWn65eoChi9RMFYOKk6Lw2LKs9Lt0XVzovSolAop6QCSkOjinH9GlVpYtOoYmi/RlX6WDQqhOGYtk2hUWEelpi+224ahYMR3MWgUTAWCvpQYY2CqUjuYtAolAoHnaiQRuFUBHcxaBRMhYJOVEijcCqSuVg0CubCSR8wrFEwGNFcLBqFgjklNWBaGlV8un6NqoDRaxSMhZOq89LQqPK8dGtU7bwoNQqFckoqoDQ0qhjXr1GVJjaNKob2a1Slj0Wj5vm+lEWhUfM4HCHs1ruONQoHI7iLQaNgLBT0ocIaBVOR3MWgUSgVDjpRIY3CqQjuYtAomAoFnaiQRuFUJHOxaBTMhZM+YFijYDCiuVg0CgVzSmrAtDSq+HT9GlUBo9coGAsnVeeloVHleenWqNp5UWoUCuWUVEBpaFQxrl+jKk1sGlUM7deoSh+LRqWTs4dtVmhUetCHI2zWu441CgcjuItBo2AsOehEhTUKpiK5i0GjUCoU9KJCGoVTEdzFoFEwlRz0okIahVORzMWiUTAXSjqBYY2CwYjmYtEoFAwnVWBaGlV8un6NqoDRaxSMhZK689LQqPK8dGtU7bwoNQqFwkkNlIZGFeP6NarSxKZRxdB+jar0MWjUdBzpKG79usDB9E1cw2K96tiicC6CuugtCqZCOR8oLFEwFMlc9BKFQuGcExRyKByKIC56h4KhUM4JCikUDkWyFoNCwVg46MOFDQrmIkqLwaBQLqeghktLoIoP1y9QFS5qgYKpcFB1Whr+VJ6Wbn+qnRadP6FMTkEFk7o+leO69anWxKRP5dBufar1sejTHoe4rlHhT+nGSwdrtl505E8KMIK1GPwJxkJBHyokUDgVSVsMAoVS4aATlWxQCiqCtxgMCqZCQScqWaEUVCRtsSgUzIWTPmDIoXAwordYHAoFc0pqwDQkqvx03RJVA6OXKBgLJ1XnpW5RF+el16Kq50VpUSiUU1IBpaFRxbh+jao0sWlUMbRfoyp9hK90epDVR8Z0da0xnEfuw9qjUXFNtfeLLY3DMa2PNT1e9noUTkaQFwWYPBHmQkEnLCxSMBbJXnAsNBHFwkEvLGRSOBZBXxRY8kQYCwW9sJBK4Vgke1FwoZEwGE46kWGXgsmI+oKT4ZEomVNSRaYlU8XH65epCpmmTF1xoYEwF07qTkzDpsoT021TtRNTt6kLKjwOpXJKaqgssf7c39LAOe4fq6QnlWwMW0iGGa+7zEeukl61m+QnLVyEgi496NGG9uCgT4/8LIF7UNCnB13dcBFOujThqxJtckr6NKHLCW7CSZcmfCGgTU5Jn+8v3QdrGOKe7jD8JlnndLt+TFpuErgIBV160IWA9uCgT498IcA9KOjTg+4DuAgnXZrwfYA2OSV9mtB9ADfhpEsTvg/QJqekosk6FaZGF8KWquz7R91KfzZOu3iXbPcu2x7LLoG6hJ4uzztBUYWSPk3yrYA34aRTk+e9oGhCSacm+WJQVOGoTxe6GvAup6hTl3w5KLpw1KcLXQ94l1NU0WU5Si7LMG9r+ik4D9OWdk/jpj0M95ur+hMw/d6N2xEvoo8m074Oy3Q8h+XXj2HjENfb7+k//5P++fG7qet0n5q+FyGs+7nQOmwbz7i44spQOIYt3dMXmeddBETypYFEnt9uJJK/hUCGvi1IJp/qMnPfwXwRocN38TbbUGn2XGdYE4hjw9ZZhOR19kdonUAkrxOI0Dr7M7xOIEPrLDLyOsu3Eda5rdMQlxChdZYhcZ1AhB/p/RF69vZH+BnZnTk9y/oz/Mz5PiOu8+JtKuuc5zgc4R5Jl/28h+NDsyM0V3MVEVYDRPJqgAitpj/DqwEytJoiI6+mfBvhmxamlFhX7OIsQ+I3DYjkdSKR5zqRSF4nkKF1Ipm8zjIjrvPibaR1jum7mX5PYussQvI6+yO0TiCS1wlEaJ39GV4nkKF1Fhl5neXbCOuc4jLEiG2zyIjL7E/kXQKJ5yqBRN5kf4QWCUTyHouIuMbyTaQtbulrHGbst0YZkvfYH6FFApG8SSBCq+zP8C6BDC2zyMjbLN9GWmfyn+2YsUdmGZLX2R+hdQKRvE4gQuvsz/A6gQyts8jI6yzf5sM6//D505jMM+WGZdnSv8e00du3n75++uFPfx1v//726YfP0z/uIz//nP7mOKUXP93enq9+v6Vh7295/9+wLmlIvNtdArPst8+/fvrby59f36bhuL18fU2Jl9uvr2/r7eWXL19+eX1bUujlt9e3/f6n7//x7fGXfntNgZ8fr//4mp766Y/+9/oWhuX28t/Xab6nxmG9//2/f/7xvVegXuHe622KqUu4pcx8b/Kv1OQvr29xiO/vuN1eUpGQinz95xeasdOM/T5jTF+ELU0a7p/pfcL/ya+W3TqOI7rPV8ySA+gS/X4AggHHsZxkYwNWAhjQhpCuRMW06NCUZf99TlV3TXfPzJWlK9owkBWHc6er63Hq1Kmr2ZALP9y+nfWl5ZgixXbPJugkEAQb9YHSQw+qnH6sETKOT7/ibyD3j/DEXCKcK2QlksU7saR1KJb44d3kL7NKk0Feqy+fwRr9xua0TtWetq4a1CbT090SXljCY4sEjNyFd3H15sX89D8chq5RcI0P5tK6IQ+PDcyrejWnBDejtcvFxpZIDsB6lhqR1VRD4gcOCaXsQ4LZVCNKS0DKXWq2m3O1q5VphnciQ0qDOxVZltCyxAb0D8EVaFnck4svRldfbKwhWlNSe7B+DDGaap4eKEQiuz5EmMVPbBZzs5jNqpoFb5YIEf1vBBjTiQCVIFC5pXgjih874K+4ICg0puZYR6mdGgMztpo1tgYW/RAYtTNsOKo/jH8Hq05Xq+CcYpXW3PfGBeY+EZeRwpmlcGZVOI+7a8mslMxJyUCVxQfXlUyxTalUkk79bPJcd4GgIJv2j4LAFbJ1FFRFMobvQcuda08oCYoceC2NsnS6UhKZKpFpkEYeIvv3FZcIx2+4vSLToeHQjqtADpEsccUDuJzPf0kfTxe/gGTRXs+JSfH3mps3lcg8vXnDAMCbVxL0cbqbyzf3TNz0f2HR14QeTUk4cDK+n675dC4pYxy94EzF3h6wTX8l/cgJWBrDB33PY2ePh4dYnsyWu+QKwbAbfDumApycfp4RSFx+vJmZit4ey6/XR7R2JLeYvV8d51yGDvlCc063ORcXH2L1AaayEx8onbcEaILIu7n2z91smbZwAX6ffpwP3EVv8Z7T8JxmmaPMh+JlGW0/zZxJeGn2oDnG/69v6Vac+lsjHWn5yC0P3rfwr2J5AqnGRAceaW5r3JTQBYkK7omF4GlrcwGyiWV+udYVU2YUwlKKBVDTpomiD8vnQTCvuPrISyoH0GttKk6eCJ0woeT70PyxwqfWVH9i88caYuLefSvu21ib2pl2EX2+4zUApHz56mI6TEI4UaZVZG7CWCWkVlsatgLHBMKLYTG6RQ71Y0qG8OPix+Hnp5kZ6OrmbGQYQYYRZBjW5TWIGcLw4hGnHcdUBC7MCIeR9TEuvG/pt8T5cDBWzm9lkGNWhoVueLSeyRgXEkDGc6I7rK7nfOpxDFYh9Fri9706WtvQR4MIvqlmfTX6ifEbVk0d91tsGLvFRhZHs67YMA1nzy5YzSVuL8sMoJ/Na5oG5rPzXQEvpontn9Ljow5fceTBY7LqkfWfzjFSeW7nQsL3V0Vk3xQ2fCmoa0SaCpHS2w+h0nSCSg+Lg4t/mHk5teJYgM6xnDNUJvIy0Lw1RXelARRiyaZatuw7CLNYIwwzodFpTWYMU1zk/rRpr7A+up7ZSrTkRSaKdh1uhIO0aLrWQtQyGg5kvjf3fq/GOqirQ2eEf8PXWS7J9RLbOkbT4lC0VTbbULDp+LzFqJImVLZgNMTGX9Hy+jO9bwxviAyJTXYgsi8wwnRZxGgfuC689UxRjzO4bom5LFEc/3JdJ+LxBSmCIgjS7gzmCITN1c4M/porhat/hDLJVZEYhjstHlXNKHpY9KZaukbtKIsv/s5FxIEnbWWRjYU+Ry/7HDuGYeyhOElJKgGOgYO2X/QQdG41d7rjH/cqQHHa9VdOr2BBtXRLVct+EM2l8rxMxFgT8VVx+69E7yjRN0s2ZCIGyUZs2fCIMqge0kHKF5Zh3A1QdEyIQ5+Pox6fY/3cH/VDDvMm7jMTtuMENY2Rr55dGNB4TeNOc1itz5ny+yrRP7hKXC2GaJ7cypF59FcGdNs8U/F6xZbr/GZX8rTfL4EXkW0zcHT2VFOkhlpXq5f9b/fJiYJqwayuKi66joVJmQ7ibdMdKGvyQ2p3u6MFgM1TpSiOpK276SOC+oTmX16Y6T2YzTafs9mcUqYiskRubSiWNwFk/POGS6ShVIgeKq10jQ+84Iddeh1/G0gh/p6pfXBeNdI2Jklr+q5vDp6XKFXbxozySNJnfW3U2M6SumIN6KDRre/PRZGwUbR2Rwe6aHTH98VdrZ3ikmP76W26EnnuUjcIsJ4maqIZEMgpJXJ6O9Jp3YouD3n/Z+Wrb0oKv2s5GFc8nu9Nx9OO11a7EXrjb+NMz3849syCPXMKe99+RYLL9wPBikC1WaLvtjsNbrT5RPTDb0P06axQz46+C/V9sy/KWI+mhkp7yRIOmgN2Am+y0fRdYmRoGldXzG4jzbT47g7LmNu0TMx5bRXF5uHcQ0qWdeuEkIfe0Y4buesZu/SMXaacGpP4NakSWhqvaURSbo4Y2BTG3XbgGfVQVX/YzshW01JDEx+LVSyrDS0Zqi4Zgp5uAj6dPa8Vt9Qv4N17Lp8lHXaAEMPDzfQcj4yXK2ImXn8OyNV13Xx0LqsPaB4ofEdbj4689vCDoTFKScWRV2zd1OwaGaQ7cxFDQfc7IVvA1Y8AdlWxC66HfySt/cD1K4gAn6ZDf2FF2HHsAXrbqEr9LpBBTCA7zBwvvOlD6YqoGt4DHHGWwgXy/S5H5pCkVFFmRzp7djjhMZerxNOtAWjwuR2qYsybUfz8A1WkwFFyX4rF4ucHbCpcmukNV8tVcODV/fRfPHn66i3DI/c44XXS8GIaCAkvkUd8+SvvpZ7f40tXNlUGyKvp5RyKeYbH3Ro7dhc7E93paXNgYfF85vvJSiqO8fdv7mkOLvf6/t6aHXVpaUdjGl+aRZdm2VGQ6hzt+EftOyuBQ5zfSf8TCmdnLqJb/Dj6PGMgn5qBNrbmcpRyaqGF++1Dcv8qRvCN0kOInXbbXwAwih5Q/39Ydf7EE2NnNm5HxP/HbCSYcC4+fkgaGpKvCfp6n031lk3tDpum34dN04ewKXnR8ak7g095VMro9ctqp/LQotbRCUu0MrCQKE/rKgt1so5ZiPNDLLQjQaHEtetZiBPdWChvIPIJLLSK0Y3ywveRrQawHUXnh2ivI2qCh1/wJ1BpAMtAs4PgVfHi6U1Xi6Wwd3P55p6kWS5vMPJjBZUWIff99KLTZbw7dh8ChnjxM2QSu9ajoPyy1XKr/YO0XGiLJjIUAvnzSJNjoUgvT7b8eiFZSS+EGlqdsZQmRTdDzMVITqHyIZJFUmWdGMNCk4ToTBWFvSQMVVtyzCGF2aTLYUjK4NEiANvmGIFJ4/kgpSb3x5TMVpUrTH0bWBH+D19nSVs2xcVeAFOuNEeYzRZeEHJ+vSvCUIjVYogFqrpLn6a0q5r2EMXol0//8j8BBgCOJIgxCmVuZHN0cmVhbQplbmRvYmoKMjMyIDAgb2JqCjw8Ci9GaWx0ZXIgL0ZsYXRlRGVjb2RlCi9MZW5ndGggMTEwMDMKPj4Kc3RyZWFtCkiJxFdbb+W4DX4/v0KPMdAoknWx/NrZC7ooFtgm+zRdFNPMZXc698x0dv59Kdm6nCPLJh0DRYCTE8cfSX3kR1IfTzc/3gr26uEk2N3fb354K9h370+/nD5ePpfT87/enW6ewD/uH5gMP+zh/l169+ZO/kvAw7uXp2vBhR3Z3T2bv3xlUjD/A7+M6vlgbM+U4s4qw+7enp5eSd1dq4Fdme63u5/Ar+BKK/jUzs5uwLyczItg2Vt1YCnYDV/0yK2wig1WcjcIOVm+666l4GD6d/giec+uXrDPXW/9o/edhM/PHTzX7OpZd+380zfsZdcPXM5PHLv6o7vW/vcn9l94Nz9/010PfGRXX8B07wEvWPbi31Hs6rn/DX+/Su902mMe2Ptu8O5esu87iNCwq18DFh79gw2dVB6t2NvuevTPQgxD8Kln33qODc7tzzI7fsc+dUr4A0EIvXf15lknrXcN51b+QQohEcFedFJ7h392MpBw3xlvwh/Hh/YsWAcT77w7Ux4H3PUzf4UXV5PRn5Hh/Kt/eAL7wiorjvGyCwf/AjTZkKXRP/8yQ9Mh2T+F0iGagvUXXd/7/35mH2bTGdeHv6sDGh/zg6esLxh67uEuGDbz+SG+seC7SFA8y2zxgo5YEGyucXhN96CO51ClCcx+7UI6byEeePk7nw4Ac/ZDp+2uioR/jYH5UFqvu2s70RGK72E65+dOh4PIfioPOGs4iQykfPZGtWejPGM4/Mxi6TaUckHbfOgisZ87658Vgrz3CiiO8akLRfgJ3tDe3DfoDp6V4L+sQvasSINUWQgpGD2fwws9S64OASFcOL48T6iZPJuJnVYsbjGWrL0F/StIE7uy5+p3KPVXUn3OMq1RMwslWHSNcP77rg/Hex8b6KuY3GBYeeeToyyamOxczjXR//YVqIuSTbQVVTWp9wV76Ezu3So3kqzvNVcFS+dl20ylbxe5vYzx9HDoD6EMXO6qUJzGWxCe/2+dDg//Mhno07FkmfLypHNqImcf47++5NYYYv8QK2dZnmF+TTXA2dKsOxsG7nIYnEk0Z3wq6NgbovrfT5345apWGn2dptOsjVCoV6y7e31Rrv8H0awoZG5XKgzCuvnlIn3v2Q+sXhRrrCpW6u5swMTKuhzvpY25MOb8mZkF4aOBQRFO8TfPgj5XW+UwVpoMljhLa5lxGj6ddnktE3Et8wVmhpie62ly/endyamOZXQzjR4117uZyBunJuuZcT71MX3vusDXvLlcy/xuJ9LMDmXzqZO9byzF+/7ZVJH95DS04/8w1J5Z1luibaHPvOymMZU3oYrJLJ4860xYMeAXPP89rzGh6yhv72tDaXJhnfQ0Ot+A3lb7hwxs5QXITWUxNUA7dfKpgtPas75CurMlunxZz8uiO9ebnKaEnaPqS8eXUnzeyaXlqViaN3tQZCbLbxJ3a3KHluQaHTS1exX6DWjC+/dSj9Ivm4SvAOvTQFoG6hb7iCvIwmyvW0csmj41jnJSVaMhN7DFgZXLaZqGqOZ5LYMAvnXlheNNqkTMLgHime9vywu3uWhnF4Mz74NnBI3TCIQ/QZN2esW/Ox/JrxXjdH003u9DXINYimBZEsOKJCROEv1+SVwKAiOHUErf351untwK9uSWyfDDbp/8fPJi+MpONz/eSvbq4fQRnkM7hc8e7ldWWMXMCA1ej4bdv/WdlvlPqPtRGvbmdHv6pcRYuNuNMJ8IGCWANS0HEkZDk+ytI2EcZFlKEkbDRJUjzY+2UBlOjhSMEVBd1pIwGnYTs5geOUBZG/hapaedUgX/cesYB+NejOosNBCsplSBgp1g0UuCoL2s1E3zMBmDd9MutbabhMG7aVdn203CoN2sFHTTTcbg3bQ10HaTMGg3K7LRME3VuOAmY/CniUqrEAilVRiE0gZYLO0oKUqr3WwqDe1lRTUIpeHdtFWDUBreTVs1CKWh3ayoBqE0vJu2ahBKQ7tZUQ1CafjTRKVVCITSKgxCaQbEYJQjrTa1n02p4d2s6AahNYKftnAQYiP4aSsHoTa8nxXpIORG8NPWDkJveD8r4kEIjlDWSQpgdpDKXmDg5tkuazQkVygekooND0l1g4bkEsBDUjbRkJwYPMkpLwoOpZ0mtSg8JmeGgEmpIWBSbvCYnBwCJmUHj8npIfiJk6qCICZVhUFMql5zIVxP2QlrN5uDCu1lpW4Qcwrvpl1qiDGFd9OuTsSUQrtZKWjEkMK7aWsAMaPQblZkgxhR+NNEpVUIhNIqDEJpsufaOorQai+bQsM6WdEMQmdoL23JIGSG9tJWDEJlWC8rgkGIDO2lrReExrBeVuSCkBj6LFFhlwCEwC4hCH0JCML0tDtX5WZTYHgvbbkgFEZw09QLQmIEN03BIDSGd9NWDEJkBDdNySBUhnfT1gxCZoR6jhrQo+BC9pTLFh6SipMAiYVGgMSiwUNSARAgMZl4SEoMgeSUl2HgTg+kyxYBkzNDwKTUEDApN3hMTg4Bk7KDx+T0EPzMA6qGbE+oGrM9orS1XIlBEnbABTdbIwrvZaVutkcUwU271LZHFMFNuzq3RxTezUpBb48ogpu2BrZHFN7Nimy2RxThNFFpFQKhtAqDUJrRfPAhEpRWu9lUGtrLimoQSsO7aasGoTS8m7ZqEEpDu1lRDUJpeDdt1SCUhnazohqE0vCniUqrEAilVRiE0rQCh1CllNWm9rMpNbybFd0gtEbw0xYOQmwEP23lINSG97MiHYTcCH7a2kHoDe9nRTwIwRHKOklB9VxJeINw+0JDcoXiIanY8JBUN2hILgE8JGUTDcmJwZOc8tILPgxSUfKChuS84CEpL3hIygsakvOCh6S8oCE5L3iSY16sMFxLfaYxtZ4XPCTlhQCJeSFAYl7wkJQXAiTmBQ9JedkDgWk8Gn22bEB2rY29Dx5yUCBY6RVjt09+Pkn2Giz8xJ6CIW7M+Jtgz9lSzs0IRxHOlbYdN4OdTT9dQSre6/FM+L6Bp75ctehmMLGa6MFk5FHBpDolB1MgDwsmKoAeTEYeFkzUFj2YjDwqmKRacjAF8rBgYj+gB5ORRwWT2gY5mAK5Kxg9usqk5MrofsGiHAZuhGKiSc18cWoFk65P1U1qYqa3VbdQkkvV2wWTauBqtO1gNrte2pSrpXmiRqu2Saege8uzPI1cYVqwk3wQo1rIU7iLXt5Kp1AGXRkcYFewZqmNKs1tsZnTO3C8SV7eKZu0JINkWjJyBy0L9aLEAEPWyR31sjkL6PWSTVKJKZAHEQP3NWXULmK25tIOYpJJMjEZeRAxbuBC7auYrRm5g5hkkkxMRh5DjO4tH3q1NAi2iNmc13RiskkqMQXyIGKs5Vq4XcRs7Q47iEkmycRk5J6ZtLA5QNMScMOpDweitWPf5mVzjYHuNYaZ9jZ/Xeclm6TyUiAP4iVuVJU9/EbVCOUxG1VlEr9RNaJ5zEY1SG6ltDs2KtiEpB3lcRtVTQx6o2oRs3ujItOSkTtoWd2oyPWyucQ8ZqOiElMgDyImbVR0YraWmMdsVGRiMvIgYtJGRSdma4l5zEZFJiYjjyEmb1RkYjaXmMdsVFRiCuRBxKSNik7M1hLzmI2KTExG7plJKxtVdTj8RtXg5TEbFZWXAnkQL3GjquzhN6pGKI/ZqCqT+I2qEc1G9Roztk1awR3EVZp03GA2KgM7hFFuIUuCj9JMaZq+Yneqmhr0TtWiZm2nWiImGSQTk5D7iFndqsg1s7nI0Gsmm6RSk5HHUZP2Kjo1W6vMDmqSSTI1CXkcNWmzolOztczsoCaZJFOTkIdRk3crMjWb6wydmmySSk1GHkdN2q7o1GwtNDuoSSbJ1CTkzvm0sl9Vx8PvVw1mNvarBWaySSozGbl3crd3AdiXpFPDeSzCmVYsBXLgg1R2MZZ+jKHAt/VI0vAlR5KRh0SSZx01kgJ5TCRptJAjychjIkmdnBxJRh4SSW6c1EgK5DGRpD5FjiQjD4kk9wVqJAVyRySr1xKYOVIMA7q5FUioGO00dSKuXQXIwWTkUcHk5kANpkAeFkzqD+RgMvKwYFKLIAeTkUcFk7sENZgCeVgwqVGQg8nIo4LJvYIaTIHcFczSRifh8qj7BYtyGLgRirWX3ZE7s9Jn5DDywcy25q/rm3evJIc9zi6Y3Nq8N7vexuattWqbhILURpzlaeQK04J7zYW/StR5AgL0lKbw7Wwu6cogLM2DNUttVGluy2WZ3IGV5ZGX+dsGLckgmZaM3EHLQr0oMXBrndxRL5uzgF4v2SSVmAJ5EDGwhSijdhGzNZf+x3y17NiNG9G9v0LLFpDWiG8SGATIa4KZRTbTGCCIg6Dj96TdTtp2GvP3KZKXLOpKumTpcoAsbMu6OsXDU8WqwwPC5JBkYRDZSRhrplkcq5jajDwgTA5JFgaRfYSRXE+Gi61BUBOmOq/pwmBIqjAFspMwWk/SxzkgTM07HBAmhyQLg8gjM2nDOUDTmrXa2BwcWu34vi5VGwPdy4WZ9hEfL+uCIam6FMhOuiRHtYrX7qh2qFzjqFYh2x3VDptrHBUT4E1ndcBRMT5JON7dDNVal2ZDtafLYUNFVgWRdFUu+ilytVQtzDV+iqpLgeyjS7ZTdF1qDuYaO0XWBZF9dMluiq5LzcBc46bIuiCyiy5opsi6VP3LNWaKqkuB7KNL9lJ0XWr25RovRdYFkQem0QUrtdpbu5XakeUaK0WVpUD2kSU5qfNw7UZqm8g1Puo8YruN2uZSqVul3H7EWUyMcVaGtJNqcVGzj8y3MjRDzlVMUXxsNVIrYZp91I4wl2zUliw5HlkWRB6S5aKTotZLzbvQ6wUjUoUpkN2EyVaKLEzFvBwQJkckC4PIbsJkL0UWpuJeDgiTI5KFQWQvYdBMUYWp2Re6MBiRKkyB7CZMdlNkYSr+5YAwOSJZGEQem0kX7NT57trd1LYuFTO1oQtGpOpSIA/O6t3pLx38DO1ryWW2ao9LgZynmS2RmQt3iQo8XWaSBi6dCSK7MMkTjsykQPZhkkYKnQki+zBJPZzOBJFdmOSmSWZSIPswSV2KzgSRXZjkvkBmUiAPMLl0EZFwiZKzNvSLiISbnIVrBXUaXrD/dDKI7EUGmwOVTIHsRib3BzIZRHYjk1sEmQwie5HBLkElUyC7kcmNgkwGkb3IYK+gkimQh8hs+TkGV0bJNyIyeAPOath3um6y6kKfYbA9o06xTo+XXTcXbGICmuc6ZM12V7texXdLKfZDajMZ6RZ5cpNoacFwjRCzYRt5AgFkTFN4WswluQpo5slotdVGhZx0aZbJHVjoKelyeqrIkgOSZUHkAVk26gViTFpbdqBeqrOAXi8YkipMgewkDFyhhBKHhKnNpQPC5JBkYRDZSRhrplkcq5jajDwgTA5JFgaRfYSRXE+Gi61BUBOmOq/pwmBIqjAFspMwEEfO9pAwNe9wQJgckiwMIo/MpA3nAE1r1mpjc3BoteP7ulRtDHQvF2baR3y8rAuGpOpSIDvpkhzVKl67o9qhco2jWoVsd1Q7bK5xVEpPfHbqgKNSEpwQpKubo1oL0+yo9oQ57KjIsiDygCwXHRW5Xqom5hpHRRWmQHYSJjsqujA1E3ONoyILg8hOwmRHRRemZmKucVRkYRDZRxh0VGRhqibmGkdFFaZAdhImOyq6MDUTc42jIguDyCMz6YKjWm2u3VHt6HKNo6LqUiA76ZIc1Speu6PaoXKNo1qFbHdUO2wq1auU2w8JJSLZIu92Ui2GSgqQiJmNJM2TYypmKT62Wqq1Ms2Wak+ZS5ZqS5cckKoLAg/pctFTkSumamPoFYMhicoUwG7KZFNFV6bmYw4ok0NSlUFgN2Wyq6IrUzMyB5TJIanKILCXMmiryMpUnQxdGQxJVKYAdlMm+yq6MjUrc0CZHJKqDAKPTaYLxmq1u3ZjtSNMxVhtCIMhicIUwIMje98ECDEZy/SSy2zVHpcCySfBmNrkwl2iAk+XmeSxS2aCyC5McMxRmRTIPkzyWCEzQWQfJrmNk5kgsgsTbJtUJgWyD5PcpshMENmFCfYFKpMC2ecU567A+cQlEwf6CYdLhFkir+onZCaI7MIEuwKVSYHswyR3BTITRPZhkrsCmQkiuzDBrkBlUiD7MMldgcwEkV2YYFegMimQB5gopnbbAvw1OQ5OrQjIgQtUQq2j6NnbLLnhlkTmIlq4pMZwgAtC+3DJrYHOpYB24pKawwEuCO3EJbWHA1wQ2odLbhB0LgW0E5fUIg5wQWgfLrlJ0LkU0ANcpNH7AYWdpFjcxRi8UaxORcAulFxdDGEv86R1vIydHmMsaI1qeIaPfoY/P5z3LKF8z4KggrsiqHBwuVRDulxu9ZY1RsM1cQOCLWBrGb2NyUeVgMlHqh2DpU/A5BJtxyzyt8RIOzHrttbJE0WCz3ZF9TE7b6WG7wJ2eRWjYoWpprN9maLztmOwQzZjik7WjsGO04wpOsM5pppOpeykubXN6VwD6uncwNTSSVgmp5OCSekkYHI6KZiUTgImp3ONqadTGvCoVrencwVoSOcaU01n+zKYTgImp7Mdg+kkYHI62zGYzhWmns55BpdgCKdzBWhI5xpTTWf7MphOAiansx2D6SRgcjrbMZjOFaaaTmnB4ljTfjrXgHo6NzC1dBKWyemkYFI6CZicTgompZOAyelcY+rplGLiXLdboTWgIZ1rTDWd7ctgOgmYnM52DKaTgMnpbMdgOleYejrhosIkPDSncwVoSOcaU01n+zKYTgImp7Mdg+kkYHI62zGYzhWmnk7BICpcPJvTuQI0pHONqaazfRlMJwGT09mOwXQSMDmd7RhM5wpzls7f372A6SoAOEmp4e8ZbjXD51ePL77584/z8O7zi2/u2D98zLu3L0DxsID/V3BYAvo4XG0dQO1w9/HF326+H28Zn9xw8zg8wCOoOtx8ggc3seHmVfjRDDf38CAmMdw8DPBO+e+/wis5yeHmabw1/punN+FrgD3Cg/HfwLdcDze/DB/hDTx8gH/YxCHM8oHFn3DxEEP7Dz6Pf7/7AXY8M9jQq+H29PQ8cDP5mcQmaeD/r09bCTsZ4Ysbv6aCuA8PEFqeIlv/a/jP5/hRiO6DzsKHPz08w4MzZrgton8K4d6Ot6DC8KevYYtx9zySFpPKdEMsH+dWqQkiAAEtbAz0O0CosLXh/svwx/S/NyEi96LNPlJW82NQBt78Ez5lp0+d38PTIEbFPAs2Cus/+c3AR9gNSD2PksdfgAFEcVlHkXUMOwXeviSLnQ5/OWUUdqXD+rDlD4/3DyMTSTLc4TxxoRdKDfeBcYQy61l4fWysGe0jP36JYeArbnycgPt2lNJzZcMvsNUkgvVbjgXI/Z5PQDfbAQpXpkV/CwnVaywriveE9VvXWQQdRJi0c2ebeHw9+oDn+4XgQi4//XZks4/PL/EOW3c+62kDjJ9twGpP9zzKYgdnUTa2wieuZftWoJGc78X5tQWBBZxbaFDLvRhOi7G9E7hDtCdFn+9E+PiykYQQOS7sx6jz4rIx2F9Hzv3ZO7gjMZv2HfFVbjiEV6Qqs7CtOe+Cig/Uzakz+ofnAapDyUW7+A7gIhwA6LQ8iOLjmEV7dam9urA7Ns3y7MD9BGFAWxGGAhe+TUC/4CZ1vA2NwGvooKeGGZhnQBxnX0K/zq0SHmycJ6fJ82V4GkMm709fDmmQffCjh4VPgxb/Gt6ngRabNFB8nTrZu6QhLhBJgiBS+CFtdRzPXkGb68GG3rng/t0olI99DxMq0AirP42+cw7/HaGlmvzjwxhq7uub+Ov7NzA0jKfF/Ot3b0YXh5zn4v0Ai34gLC1TPuWJA4RyMnL48dlvw4WSECHWv9NcOh9tPuVwykNx3Qy3w3j3M9SbZO78VS7BX+OVmWZrlq/27BHaoo1U3Bo+zcouEnI3GuPPyacx5vrLffQOD1H0t74VsEW+bMyXf9uSMbuTsaXIvoz+/0TeLnCTVTVZVWg6ZYn94R4mdfRKbB5u3o+hU7ychfJtiQW5Qxt4jr+8947Gn73X/qzFo2Z/peqGCw8TKjdMbn0LUN49gdldNyDtDXXSxQZdQrNLHObAAewdehwlwY2WnVGk9ipM/Nhqh1+DnRPLRpo+n9PnMzZ4Hq0jLLHAROucnTNgZIZI4RviglBq1cIl9qgIm6FZhkMB0ghX4lxaxYVVDCiJy7y8AZz15wB2xKPLezme5mT1uGLHN3Bozlr+3ahcPKW3IaVfQkcW55eWfJFRsfa8RO9PZRdvO59O94TnU7+3hH4PY8/ZonB83egoElRPFAnecLesFhCXC8x2ICy9zcDc6ZQ7ncpDLcpjyzzAV6zkwsJwKKMuT4mPypYlsazR9LlIBS34siTCqPK7XeBgPEScf/Al4WtqURJB8FgSoiiJjeayqAENP5YH+3s/umXI/dnVKV4ih8fyJhLH/3/CLYXFW4k4dYVTwSSTEKyAjdc++PKXIKWKt9WQqXzVfQfjQMfwoU6e2kxDvCv5S5+Md7+w/vq65G1MXleV6/ZvgiFzqexMNK5u4jMWKvP1HRSGkjUbBQiN0a5GlGF5hrjTK6fU8qvNFseUutTiFssyuw4o0mbE6Qwxi3txvsVubMHAaV3SrTeqW8PgG0duTx+CvW0sXvE/1qtlx24bie77K7S9QCyTlEhRs5xMYCCLAAP3LjMI7PYDjrttx494/PdTfFOXoljF1iLJze17WMVTdaoOd5pX05tXXjevH4Ed7WuQBw2sEA1syiTD4pGr7zmmxKbnJPM9J3deA5Aa49c9p3TZc1pe/8p0eW1cQk+tquwpEUabEL6n2LrpKfh+r6eU3OZjWkZf205Ux/gBdPjOmZDvnMW8cl5lq80dZn6oXNG4+eJv49Amd1Qsp/vLdh0ahnTwA5r7cnKRaJ65eTRaIWtr78pyzql2yVsV+1DI1CNqyvdhZmQbuzKdYNIxN9RHu1KmSm93ZX4q12veU8wQCZtyEqZqbKh1PezIbMGbHckt06b9J/uwyHakNEYO3Jy+3pHgtMwhzH2Y11ExNQ+ThnlgRHL7AIf/YssNtfuf8T3crQE7OGzjLaaWk/nfb8YzmZlwsTbp9fDVvXQ+gq3iIswle8EH3zkP5ovwvX2XuiPefQ36/wFt6KeUcLFsH70fagbgasV5j22EM4OrCi5gtpqwGU7mbeFv9BoGHLd/AzFw898X4U8Pdt6aOTd8vFhdvDH3Yu5lJ91DQ5rLWbc4h59/BHJUMIs8OkI3J60U3oZJ/hpm42p1Zkn4aTAxDQkvzMOSG4U7B/rNILlJUjuBcvtHe5d35m9LOgz4g8fhbMPahO7TacJuBFMoYQf2x/zHs4vsTrv3nteFggxVnlUIvI7e2th7foBJwfOf+XAhMUOjMjRimPF/GMJdw1lPpNuB0mT9JSy5cbgNLZUfbu9vr2hHoZH5m8sUelm7WRYIgPorU4RNB0xh4HJz1DcbxNo7bkv21fvL7HJvLmJxPeICvPNMfh7+tlcJ398bqN+F4c7ZwMj795OnJ+Ua+iYApeU/JhXJiiQ+WVyFwjj+K1wytFbg2cr1x/Dimp68U+ypd3bDr8Y/2I65cyW598C94KX6vribQJ+nvhdX5d5o8fqqifcNSVaH9pcgTeXka37rmvvzcB971/cRxDd9PsQM9pWhd5QhnWema2PFa4NjtSGutAG3HX1f5c0Fi18u7eH4ITR+Uov9SZpTnhOYjEKGFcF9W/uR5TaAbVYRpqm9akg/SOhl6snFjX7pXYbrn8SMzEpmbq2Nbsv0n9mxlRoiqRgAn65ydhFWk8orf60ozTvjiOY8Vx+s2BofIvkyvByZU0c4odIfHjdkHfPJhreVFSID5xeyk+0+roAntuJxTD3sqCJt3p07Wl94XV2/dd5fpslFCdkEMpLCs6nKPZOr7003i7PV8/risgeFStPCcjNbIluzZYs5m8nzvXaxA/tHdWxm94j1DV+sXlDBtmwbJ7EWRrg2Ee/Mzb1Vzhax79P3zvFhFnBUsGXDWqZrMXzyTjrpSNiOMWPWJ+sazzsRr65inry5WFi+ZTx7kK0JMO7MhJ1l6meBznrWmrplK9DtVHDM87BKFXGVUhRt34yfLsoi/iOEMOK2xxUyfwhcpAu4LL9e7FB+SLq7XqwpxajSMkm/CT+bifstaDQqYcjb0Zb4VdYxURIq8XO9EIYo/OAt7p1mZ4JmQ+MMsTmHfwW/k2ToUMl1Ob5eZgR5WU8XZc/jF2Wp/AneNqah2WXh5ttFm5KuG62CT5cg4UWE11x4y7HFP33YZB4tT/yvcm2/CN342dgtlyNkDIZCWEtuu9u2iN0+373Z+uB+9dJ6l1Bhrwbh+tMS+93+P/z0HwAMGf9ye2MeGnwYnv/824353ffh5umz53x4++XmL/jePKz4IOD1JNSiB2GKyudluHswD5fB/Bu+givc3zy/+XcOkdC+UpAgK1SeTYIAmaZlnAT8gQBZoGlnoQiQGXpmUmKiQBTcRVOuIhnMLrVQ+IpVMR/mVeYQUNPK5UFZCJhYFzwmFYaAiZXBY1JpCJhQGzwkFocQBS4j1bwD4UpDhc3vCBWdYOdpeYhh4ELYKja5wfaaKU0wwe7ejRIh+Cj1tpnBc4i9KBGCjnLQaLUoCYKPUm/NapQIQUc5aOZalATBR6m2f7XHIgQdpC6YGRppWneCRAj+JkFiBQIjsQLUlhhfwTSolaKwMkpLYfggdbU0BYYOciCWpr7wQepaacoLHeRAKk114YNUldIUFzpGXShNbeHv4aVVABDKKjAIYWl4SgmtCcoqozSFhQ9SlUlbWOggdZm0hYUPUpVJW1joIHWZtIWFD1KTSVtY6BhVmbSFhb9HUFaBwEirACG0tYiRaa0o2irDNMWFj1KXSltd6CgHWmnLCx+lLpa2vtBRDtTSFhg+SlUubYWhg9T10pYY/iZBYgUCI7EChJCY4iNfphnxLDwQTFtjhDB1xbRFhg9zIJm2yghh6pppywwf5kA0bZ0RwlRV0xYaPkpdNm2lEfosSgBEp6ZJXGGgzvV2xkNia6Ihqc3wkNgyaEgqPx4SSolGxLKQEQIKucp54/cFG5UKhYQvR6gqHAJ3GJ7//NsNH/6EA34dfodzRsnlf9nwatgruJjgbLFushF6ZFz7s38/gDKYwvOSQ003smGy13mIn/xJtVxCJ3XkkqAn5RJatCOXBD0nl9j79Fwy6Em5BFF15JKg5+QS1UrPJYOelIsfAx2pROQ5mcRhQc4kIXsykWt9QHCoPNu+pvQoF9UeLebDvMoyFb/Ail1WTSZOCHIyCXlaMnFEkJNJyLOSSTOCmkyGPC2ZOCTIySTkWcmkKUFNJkOelkyYE+RcIvCsVOKgoKaSgH2psLk4kQPPjO+cyJUCL6QGVuXFPytryaTHZfnQdOkIVQ6udVzWeS8fo5X1IJ3mzIuvieJhYbOZ56l+JNPABd8Uah0nzABmalzYdov4SgEBsyuU/ZSnshR1EnIdQZx7t5tmsMHrATGt+TupMfDiPzVoiQeSaUnIDlok31kECiYo37vbDBt2Fge0tDZBeONev3artMQDybQk5Dm0TJOGWQ7ip9PS3ElUWtKBVFoy5Em0aDPt+F7Jm7S0tiOZlnggmZaEPIeWWUyw4NheyVu0NPc0lZZ0IJWWDNlDS7mLZliAM9N7d2vtopZloK+ieCKZlgjsWUSrLi2IGpmSext6lqNaD5ql5V5mWA52kT2kj8esxBOprCRgT68c2KjiPLyNqqTyOBtVHIq3UZV8HmGjOGxrxbnEL8aElCNX63kuquQF7aJqvPS6KDorCUln5dBEFVfDm6gKK90mis5KQp7CSvJQZFaaxqXbQ5FZyZDnsBItFJ2Vlm/ptlB0VhLyFFaSgyKz0rQt3Q6KzEqG7GDlyECRt1DLtfQbKDorEdixgo78U9kqWP9U65Ru/0QmJQE7OqVun4rj0O6pksijzFNxJto7VbJ5jHXScmQLnzusk55GJbSmNe6BdyppwVqnGi3dzolMSkJ2kHJknYqroZ1ThZR+40QmJSHPISU6JzIpLbfS75uopGTIk0gJxolOSsOs9NsmMikJeQ4p0TeRSWl5lX7XRCUlQ/aQcmCbyPunYVUeYZrIpERgz/I5cE1loyBNU61P+j0TlZME7OmTA9NUnId3TZVUHmebikPxvqmSz2OM0zKNcoL86cZpESPTWp1nnEpi0M6pRky3dSLTkpAdtBxap+JueO9UoaXfPJFpSchzaEnmiUxL07P02ycqLRnyJFqifaLT0nIt/QaKTEtCnkNLMlBkWpq+pd9CUWnJkD20HFko8i5qOZdHmCgyLRHYs4iOTFTZLFgXVeuVfhtFZSUBe3rlwEYV5+FtVCWVx9mo4lC8jark0+hdKcslHY9UYlwmseRH6lFibJTiIxR53qkTG1dYdA/pI9ZIldSgjVSNmiMjtUdMPJBMTEJ2EXNopYrb4a1UhZjDLbBHTDyQTExCnkVMMlNkYpoOhkpMOpBKTIY8jZhop+jEtDwMmZh4IJmYhDyLmGSoyMQ0XQyVmHQglZgM2UfMkaUi76WWj6GvpXgimZgI7FtKR6aqbBisqar1y7Gp2uElnkjlJQE7l3V9/YO/4maqb1JhWtZSSUiwV2raImMuMA0f4qfjTOK+JWcSkSdlEhccOZOIPCeTtFGomSTkSZnEEU7OJCLPySTNTGomCXlSJmFIkRMJwHPyiEOBmkcE9uVR7J5wnlDTOE+bpyIMixmGbyMRAWNtlfNaJiLYqJQba/6jO4qNixy+w4/+hH9+vZ5PjMN8ModOYs0Ohe21Tml77UySHczmubEj+RKydQ872iRAgojwkNjtBIjvy13G1O7188pdBdEj1+teFDiLqXkABsZFr9ny40pDafkey2HZlKBqaqmYJaZZzALSLiYeEouJhqRi4iGhmHjGYjHLIK1icsVGOeuZVMwS1C7mDqZVzBLSLCYBkt42WEjm+tGQ6IfRjCWrWARpFhMoXYWg1fIagyhlAWlW8hrRLiQaEeuIRaQyohGhimiuYhGLEM0awgfGNLGIBahexVT4BZzB5gnDYRdM6qDwZZha5VOvoKPkHnwbpVaXrL+wUTb+Ghcl60l0lNw7I6OkPsZG2fhiXJSs99FRMtOL7LGkF2yQ3NFe3aQmmCSx4yD/vAWzuYKrZeM8K/g3gx8PX+4+3Dx99pwNb7/cPL3lf5gTb9/ALxlTw+3d8H/2q6a3iRiI3vsrfFxL3dX6ey0hLnxIcIBDAxKiHCIS2kKaVk0h6r/nzdjeONtSWgQ3Tuts7Ddv5s2Ht82rrUCGs0V6AhWpEOimZYE2iNn5wcfmlWxR5aJZSy8a8e7oOT/PZat60ZzJ1nVaNKvJE+8xrEVzgW0GZzfy0+w12Veq2KfVFqY6ZTVf3PF7keypZA872JAD3moFSMSdIQf6l39s0iZGZ6cMwecFLuBdDEG0FfoFw32RLViJF99hK3RWNFey1Zlt5wi20DUjXQZsrel8NKI1HRpXghRvZBuyswjNOWOfrecrSa4nbj3TSpQ0xKspiTnMui4dpS+SRATeET1PyOvrBINdOhAOn3sire3gvhI3oE+8lwwAT+bsCRZX6SAJ64Tuoi1GnyJy/p6zZjxLzo9ZozhrFIIQJ06sF5IAp/4C3Nj9rU8kPtuAr+/jza4jDTbF84iw1w7Ag8GT+1MYVbswgbnDF91N5bjHExTa1JVIls0jOECLfqoFiu4Wxn3huNMPjbn3cE381BND+PYRJDw6k54m1ZBQPkj04uGPJTF9eLgr+pYoGGeNe1R2DSjKfvTiIefDeJqJh9x4aLEVSApn664mXuKw4bRHI9McEkbp9vtXLP0rsneq6+2k0N4DiOYcN1ttqD2gT+hAvMA0jjECl2GM68BwHjONA+sxJRjuGaJKFKjjoAGdp+cCyeCJKat5Deb0vJHUlMRVLt8zqXTpwN/SX6dL2RMhaEU7TpYycpSzaDhmDU2qwecZhdmk8mzadcgJQfKeY8+h39ATv0/FcW8sHGdL1Nbp7VacYn8k8sui8YIXeHOC3X0WlBvnZiefLfLZTAG5Gm2icLTFyCEk4sDmLlk5XSMElRFCmmuhc0GNKWWYAwgqh2GxJ/nEtONxX85pbNeWLPVAsHvndDmn8yA3O3se50idabkgICZtakQr5OwrFbH7/auqQMorcFD9kDjwgrhHb0YOxw3CHClcSnG8sDqWu1QvFdNzxbSB7jFuT/u3cJ7b6+V1vk9Q7TiWW7Oka7qG0GInhMuwLl8vBhVHSuqQFQRQoHDSQaLGCYYAu74OcCjChCyMDcMOiXQRzWE6jkgjFT2Ok7y/kUnvQuQ4f1E5v9ILWdTHvyQYtPdDeWX41a+ujrsrI5IVe+JePcykY1WoV5Co19wfTdXjV+Iz+UPxnVNl8pWqDblqHZdoajp8i0tVG6jElqWyFuXuc1K675KqcK/mJt0SYtuq5jS05pZxyPZSDXHjpKqKtUgm5zEvWOqoK6m5aVDqDOSRKd024o2mhaO/9kT3RXSfVOxtVZsE4Mhvquk7ZhpEj7e0+/Mq7U1pTUalFNTa11XK7g25NKvRCunpkltX5MOkN7klo/LyndZMLrcs/4Jr0OavBcVomu/+Nxgy6U59Rl8f3KrTV8g3sajyIVIUq62Ki+lHlnnOXcPV/3AOqf859G9z6MXs4KcAAwCyusHICmVuZHN0cmVhbQplbmRvYmoKMjM0IDAgb2JqCjw8Ci9GaWx0ZXIgL0ZsYXRlRGVjb2RlCi9MZW5ndGggNjczOQo+PgpzdHJlYW0KSImsV9tuHDcSfZ+v4OM0kKF4b3LfEmdjwMgGWGiwL7YRyJJsy9El1ijW728V+8KWujld7B4EkagenlPFc6oPx983Z2/PBfty2Ai2//3stzvBfn3Y/Hfz/fVz2Tz/Zb85ewMfXB6YjP+xw+V9v/dsL/8U8HD/ebMTXLjA9pesXTwzKRj+B7+M5do7ybTm3mnL9neb91tpqp1zXLKtqz7u30Fhwa038NMb39QRkQ+5PK9tZIsLo7iVoWa1k9zXQjaE/6uk545tL6qdwd+3wI/0/1Q7qI/PA/75VEGvnm1vql2Njx+qnRS4/57dwVLinutKDnZ+rXaBh25nzbZX+AEgDuxzJW1L4rli20f2Qega/wD8PTaiYkN1/Ctww7aXlcVfUF4iad8tu6g0Uh3g84C/dhrBfSvQWSzZs9WxFQbHVC2hSnSf2obwKbL2uwbHd/jguopHQl6o+sTi53V76Pg5AENLZPCEcGaNq65UV+KR/agcUk8YEJDymvVGa6Php/GuHSgYJNkMkmCgi1EwQVfg6c/ArZAD+5OR7Yn9CmJobmNvHitfVkq1vVo89F1bEESQCjvqDvHIdOWivLJy0emfmIoCi6qW+LSOIxQqK5pPn+BIOqoB+qMd7BOSA+djpUVb1GAzF9gMPP+rMgIhV3FaLM5GbPYZ93kcs4eqxiKfJ8jfgmQtdTtwEjGgIPz8u3LRsg9KqUrFuTvgvLmu0j3OVNNKQ3jfLbqh65rEabO4OFTNxB9QoThujZRPOF+mnbeeLCD7FbtqJehlrTzKfdOO1o+oaO9Xc8ibdq7gQxSNxdcvssbODpVBpnbzY2XioWVU+C7aGJK/9/jW1W2T8ZXZxcP8hOa4Zjbb03Wnagblij30p2mGccuq/bdXQze2JT0JTXu99b7Z0Op7O1LVNm9IfNVbq+I8X1YyTthYpYCIQZu3rWUQBKqRr0moRvrbqHUS4Kb5u7cX3lYdiR66Iblt5/C2L9WOp258iK78K4rz7zb935x36X/+5o8NsjwzvAQkXgLf4XnMeabglQoKuqwFRIc1gV3e4dvO8CdmrLPsdnOO102P0Vrx2temBGOE5s7CPVKCqU17Z9Ax/XlcAFE8gF9igjxyngJMf54STHeeEgy05iYhSsLVaBWsCzSo4WV37ijGw2tqgn3RGySUKZEtWyZhyGWOKJ0tkzD0MnlzoIyTk2V6DL1M5+cIQfFzBCL4CT0qEXSJn/QyCUMuc8Qbgp/0MnlvCH7Sy3R+jhAUP0cggp9OQfAFWeInvUzCkMsc8YbgJ71M3huCn/QynZ8jBMXPEYjgp4VvHcr7Ej/pZRKGXOaINwQ/6WXy3hD8pJfp/BwhKH6OQAQ/NXzh9vCPpAI/6WUShlzmiDcEP+ll8t4Q/KSX6fwcISh+jkAEP5XnwnhT4ie9TMKQyxzxhuAnvUzeG4Kf9DKdnyMExc8RiOAn/NvNCq9K/KSXSRhymSPeEPykl8l7Q/CTXqbzc4Sg+DkCEfwUhgdXdH3SqyQMtcoRZwhukqvkjSGYSa7SefkaQLHyNWbeSRs0N6ouspJcpYfQq+RtmXeyoErWlnknC6q0Vo4RBC/HIIKZXkGP6uWNLniQtsQagp30OkfMIRhaUCdvD8HSuTrwEPyCH0ppxs7f/LGR7BswvGPvYSe3ynwU7IpNeVIjUe3tkNtz7Vvm93mgCNxYE4ZAPENszTnbdYnLlivTS+9baS8JeLJeem9Le0nA0/XS+V/cSw9c2IsNWdtd8Ny/ZPTc1m52XiBpuPLQ1FQvOMqjqc71kpK+sJcB8FS9pPugsJcB8GS99LdGaS8JuKwXIUeUhqtaTDEq+HYS+rQb99J9v8i0kq6m8TXVNuPHM4iZGyY4nedwxea7mZ3e/pIY3RexGWN0ntLXXIYXX58D15Q3yVtem2AnXIr3/OsbPyeL1mBSsFOHm9Nl9k0q1yVRFuoyAJ5GFyMsl07qBbrMvtXluiTKQl0GwEW6qHFMOC6UktO6aKeO6DKXMP2XoNH3oawuPWWpLgm4SJd81o34qFmXaWRV1o046VmXaWdN1tUWZlH6BWEHbikR9OnCrliY2YBZE3alwgyQpxEmpV2xMLMJsybtSoUZIBcJcyTupoQhxl1emMVxVyxMQi4SJp93Iz5q3mUaWZV3I0563mXaWZN3znApwdbyvHMK/jkW5OnyrliY2YhZk3elwgyQpxEm5V2xMLMRsybvSoUZIBcJcyTvpoQh5l1emMV5VyxMQi4SJp93Iz5q3mUaWZV3I0563mXaWZN3VnFbS7Mg76zkUnl/urwrFmY2YtbkXakwA+RphEl5VyzMbMSsybtSYQbIRcIcybspYYh5lxdmcd4VC5OQi4TJ592Ij5p3mUZW5d2Ik553mXbW5J2RXGgpF+SdDtx6706Xd8XCzEbMmrwrFSYhTyRMyrtiYWYjZk3elQqTkMuEOZJ3U8IQ8y4vzOK8KxamRy4TJp93Iz5q3mUaWZV3I0563mXaWZN3KnATlsSd8lwYb04Xd8W6zCbMmrgr1GUAPI0uKe2KdZkNmDVpV6jLALhIlyNhN6ULMezyuiwOu1JdEnCRLvmsG/FRsy7TyKqsG3HSsy7TzpqskzUPFjQqDzuQEI6pThd2xcLMBsyasCsVZoA8jTAp7YqFmU2YNWlXKswAuUiYI3E3JQwx7vLCLI67YmEScpEw+bwb8VHzLtPIqrwbcdLzLtPOmrwTjhsp7IK8E4YHN/rHwPK4K9ZlNmHWxF2pLgPkSXRJaVesy2zArEm7Ul0GyCW6HAm7KV2IYZfXZXHYFeuSkEt0yWfdazpq1E23sSrpXlPSg266mRU5Z4Phvha6POdswNPUJwy6UlnmomVFzBXLMkCeRpaUc6WyzCXLipQrlmWAXCTLkZibkIWYcllZloZcuSwJuUiWbMqN+Ygxl2tkTc6NOclBl2tnZnatDXlKb7ioZRhSem4pSecVuKXchEmCB2kbl5olMevKpZkNmHJpEmWpNAPkqaTp865cmtmQKZcmUZZKM0AulCafeZPS0ELviDTHUm9Kmp6yWJqELJVG8NqyZ9j0Df5/9yrAImctPPcqhGHyBW5EEmfizR6DXs3HxMgXYPpZKMF0IpVgVKer5N7XrkiDMWhegwLM4H2gY9KgzGB+2cNoBA1AuKDhMReAYofL+83Z23PBvhw2Z3v5J3LuP28c97EA/tbwJQAuaLAGrtdgPNvfbd5vf6920vCaba8ruPHZ9sc1PJDcse0tk9XH/bsNTKVR2Of+ama/Ktyv4/4dHMEGtr9k7eI53v+u7ij2leCWbR+qnRNcs+1TtatrXFzAQuHiNhKJyIH4HWimNdtBHRAnkvwW+1BsewMLjXz3sFCgC9JIix3hkxq+Omwvq53GB7hX4OIigrASg6VF+AH3qPgb9WwOGGJ3SsBj2KgQ+gP+bpttKG4iQGHXyF4PPvoEC4dPbmO3SMo+Vy6evfngkR3iMgx7wv5xa6sCnN1oHA/v2sGAgZDNQKDYYE4jNi4wYYY6nUO7Co36CueTbePa4+IRrFNwZeGZX+ptYCJNY9fWs2r/LdZxuq2Di2f4euhE7ymTBuwEUvaKCjNQhZYLeu7IhG3JcBG3SWc6NqXBlJ4r83akt2I4KHB0w8BJDQeIXD/HQyqKwU9gjkE9xt4+spe+q85T8PAfWHh8cs2AK+AwfY0jCIvHSjZu+2ZfNP1LN7tf2d/dYHQbA274IHQdpxl8e2KDYYmjgTP+EGftxdjODwuoJ2vUateuXg/Lf6oQjw/NOJz1vyqYBI9KqdBIBWEMxS5wsKMGoCE0BkPsEHh9WTXv1z8dw00F0jRIEwUFgO66xTYgGZs5wMUz04H7YLs5kE1S4DTUuABRYFs7F5hLMHHtVhuVgUoJk7YOxhHa1nU3jrt+HOEWadrABc62qfvIcza+Q3Bcgab8n/hqW47jNqLv/Ao8EhXtagDMBZNHW3HKroqrEjFPkstFcUlRMS8KyVjm37tvuM1gZ2dpJXnhLncGQKP79DmnEy5n2UT4NcDteU7f6A13vu6wnJ/xX4cFZIQ94udQJIo7kvJ6jqATJlOnO/7xVhMalqvkVlcpHO6lSi1XyeJWFWIYaHyapM8FvnejpG+MNWxC9TxAdayWxHXuq+x5JFM0viuo4k2gikvsQ49NuRk4P0gDPiP/0OjpCawhEnhUuSL1iXFY6UbM7wM1t8so4Ra+0IaX9AiqdEe8RFhQ7091S2RQiJWpcJkqxI9O3xFrmKCVmULZTKEKFQsvExtgHLT5M+ILfniv13BN0QTfIp5suC9E9/CgLWHwkiIZOd4RfwGxtsTCzwp7Br78pgnPQcWv6RZCxWO4qydetdT8l2pHnGx4f7InD5+kZL9yqs65i/B2cn95Ku5m0yZl3Af7CXnBBsM4566WGr3bT0hB+L7y1ghxA1Y3L8T3mG5MWM94ZB1KSUpVaQldlIQnBURhs5TJKsmyrWfZ/rdybKJPgL5Ahwc3MRY2o6giOnN+SQ7kD29M5iWoRWNjoptxinjqonvqnp46HESk4y+EeHqErI49gdr4RMC22GkblJkd4dmGJqH6bIgHuFvRfp9zLp8wl7GNOf+S436Pw6tmuwser3NiyxobuPn9qYccwIuFu/N/fBcPsdBYQ1/iKNhC1w+N4bnmR0oB3PgeZKwTMz/g1T4GK3SH8CLTRg0OJqonMrVIHaYJxo7KcqeBJTFv6oJ1GUkFN8neYK7+GAj5UpOOE78P9AYSq2flxfYAYmkp4zSF3AAA8O17PWC0V+o6hhcWbSw7PxtO9iw6lrokBgbd5hETLb3+Cv0gvwh2k4BDO7RF7KISFPGVdk1+HIv/o/oQBiYwDmw1NWz2RYugbEJndwcuO8bL4rseQ0zZZB8hb5OVJSa3lH34xLdAFejenkwuRLttJQCH8pXyLfe9Dve8VPS2S1n/zAfEFNEcIcviPkJDH8l921gLiaFPRHUf9HJHNh1e2AaSxfe7OIua8HpZGA4UsQNSxgb4N8zxZ0nuTY62kLCeRTeEHAPh9xKe5slIv5BLn2byMmAdjqU6PWojZlMaquwbk/fNPKy+CCtHB775q2ZZn7RDREgKzvQFRL0E7gR7hpNjuI0ZqJeACe6u29S2ZJ934twwGZbE5169tzhP8nFX2g5CBBTuJ+RNz/OdyX6/QayMbFi4+5f7t530b1/p3w38CLG0CLuOLUhcEXYYiXDIuUz3/Sy/Xy82xHmALPWYl08baiVXolxEDtzXHgHqEAYIKEE99Rdz7o3kLyRFLp1yhDSkoLxBDGsNQoF/QKVyWQWK3piUXxCblke2EiaDNzY2PmHz2DPH7UFw0NrY4XA/D4Zg61tfmSPy/n8LmaOTHKeVlBeaixIDytxIhhw3BrseUnsaE56xaAOFQEbjHD97yi1V8lmGwLBj2H+lCY+1OwvQyLKepUlajeqXGKFo+kZmICNDIz0kNXmOHZlJbegkQUbkenx8kygF3JDP+f5RfH4OsqLjgEv4zIx/5oDa39AMswVGMwXRRk6JDe/Fakk+zIQh2+Jhm1mH+FYl3kDOMZKyEtPm3Olwqs2SuCQPrHZD7SJjyjeqnQoClViaLzBDS2CQSQ2TXNZAV+GVjCWp9pFn4H5jrFLS02k8kt//wO2HIk7BVKJauZDKeZFQlpOJpCfqZ3lb9SXa8Kw/rsuUj1kJJRpVULnNfMCERSfex9QBLkIdvO/MvgbSJC/4ic6G6G/UM5edxq/cd6ro9QRkBPyhTCMbhwzIb4IxT0wrLC273coumd2U/CqnexJCo3sq6ytlKaONHgz+OpAbG9H5dgimmvmqASx0y60gOxPcII6iBjmFkE8wk9JPcS8GZcO4LNtbg4KMovEZvHxwloW77WJvZ5pqyvQzkz5mXmaOgqIn7dEMvs05PJLHpWZYAcQ67O2uLqRzolOrDNZQNVglYQdyOkjUct+KyUikKSlpMy550G3mhW4zcHbFgIh7tAz5aX2i5u1CG6b5RrQu332s7Z4Rp8UtK9y4ZPdKB8TUSztlY2to3qTM4v4phGvkkTYEeK+p2F/U+1PduzQDdQhTdOoHy5CSXrjLpDVDDaUMiouDLhw9cY9EUeBsOMrIR5QLNc4Udyoe86AXUVSts6AIiI36SmPrtfsEsuCvYS1/VRSCJh/Tl5lPbjobDGwePfeSKw27CQJDEfymWeOI7CqgPch/Qpmd3O9lDGi+AgMy/w0F/82SdYgQXeWI/zchxtusJAlbxfohztyHdochAItY5o7gJ/0eLIaxsRV/FPAemrjlHInxn4ysGXLXd/8aYpNEdHnn1tBe0YZq3YdVBPWCutta3UWiH5A028IbBqLra5xyaP+vBhGOwTieFL7TZhTBEc650hRBxv5h/ttQTV5VyCCTYlYygdQd/OvwX5gz2jy5jnKzE3k3eQlxVkV4kDHYv3I+Fb2AfwjW8ynlLs0SMgnhcS29TuW7DcnJUs3+O1Y/tBxtnUyAwK8G5zDf5MTRBZGJOkD7/qKdkxlB3pgbgEDdGdRsx8HkEjRmwEmz1lzVZMhLKRVuCDMUeTLB9qGWkS+vskGrIlFi0m20aq6U4KzfylAzYWvEahSDHmxiiOmeX8BLm6IQN0d5wa9oadJeKsPNKEHLNemU60qGIjy5arT1LyrphWsY/XQ2T7z05Ea2vowmvILjSvdkFcgkiHPTxnxyD5L3qk+dS2TlcTsYEVNKr7NDeL7MCkDsPxteeOFtLDLEbxfAkKEWQQPbNdlp8VkoYbKAJM8pienAzUgAGjnJSxPod6zKeUZli0iopcon7vkHc2uqfo/V/5s2QlEzqI8lmrtS/XOIeqz21EhkUsg7Sa3ir17sB2HsOoP2/NppdgNhcOiIicWfOFd9PVdzRMZdugWfS2sZhtsGcnV2oTby7YuaGm9HULm/wxN45sCPew7vRtPTT5pOBYNt8d5sVZ60azkWizHsqCqKmo7W3mnC/PndhWz9SYyK5Y6k1x+FtRhZ862pMgSzMf57J7eGt/AcElT0BJoBFDsQaNG38Ne3XqnHi7uT12fm50ZBFq7gKSSlkXwUnWobkZZRhIpNBIJDCI9OCebzghuZ5gondOpYkygtcEHC7JNoOaxzpOgt7fJEjqZDSo9Ru9bB39b3KWoTos5rd3AW7NfOgkdMfoV3UB+SzgmRTHgpOJPFgbDihykiM+EjUdhNYe8eKPAxjlDhLa4j7b8guS8cmtKWf9Ke5Pe1drByo/6pCTdvAaqw8o0yuiVxa/J8n2PiaOvJyRn3CuziQd9QBXt5p6tIbKTlQg8nmSucZ7RcLvcqu7ys0UNLBoJNpkv9mUH7l7MTBKhR6u23P55gcF/Uyeu/vjXq4+PJv+F3QDX8tSM86iBE2/lt3zWjurhFwCv8i4kdrLo5eXvy92xN28Od7Tges8Y24PeN8cq2oNHe+mIN3AsezdbE2NavcQOcMzbdMWvSfY6ILd7HQf2Qqsoc2HFYuM/6Nek+69ek+xyxBoixh98xBU2RAtPDo9bC98Walot8t23cWFuT13TlmqKmK9cUNZ2sgWHDpzUNraAuMepfsPQH9Q52gBP7nxq1o6ax+5oGTrFtXzQAcMYQ8PKOd1jZbhhRbKBZL5VB1W56bDCLfbwimNa2s/slSPTbpimRB6d5uzczSwQhwXArzrpybzAJa8cGs8Q8LwsmA/GRwSxS2suCybrjyGAWuXJNMMbur7wD7zgOxZYjgG48jJkK0UUAI93NmG9vMImjjw1mid1fFkxG/kcGsygbLwsmU5Ujg1nUo+Vg0HqbDv6A9WSOZhpshsjNE0MDsLRDX9MK06OBT0I2j3OvBnKYSQnnqshZGyvgHqDBXG1TD83RmP3hLMgrxxPFb6aDe6MZ7bZpXVV9D0WzX7hfGo0bBtyp3RfNQqkWLMG6aLyfoxRGGDPsiabr/AJw9psNiSZYjrn72A7ozBtwHg04jxKNnUE0gjg3thtzIIP/H5cd2WzRCke2fk1K//o1hdtYuybkAEbYvs91ak0OZotW5GD9moxiV6/JmHB9bPE+A/BXe5zJXr0k3Wb1knSZA0u+OQOYj8A6+FoPfxsoqXq8uEP6bpC+X5+Zn3HLs6uTfutpf/xEpLSjc3BCSyec3Z68O32jN7bbWnV6qTdmwJH3QuN8S/9DD6vTW/jS4S8f4FUjr46w4emDcrqD9lenRjuPr7xSVm/gIuq00QA3h0+6DncZ9U9nP5zAUQ2kpVFnu//J2a3BXTydvXEgfKNRG7P1duAIvqeDRnV69zv31bLTMAwE73zFHutDUBw7sXOHH4By44L6gKKIIgpU/D0z600apAqJK73USbwzs+vxOlEFPRVUgRhv1JDJ+OAqlXDADc8pG9lDjSy2AmqdXMudqzpS3eJfFleijICuc/dbtme54l+5QsD/RNk3U4H/XXp8gwkx0PtgLq6H231xO/ZCHWW5kspGR6nY2XIUKMnJFv3GBcrbHEjUq+CkOtVjYP50mRbDBPUNwBqFtcFRKNXHMXPYrmmYVp0wiqNWxrXB4jg48m0st1PF7heYjiNLiFC8XEOK52rkezeBJG8gHAAkXDZdmpFHavYtQ+fc+Ly0sGbk7to5d+hHbgWA+DayMEZdazhDM49VthEdTMcIERPectBHQLt8RkTFD6S+UCyxyJrdk642nSFb17PSH/SlFl7dOcirq9Qgb6g8Ina8zHRQKexGDpxaQlTtizMjtcTbObTnxbvrKH/HLpC5ilCTTg+1NXxJuTzQeN4XKHQUxA3OlxkrB91e3aoqhpMaLs0HL/F4eHBejfrummA+ygRaGzbkvoiJmtXg0xXeGbxuTRaFU0+wYzpasxnm3iUmtpW1NcOxkKfyWQW8P4c3PmRlHbe+THPO6F2VUg+TDmsXVnmIb6yIuP0ITT84UZpc9rnusa1saNhW0y/2MPwnmoCfuOfSUez9GLGe+QVNXdOIDPjhElWF0yObjGQrhPuom498cCn4qduvlxffAgwA/LIeLQplbmRzdHJlYW0KZW5kb2JqCjIzNyAwIG9iago8PAovRmlsdGVyIC9GbGF0ZURlY29kZQovTGVuZ3RoIDUxNjUKPj4Kc3RyZWFtCkiJrFfbbtzIEX2fr+iXAEMgQ/W9m/sWy14HwmaxgSYBAtlYyJLslaPLrkdexX+fU90kmxxehj0yDIscsqvq1Kkr/1idvD3n7NNuxdn2p5Mf7zl7/bj65+qP/eciPn+1XZ2c4sXVjonwj+2uHtqzJ1vxK8fD7cfVhpfcVmx7xeqbZyY4o3+4GCXLSknHlCq9VYZt71cXa6GLjSgdW7vi/fYMhnlpvMZfr320w4M+0uVLZ4K2cKOr0nKrmLOi9I6LqO+0cKTta7ExdP1SiFLQpaLLTbFRpWbrh2JT0fUKtl3p2fob29Er2T0iSX4Heby/fSrgG93Qa2j6s9houtILEQS+veNKstYJpRX+am9rskCSiCRxBoe1BDvXwPvvQkpSfFlsPF3vio0rq+CAkBGzAQx2WRh6vWOPcNCy9Uf2VNhSsfVvOCgCcnaFMzqoqOjIY/y5w8UG5I6OBd+h8hO7LgTZFZYePxVSkYGbZKADSYcruw/OGlJdG31orZMfmvTgt0n+fMEBTQ++tS4UUQKMy74kAOroa9IesF6zBsNto/cDvYoB0V2Qt9BOugI3t/Xhm0ITpzvWkgAv4XfVnkwsEio8/wI2Jdn+SjpCCvmYUIoTyhtKsJYAQbkU2B6YTETUgimUHwsVbBKbnGzdJWfqCAa2nwsVAxmw/9AkWUqjNSu2n1dv6jI9PW/K9Pz05xUpfmZUrYKq9Q88DwXJZIVEkwIFxMGk9Y5d3VPqMvoLPFB9tzqnttCKKA9uUHQZItr6jNMSOe+9qJgFOMfRJPoilTBDmcaPDJnWkQwZ8iTnOHw2dgyVsKrk0uI+w31vSq6qWRlvS6hWPWyoRZ3D2LSZVmaxmRmSJ80kmcVmxuPiden8mIVwfLnyJooDiSVRHAgtiKLTpZVZQcyw0sostTITjwUxXGplPCbzIVzMU8ssAua481ktZblM8nq5THAkA1bjyjEdW2JacNDZJ0xiWk7m/D7FS1J+X+aIXDwisSZFRlNlL7FoXQPb4A+HwswU7DNkz9gFVJTavefsmo1OTjCoVD8OvuS+Cd3FtORIBAlPE8f9iE4gSeHNRTI7yo9AEuZ8Loip5eCgfWOqAbVpdlaltNL3URhnJ4Myt3S0UKggB7U5CSZN2Fwwc9vMcWA6czgTzOyadByYOK0zcUytXgsg6MruazPIUjMabmE5OoNsO8MQyORSF8GkDjnsljUcOUw/XSqnRpcYJCYX03AOZm7bFwctMqLRalqlx2cgN70gVQC6oIxGtqs6UmFC78/qSWKQJlooeQwxh6roCGLSvpVLzNzqfAwxCgNMG2mOIOZgRecT01kRM4mZXfYPE+P9sE8gY7ybIMYA2nRlz7SYdl8YrA5TnMSFNpOOqS+TBSky3eNGvluW9rgJKC/rccMtf3GPm8Dzkh7nbMmtsUf0uOHnx8taXD4vh7rKS1pcNi8zH5Yv63DZvBxsKi/pcLm8TH+xvLTBjfFyuMFNUXJcg8tlY/RjbAERs9u+NdglnTxi20fvctz5EShHb/vZYJLk9wKTUi4XTEfye4EJEc/FEYWOgjD8Lm3Dnf1xmiSP+UK1fKSp1fw6iakpuOlD8bw6GBkn4SNHfY6VjxSiqR+6jbow7A17xqHP+H+2N+ehUgX3pFauuyKoUro01Sc46Qvt9dKRHM+QSQ4vl6G0yTleu0+Zxn33Y3SB+0Ohw+5nyPQqcaFMUzVLYcEVqyiSkvZBVfVkpJ+P5JjMoUgulwmRPHScl5TXAnktkNcH9+D9sbN8DR4fWC/bgvd1Ll+Cx9Ec2mnmNs9sLAd2vXwsadvLxXJovzqEZW7DGsFyeMGagDG5X73ark7ennP2abc62YpfSc/242rDS84l216x+uaZ2dIHO3SV1iMCKBHQpj3b3q8u1v8oNsguzdaPxUYKtn7A76qs2PrmCQ8wndj6Eo9Mqdj6S7FR4ew3vGJr9jdcHJ3YFRtTX4VqhWUp6NH77RmKjmOyANemvntmACErwra9rmHUKHwAYYOaAumyhi5H5oFD1jCkiDCgas1+ggw9v20OfCA4Dg/ubgtBep5wMfhdbDQpRXIkYJVCIMCHJc4qx9ju6gH0E4cEkzwUmLCA55yLYF/DTvD3BqgDtCswo+imZKowAZwolC8tW/+VyQJe444XOsAThTFETRUQoEKR2g0Py1WboDrp1IJ0+kan+Q4qvx/MAQNdtEjPUmlFUfA28k85Leqcthat2FEAbFUH4F/nsEZBfB0UBMM1MmaBCG90nZIVS/BN91DMbR8yFiB1PBfyU9cVRDcYFSBT61YUimVwVBsqHeRf7USTMWTK2/a8qn3XodCAzLKmJLhvSoLukGuOlx7trOvqWbGpSOqXggbX+j97xlCPxtdhWbMNK7afQ/S57T8jI0bUfplQgLTutfXHBCixVeRNNE6Ns6GrxIakSjUDMiZ8s7Ln2+nfISSInB9f4NY+QLjVYx+s232AJId2G+XoJoY59PlaUCkKdMejaGfTGgoe+X5ivo1ReoVGQ9n1S2Kx4T42P2RsxVM6aoIpRlJJlcLrwzSMPfO0wFPnDzft1qowCBxGY2j+W5jl1Cl/C4GgemaX4RZg7kNp2NCTRWijX8NxTf1ZhAYbOjN+79hj4ejoR7YnVU+UqLvASNChG4d2fEl924d+jhjhwTcYN7E3R9EdNfRG0nTtXTZKH6g+8Oqa3RHpPo4BT+g+1KVzW79oD4Sx8VTYMDRqEDeFJhd37JoaR3uKJhqZuQIwHVRU0bnwM+GLE+iaNT59IBroHP39s6DMuyHVIuTHI3toOMWJMOqe2C05Jzt8JZsusU+u1n7dsNqHTvQwMcOZd1yZQobO1oC7olIl+lOwWk3kR4hEIO6WWpYPuAWFCQh7hDUvdaItRN1T929ymDSauizG8qxx976m9HfivYrbRjjbxdsEm72TUhVx9NT0kMo6m/oZ8QkPepYeWONQjFGX2LCr3CRmwJ9t+H4YsdCL0G2rsRPEOkF03D9sXFx0p4jug9mw5cRR1asqRcKYUXgPn/VYwu/TErV9KVRQf1OYXoLWLzcx3fai1zHUUjBMrj59TbIM8yPg66BrVV4yTP6KTnHiFNe/sOe4ot1QcXaawn8L9EjXJWdT1epdL8ox39ah53FqxlpWMetS3FEVmoT/VwgfUyuljp5KnZgRXwpZn2m8lKrXL5KVVPsmhm/TNsKQRynfXAxzrelwWqaYxjq9m69JhE5aMvE4EsQ30BWUe1IQNFMbYnW/Y7/TG1m/Md0KbzJpL1kbPpoW+CHg7nSV1DRDP3quI/lDCNyb7YoWPcHY+enPCOBnTKwzRh83gj5uOp+P+MAyDp8txoILoV33YwkEI+rx06jzlQcWpMXWniHSfBguF9EK3hllckQqREVbnSEiiVMvKmY0sgfdvSeCFLViKNNStlwmcZYh05K2XCaxliHT0pYjgzGExWcoIqzC7kdbUwbXxmLZU7My2LCc92ovpJUwOfGZttPKLLczE9NJO0kmw850HkzbaWWW25nJnUk7SSbDznS+wY7Wo3ZamYw8aHPniNbmMD6NrvZErJ2j7ZAMHpbACcv4AgqNWaAxCzTmC5wstXvP2TUbb84CrvQ98CX3jeaLGcmh70Rvw8A+FxNIOj0/E8nstDgGSRoluUjmhtARSDoTKhPJ7Gw7BkkafLlI5kbmYSRKDRIvNfmqFAqjo6MQCwq+HaZSdm4U11DiMBrMpUkwaRLkgpmb8ceB6YyLTDCzy8ORYNJMyQUzt5UcB6YzeDLBzK47R4JJ0ykXzNwetQRMZfdVGnzNmdGSEKhX52U7KkfQTG1oEUza04Y7Ww1HDksU33tOjW5WutTGTMM5WN3tijHYNgIaY6pplQrfSNrZftczePB/5qttN24biL77K/i4BKK1SIqi1AYBcnGCBChQxJuHoi4Cx2vHTtaXejdx8vedGV51Wa3kuGkfkpUlDjk8c+bMzE5nerqJoHrYU3Tai63QQPHPy7K3GdwFzS6tuQc0sZ2dCs1QI3w/aJSEa+m6t3/dAc1O5ZsOTdKBT4RmsHe/JzQVAiB7W+5d0OzS4XtAE4eGqdAMjRv3g6YoxFwUundK2AHNzqowHZpkzpkIzeCENAaaSnel3cwrJbbIsBRD0OyqUWEC6wxjW6GJo9lUaIaGujHQdAemOPJNHZiGhsWdjbCWxXa1MAo8rXTTFSiiO2WmZ54MnuBU2Rkwt/mSjKjTfBmcbYd9gfZEsztY9An+vWlDXSqEGjZVsk42BcrVCeX6ylKfTZrBW4AcaxOEbLxNA6SxNoH6U2zm4Bl0dLqGbKkThmL/Jk3Zh1ugdcdo6zkR6/E2EesJNgHr8TYR6wk2AespNg5rUCZAV03DumM0AuvxNo0+ZKxNWqBH2jQq11ibVNIHbZ4t9vZfHebs43pvfyHeo/HiDFQjBycXJyxzT3esnFe0Of7KEq6hKxiMDPQAANvicm/27vAFX3xCUyG8KT7dMQE2WAwXy70/Z294hlvMfv+D/7V4g8ulXy3d4qLyi18945mAtW5preCCcCCEfZ4Dgdj65AquBeY5mmaAVKEkywRc0dgdXvBM6rlks1PYycwVm53wTCl8mDPFYbIr2ExwqJklmz1ikoMj8JTzQuIawbWegwc1eQAaLZX37Yd3xs6KzSq/sxbTd9a084M6297yAbz8T5EFzkIqKORNVVrGINGFJXpWQqJo06DMc2Aom53D2TludwwPNe5/BQ9A3I/gXY4enLILeKPnBj6xrxwqs11MHq/gocRVX2i5xuXX8A6fzthRrkrc1m7aPYYe8NL4C6dUmDFx7+Rgt2bNswLvvIHT8P0tzzSdLSp06xJeC4+omtO5JW61oY1q3ADBwiwsDSWUfbhjsoZWtvShYUcz9AZRrnlW45ZHPJjWwpnWlPeNoJJlaRASBU4TNiKxNd7WOFtKdmcrNM/g/Yxt8xKOUvEoKfCoxnK/2i6WRXqjAtAh5iTuAGOsBT7Q/i0QagyJdhaokkXQy4LECDsKaMMg5MY4Zr3lROLTNWpgTdEwSIhbH56vnCJ9GqOhvR9auWiIXCeOVAgM7pFTJEXjErr2xjUaw7giTWIrPJPB1pAjFTpWhD2itAJHc+VkGcLBUOkRc+NfKXoFw0whwwmIK3oWw5BXziF8IFRNDLIERlU+aPHoCjtYrDz0YDsCyaC9BuNcUOmhs3OEuoCBgHZbUF4Zm8eW+pg1Bp8uMXqQNDeQJD5pae2Ju/6GUpWsrtiRlIpbPTrhGj+fuzw+DotwQ03SIBonkS4IWkmBXeH72iamxGChKBj0JWgCacVVzwn2wblwEXaMZ9kva17gCRub37fcSpCgOF/SsZZ42tpYGdngHrB83bj4dIdM06GwxMIX9o5+sA6GS3bKRYHOfOOKYoT9XOqyuyYIHQmaxj+Ax7AdhKpgndOChbZqigEJKGWkSOsQBjzzFzbUb+wf3hxfPX68//Rk8+V4tTj9tnn88uDlyzzP6ydPnrBnL54zMIWBIuGjZejBb/Aps99s2hxJoyx3O0Uqn1chNZ6jV8Oss2SayDuDvLukklA2APMpw0EXMR9gM3c0bQd6BSGCF98hfhrfrHGFSMPiLT3APYFeYdGqEjJ/cLJ64T6EBXQZR2lfDm3kUYvtS3fxJJmlDr+WD855RQ3EkgsPpmiSVdrqfod3KVqnn7PXSER48RQ+EwiH0IEY6kUEL2mzR305QCRMA0GJtcTdTHIBH1TmD4z6BYlBNpCYmktFTYWrxqlyOT0549LMEw54UG9TbhhyqXLM2JKQJ3guWbhYk8fnXqhT2QXXCp/c15xcvGPnHmTv7RJ/Zcpcm45rbmsZlJ8Kb/PrDyciZJtU9c/PRMvNyMrIXdMSwK8uc8aUCODm3LZ1xGPiHNA5d0zQLca51u57oqiisikxUMeKhqJce6LecGiAkhysW5JhNRbTESZM7fwqUoZGWab8/JjUltpuKhoK4riSoPgzKhIv6Wb/Xwr2dTZpQIthYtpES0Bt6ITZohM7iLnEcwwFjVBEbtqtcjT1G8FE1NBx/7FIHDtDeU7lOujweeCJ/eIv3a90ZtQNIoapNIk+xIYKixBR1AvXVlXpTVva7qjOvGc3ThD9byx8NiYxGSIsV/7Y69YtZENg6TZdDx7yNpQhrgn3PX4WmvxmgYCbk9Bjo3/sGHBzs4JSISMlTpdYzuBhznsGgoyyAThRafOvNPvCcdgLmKtNQZek74FoiGvyN+1EfZRJfovY0NoQJ2xtilMM9gc0JAXvNgOjZpF2VzipEDQ3ueXSaYvPYuhAqiQ/EhRxWz2uTg7L0ba2ZUdLm9RJ/OLUKKlIWyvl0nWgMcr3FrKe7uhvfyI6jabJZXyjS+yxdU42eqYeZdzWmA10YW2pGxIJ2kJjO/tDxVxsKeYPmGpcU98yZx518KUq4P+qqFylXoj3ORNscYYxSbTjNUJPAwDNg8o2ARnRpra+5xZcsDIoF7ccO+XjdD2Dr8q5rKxm0uK1jefFxlHkAj8LvIg9FD8IZSep6Hqr+KPrIrie0KlP9l6BqtkZpynlKLNNQVJRkITCxbaD60QMEr3EQ657RCikhw22RqH9nParY/vMrg5cRqMqycTPXDnZcQNm0twJon8UpqyfXNoGcVjOKC5YgVgfyk0p8ih0daHVJEeFErygNMnBSUq2HMTe1qMkmcsALQtRcnnWvTX8XVgdduhPBoZ+WtBIZ2fCUNOja3cNpiEEK3f2ksXg21x3OZzMmc1SbdqlutxSqqc09QiukPbyOMZ0pNRDARwXnnZ09LeI5wG30L+j/cHPtyyqne04V8zfwZetVeu3hxQNZ6htlRT0nMNoMBPc0JxX42ilSDV2OVI9hCNV15GS4K14STSCCUkIq7pEiYPF3j8CDABSN+oSCmVuZHN0cmVhbQplbmRvYmoKMjM5IDAgb2JqCjw8Ci9GaWx0ZXIgL0ZsYXRlRGVjb2RlCi9MZW5ndGggOTUyNgo+PgpzdHJlYW0KSImsl02P3MYRhu/zK3jcOWyLTfbn1coHYAQOAu1NNgJhIzsJLAeyDOjvp2fIrmotWWRVb8GANbvdD/lMveS75OfLm7++G4dfvlzG4elvb/7yaRz+9L/LPy6fX/7eLr//7uny5m1ZeP4y2Pt/w5fn32Dvmyf7z7H88unny+NoxpCHp+dh/fB1sONw+6/847xx42yHeTYpzH54+nR5/2Dd9TFMJg4P6frT0/flxKPxyZX/J5fW85TjWzz+6Nbj3z58HbKJ/n6G+wc3GW9zHGKwJsXRLicJ18dk8vBgro9ueBj+fn0s5/vj6kwaHv59ffS3tY+/L4s/jnPZbs08PPx2LecrOz9cHydj7z+H4eH5mm7cf65lx4dfF+jDdRoevlyL+u2fx/uBP17zDfrj+nj/98v96/356dJM8GY7DdFa4+c02DAa6+PwePvZDb9/vEzjZEKMsGPZ36yXkd6/LbWeook2kOvzPJppPliPJRnfrM8mz62gs8GEPB9sKN8pzOQJ/DiXr0wuLz+HnE3OR/OpO6j5kOvrfKj1Oh9yfZ0PrFPzoTcs86FOsM6HWl7nk5Jxvp3PZMYUvhnQuqUeADfUCZEb6oioDTAjckMdUt1QZwA7YEr0jnVM1DnqnKj1dVAxmGJzdCGtO8gLiVqvUyLWYUjUep1RXScvJHLDOiHiBHVAxPI6n1CKqxT00YW0bqEvJHJDHRG1AWZEbqhDqhvoC4nesY6JOkedE7W+DsoXE+ePLqR1B3khUet1SsQ6DIlarzOq6+SFRG5YJ0ScoA6IWF7n46yZxsP5rDvI+VDrdT7EOsyHWq/zqevkfMgN63yIE9T5EMvrfKZsQjicz7qDnA+1XudDrMN8qPU6n7pOzofcsM6HOEGdD7G8zmcM94fAg/msO8j5UOt1PsQ6zIdar/Op6+R8yA3rfIgT1PkQy8vPPnszuqP51B3UfMj1dT7Uep0Pub7OB9ap+dAblvlQJ1jnQy3/vLyovH1XX1Tevf3hcnss/zrc3lfs7X3lc/n9/ZVkWKdlywNoecAPpfCfP93eQIbb/8sxRzcNv17e3d6MkLlPMCQRs0zVS5h10pOIuU/fZwmzBDLJmFtGUxYx9+BcDqK51XyWB7uYXjAlczIeAVLT4SMQjgCp2fARiEaA1GT4CAQjmBjkcn+eLPdjiywPS3QwAgaS4TMYjYCBbPgMhiNgIB0+g/EI5gb5LM+xs+S+4SOQDhvBcPgIZMNGMBo+AsmwEQyGPzHIZXl8tqL7RsBAMnwGoxEwkA2fwXAEDKTDZzAewdwgn/vju8uS+4aPQDpsBMPhI5ANG8Fo+Agkw0YwGP7EIJf7a4OLklz4COTCRjAXPgK5sBHMhY9ALmwEc+FPDHKxydgyckkufARyYSOYCx+BXNgI5sJHIBc2grnwJwa5jLHcYnn6BhlNLk8RdDACBpLhMxiNgIFs+AyGI2AgHT6D8QjmVvO5vcaGkO0LpliT8QiQmg4fgXAESM2Gj0A0AqQmw0cgGMHEIJfkyq2WkiQXPgK5sBHMhY9ALmwEc+EjkAsbwVz4ZylfJeQ4hJxNzrF5YrC+/GaM5TPdgRuoHM5PewhUIB+BBmQjWIB8BPpvi8wmz3vfH/tPwED/sdWw/vaQafcsNc2UjPMxydLcQOdp8hFIk41gmnwE0twi52kKGEiTrYZp7iHHacZg5mi9LM0NdJ4mH4E02QimyUcgzS1ynqaAgTTZapjmHnKcZnAmzXaWpbmBztPkI5AmG8E0+QikuUXO0xQwkCZbDdPcQ47T9OWD81aW5gY6T5OPQJpsBNPkI5DmFjlPU8BAmmw1THMPOU7T2fKi4YRPQRvoPE0+AmmyEUyTj0CaW+Q8TQEDabLVMM095DjNKZe3ExdlaW6g8zT5CKTJRjBNPgJpbpHzNAUMpMlWwzT3kOM0bSrvNE74FLSBztPkI5AmG8E0+QikuUXO0xQwkCZbDdPcQ3bThJnFyZXH4PZ2Hkts5Zrw9AQEDHwbAXPwXluWR5PtDkO/2NIM/WZLMgevtjRDv9uSzMG7Lc3Q77Ykc/By+4IpvzTlh/L1p3kY3r394WKH/5YjfD+8LzuNj/GncfjXsJdjtHN5ABh9e+xUlsJ66PcH5GRsmG1L3i7mssma0U2L5vJxPRYlUy8QuQySajJw94llkNSSgUtaLNOQajLQMWIZJLVk4CYUyzSkmgw0qVgGSS0ZqA2xTEN2yTg3k20R0u1BZJzbQ2YzM3ompFT+OsW0K+NddSmfTlTgz5BYBUklFfjrJlZBUkcF/2hKVRpSSQX+FotVkNRRwT/xUpWGVFKBJwexCpI6KvhAIlVpyA4Vby3dDjGalKYXKmk6r5UYirH1OyaTGVNYVJaPJy5QD1IXBNVcoB+kLghquWBBCF0aUM0FGkLqgqCWC1aE0KUB1VygI6QuCGq5YEkIXRqwy+XwuSUEM8U5dzy3BGfSbGe95xaxCpJKKlASYhUkdVSwI6QqDamkAhUhVkFSRwUbQqrSkEoqUBBiFSR1VLAfpCoN2aFy+NzinZlu0YufW3y5Zpzfezfrfm6RuiCo5gL9IHVBUMsFC0Lo0oBqLtAQUhcEtVywIoQuDajmAh0hdUFQywVLQujSgF0uh88trnxw0XU8tzhrptFlvecWsQqSSipQEmIVJHVUsCOkKg2ppAIVIVZBUkcFG0Kq0pBKKlAQYhUkdVSwH6QqDal0B0E7zNbYMU4dvTJlUx6jol6viFWA1FKBdhCrAKmkgu0gVUFSSwXaQawCpJIKtoNUBUktFWgHsQqQSirYDlIVJLXuIGgHm40PsaNWbDK23Nl6tSI1QVDJBLpBaoKgjglWg9CkAZVMoBmkJgjqmGAxCE0aUMkEekFqgqCOCdaC0KQBO0xKrHQtjMnEUN6XmgMm4zmFMsbyyJSnHZXRZOsXl+XjiQw0g1gGSTUZKAexDJJaMtgPUpmGVJOBihDLIKklgy0hlWlINRkoCrEMkloy2BVSmYbsknGRLAufo7Fz/lZlTP60ZXz25QEq212VEuIn+HQsUotCLIKgjkgtCbEIgioiUBBSkQbUEanlIBZBUEUEikEq0oA6IrUUxCIIqohAIUhFGlDnroE6SN74nHqKJLny5JSSWpGITZDUMYFCEJsgqWKCjSA1aUgdE6gEsQmSKibYCVKThtQxgVIQmyCpYoKtIDVpyB6T7DZfzZkpuPISk7PJOTYm1sfSWOF+1P2plAsl5LiDLirWl9+PcT1Y/dw+s9md17HytbLfO6gr38ZNtA6+jxE+xddPy6HWTycuLpR2KG+QHS7wOqblknLpB9+jAi9jSirzbEtBuL3vduaC72J9Ln5bVuXyjWPec7Hl6nUHLvAqRrnMJs/L1Qsfj22cTeVtIfbY4LtYr83Ou9hUqiL1XL74MtaX07a1nAk+7+VeVMbR0yr4KkarTLGqTC/GclR4KRnnY+opvA2qUXibg/ILj/DpLzy5CxSelkstPLkKFJ6SChae2AULr8/loPC2LuzCo1xeUXhiGyy8XpuDwhPnhIXXlxNdeHsqzMKjVfoKLwYzl9u7p/A2qEbhbQ7KLzzCp7/w5C5QeFoutfDkKlB4SipYeGIXLLw+l4PC27qwC49yeUXhiW2w8HptDgpPnBMWXl9OdOHtqTALj1bpK7zgTJrt3FN4G1Sj8DYH5Rce4dNfeHIXKDwtl1p4chUoPCUVLDyxCxZen8tB4W1d2IVHubyi8MQ2WHi9NgeFJ84JC68vJ7rw9lSYhUer9BWeL/k7b3sKb4NqFN7moPzCI3z6C0/uAoWn5VILT64ChaekgoUndsHC63M5KLytC7vwKJdXFJ7YBguv1+ag8MQ5YeH15UQX3p4Ks/Bolb7CK5GUtsk9hbdBNQpvc1B+4RE+/YUnd4HC03KphSdXgcJTUsHCE7tg4fW5HBTe1oVdeJTLKwpPbIOF12tzUHjinLDw+nKiC29PhVl4tEpf4U35FknsKbwNqlF4m4PyC4/w6S88uQsUnpZLLTy5ChSekgoWntgFC6/P5aDwti7swqNcXlF4YhssvF6bg8IT54SF15cTXXh7KszCo1X6Cq+EZct92lN4G1Sj8DYH5Rce4dNfeHIXKDwtl1p4chUoPCUVLDyxCxZen8tB4W1d2IVHubyi8MQ2WHi9NgeFJ84JC68vJ7rw9lSYhUerHBReDOT9ECdf5mjb45VTOG9P76Q4ubJv+7A5lg4qMfv7L9aPxzJwEYplGlJLBlIXyzRkl0z5HmSbx/G2Huf2kMn4GM7/DuT/M181PXLcRvQ+v4LH6cO0mt/k0ZETw0IiI9DcJMOQd+WVBGmVaDcS/O9TVWyS3cPuaXJ2EMSGvYMZPtbHq3pVhJnj7YIzfOg9D86MHzeciXLe7kwaBNdzJpVhszNpFFzNmaTozc7kWXA9Z1JPNDuThsHVnEmK3uxMngXXcyY1aLMzaRRczZkk6c3O5GHQ7MwA/LLvcOgj/PfiZI2F6WmZ5eCNdBPZ4xA7bMFppCypUwGaD8QlDamHpE6vhuR+rIekrikh801jqbgbMKkGq13LlVKfM2BGCWRGyN6huSnELpKZmFmCbDBTDcnM1EPyjC8g28w0YPL4rnUtM1MNiX1mBtNrB+tnS5+VoM0+a4CkuVgNydOrHpJmTAnZZLMFkxS72rWsq9WQyKZ2sge4a2KzBG2y2QCJbNZDEpsNkMjmAmSTzRZMZLPetcRmPSSx6XU/KNU2A0vQNpv1kMRmNSSzWQ9JbJaQbTYbMInNatcymxuQvxzx614qCf9XzjD2cHO/e/bTq4HdPeyeHflveN3xDzh1vAHU8TszvSMr+Fdw1TuoFStN75Vjx8+71/sfuwO8BQXbv+sOHg7tf+8OvJds/8g+wCcoL7a//wY/Ojz0AF+FX+kDHP8MHzwegiNc9BxOw2/wAIRPD6z79fhiN/PB2t6pQU2d2LPu+HF+ikMiBA7SiadvH9lbsKF7E6zCe5Xtv8AHg9987Q6S9548I3/Ae0NOkKc+OGjR91t200n8gOABz07CQofhs+UOVlsFtX+8Bds/PLI/OoXXvaWkSLofzsE3X9k3CBi/Sr99gg+qt2z/H/ITs8uiX+8pBo0e8+CCC+cojDtCAuB9yJ3oB2imw8SVf9EJn/EeDb0ZpCUCFDKXs8I+kTk3D1YGLilWAcNdXznWgnYlPXQSTJ2C9sPQDwOneg0f5jUrvemF9m5eCo8xlvcUKCYTw/PBCYve3FHcIhxhe/YL+C0xhOfdgfLxMzmJ5kEUgnn88J1BNMpja1M2jh0ZguuhsUPhWzsmwIqQALwIXiKSY1sqg1fBBdScdL+O92u8/4C5GCSSauAYWRHgFBX2QCSC/9wn/yBtAY8fMD1C+ugeAEEjEMg7OAsZcDmuuV3AGTvB/Q8MKniRXWRQKft/F2EW1YMFnkHigUE3uIB6joU3aQvQI6pD1CXqyj9jzWZZpVqF++9WhC0Jg0VVxUMkHA8MpPBF7PYEvaejImAk3jt1ZnSC8SArcKd3MWJN5+BnFSVyYClVPDYnH5tTZKD0EGWAYY8ljFQjBj8QRqX0cuBDm5DWA/w+gfnIih9ZkV4mGJAhKRjgx5OgsxNaQC98MkM+YVoMWy8X7kU8z6zCgpm6M8QoBopC916k6jIx6x5gaskXIfQ0vzQaIWIh0PUxv5hVivkwfgq15R0HlYDoVcD/40sX5Pdbx1FfP2Nt4ci978IQfsTxzKOkL+0IsBuIcTcASzbZtGhzwEq2dtSiH7owL29vO2qbDx1UJA1WUMZxGFB9ilDEoXQeOix/rFERixGuCF9+Coj82wxyFxT2aydCyY5nhAxyC1MdY749SbCwPSptYkN4vHJCto3FZEVgT+ViYtxSEQpSBziwX613C9WScEpOK33KthEqHNqzw7jOKMM3v6JmieNH+uCoFLNeITmARpN+6uZJeNArIsOWo5sKGJQTVNd0BP2901F34nyDxS5QKfHvA5t+heJ0SyuiJnnqTKArbC/vYvcBqwP+hS/UuI3RhjL5PhwMa40Jdm2sM7r7dm1S40pgVIz6zZ6PbYDNiW3xpktIMwJNSLHzqTnZG9QKqCVqU7I84nK+oNu4LZnzsVQ8D9dqzyfXkujCdXzhPi5kVXGcRAzFkau+PmBQOucyDOK1Cs9j30xwSfMOSfSwUgZQkalA/AwCTF08LkTj1oeiFBgnHt89PHYqKAKH9r7pwpvgJv3ecRO0i0e2x/Ibp1nR784WDcVlajs3fgUPvdNTQm8nezn/crAhf3rM+v7A4B/8dWz87EFwAJdCocystf4GqZp0VlH7H2LQdzT9MbnwRIHni5q8DL5OYTTe72M7wllBbfcnvjJEWDtwUpQ9jH/D0u4w+W87Wi4i6kPo6y8Jxm6pLeX4nPL00NCo3y76r+cBnXrGxfj2UnlACUf1HNJmc63HdtJjO6k8bxmHWtUL0gv6bONVPGuqi5rqxrbhetaZuOSzvVzoTMG3KwMXVD6nHZU49pwdVcbqvPWEIQfzA37c5+mf2o2ndrN6/jb4JTcadcr7cQ1819FKB0xjm9FO4JG78P75hm1p47IgaFkQ8QVD8/3htMOWWXlCKoeh6LuiFRdNKKOzWmG4ltY+STlUE5WD28aSkWM7WjNzDkIesZ4WsAm2mKBm8FOrYXWmWaomU2FB+CEsK6dQYyklYJV6OA2A5TciLmfDuJzNRzRWwmQPfEltRe1EDD6y6XOBnirfsAdFeEf4UCXj7nn/GHoPXTtdm9RkRz5tQjvZK2BwGFrPVpoRBH1IzCnUmPnlKk4z5SNdIudNUc75LNMy9pSMk5vPSSIZwycbCdm0NmSMRI4kTScnmQpISWPLFfWLy0Ua544k1s+iOXmugG8incfnCkgExuTXFjDtZ31+8QvSXfaC/BFC0nFZo8F0E0QqlcxnuhO++R2O8vGoR3tfmew0p9pO70lr53XlaP0UdNOYNWyUVH1nX506SoJ243qr0/UckEqgOwLX47MPT7717pzplUzFK+LyKaLnXKSr2NLjksdq4KOcJPV7vbeUP4jQOkL6M89MyJESk0wuPDP/etxxhv+yV89f7pCz72z37KdXnN097P7NsAhRTyQ2h4eEawXpNc6ym8/4OGT4f6gkCOjT7tXun1OIxSUWHK+HKChO4WQTxMGSY41ocSzFIqFmkag5xMNQWg+mHpOjacCkcBowsG8ZeISUEGGx1nBbb8gBFLah5+06RsACaCCwqW+wvamWtK2bSZhqM2cyvWomY+rNrJOjcY1bNJMw9WYinwWihs8CVMEnSrRoorPBSsLUWjnDTAWb1VbWiakgs9pK5PIUUEPlKaaCyQEU3IHmNVBZbyVBqq2s01LBZL2VVVoqmKy3EqksEDVcFqBtMpXzsN0K00Jmg5mIqTdzhpptOhvMrHOzzWeDmZHPElHBZwmq4NPaXg9CNfDZYiZhqs2c4aaCz3oz69xU8FlvJvJZIGr4LEAVfBoNzzp40jbw2WAmYarNnOGmgs96M+vcVPBZbybyWSBq+CxAFXxq1as2OhusJIzW0ASnz5Sz74cGMxlTb2admgo6681EOk+zXMMmgJ3jroWaJchWnhswKQENmJiBAnJRCioKWvJeKt6yQLSYSZhqM2cyXVHR9WbWyamo6PqkpTxz37uBNw32akiOvx6SYql3LMUyuF4Y3qSCAHHOiKZWa8CkaOoxKRzpLbCpfQ0mxrOCgT10NZwGSIymHpKDcRro1KdquwRJsVRDciz1kBRLPSRqYNFlNRpYgC4Rp0uUZh2zLhvrUhNzUHTneg4SpmjPmrwVhiryVo85o1AVeVvCTPMGX/bQrVBNQjL26vnLHWcf4YYX7DVc1Cv768Bu2VLYWsEH6WZV6frBxdZ/fQYJvWnmSPQnVvVpfa95EpPZ7klGXsWTRFGzJxPkdTyJxLd7kpEXeKK1X6dbGugu4eauaGu2C0XqXgxSL7qCQ6aYN6vOJMabncnIazmTSW91ZoK8mjOJ92ZnMvIyZwZeXKl6YYelG4WVvbM26VbpzSjha85kIS9FPTSTFwX3Yuil80vpxmeW1uvubNZw0u5CxoM3Sq5fKXTPBz1jyveypqGE7I2B+imZoiX0dB1dTYy1oCViiajNxGz10wWJSVc2JyYjr5MYJWVvrb4kMZu93Z6YfGVrYibISxLjdHGhH3pl+FJ/QmIEP5eYLZ1JK02x3awmJl3ZnJiMvCAx5ySvuK9e8lZceZrkFZfWS96KP0+RPC57bbS5QPK4gMCvqHjtedkSmacoXnNeMvIqecmC15yXTY15iuC15mWCvCAv5/RuKS+Vereel4v1rjkvGdmel3Nyd3pdvdotO/I0sTu9s17rlr15itQNoh8EJLJd6oah1+6/vFdNc+S2Eb3vr8AlVcOqHZr4Bo/2puKK14kPnps3ldJqtJIcjbQ1I1u1/z7dDYDgDD9BTnJQiUOiG43Xr1834GJ2Na3LhmVCXdYoXTYsyfI6sCSpy4VlSlzWCF0uLC3LJbCMKV0PLDOFbhCWxTqXDUuyXADLmNB1/M1XuoFQ1kldx+l8rRuIZ4XYEXkc1FS22ClXl5US5npilw/MlMKskLt8YBrLKwGT5C4bmEmNWSF42cAky0XAjAleHzAzFW8YmKWSlw9MY7kEmBHJ6/qbLXlDoaySvK7T2ZI3FM8aybMAu1L1AskDqYLGpq4meQuAmVKZNZKXDUyyvA4wjeTlAzOpMmskLxeYluUSYEYkrxeYeZI3AsxiycsGJlkuAGZM8jr+5kveQCjrJK/jdL7kDcSzRvKMLVWl7ALJM7qsjRDXk7x8YKZUZo3kZQOTLK8DTJK8bGAmVWaN5OUC07JcAsyY5PUBM1PyhoFZLHnZwCTLBcCMSV7H33zJGwhlneR1nM6XvIF41kie1qUzSi+QPAz7moqXj8uUyEzgonU97BINKiPbLl2p5ygeIHpB/IBLVdZQjof0OFfyspGZVJl8ZJLLXGRalouQGdO8PmRmat4wMmOa14dM4zIbmWS5BJkx0bsszvma11/W05I3JjIQlhRKLhAZCMs57vKawVhdQyhKcb6grodDGU3SWCnlBtOyvFowDQezg0mWy4IZoW/H43z+DgSzrmd3nM7v2QPxrOnZwALrFF9QTpKXUvHO3XZ5084HZqqe1lxTsoFJltcBJvXsbGAma3vNNSUXmJblEmDGWnYfMDNb9jAwi68p2cAkyyXAjFW14CX0yHpBVfO6dBXvXN+yQ2mqITuUxvJKoST+5YaSLK8VSpPx7FAay2slqMl4VZe2knYBVypXCsPzrm2jAxU0doXClj9QQSjOmb5QFg9UucEky+sFk7KeG0xjebVgmrzLGnxXOuM+mywtCJ2uM4NRdjDxGIs7V04H44SeZMxoKKKOkcDTaCBN0nMDaRleJ5CY8OxAkuFVAknJdhYmcO3m5yZZatA43X+HzYikyXV2JMnyKpGkZOdG0rK8TiRNtrMjSZYLIhm7oHWmn/kXtIHBad0FreN0/gVtIJ6pcXvsVpQfzdRFJD+adBXJjmZy+p+KZmz+74tm5vw/HM3Y/D9G485gNp/GAzPdJI3HwukMZ/PDGZjrxsKpSqvZG/z8Hf5+uvCqOXjVypRWtedM9CFt8tFTUF2jC4700D7DpiFnjk2kUE5scB6j8Dza4Yb1mU2txs/TZzN1ngyb5jwZNiGn2Aq4q/Jy2jWazmmGzVnHnGvT7m2jNlWJNOdAcw40n+4lncqe30sGRGFNL8mPJl3NrhVN6iXZ0bTuZsuiGeslfdHM7CXD0Qz0kmG1lOCLo1J0RfjCR1+S+mwmqiTHpn2nnGmTzoPJFXnH6TGZOs18k+Yw802i6tUg/KKq81SvYzRD9ebbtK6T823SzW/C5ofdu+9+/LVi9yf4vruF97s3ZkpHjvC/VLLUUkCXNxz6mWO7w7vfNn8ttkKXgm3uii2HyyXb3BYooPRblJxtDvCg8c1nWMrDUqgmtjkyWWgoWbbhhXS45D0TxbYqDdtUBaRC4het0Utd/Gv30zsOMRscb3b7jL1V3FuGve3cvRVHL472xi2wjW85aJv1EXwA/+jjD/iv8OFYbC25b0J4fiVrkOfaxMD/CdFUuOwFVtWwhn5DDFt4cOjnttjqsp7juC41sfL/GY8Mjl2P462BqdESTKa23URR5j9jnODllT3Ck8Stnv+Ejw4XneCV/0oPzqexPkssbIYhwtOJ3byyG8qz8SspYDyJoZMXW7gH1OSNfMCOhgyj94Y9e3ZbSHxAYzp/KxQ8G5QC3CigZqDNGMZOt8/vvtvxfwsotN0XUPyKOyydbXhC9W/D8APEjDujewz2eV+gdOI2BMH7Aqw27Kn5fl9sFT5sCzgrHQElACM2PrlwaImHJrt9eP0VTuxP4VN1wv8GDw67kRcRNzXNpi+FoEJ5DT4fQgzoU9NWITTiyU2MsPA0O/nP9Fr7g+HvI5YWOaE6AnTpGMHnY0F192cI68a7/vzk/4MNOSZOAaCiJlXyD29MRfUiZLUEaMEHa5absNrgYmCqbFRDkxRAeJoDE6polESvBp2v/eqNZcXu9779bSlU3d6eyuMsDDir5MgVZdAOWNAwpgqMafbcWkBIO4aZq5X3+v0r+1IoBO6GikQQdzlJ6JH9iWSS8Rs8PFFpWl+jVEh3LHL+IWrw0WfihZZwv9Zgiu7JGowe2Fd6rGkxLSXB/FRJS9WHJGGpvNgT+bbnVSN9Ic8omo5QcE8RPKghMnvhfkGnNjiXxOZQ1ZygPxH7as/KLdIPy9mrwkvUj0MUtkOrF/mNjkhDS0onfbWAGjmPL6nDUwDGtN597bphbzFHKUKBjh8INDI7PkbM7glHr0r+zTOhKM82PqR3BPprQedskndMW1Hiv0FzC+K2LSw2b+hllqAQ7BAxfkl4mSC3PtCAQKo9Gbkvfe1pmIWbnsN4Bey3eAgHlnVfQWkbes2GbZuK4rFGeShSY1Tj1FZ4uD5fFT93BQ4qFWUXn7CaRFlhNbWo9QsoWxQ27UUJOhglXpFUCUrt3SmsOxaRBr68bglRTgrpYsoF4rgnB/tYQNHv15i/l5NXtMdCR8YS/qeLoynoycqeH86VUnZeCe7iKx5eKX0JcA8Eq6orsYV59ahb5t6h1xfRoqkn1Bm3gYv3pBk2GpJW3ODGoStXMUZD8LKmEnwyVLdY47ZAAfD/JZSBb9p9sJKgyyjoMtDP8oZ+EpVc9tKvkj1UVpHKKlJZNL6EQWp0faHmS3c+KX2PR20flP2tELHZ+yMmjSNJA40jFt6xj3hsePoZQKEO/w/2K+kdQFLCJEE5gQ0U0bNklGvlK+JccY44b/gSUT4pI0DyyvnD0wMe3mqTxIGjd9c9PYSaaLzMWauTkkrFJEgvAjDQ2Pq8ArxWEa1Qq2TZo1atwMBAIagAkkqjhXCROM6vl1Ym3eI4MrcnkQtuwHKRZI56qpqYGM4pI+B6ekaZizFBxjGBrxoTwpDQPyL8Al6JYh+QIbDo79mt/iMOnDoqAF06SJa/3bBOEcSu/VZof05ch4mh+f/nglc01RJn91i4+OE6BD9TWzeotpl6AotixxKNFNTivGEVPLRlH/PDnZ+XMXZw9PwCEuCvaFx4LZRh2CGsntGcJmjrhzMixFNhfFejm8EetYNwETQkwP0itDBCcO93wnEdr1y4qBXPYyHE2a8wteu5vY3G9AiaCaBZnkDjUHymR4ShQk2PCNs4T9gwT1ihky+PCqTB9kwVW2j+sq5b+EfHkEaVBEhgNWmcoshBTbeB6mK9lG314FQfZu6VgJig1RkTPvh6aEr4iBNGuNrSPP4tTt6+ZLRvD7akXnsTB54DFby6KGxsy6+4iKoRpuhXhnOCjiOO9cNPFWuVyv4QheJzawCucb8jjJ6a4y68UUAbBdO6cHXjSQJBLyVx0sCTbZQTZFI3TMBPgrqcba8hdRVRXYWnhuNNuqzDeNurLyIBhJRubxIiaW8ypWmJlBZdVf5BAU14bZg0MIVbGFl3B9hiR3nyI7a/I9yxH4HjNG0GxaW5C1LjcLwyVMKfhBColhLzcyqUn8z8wHUTrin/KSQNcHfsEdkhcE77GBThDpMrSBKIjN/g+oAyikJLhHgMKn6M+X3DlQq9c9r2m59gSWupU4BSVLhgHwlewr6c5NiCHJMyl4Wg/mILwz2siuj7F2CbRhu8snHSFuKcZ+4dxkSUE8TtGPwh3EM/R727w1qsPeOM9nccQyL3HuoUY6kKUGC8+ThcX7NPG9Q3eJW5mcvZzJADdwGD7IGh0JjbAhOpEMABdpCeHhHvussQhms9DwKkz3HFS+QvLFAgU0Tyk2+ykSP3UTie8cBp7v9USRO5AANmFacLHmhE0/xrolohyUbFJX9E40S9MJE0SLOXxt//gqitaP1ss8cbGpVKCg4GH0EK+BLY+4oHwqbZOlo4bAFThTsLMbw3YeKqffNtDoUePbdjZRxD0UTWIfphLHH+VJKHoqrDXlRA+1bBsJCamLUoAn6v57j9LRggXtH1U+MiRHVCQpNu+3y8tmrxSyFsyDgZN6jDNMnje0ujZITTg0lQPAQq9VHWh30fRrcH4IC/4yVTHrtJKLceDt8Wvjs1WMdq/RrwauFMXv6rDFjwICLPFNI0gmUGcB8J6DkTlAIUEZjIFkKrP2inC+IpE6R0hog8qBc8QcEHVOEGii2gMUEgPtDeYAVLTRNwc0IP7EvXEC6AAAMAc7icFwplbmRzdHJlYW0KZW5kb2JqCjI0MSAwIG9iago8PAovRmlsdGVyIC9GbGF0ZURlY29kZQovTGVuZ3RoIDQ5ODAKPj4Kc3RyZWFtCkiJpFfbbttIEn3XV9TLAmpgSPed3fOWibMDZBcD7Fp5coKBI9mJA9meWE688/dbVd0kJfEm2ghitsg+Vafr1lXfF2e/X0j4sltIWP377J93Es4fFv9ZfD9+r9L731aLs7f4Yb0Dxf9gt75v9p6t1J8SX65uFoUspY+wWkNePIOSQP/w4YwuvVcVGFMGbxys7haXS2VF4VwZYRnFp9V71CxLYw3+tcFnRahAJQWSZZPcUFaOJfPCxtJLb6DyqgyVVEn2ShRKlhUsv+JClRqW17AW+ErB8koUoQywfBT5UShbOlj+LQpTeljeiqIixL0oIr3/Ale1kDtc8J4HfoPUf7AiS7uVI4VPhMbfO3gQFW29gY/SeN7mWKiiZyPyvl6shSPcLdNDQVtU64jgTuAGRc9C80mE1rSz1bQhphV9KVwrM9Y0E3HesXe2TEN5kv0ktCFd16TcwHIDzU60m6atP+iTSmar6GH43Ic6986RrXwtXDIGKoqkyJP81i10KHz/CHtfWgMpItDBwDtUvs8IqdBpoXVtJtfYEG6EYfBD7YmtKCx92pJp2KXs2Wd8kFEFn/5XAI7NdzkP3l7UeXDx9o8FyXkGSgdF6fAd33PEg3G2NEZWUKGrdIgVrO8ovoH+ovqoHGwXF5R4DcY6UzprzCxMLIPzfRAjbWkri+tjzAi3GEutzCgGPWAq6153nhjK6Pv0tJjT9TTcPNIPVEAOMToOqzkd0lrAoGGdjUcQ78csMIWh0odHQ83apNBS8A0lvIdL3Fk6Fz9J2EC/FzFxD0WH0lU+S74cAXbDjDzSGLpj8yEue56ex2U05E/hcizQYdQ4r3vzAd9o18Rcl8tgKiUqbUJ1kyuRkaZrayw+xsS+FMBq6MIwnUk3NbnaSdvpkFFYco0JL4iZnrQ8wU829sSMK6XVvVXIl5WyI56aipqmvHQqzXQEzzXNaMU6xTTVsLElSpSHxSmUMrhJN/WVtYYLFrfjMjfApD3bXCajBXaSidN22CgGO8YquEMq6LDJ0O2pwQ0TqsSdojzEZa+sz+Myeh+Mc5HU6j7jpm/4//1R3Ur9L/XWOsbDFqDS4y1ABzTYAuyRPx1Tc6Ne3EY3j1sHdAK3GZjMjSJUy2hmceuCprlNYnDWwvJgFA1A1tMchaVtaN7yZWAF9NQB55egyJ14q9iQRqA32FlzZ76Dqyc451+KG25VUTu9FtwG029NH2i2cfTmM26te/PI3TQYgTcrdsVKmEBbfuGmmGY+5/LMR4tnQGB0yB1WG6SgecDDplqyEpwaVGyQVmckLXBatFxmW6TVjFSi4OY+zJoRi0rSrQM4S3i0Isv8cEEDHp7nvOFgag6GOTiPl4OrORgkoXkyxEEVNywhU6iVEGUMhrzdkoXTUdlGIW8vJfoYIUVeETlVUujtk/tXtux1Pi6Ok4HO/7fAgTMNrZ5+3+ffsBM8tXzNU8ztdntLo1TFkxhNrUdkHTodKw6TXQKSW31jE2iTTaBNPhMV+nwmMAaFmuboA+HZhiWHRKxDItanNVEfnHaVYg9nMS8pFmmU5aDEY1aaFtvGR9gjZIJV9pGtYuMjdhJPltAggsoIWvCRvIx7bgqRYtliZAXVevW0wApUiCnxeNEUkYB5iLckZd6STSvpvBbvtXxeGjqrgxkW3cUjJnqUR9Qngd1zxRGgD2ZYYel4u/R4ElaR3wsWFDlbFe+/pkhwbMKQ8IHEsRrFURHp8xf4KI1nPo7fqgxKvO7rxVo40n5bi9vClWCeO4EbFD2RJ1cJbMNs8iE9d/C1EYrxvvwpFJ0iqZXE/X8U2+mkgXy9gZak4nrBtgiTtoBHobkuoSZP+BaX9xWKbVpCnweeBVuQlcRsKU2Zg7QU7UQy1QGZQN83aAnFiHy0jG/JFJGlpLp6DdciGRst4EiWa4++prRm43n6eUvZH1qb9cZI2Fc51y6O74P6NWS9e0b5TIxMG0bbvtBIHr+uU2c/1HfC5bqk6kuET8ph4kjnRqgeZtDGbT4TBxydCm6EYVkPddhuc9XbUlB7+sBWfcYHRaBgo/2a6L1bLSiLFcDF2z8WBH8GulEV3ajtPa091t+ANcZ3egjuxarYbQcMFhIb4gyIxdcGJ4AZiIDZFpSaA8mjbBehKfG072lTRo6PV2nwfZiR8w9ihg0wDBm2AGK8Gj2O63Rd+Bmrkx0+zemQ+jAzEPVZZkCyN7uIE7zZBU17cwZm2ADT3uzFTHjTY7GQBruIwxyQI948HdKE5umIJjInINRdoGQcdLGZ4jqkqAr1TCNYJHXYF0ROjtWEVY5BJ6Ts6ZjWLqdDWsNMYFI9VjjXKpxrLxGMOaA+SdhAf3VCeVHt2zlgPxiytMsRYLd6Eoe6hh5X0yEmezVvHpPRy+IlTNpKOo/I2BX0Ih5teZ5JZOxmm2RiYzgWiDOqcdb23nv11DDEZfDKTFTaUtstu8kwskNHVzQjyT5LY1R6LA6DdCbDtsmiTkINsTEWpzeHG+ezmQzd+Wws3nVB6/ACNlPxO0lGdwNRlz6YAdMYr0fITMVwc6d1rrcUxdYM+14iwKmwLzKWBu+Cqajpay5yQnGLcdxsDFFpHT+Xymgz9RIqjdfnMhnr0V5EpPH4bCZjvd80leF619cZnljvhqi8qt51hZ5c74b4vKLezWczGbyvqHfz2UwF8CvqXS+Z0+rdCJuBekc9sLEG/9rgUxOcAtvY4RKoLcax3VdSlSHEyTjqa8iblkLaToM+xGSvX57HZHT+eAmTtgufR2RsqnkRj7a1n0lkbFgaYyJ7hyeJI4PEkeHI+8aQ943BbItxb+pA3b2jZeunLmZyIJoBaQ4/hflthTNRNIryxOJrLKkVwG59vzj7/ULCl93ibKX+JJmrm4UvAyugp5FVaSJp8GW0AVZ3i8vluSi0KzUsr0Wh8Dss14JGLv6tSwXLO1w4evMZt6q8FW8HWD6CEXjFWFgqYQJt+QW0KDCrYSmF1SRNCedIShSfVu8XGo9i6CirzWt0V6fqtoqkBNZdaCxIaLZClR4txgxuUb4h8D38I21Cc0q03Bry4pkizUVVc373AZmwlv8ygLZ52l/kFQMsXnIMWH64OBerbwNyrQmvlHtUMzkK0PsqeV+yQsIWGEQVBtH+4c/ZpjGZW5Hqz8LT4wlu2e64vBeGLPlTWDI6brRk0F1+PonCsZMa36A1I6E8oZ5YCv7ewRW+qUjyFb6LJPmu1v5QO/+R4RXjND1vBW9AbXj0zJMCebmBtUj8EMyQllHtRSw8ydq0eAbM4hCq2togRYEJh8BSiQJ3LKG2uqqNXjvJk3kTTJcpPuWQFtyup3Sw7JBhtGCY8bYBYhzris5ZVnji0JDb86Yq6Wrd9+YboSylwxPcCLQnrq5qw6YoJwvDz2TS5tOWTYqbf3D4Ue5Bbf6vvInyXGjOowfeY3gztnwo5wvDEfUV/uKlP9jNwfBRGo/fErfW2bDlZdz3YXb361zYWAljWuts1SUUUOfhkViMRhVfJxXbX8dllhfYOntJrXPAYK0oju5wZ8pWsoOOSdeK4zobOiUQ2t6nVAgpATCq0QFo20Am3dIz0L438JmcmrKHsfdUGNETG4FCVcq5409k85jT5vATOdKS5kIonXJXm5xzmp6PidgdbHLxrz/8VfNw5OGd+D/rVddbt41E3++v4OMV0CuL3+QiCJAPp0DQdrHw3ae0WDi20yaw3WzsrdN/vzNDUl+krqQoD8mlJQ15zpkzQ5LKEiqXxwZBViQwLnhJNvjkhnWs40y3+LFAmJcwi6Modo/W0ehYcBfNCO2DkwVJEnJbMDtJdku0SdarCnaX9CsSaR/sSyDusYtQwzGxTuxAlAFGh59c468IetEOhSkT1Nv+ZHdxb+rYD6bFGPy7owISu17Wez64wSxqKh6Nn+kOwlV1MKmYLIr9ASpe8siQRGhFjsr2ETRhu4uu7vvxpgoW+FpxF3SjlP7RZuAQaPU9EzW4ow5DxuK0IvSZsD4pf0df+u4BCe/6/hhDvu1UmshNp3vsMIHZAG0ICINI52Ny4m1m5fewJGGiGqnZOU06UESIPsjPIaDzazejSjtXSBktParq96SK7ZmLhUduUBOxYMkDT7lV2pVEcE47au0iMLKrF1e2qOvjLpRrm4+CWz/EvaeXRFr7BgUhaXC9tjuMW8bBxPqlrJAzS/2ytXsO4BUmxvX6WirFz7i+H9iBk/h/V1Jjjl9UatApYn6jqEGkh57XCg3axgYtVjRosa1Bq173+D4NOubphz4CotIDqdtWPoY9Tvy4UD7iydxRW+Bdr34fkd4W3NemMfWVQe+WC3p3l7Pz2Ez/TZPYdMQ+u/h8ef/s2dmLq8f/Xd4eb74+Pntz/uaNaMSb58+fs5evX7How/OfYQjHv+gdSY413zZJt0mELnA7+v2YOWC6In7dV5KOva/TPaaQAB0vUj5KPmwweI8ylHpeGbIE3qOCOZrK0rmb4xcwqftuSvLKOiTpK0lHP7tBS7NGy0rT0eDXisWO1LNurHn6ycqcDNpuvV3tpVNBcEbd7qsgsrbT57y70rFGFNv0dJNuG+J1zO5oI2NdUXDaBNKuPGSqxhs071fX9AEOdz3C0Tt+BHv08jDYveCHeg2B+kfQ6vy4w9sqZ+zi1S87DH9iu7MfLzj7/WH3X3iO52rOpIY+IARTTtXaes+u7nb4Bv/HRRW73V3s/tWLUBpyIJVZEdIuYmELdXCzGkZYf2KR5SHQ8zRcD/II2UAxGAPj5cA82IbLUyEGUCivB8D4acHyVeC2Z0qrdDHLl0n8s4gF/LOYef6wnmi8WMM/X2We//JlEv8sYgH/LGaev4QmYfwa+vki8/QXr5LYjwMWkB+HzHOHEwAXzq0hny0yz335Kol8FrGAfRYzTx82Je2cWUM/X2We//JlEv8sYgH/LGaeP07qnVrTxvNV5vkvXiYBkx4OT1yIUYSGdSdXmY2BhzXX8J8QMmymnH2CGd6yd/BlrRvzW8OuWXFPNXUDielPDdcZJ+LM76YD850VhUr763innQLS26pXIjm5yc9DUXySmoUTnoTT1wCJsm5Wk8JBoAUCnhi7YwpIbzdeieTkmWQWivJZejSvpRa2eGIB7IK31ZFjmTzsBChd3ec9ILpF5krDEVXo0qTe1F67aThzSWpbStZdgjaqACadTETNh9u/r6U1s0gK56aYI976lo98q7zPk65qKRUvi2L7TFb7pW2BWTecUqV3lFony8nz5AJdpr1bOG0u9e4ElG3ezc+YS707AWeDd3VTG83devMWDr3bzFtSZaF5p2TZYN61upy8DWxyb+GusNS9E1C2uTe/Iix17wScDe6Vvuac6/Xuze8s28xbEmWheadU2WDetbKcustt8m5+01tq3TKQbc7N7ndLjVsGs8G3wsKJlav1vi3cN7cZt6DJQt9OiLLBtmtVOXF13ejbbL7lxp2Ass252aSLrTsBZ4N3OdzTRneSZd7lcE1zznw/75ZUWWjeKVk2uHetLr3IbxJm2r3ZfMvdOwFlm3uzSRe7dwLOjHu14pMzNhrM4weJd7WybhYKsvZOFZIEh08fkkSjpe4tqbLQvVOynHZvQZZuyrW69CK/QRjNxZTQ0staCKWHSCSfzZD0HPQTpYN3A3KZhASHp6G03FZj6UWuBcPZE3zxCf69HVWmabAynayd8IOzlKob3tVhwbNZzKhaSulcEZOggQMa1XfAAmhZzAJoK2IiNOkbqAMh1kDLY+ahzca8PO7gCwmBsInA6nXjLWMPV/e7sx8vGvb7w+7syP+Dcx4/7EztaAH8FZgPi/mHnqkcO97t3u1fVAeha8H2D+zykb2mvzjb31QHbmvJ9lcVOCv8LfDFHQw0PnkPn3IMhFfQ8tn+C5MV7BuK7XklHX7yQ/Xb8e3uAAi1ZscrFgdPDAK9RuGO1wBBVAfo74btG1rEwgS+jVQiRuLgiWG7sv1IJSiSV/CxZ3tHgQ3F4PcH29TSa3bgtQGZKOp1opyQAxWOXB/ZRxhJpHD/F7x0pAs8Cm9p4IIEfiDKPbwTDY5IxUvSyIQvHU73JwwMMvtSHSRHoI+4NswBKxoKTLO3yl+zq0riAIMpCT0ogSVwUxJ9AKUfHACZ5yHzzYDzTxUJC5OrsBplHGHj4z9oBZj4kqgB8nuY5O8bUkOExxYHX9q8SBvzgoMnpnHDESkvTENm4MWejdLBcR+X4bM9s6w6ftodLPCWwxS9JBwSAYPCjuTSKNsTyuWDSu1A4heIuIOPwqOEIrHgiYVEFmTTh86eKtlTRTLct1y4A5VIJgkgVJFUY3THncQEsZrwIfIT+jvwEwV+chG/xkV+OCB+xskWsPBg9UQLP7ep5myqOd6pYalaYRWIgveZGlhxFjrrZrqyQFfN0kVuVvWT0eAMrmPHU7K5iuxM02VPQLZ5IcmURTh5bKalCrT0oiyaVHKmLTnVlZyAFmhKJQcdk8u+INTzzLQ5/4mfALy/KhV7BnQdgw1eZz2hhNP5iBMHhFM0rsMJtoFeZgAuvO+5rkmua5LrsK31whT2QAGbROe6iX2w2/+ouhMe7ZNBjR8a9Bh2Oei0pom93trYEK3Awe1IVmRlEzoDmEjVhloFZFEFgGgu3haPTruLStrFFnF+3P1fgAEA89Om1QplbmRzdHJlYW0KZW5kb2JqCjI0MyAwIG9iago8PAovRmlsdGVyIC9GbGF0ZURlY29kZQovTGVuZ3RoIDczODUKPj4Kc3RyZWFtCkiJrFfbctw2En2fr8DjsGoHwp3Avtmyk1rHm9Ras0+OK6XoZrl0iTWKVfv3290kOOSAmAGHKpcliEB3nz590AC+L05+PhPsZrMQbP3x5Kd7wd49Lv6z+L77XTbf364XJ6cwcbFhkv6xzcVDt/ZkLf8Q8HF9vVgJLmrH1hesHbwwKRj+g1/GciO1Y1pz77Rl6/vF56WsBLdsaatVbXhgS1F9WX+A8IJro+Gn8a6NBlFkE0VQAHTueW3JPQ2M4laGmtVOcl8L2URYVyspeM2WX2EguWLLK3ZdqZpLtjyvVh6nbquV4Z4tn9iPSsbv8PcdwEJUf4OpQoOrilBu2GNVc8eW1+y5clwPnP8utKOYkNcDDPD3eZx+iIOLCuiAyF0odg5fYLABBBhqU60UOayUwpXPiMVg7GjyVGmBX646U0hMk/dHAmAoA9NmEhDwY6URzwv8Ql+QBaz+JyPW37dlPj2LZT47/XWBebwwrLbEan+H71RQpq3hWgvgWxturAns4h4rx/AnRHfOsrvFGeqqszEWwhutp9hs4wARykOBhzZB7oszwUbx2oWxMBoqYh2um4AtBK6k3muDujTBDrBBJDMlneB5cGNhtjblYSIDiUUJA4nRYQYcLhFBT2EgDXOQgQlhWgZSiwIGUqMCBrzj0ng5gKa5gEgT0imgYEKcyEFiUsJBYlTAAbR+J2o/QQUjYQ5TUB4mMpBYlDCQGBUw4LAUcGBOYCANc5iB8jCRgcSihIHEqIABC25VbaYwkIY5zEB5mMhAYlHCQGJUwIAOPPhaTWEgDXOYAQOnrFTDMPsPxBRZCQXKc2PqKdmMWBwAtmtxDK6CykjHg3CT+lMS5XBhyqPE9BOLkvwTowIChOXauUntKQ1zmIHyMJGBxKKEgcToMAM2wKNFuUntKQ1zkAEb8FYszYQ9kCIroMB6BU6lLInTYRu3UWFPmFpyXRdYbIPst4BvHDDCF6Wb14lk38D+A/sMC6EXmi+CXbLxR4rlofaDW7Dn2reeP+8xTF8qSG33XkmeLjksvcfPNCx7X00lWGzIp6dAP0OPnls4VQ/yMvKy6rCgkhJR5bD0XjfTsOx95RVgMcEnLg1XrrZjj0ARuIatKbJosu/HBsx2X6Z7tKFG6JRty73WYezhBw3W+jycg4Xqul7SABtyzAia7q2nuAyDOwSQUyKakbdoWyjqprt9tS3TiGQsF0aNJQe81P1cJouma9NJx87x0nucTuNlz6u2iJe8fBN/5fLNQJkn38RpuXwzeObIV0CLtNJP16/DUCLo19PvGDGF+s0RM0O/U4nZ3naOIyYr4NRfsYBzUGYJOHVaLOAcnkMCtjLv0tfchqFLUIP35jAa77g0Xo4USnMBlNxvh4UaHuWmTMNZbg5oOOVm63IyNz3TI7nJyzjxWC7jDJh5Mk6clss4g2dGH3a148IKc0Qfrg13ovav1odHiSnUcI6Y4/vwZGJ6lkcRkxdw4q9cwBko8wScOC0XcAbPHAE7w60U8ggBO2wjsPDVBDxGTKGAc8TMEPBUYnqWRxGTF3Dir1zAGSjzBJw4LRdwBs8cAVvFhy+gQvlayFLV5vXkO0ZLoXxztMyQ7zRaenZH0ZIXb+KvXLwZKPPEmzgtF28GzxzxGphXR8lXBx58rV5PvmPEFMo3R8x++Vo7gia6BBHIWg5ehp7bEgEbeABKNUaM4AE83m+HhRJOqC6XcKZKByW8VzQqwFsg2CNEozx4ridpZm+VtOBCOH1ElbJIji3SrsPyGo1Dmddldn2WN5lxNHN6jPRcm+FrslAuElAL94pPlBFaCltMhpYZB+RUWnqWR9GSl27ir1y7GSjzxJs4LVdvBs8c+QrHvQjHPFCE5dq5V3ygjBFTqN8cMTMEPJWYnuVRxOQFnPgrF3AGyjwBJ07LBZzBM0PANligyYfpArZBc6/cKz5RxogpFHCOmOPveBaCCynq6bcHGww3Vo4Rc+T1IaW6WMK5Kh2WcMrNtvQeMqxF+f23ZwkPPynlVG7qPNuARXuphliEt4frtA+LChEKjPYi2eZWK+6NCMVIepYSttxcINvEpgLpWU4CIjiI8wWWfIP/H3ZTs370JbizEUcv7onNsKuNxEl1fjjOiE0uDmwnK0OjX+VdjyHcPF7KDLZO9EOjfJy+OEttIrYa6mHcNGi7NgXIyk1aYLVGnkOYhCw1OgztoM3bNWg2aDCEQ9HBTwHw2ObiYXHy85lgN5vFyVr+gT7X1wu4wFAA/K086kwiLDisjWfr+8Xn5ZtqpeD4ZMsNO39m7+gvyZZX1UrWXLPlRSW4bf5WOHEPA4tf/oSlEg1hKoD75RPTlYVNzZay0h6X/KP6sv6wWAFEa9n6grWDFwaGwQJ2tr4ECKpawfnp2FJQkBochM7SqNYSBy9MGurRW0soEFrKChYHtvRkKMgG169qPL4lW0mORwlZvYspR+SQisRcn9ktjDRCf/gBk554gU/NLA18Q0EYkPIAc0rgiFg8J45cs9IjI48wcJjZU7XSEoE+Y2zwAREdGZL3EJmHwJfsotIYGI2pCD0oTZYCHlgaheBdKwEovWxKD5RJjzys2hE2uT4NbwEzRkb3CPbhsoK0CIpuqgdWS3bXzd8A2zhYVUo0KWjV0Ogwx6cKktaYNNldtp//goybLKB2Gr1L8nKL0ciLikFdP6hAus5jbDQiBmj6vAcZ/35CwTlEItEX8CY7WLcVafFHG+68cfznHfz2ZKHx84YY7e0cZA22cKM9HLxA14AdZ6P2HOSF22opQIXgke0oDwF7FVdbEhbAMXFjidZgfC+v4PwTyjPkLpjGx5tndl0ZTPCcvGlSj6SUn9gPLKfuzd3BwGCuf5MKsVAsqu5r3MVQtEYBvlnnkMYbsgSDr+wvGobtwoAefxe6Ju0b3DRbcbM78ltHzTrSrG7qWyBZ1GdQskn3E27pmjaEaXcI/ca9RtFutz0KouJEg/qK8ATcQZdd6kSUIzkq2e4qjW42rT5BjyRH9r6itvZfdooqMw2jFOepUkT2TWx9j7BFV6TbO+wWvrf2NjJxT4mDdprDglJjluhRnQoAuIfS98TSn0UFmriVcYR9DTgQfrChPzXt4moDRDRwdbPRWkFcRLHAfEeKQtSXlcEdG8sO3+uWqyaZx00lGle27V1Nr9rsaB6zVIMsycyzrp2L2M5FbOcezrrYzuEAUOlOolxV0sK7bjlS1yg8s60r1QMxk14DtQ8aevzamTcOm52hsJ6k7Ki5rqoPzZa5IcXX0VBzMomKxyqGgR4H8tBt16QtFYUUw66oPV23h9BzR6DSLYE4AMY9l7ZjXGvAqSOD1PhNu1yaril1y5XDimcI10PG31Dm4PtfMc9P7KeoU9iqKuDkG6IWXP7a8HOK+OHP9+wXHAEHHyFPavj/Zmd0aMIqDjubaAZzQ8rjLJbvK8XQw10omma/MlGCkKoUvkmVBsSM0t1NQUr042OuqHOvO6HuzO4cA9bHyws5poZY1wN2pKWbCFCBlxnfr4COFdBdBWx3iEhUvMfUoZ/qbSnGD4VhhfDzoEI7x4OKx4OadTzw3QOiHhwQv4FfqucptmeP+ihs9B3wXypl43WKDuOHim5P/ztnb+LW6e0XFA2sfqlskyuuRHHR7etjJQXdKUgil7gdcKJUT9uTCuTjgm/qhA1s/W1s+wGmeisyNtx/uCp2bRWrZqDK/eR/qyBButI1aL5eNfcVRAWOHh6h01i8c7VXY7jbEDmPzb38Ac1pG9TNsUv1uqtc067pxgWXpP9TX227cRtJ9H2+oh9FwEOz781dw4DvyM1Bonmzg4UsyZesJDuWHMV/n6rqbnaTTc6QorHIwrBEzXSxq06dOlUVUi9oYIG5Lcg8YXPmb8JxCUdZPJT586ESoveXb8lBSzuWm4iL6WSp7XSGw9BjerIEI7w/jg9UFCK1P8Z9bAAmfF3WZFYGyGDbn+6ZiBotulrXMELFl6vYMcz+WgPJlN34LGP6YOvr3bar4ENNwPPQKEglTy5wsAQ8oSYBOiQqNiJHJYVQwDzqJ1ysw1CGYSnplKONytHG8TMy8hXqhXJ4k8VBtO1pfgSXR3C1ycdWQRLbSqytJP776zUiDlqlaaOkB5A8zQEKbSA023BcKY+oVqjClWgjSlsf7fsoSOeAi7BBrFxorcqvkQBN/NyRTlnk2pe4bJ1XyvfxC7QgS05lq8I6If1gvyV4qOe6uOX5PUTgQbhFoR/oEmbwZPD5mzgcxTedhwRd4aDU+m+EH4HTncLPysYvQn5a/oARCD8z8DBfdb5pNLwGNKSfKOOudxHguMCXUL3TeHBbyVjucPpfbC+H7x9/Orl68OD+o9ObLycXu/O/bh48f/b8edM07cOHD9njp08YmGpfQCFZPn3PfoKvtv47L4GvhZU+sQVRoId3pQ71QBzvpfRTmGLikHzOHrEuGwGTq9B6zrAuSMpPel8phCuBMbDyDUmiTnqtm0qJz51NX3yKfmiPqw67qV80bA/sAY15QWO3iMY6ROm8LMimjsQzfu3w3EBHeU6aFD00bAorK6uMZIGcLMLfXREKCF8sMl6jqGN7OOg5eEAS8nbk/ixrXoXDkQ/hbace6Iwa1ElOsI/xkLc2j/ZtRSn/4hvcDY7LnJyhjp9gOw3E6WCjTL6P8pbLEayvioJpfV3pVFdUkQSOT/B1GMs/eppE73vu9tTmFlFViUIenxKoQQ4YiQT3s4/K1Mz4EUV5/CnWy+h7L3M2J6wf1f+9Wh1AAgQ0l28mD09pjNOj5aenym+gBCgSkG2ho15Soi4jO3N0QukLMkq5C7xmiXz+k0+Z5AtflH7tK0pf9BkXS5hU7zNpkaaplGLN9N+LVQrokvDoFK3NslwklWVuUj336pqo7GfBvyqZLr1M7a3P2BXKVfbGDAqcv0OxJnZ/9B+MCUYs1AjAxw5NnHtvWBnAUAFcGgJuKhrlv/YVSuSKPSy8EX1I/f1bklQUJHXfiKT/0GL/IawqmUwRwb5WlEDa7lzeDD5HeG7xJLVAL2RfK6o9Wu8Ippsg+2dUa84veB2PPF0GfTXmPfTyX+KW8CV1Ar9qlpqeCi2ONaGV+Q57nsa4jqQsJDJNLEHW84oggr6J5OiKJtCrGBp11pbyISAX1VCNQoS/daAdzTxvCtYxWRlynVeGXnwP1id/RVNBvuFz62hbGON3/2KRIXLXi9O1hl7gkAD8n0juRzilQejfIXch5F/Zc2QeoP8rxEghPSIphxhfhgH2iVenZ+yHH+EMfPATOyZkwKrGLS5YKdLSO1La3ZnSdgGl9WxKu32UVr1Z6zCp78AtUXJrNqVXXPt/SOmffULLUTUG2I3W3WwsepvGgX1p/tBklgxNbv3QpHFooiDjGP4/H5taf3ZkbppYtL753GSLuenwwiK+0cLCkvfK4gvupfePxD4ysxXrXzF6RtD/SOrkkRiMjkVg+u5hZa53uRCYnTN6Caoou0oZDGrNsvNgDbzyksxy11cPLQngpIP02PhOsDWZGsBhamXRl8Subahf0tT/VjK4ESWBdLDMYC4lYo+UsKLpeQURIwrSizMBkTewOI+HQT5Q1o9otafVliQRR2ttPbXGZWywf6bcB6bADKDCQtTHsytDmhbSoJ/a+lZQC9pGYnwalmxMpQ7T80Apzyo+olyhgPdpygtwMpfGJK+koIYieC2EwOglvixdHsPveBj2mhhUBnhPCFV/tIkRFuKve6PCAr50k8zbSvKYM6q9iyDdaUgn3G/hV97GiBbPdhvO8B87fvJyg+a3bHP/xTFn7643fzBsog38lFrVUjaWyRbqUquWnV5i32X4E241RrOLzfHml8xGabhWSbnEJt3jVG0djA19m5bvu2eBjaitaceukZAJbfDcAt/athYgaftsrKyFanXPN7hJLQmndXVrxq5JNvOviQgUFnMQKIxmIADTo21asQSB8prDCMy/JiJQWMxBoDCagYCGVm7aJQCUtxwGYPYtMf6hwZzwhzYzopfQSoVzS8Ivbjkc/fxbYviFxZz4C6MZAMCAbbk0iyStvOcwBPPvSb5hU7VSDWxgCp2+5oAJbmVwJXwipO8unP0OL/ievYKDtRbqt4adsfEm42plXU/FYOpx4c2v9hiWnQaR6vpN0XqmfMma1zJf9na9Ob7odjo8B5NN/42u1tYcxmWkM3a+IDEKjkz5knWnZb7s7dIzfFGtK16pamHgxpEm3rS1hIm+mfRmsv97Z5IElHLgoWlkiTYMZFAPI30bmeCmvTmYp05cCp3x2KgRZ7pWrWrTb4eAzRzOjIwSIU+kp0NlDVkaYYyuGyXcOC42j2UxZzoxLHRxCpdstliGy94RawYu0+wtB7DZ7J1wZRV7y5lrNnsn3FnDXiOhiXB3B/qOzIHr6DsGzEz6TgGzgr5Lgdk7IK/ibzk+z+bvhCur+FuOzLP5O+HOGv5qXhvO9R34W47x6+g7hstM+k7hsoK+S3HZt96sYm+x/Mwm77gjq7hb7DuzqTvuzBrmqqZuLFd3YO7ICraOuiOwzGTuBCwriLsUlr2b6SrmlnvrbOpOuLKKu+WmOpu8E+4cYO/eTUmAgRV3WZWERXKZxevJHv6OQTOTwFPQ7Gfw3sVtKTSZ5d2gsdNgc1sbJVXfl8bpw2nipua2b9n5AsFddk97PUmxLfUks1zmSVNbzW7hyO/w//tBeWqO5Qn0gCzlTQmK0fFUjGOAFEaDmhlzfYFN9A040DhnlvlWGM3wbYFN9I1rsHVqmW+F0QzfDtk83kGaWwmG0EwM/GzAPXZ9erW5/+K4Ye+uN/d3/D/4zt3bjakdXYC/BSy62nFMZwumju0uN6+OHlVboWvBjq7ZyQ17Sn9xdnRebYG1kh2dVk2t/d8Cv7iEB42fvIGjHA3hqxZef/SZyQpGL8WOeAXSAkfuVb/tvt9swUWt2e6UhYdbBoatBt/Z7gxcENUW5Mywo4YusfCCtrNUIljiwy3jiuQkWUKC0JJXcLhlR44MIeRaKokQQZY9OAAK96A09EZ829ZiU+RsCxMjoEjv/LEiFyAqhfFeVxzfe81uIF784j042SAyJ/DQ4uVX8NqvCJBEOE4icp9T9DxGz/FWbVEkYwyMm2rrOFpA/HDiiIUYopeAN5dtd95iqHCt9ee2VtSK92N4TK5JjAIAhdyA8xrDuK22Bn+jt92DxBMYRIoIHuCzMyZiYLwXGGX5OsWnYnwqxCelSfE5QI6gk+CFGo2vMbo7rwlgQLLJAmy+QYBiJEA5nrlBgI0LAeIDBehk569oIX8xKjxtI2VtpCxPYFgiO1wCVvB9AQZSspXrg5UjwaqDwWJkguepIKq5FByPueYqBGealDsBueYjKaYcCr0+LDUSlp6VQ2OD4/jgc+hcchwEBL4ouQl6w2UOCGmdmabmz3gE3PuzUkFHoFEYlMd5fooIsIjFJFwqfkHFAdWogUhC5bQbBIiZcSYLsO1FONFCUusYUNL2k7erdIsS/xH8wTBuMBlRFSU+XLAP9AiHrjCzWaOAB0cth7BBa+a7ifR4uSg30iO0tYhkeh1hB7x4x1430hJLnP+YeHRCLcrEgw6b2FbGVxChMy9PkHWanJHJKWId/ULdb/IE8ajmPKq50jbibEHDpfSdCN4zTijdiT9IvyBMGmI1PLSs62AapoCmdtCpu9wIn5sRN1oc/bDV04MfW6DnWxhFLDCUer2tTItkq4Nr32FCwNWrP7G3OQI/QGkQkhvMrqIcfMCU6XCi4+uz3QZ7Kmfs+MnLDQ4KtwzHEI5jSDEQgTtAGqVVbz/AhBg9NRCpJTbpHkVVYwc2aXkYu2eBDe26Y9cMN9tZvk0OhckGKGWBNblr4LZ0S8IZLHNjNvOviQgMLeYAMLSZET9OmgPHgOELIpkRPNzhbD/9+Mk+mjWuwGu/WyMG43d0AA8t5gA8tDkMMIdtbRnAxR0HAZ59x9+sV8lu3DgQvfsreGwCI0WkSIo8ZhYMYCCYw/TNCYKO7WQceAHczjTy9/OK1NYiJVH2HOxmt1Tkq1evFrauR+9nuB7ZZLhuqUTmxH3ekwzns08ZgGG4kA6L84JkMVrPH7PBplPYNLemNFMrQhHESC7rUOgF+44NLtkV9im1VJ8qdsOSSjQooI3VYziYErp6cjVvmCj6hKcv/VEXmMMyKHYjlsUGlINFu3n3lEVfd+dQ6F67ykuiSfVYqFVFXWsOy6hRbMOy2DAzsChnoy1VKQ2SI9FPK9wQcKGoZtHMtuIAZhBzLOxATVXHbGtkTLKF4jqi7Tya1Tj15SiqTC2YhVyqNfLUTJuHtGIdTdzX20CF7h41+jZQCdHoslIyOcSYshm7s1k2fQ2NyukcNaNuv5WapZEni5p5DUcTUbaE01DepOBoDMoWcBrMmn5NAko/w+GKIZSetCahM6pePP61QaL5YTJIrGs3QUqmdGdIWVausgvKlbiFGqhjtKUrjcroSvG42nISxopowlgPEKJRvzJA8Vy7FqAlUnCqrM1rSJnFsUTKUjZH43d2NqehvCmbo5k7O5vTYN6QzcI1r83mxD3gLdmcICUzm2dIWelDMSmje8FWUpYuR6ukzKo2vjnlqnYGxltUG1+WclU7A2ZFtYnKMrrrAdOWcrt0S8yqLPPCTfGSJ9w5Xl7fhjbzsnSvzWlDKtLu6NpbQzf27AqLCwnArcaokaV0lU2AqbCl6fKRlstgBve2ghlZvgrMUi+aTkH5vSg9Py1ldYXSyE74+h1/l5NNtaBSYaeDLsVZDFsks2g6ep0ncFJg2SYdsEaUxmi7DVlklAFtg02LTWpbWuncJmyx0Tq2DTZ0jrapMXtSRmamULkQnV/3UJKrYVcqZfC/wsWPHa8fL979+XfFvh0v3u3FZ9py/xU77K9huT8xU1p/En1KS/AEFkaUDiVp/3BxtXvPC4lLH9sd2eGF/e6/Cba75YVoyprtrnmFdum/S3rwgIWmX77gVUGGeOSw/e6Z1Vwj8dhO8NrSK7/wT/vLiwJgtfaQwuKEwRSdyxDEG0CQvEAtN2xX+UMabOB6SyVbS1qcmIAPzdgSgiBLwfGyYzvrDfE6/IRd0a5OrGioQAlWQGqgzpv/xuHQgSs68pnT1E6fBc6AEz95Qzvf4TFcefzGsc+OHbikhw9PP7ig1x85aMK5L+FcAK1VTUGypg0PwiLasABL06NqCFV1hucDd0Tx4a7bmy41tHfdEl3TxyM3BPgA/gngY/t5zaUjJLdABKDDHt6tfzk4b8Ie4mzrmoye4L7x7sJc0i/HPgKVbSNQeSJ1U0rluggw6UCYJVxYEEO9Xd3FvNZt5AxWeCKd6oyBvSF6VcMLPGytE0RR+KxVRBfaSDB/fw9ngPkeCOACRwHAtxOXXqhL/NBz9pVUqoLvxNjTFy5q+uEYFPGEbcng/ra1HOLwPzPsRMsULQLDjeoZ/rjjRYNjmy5NxEc+l1g+Pc4svVwN0evTuTUdKoQnVp0T+wEHEsJDVwTufNI3QXveKRwUUh+UWU9ySB8ycS3tYXHdunvLRrvUgTEVCKNNXNhc+c2NZ6w7/fmuW+FVReQeWcH6Azo+X3pS0MoDKbQIfPrq24sOB0Bs0lKujyWrO0OtOsmKIRDCUiDIEoVK94YTLjFgFCjqJHqy+gvMk5cvFAp8/jPALoJgn9kR77DdD59ILlAHTm98JQolCZLGLz+zKKynFMokhQNbpmPLeLZsKUgPuG6hXHofGirM5iy3u5pQ254oyUYmWsMnOyR0unUNLcuz7zr2XWAThKFLjJW5D90IfpkqOFo0Tas7vF5TMejrVtc5KtmqQBk9dA6/kWuVjsjKsX+y40Sa3j836jrSp3KtadXZ/bG/+E+AAQB0UueyCmVuZHN0cmVhbQplbmRvYmoKMjQ1IDAgb2JqCjw8Ci9GaWx0ZXIgL0ZsYXRlRGVjb2RlCi9MZW5ndGggNzI1Mwo+PgpzdHJlYW0KSImsV9ty3DYSfZ+vwOOwKoRwv+yb4zip9Wa9u9G8Oa6ULMmOXJJsS7aV/P12N3ibATkEhy6XJYjk6cvp0w3g8+bsl3PB3j9uBNv9evbznWA/fdz8b/P58LlMz3/cbc6ew4vLRybpH3u8vO++PdvJPwQ83L3b1IIL79jukjWLJyYFw3/wy2rFo5OKac2D05bt7javt7IS3LKtrWopuGbw95vdS/APT4OBn8GExh24kcmNIA9oPXJvyT4tTOROOM28kzx4IZOHUNUBXXC2q5zC1UOlFPq6uKog4si21+yikri4r2rFtlfsYyU192z7pQo8sO2f9Pi6MlwCmj1U0nCHD2p6cllJxekDh+ZvKo1vv+FX8PaiIqdvwQM8vU1/oS3465GyfdHw+/y85ff8+asN8vLEkGaJNH+G58Qk09ZwrYVnXhturIns8g4ZY/gTWHTOstvNORa0wxiruTVaL8H0foAuFaI/wER5zM8CTOTBujGIFhCsBxksiS1GrqQ+ioFAvIl2LzYJcS9JJwZQ85ibHgM2tTd2CQVZZAUUOMxYRL0gnVHI8dByyEmhzVfHBQ9yjHJVOvPVWeCmZSBDlDCQgQoY8I5LFcISBnI38wyUu2kZyBAlDGSgAgacgfkf3BIGcjfzDJS7aRnIECUMZKACBiBGYWALXMBA7maegXI3LQMZooSBDFTAgIE4RFBLGMjdzDNQ7qZlIEOUMJCBChhQEaJfNAZyL/MEFHtp8z8ElKR/iCnIXgZulF+UfuZlPvtyL236GaIk/wxUQIDw3Eq1P51mjl0jfuYpKPfTxWaj5dErc4BRcdrNHATP/OASniidTsCSfQADL9lr+JBbZd4IdsXGD8JoOuydtALXobH8+ggwPw0jU92ZODseT8UyOGAvi+XoybwkFhun01Nw1dq3CFchuJjN8jJyeu9iQWFkGpmKZXCCXhbL0ZtESSyHBi2cxq1To9cMeKJs1yN5LJM3lBRKPwDyYZCCETrn2vKgdRy7WjgebZgOZ7ZM3WzJxgxFY8xINN3dSHEZ93bDCLeYAsmMXKqaMtE4PRysKZI4IhgLe7gavdk57qU5UqY5yXSzMBuL8/IFXqLW4QT9jlwDV+l35I5Yqt+JGs3q96hiBMwkK8NyyYzdQmclc7RIEIp3++f5siIdCeWkIuX2ios0FcqqIZMbLR4yU/GsGDIuRC6ldCdIJrvnrpwyo8SUTZlJYo5PmRFiepNLiRkgTyBmWr6ZtXL5TgSyTr6Z0XL5TsSzRr4eDsyokeXy9Y5LFcL3k+8YMYXynSJmhXyXEjNAnkDMtHwza+XynQhknXwzo+XynYhnjXyd40JLeYJ8neE27O+v6+Q7RkyhfKeIWSHfpcQMkCcQMy3fzFq5fCcCWSffzGi5fCfiWSNfWJh4inqhWsIE8/3UO8ZLoXqneFmh3oW8DIAn8DIt3sxauXgnAlkn3sxouXgn4lkjXgPXSCv8Ceo1mGdQ30+9Y8QUqneKmBXqXUrMAHkCMdPyzayVy3cikHXyzYyWy3cinjXy1fBeCnuCfFUEQXzHg+8YL4XqneJlhXqX8tIjT+BlWryHxsq1Ox7GOuke2ixX7ng0a4QrIVEv9AnClYGD4L6jckdoKRTuBC0rdLuUlgHyBFqmhZtZK1fuRCDrpJsZLdfuRDwz4rU2U0xvUkQuvIxDk4HbEvEKz61UY/cSwaO0qUxpWSrfMWoK9TtFzXEBj1DTm1xKzQB5GjV+kmwbPTSbMvuxiGBny2Sj5dGrsRO44Cq2ocDqaCRdbosjGSCXRSK4t+wJPvkA/18e9KcTUEqvNQ8qxmFrG44u2iKPEJKDDnpmJPQFGPRjA/qBXLyJg337QIBjfnLMZGwNB/CDh+DdIg5y0DwHSzBNbFhxjcNxSWw5aD62WcyPO5BT1AAE8Tr4KaJn7PHyfnP2y7lg7x83Zzv5B9rcvdtAnuQAf6uA5ZQoG5jSJrDd3eb19llVK8sV2z6yiy/sJ/pLsu11VUvPNdteVoLb9LfCF3ewsPjkLXwqEQivYJNh2wemK9ipDNvKSgf85Ifqze7lpoYQrWW7S9YsnhgAo4XY2e4KQlBVDWPTsa0gJx4MxA5pVIPExROThsZWj4QLESJlBR9Htg0EhJSBRI0UBdeQA6SoRAoYAxbAat2snljtBY5zVkvugE4yvquCxmweKujj7cUVBJfSBciWPVTao+frywrPG/jc4tc3lcfUv1UwxRH2toHdAk7hk8cuNS+b1HDxxKzjzvg2NQs4ykjCCj7Ysg4HczzhcEGUmJ4Sp6guEAIs4IMGN5qz5FLpvZx/q6TDqvfBuqQGKvlDVQfM5VsFHnyiAl+zLxUEoU+hypVRFVuqYkuVpfFDQf++rWrn0aKuatA2KvD3qsPqVkG6U5CQPRb5wuQ8eKckGqggVEuUcOZAHM4lcUiI+IK6BYxg5kTRNWStRCKpBk4jdlLKCh9ITPwGGydphfJvW+5ta+S2fQIQg0Q/sprdY1mJTrQHffeFwgVKTDRtWgYrpbEdaqnRh+nl09LRsgEXvU50kWIDTyA6JTrx7FEhtWW15hq8EegZBaRpNCjK5COC8clXygSe3Fckqy80PAImctXm9pU+xhHD3lUkMkURfGzzvGvmyz/aYIZ1qNkzsgmG/km5Am2/sZ+peXAJxiPWKQUJi1cYEts+R4LgzxfsX7iCEH8F7dCE+zd7TyVze7H0CdGbTwzKSUNrGGcq2ydSkk0VpVf3lGygkh9UtC9LOyIVjUgLnSW7wgSsh23rgdbj+Kv9Unko8j5bEBJx9Jg090gTV6UMZZr38EESZ8CIL6ByHisHTtVQiQfJgbEr9oHoMYkUYvWGquOHCqAJD9ImHv4+4NFmXw71QCZvqc5mvz1Si12xa3oZMis3Kd/+z8k6+LY/vGrrQDcaIlDClIDnGdmQggjNV1vNqt2HTdtpddtqAOQKduy9glTUZXdVxKguKpVEQnPovlJNCrqhnmbxffPt/WWlm3kC2sQpDA8Skz0yJQkDmIaUxPKaxAP5Be6p2F9xBHtShU2vNfH5ETWdNoDQbIW0wU+zhXtYN5g1sYzjeI82YqTdw1TshnLst3XRTmQSq8AunhhGVh7MZR+bYUpi+quK+wN0T7YBJZN6QB/tgUYtt/SxaKd4M9Zrknw3Gh56rdE4+Jt9GswTkUZ3o9JuZty0ndONzLsmiJ5r3U4I3U0I1U0IA2xpO6RYmOZzXCSK+6lhYYcwM4cDF/a5/Q+qRTezAH7/ic3kuu384XsdjKQIKXJaJFGF7mAk4ahn6MRqsBZhpBlB4q7LNLazW3TJJmbqjhpK1u535n8BRgUzTcEoqU9UfpckQWTc0I7pcetHPq9BbxJlV5MGPg3mDJFx/4hyQVb6unY7smh7yErb9YJA6dq0Iw/La9vy2ra8TnWnQBmw4RAGcDso9PjFob8wkOW2N23s2syogzajDoWOcaIZs57yvCC/2Cq9bEMr21RNOEr6vprJ0A9giBpVUXEhYAcL6lOonw6Dnc/1u+IIWFEU0AvGo0T8EDxzK+j0A6PQ0q2JFukGaKHdQPQeTo5wbdrShH+x20iG/9j581cbDOWJ4SVM4iUsuw5GyBxGkodbRne1g9cAM1O3QbsA0nvBzAMUah/i4xEv5RA4iVk3htACryFm5Gp7JLKDq+0YBrY0b6LdC00e5yx3AxPHjbnpMeVuWgYyRAkDGaiAAZhASkS9hIHczTwD5W5aBjJECQMZqIABPO5JuPktUHTuZp6BYjd9ZELy4OHgtw8Rx2ozA8EhhdOfK6XTYJHsw/+Zr7bdNpIj+s6v6JcAbCAznr7NdAOGAd8RA7tAIubJMgJZlG0punhFebX++5yq7rmQcyFHUpJ9kDgcdnWfqjp1ugobfBAfsRBdUvmpEGsxiKbEnIrUdLdGc+F12vrjuOWAzFCkarHZlZ0xKK2Xc6FMKt5+KFaN+2bRwxmlt6HYyu+PyoAsNlBAi12CjEHpKNNMKJMKvR/K7nYO3a0r7aB6YzbRrimPPpJR4Y9A2tLvy0Bii+kH2iEcVg0pNnoknroemqNGVXoCw2isHUDTiDQa67CVJHQXVbkfy8AlkpKkGuqqHeraEPpZxzRp9eCFWeZV15fZhGlksKeIY3Hp3Crz4jJ5ue6Nyzh5By7eQ8k7AuRx5O1ftgeTdwTPY8irHUYZ5R/A3oEG4HHsHQrMgewdC8wj2Ds3MJOd0SPoO9A1HUrfESCPo2+/UzqYviN49tB38rLGgBfKwj3gsh7o3vbekJP0HQrMgfQdC8w0fSdbh7mBmWxr9wfG2PFIFyY3ymxdBFXufdifo4Het4FSNL1dYfdA6TTTM6FMtuFTUJS4x+8X+PuwU5plQaXp0NnpbtdKhVjp6VmoZzQ6C3Xa48NtamxK52XZJcAh2HpGB2CbYVNjQxqU7qbhEGw9owOw7bN5tVoUeTAwxDVS4n+B5klsTq8Xz94fFeLrZvFspf5Fe66+LMrc8wH0abzLra7i+BWsF6urxcflG5nhwtFieSYzVeVGLE8lppb4XedKLK/w4OjNZyxVaSmUXixvhZG4LqxYKmk8Lfmr0DIr8lIsC2k17aYkdAq7BPlp9WEBcXC4yQqxWj/m7OrQs62iXTyfTQOrsYbi5ssUMURKx0hlJSq0MiJTeYmAMr7nIuDYgrZCecqsos1PJP79lJmnnTe8M04tkLrVqUgP94hx7pyqHbWVzNApwJAfxFIkRGRCyykuBC0ud8kPX4fBp/V5UXiyydLTvcgqzK9hG3ZgMwKNwywlKpOeP5Wk1MeNOdCFxFuxPpEKgfy52UHl4LBL2VoaIVcXnMCQ3mh+MwgKjQK42QU1cHQDrnSE1siMaLosEfMEvwFHQZiGp0bgDWF5Ae5kyqbDTDfB1WCC9wTCpEAMV2VbjUNYVtIFCscNEBGOO3x6ejjBg6GHS3FHnMeaW6kJ8wkXBcCteS0VhbgdKiFFJDrnB/j1O+K6tTFqSpX0yyVtyCa8W/K5zE1oKGnpN8PpQ8+APFrRUB9KF6lPD8zl0viGy2AjnwZSh5b4U6XYZtjnlWP94oeoxUagbUSpFioK2N9kZkkGrhGmkg76xg5zVI4LUzLf6HcKsIvu88/X9cOpdLTg/IR89BTwn9JTXM7S1vUPt+KtjOT9Zx3UfwgjrpIkndPyGE7mVv15Tr+XMcXxZHG8lIZJ/YaTUQef0wfyW/7ukgLy5p+5qD3/oCkBJIAonLqqVRRAxU+FrBS/Z3X1A7A5Dc+Ovp9cP3/+7OXp3Y+Ty9XZH3fP3719904X+t2LFy/EqzevxWLJ3H77Cx6piD1LrXmY+Vag/EGBOqeiHEjWrTQ1zW3MKodiQ8HhW6LknY7l9A62m+TtHcSNZL3/Ir6numCLQPBwHVM5qeiMYp1wqdh2PUisRO2qxKXAlcs3KAq3hbGbf07zOd0Fno6jY2omfk72l+n7mUQMNuJbw/HoS11teEuTAhdkl0h8IjONoXaCWmPhX25q/kvDPjTo07p1G2REDZoSSMd2irGh7UBCmmPiiyuGGCg83WplDVyLM7oPsPUfEv++d7zhermO2W2JwGq16SDsy0QPQLuJqbPJgekQlTdbS84JPFbksTYMuonKJh5+R1Xpdhb6NvCtu40P0HdQ626Kg2zKAlfRZrS2VqnLhoXJjagKG9YarMgbXiB0Ll1Ev0heVDOszVLC0gWtpuU0MXgorvVmuzWhuOE5pRbAkjOtaXIhRnKQPATjR7qvb6Ny7zJ5jaxrvutuRD9pXIhfiNxdss+EX3XgE0i7zbp+ApPR1wZ5LQSRsTKeuRENVDF9Weh0WZRDl8XDBLt3wzxsG83aVV9KlSeIoS3tK3arUc3A2awv7R77uvkkmye73Lj/5MbU8Kf+n11yAyr9328QmIUq9d5P1yJ0zozNxyOiWM6JonRcTseSXLQjIvdSskSv093dXKpDEuY6t8eMW9p2WdoXlatWN/8EOvs4oXKdu+VgmZqk7J9EpvKnESq9ffEMDA9KYqgxHc0RD5WP6Mn/V0QeFvanUp4gFQ8nTjyheACZt/jvrW/nVBXn1FBPp6E7nRrKaDOdBmk1bfeajjRUgmXsZvDxjWqGAoiSZqqcUtArXhT7tbSMRxS8+O0HuiFH+JmFJDaxZeN++FI2mhV7SG4d71KGN+zQ29WCwCshjl7/uqCw34vFs/dHSnzdLH7De3JHCeOwoykqYSAcwdkgTq8oGIL+k4SUTlwujhZ/79hYB4ZZY+bYtOcUiKEP1Y5NUFPnHG7TnKMDRLeybs45M2zac3yFB6R+2waFOX7M4SYYvlw5FABTYJStwNc5kQ4h1xho+zYTkUZIQtnaUJ0gHECrTaSWEhfY4YP4iI1yp+2nQqzFMMMMIPut6EKifNr544Rhn2aEpyFbj3djWDrMnYdlkvKHYHFh3D0IkdneEepWlfvjMlAWDRYibY+/Y1ha92ZimSzRh2HpuIf71iAnswMzVMePDcxcMJOicgAYW42757FjYc02lsK7/YEZUJ4GC/RnV4lGkHSUbCaSSQ3ci8TtbufAVleqQX3UkCjX6FYfyai0RiCtwPbFNoIpTD/O6J+MCUMyWkI2/DicvUXdaHdPxmOSwgB3XV5YPXgRoE/t7jC7rJtboX9BUId0j68X+PuwE3Fum6ggtA1u+zKr9ORl1jfaf5nNsamxeUSmCHoetp7RAdhm2NTtJq4eo0OYha1vdEATsM/m1QppDgaGubUl/hdgSOyZ3x8V1GBS70x7oncuc88H0Kf2Fl22IlioKDTa3Dm/RDPMUy1GS54pNfex6IXR2PIIU6SJBhNLHGEUd8eYYTR39WfUc/s4wzhu65U0PCLEATEDROfE6lSkh3vB9ziwx/lJo3d21EQXfAg6cxUaS6hUtKSHe4FWnHS/tbSaLZXMeEjyzUBhoIwIkS/bgULHoBS8I+2WYbJC8dI0VyKKvCdGCHYC46jhuNCnjWMET5h34jPHgEeCTPGIc83hQhD+LbbeeZo3znk5vRHfeJA1O5a0inG7Ki8qX3tn0xTpRRONIqRo0ANHowTP0vrgkAmxTDMV1hhanKUn8hZu4nroenuE0YiGnzrdNKtZcvuWkZK7NNzilwxDUaCvWKjTiAvL2yuJH8Wafey8/05+pR15n825dDwnKZ54NylRdSpciUyY2pUyRsXSVIVNQxsB8DdGgB5iBHBPJbOK3cDpVaCnNhbD9dLWCXO0jq0LdbSU1lvRWsVigEslZxHeVFVKZ6XjdNikytapsrV/ynf9Y0oEQLY1zoFKIf/aSvGIB2hXUVxc492BZPd0OZAY8EMjuqVCh1SoqAarOutEiFjd4kxSSy2Wx4VxUnMtcJI1iUNW0vc7VAacP6dUI22/S0WLiPjMlWsJZ5lKMPdszhy4lSaJi42U4I87cSt1KkFVUpm1dnGduGF0iipqI11NYEU/3hA0z/xlulnmdyaVjgnrIOBVDPyK+Bu60Ii+TF5HQNIh51KpmHR+SaXuyS/2Y9tjkULSiSN75WLpqxgWnIkXX2ttPRNfEDnaiXeM3sS1VyKDDjGYQnJwcon6gpGRhnXKSM0u/QVHaxaqGwgy1myttbwWeQy08ngpLQuuZs8KWSlS75KLznfy0EVstxBHWK4DKyXCSmaNl8pQIBIsPwpLNbCkw2/HEpB4UWQ5yL66AJtJnLEqlWOfrVt88LP4EMb44Ofwwff4oLgCNAUpVcY231sMLJjrDovotjV01E0nBclVCizMf/KiRKx0/H9Ir5rexm0gevev4NEEalUkRUnsrdsNCvTQFlj3lBZF1k6w2U3ibuLU2H/fN0NSoqwPSw0CRDLF4byZNx8cjsovFBgVbdSs+5jkY7Ai6GebnyWWXtmjhW/z7JHbUII5h+vU2sazCd4HVDNaiytfI9pX2qzCB0VG3knuf43GmA17KjeKFJzI90XrZp9QoEa1tt4HhQ++j33j9ssxsZPahqf2NcuSyb5uvCRJsgsKbyQb2AaQzgl5FqssBYKtxiPvH/KUS2nYhHp2kNyU7gaKQqrctcpFr0jsx3CKGDdDvo7lOPHYQ3h2iK0CsYZc08ILWfEQ2EwjE24lWFEXxVyMfBMOV0m07nzI3TfKm0qOEt8GYVc1B1fypVs9B7x5BfUpplBEhY8gSlDvOgSfYZED82jZxBBHG+fzzdDySRqfKWz1Dz4UrrYrJehPfPjp1xWJnwRdvhVdvgfGAMXzZ+HSOY5aamnHx4AFMq0eXPDP50XIODWlZ75Mq6cyZ6MdPoOcYkLNbJFWS4kKTfeaJdbMl2n1WCSyK9SZDHrMuJr5ImgithxyM42PRTU5PvaFLo+PAzJ15sqR0dZj63EzB1tPaAa2vkwXG91kQRU8qY1PLiU+44RfxDUOyqwu/srFXgznGG4UVd0JMFTFOpx8PSHYTzTC06RbL/PGsCS5uwzLZNLPwWLduHk1amT3xDqzVXnZLwOFocFCCdXLrTEsSWwuwzJZpGZgKQozbl6Fwcrp9ESXmTl+GahkAQvXs/PKNoYkyYplSCZr6kUkk7FS4h7qTPk/gmWg7r41WJaCmWwCc6KlGjfP6kyX3XpfZ3ltLztmoFM0WNAvzjvHCJKk8yxEMtmzLiKx58dZlRlbqsF+BmTaNrW8j2S0FXogbdPpNyAPJh9IZ9znjHFDbY9KaT0O52Kha/pZr7V5ktxA7NosL/Rg48askZ6wuNQ1nbLXNC8QNdDc5xI1Ul/eRlT/DjCbqBE8byFqCM1MosbQjBKF/KNJIceVJseVpuvxMiePlyqrcmdSshAOevom1hOacRNbIBOxoX6o0qll2HpCM7AtkInYwJrRzi3D1hOage2SzLstaHYGguj5Jf7nSGXxsnui+TCn+fD7rfqbztzercqsZgX01Mh7WyuC5SBai+3j6nr9o9xoS5MnRtejeM+/MMjeYmqtMiPWO8nDK/3W9OERL5ZWPmIrD7i3NM9irn0WRqImYJZV0tS05TueZTeAaK3Y7kR4OQkIOgvsYrsHBC03yJZSrHNWUuEA10gWOkjSy0moght0K1lollQSm51Y1yxIt3xqz3BRXQbnwCnaOyXnE+m0TZVT8oqNwv2o8mf+8UFuDNnzvsEA/j0GejkJW2UKd8yAQRVyg/W1aLarImynFw+5UA3kGkYWcXuze9Ns31QEpgPpZ8/BO1hLDv892BitAB4T8ayFFnL7eUVKmyXFS9CQN7ryRpczXWW/HaUi4j8x0SXzW9HzWRLsHWinz6+Rq2dp/Fdd0E+OBhDxFMV393gzJHL70rgIFHoX0Yv3aKkbj4JWrAcXsSWN+5R3hUl3jKVDmwYcgi6GoIumV9Z0TN/6ww8gNCfAR2jhJLjBC1v90Hd9rlwSjiWZXCfIm1gtKELxUYsZIVpTIafE5ZemCMHFpsqVz9wt/JqTy4kpn4niTuqKshSAa/p0TyHDufmvVHG9JjvAqYssUr6Lg2SW78AwjuW9lra+SKbxk7iJap6IYvhp39nqkq23pAbu+hpFXmlBMZ6cDu2h4SfEuPg8SYRO5f1P9eRF7NlWz42iUJIFKxQUZpqWFe2nfQz6HjGM73/mxkptQgHTtPQsqILRyo1UJWk70g6X7JDedQm6wj8VWfcNTgazBUc+15xDtPJRHGUZcycw8tEDZtyk7RAt+cKUZJOkkB8gnPmQudqu/hNgAOLCqcQKZW5kc3RyZWFtCmVuZG9iagoyNDcgMCBvYmoKPDwKL0ZpbHRlciAvRmxhdGVEZWNvZGUKL0xlbmd0aCA2OTE0Cj4+CnN0cmVhbQpIieRXWW8bORJ+16/gYxOI2ryPRRDA8TiDDXayh7VPmWCgke3Ega9Ydrz591tVZB9Sq1vdVvZpMRiLIbuqvvrqYPHb7OjXM8E+r2eCLf529O5GsF/uZv+cfdvel2n/7WJ2dAIHqzWT9B9br27rb48W8g8Bm4vL2VyUwju2WLG8eGZSMPwPfowtrQuSaV0Gpy1b3Mw+FpKL0rLC8rkxrFD80+I9GIe9YOBvMCHbAhsy2RCkHlXH0ltSTgujSiujZ97JMnghK/2gohAlO+OeFV+4LjUrllyWkRUPXJrSseKCrfhclb4+uIcfAHXFpS4VKx75XON3S25KAHlNIFtehwpH2MChXQvHMVhgxVPWBBrBOcQzB2KKOz4PaAgAlRLtKjxc48ewe4Gn8O9ztobzJGXwYIm/DsUiipEbptm+53OH3l6BtZi8SwfXrKZZGw1/TXANzaqieS5LoyJbnAP8DwBUo/N37IaWDlFLhWx9BxoJpUUUeEzbtAEob7m0aB1QeNSwZug18rvcVMDuUDMrVlyRAPziV0/ovkQvA+4+cC1Kk1nRyMoVKkZD7JGTw6hfEnNsmQh+4j5BaJ3HzLuvVUO8JdGuatp1ot2ivw3sFI8aCfAuBUKsTu5zPJPCR/jblruuFNbAK7zgsUoaj/Fb02iqEUIEQ52CZ/fL29evj45Xj0/L68XFfx5fvzt9904J9e7Nmzfs7S8nbFYwvvg6O/0NllgMjhLs1cvEFbkjgJ+I/oicnwY2FPpTsgXSXfrtEEQkeygGYVQMst5UivPNbJgcA6IgubeZ6neAEyxc7simE4xPIMxp6yZX1j3meiT16eAWWwt8+YOhfcS1JheIB+TIVJWSS2YzsfqoUPvy/ZJrWt2REYuZAhnj6TemotW4/YxazUYKUkw/s22m/sQTSrn07wssWpD8S2LwNF8NJ2fV1XB28mGGpp8Z3hASb4hvsE+XAFPBlNJrxZyFPDHRstUNNiKGfwFxlJZdz87wLqpltAcqg4xTZIyFnFNykh1o3N5B4+6KKAP5IeBC6sgM+BNhQ8RBGR1LJaLewAbkmykUBFsKvctMIzPazABrgNmHXWYamfFmKqI7EmOI7giNIFpBSbsopxDdMTOC6NFmBkgbQfR4MxXRHYkxRHeERhAtXSlVCFOI7pgZQfRoMwOkjSB6vJmK6I7EGKI7QiOIFjBbSe0mtc+OnRFMj7czQNsIqsfbqTmwEcZQr82WDNzjve6MF6mRjRdpguNgrJXGt0XUMLDxIg1le0RwvAf6YEfpdCtL9hUUvGcfQU9pbfwk2DnbfZmpUovNxA+lhQddUv1xQLJ73WLY62h2AtsHpnXlTQQzOC+8DEzrYpwIZnAQGQHGxC4YePxhJ9sxp8BtIm3TbLpoekecBKbpVt3OlbiRqht7eMwEu2tmgCeMkf1o9mZN3Qc7LTFxY3S/SiNKZ+VGoGKpx6TwjjkmB4p6//YtkMPU4QVsgT0ddhEDrwgxQMzeDK4bd6eH9xHTqJxKzOAcuZ+YEDpJ6DCxQg8x1oaB/N1XTfVN07l0+ohpVE4lZnDyHZEx/YXdnYtHF3YPlIMKuzujji7sHjiHFLYCKqR0LyjsHXPzYYXdJWZ0YfcQc0hhTyVm8N1yWGHvImZkYfcRc0BhTyVm8KV1UGF332GjC7sHykGF3X0TjS7sHjiHFLb0MEhJ84LC3vFOO6ywu8SMLuweYg4p7KnEDLz4Di3sXcSMLOw+Yg4o7KnEDDxRDyzsjr7xhd0D5aDC7ugcX9g9cPYU9uBrUrjSe3iXTn9NClsqqd2OMA2/mQZKu0vN6NLuoWZPaQ++badS05J8GTVDxb2LmpHF3UfNcHHvoKZROZWaluTLqPG9eWijLaXRZhOLCHZvBtuoS+c3JWss4NxNvRpEUod9MpKW5E9BUrM8GUlL8iVIzECDcabUbkOfDCVOfHsbjFOQBsZ3oagaihoBpSnLqVBakj8HSlMGU6G0JKdBgfvAsmf45Cv8/36TaA0qkWhYBBVb1Qy3SLRNP9jFSEdmq73ugj5eZiMJVIh+A1v7huuJ1qbMCGwTZKDxShwOhCltCK1WhqOAa80VO2/NbaER/nRkRvgzQSb7g6UvTDCT/OkK7fenK7PfnykyVXw6Id325+1idvTrmWCf17OjhfwDhReXUDECDC5WbJ5Xz8yVgZTjr4beGnXUkM6ujCawxc3sY3HMZSlZ8fTIwTorvvC5Kw0r7vgcrlZWPHCod1ZccZBlxfqCzy3++5x/WrwHg1EDeGgYDv4KQMzWq1vADBgEmp9LA90+wG+JU+niHAwyxv7B5wrVLflcalT3wL7jlm5tXXMUdoAMFqFUrLhg97CMiA5gRPAI5NZ87gm1VLjRaLwghMREJDxpQZRYi4iMlwnR7wUYt+jkXBMJt2iHFey0Mv1vOAkI5l9c4Ae/8+R/7SiM9RK0tpR+IKw24XdI5Q0sLO78CeYkeVS7AXTDvy8zq0LqOoya1JcRRpQ25jUHNF+WDxzclajJoKL1NixROsj1ltwxgMhYQo6zDC2Qt4/sijiEs1tW4dF1WmlKK2jT0MjbeE45UOeRKQiEQaLgy4JJ7omwVxw8BjtCiAxRlNpozB0odcoaTGSVE7lJIOdhXtMbCQTZA74/XCXk6ICniF9BJkPUHvmcYvYDc4P8wOwQVXKlbzncNI4CYJC+dU18zTtaNxZS2yMSSlxVpugLCJZPCynAyTrTbE40S9xDPtOYS8LyFaCmzAwgTbnqAZ5DNRaKqtbTCh5Uns7WC8P44isZUTJbUYRx7hVMTGqDob+DWxo1PyTA52DJpjJGk44yXMtMCWQ2UYIyAOsHZiegAfaUyfRtf3uBBfMTiYPkTj7h4plB3WBuZOYoHSGgBgJLZRMrL4BTKDxHO9DT0pGnRAOWAwUfv8G0kAoCoBAz0O2pm7Hd4IF3CQNnNq94KpQYuYlJoTdpw215sR0ZF+GqsRuROc7knmCSprrT1AJuaBHTjkefoAGqWPU0asKQ2UpjkWEYidDvVLaaEpn03lfSGCJJOC85YIv0CZRoPtLULiALDNXBCuHIRs3e2P+UyGM7CXVjCSnyQbhKWnNL9eGhyYVEvbUpgqAMu0mlXFMyaMqOerM6C5U9mUbXrN1zK1P1OZGU75PvibGTfiPGbzOJeMv5TiRCNxJxbyT0/7wKd8bCeTWZrXGRgAHeyqbCpaBqaOI6Tk1PQMRmPE521lysai78v9Uc0JOlcYVx9sE1sXCEPMCNTVeGz1elxcuUooHXuajYaC18Kyw5KFU/hbG2KWrs4ljV0JkDjYEW27hIyqHXZ8xwZ7dQ7xw0t2bfraEJU8FDlrVzYcE9TXh3HC4OT+ElL5fXeZBiGHmMwhOQSB/oPBbbPC7pNBbn+9TRWMyrcc6k4RgAYEC3RjTaXS1xisVMuALVcQNCldOimlhFmlhD6WPdt4AtRW3R0e0HC7jZNMXmlaXZwhB9RuZFc9OBSgsvEWhCMP1vjepgw9JTgRbpKRKYdQDVY5rhW+GvnK7UdX4McDL6hEOsJ++pvM7ZOg1iX5AORWlMg/wDj8QDW+Wpqzq4xzcHsvmYVdEBOHbNRg2LGDAVm7GbQN6xG1o6Cjbl2Xcu09uBmuYNvRli3lBYmTCep5zw5CbDwRFxLDcV4LSOsVxhiXj6zYM+FfQDDylFtMhvFSricxysPRlij9zlni5T5sCZpEYuZWroNs8CUuUekXXgiUuSCVkivTYG5EqRySUY91n06r/kV9uO3LgRfe+v4GMLmJZ5FUnAMOD12otdIJuLO0/OIhjP+DLGeOydSxz/fapKFKlu3UhNA9kgCDYjq3WqiqeqThWD6ftKHCCvO5Mxui4oOJZsbT7Hb3WwJeMJrzBNaIKy9OT11/Obp0+fPL+4fzi/3r/79/3TVy9fvZJcvnr27Bn74ccXbLOlLfbln+CRpIYiOlsHl8QYJ8UOQoTWNLUAnKdmvVpYog1F7Y4N2ZxOSz8pbzvKHipLFcRaEj3VHknEPXtfUW0/BA6vkTyLf2mD/Y5jhKx3QXT5uKSh4vBAbTu83G8Ew/+x1y9+3aD4fmObJz+9FuzD3eZ3JqiLBZOw7UoOja4d2LPasIvP2EoM/x80HTrmevN689ceRIGMcLjR5SM0Bw1TZRBYnx1XqgCSjmLhksq96kOg3L0w02fJh6TDFGDiaQowsraNHzuNFHDFUKjDBRRY0POmmcU0oHiNFwexQSPoAtYmvURItpMZnie9JEy+m+nUgJtGjLqJmHw3XTYHiJxsDkAZ2TQwVg1swQVNkO8mQvK9zOQmI58FfqaTk5HQfD+JacytgLvIIWZOObMRiYB8SDxLNiQdBbd0DctfQdHkQ9JhCjDxNAWYrtcGkJxeG4Ayeg3Mcu5kgXLme4mQbCczPGd0Wr6b6dRkNFq+my6bA0RONgegjGxyWOwbV5DMfCcRkutjJi8Zucz2Mp2WjFRme+kyeQzISeQxZjmPyje1MbJoAmZ76RAFTqbTspzJEjeTeVlOZYGbRLMzNReyYPzlI9L58yHxLNmQdBQLF0Erj2fM3FGyEeko+ZB4lAUIvKshRfBGqva+J9gnMPALewMf1lr73zi7ZKN95Xmt5NHC42oBddLafjMNHbmZYW1197Pjm9pULLH5ikOZu4muiSR1aHEos1fcVbHENi6PJULXxGLMTLVYV8vGHfSUq43NKJaRi28bStCXgdRMBZMun4WxTN9a14bSu6IWxjJzuV0dTLrIlgaTkOuC4WpgEq5RVo6lXQpbCyfiFBpG020JE8GkZWG4OIRw3LAMFVyFYBYMjTaubrieDmexguPwHszx0NoDcpLJpoGJLA4y5WuV006Du23MFK1ex0vYFDFKaagMN3a6JWKW2qmcl2ixlJYEPA0rmhuIT/sVrCw2djktyWQpLz3kKmLkUCmaWnEzUS6qkTPELIlM3E4Hi+okMdFkMTEJuYqYab0b2MvXu4lQHqd3A6P5ejcRz0IBz64PxtROKLlifTBAsDlcgrIm04ziFVOzJDPlzESLpcQk4Kl4SZpXzMuizJQTk0yWMtNDrqRmRvXGqMlUvWlq5lRvds8rpiYhV1Gj7XR/ggAKp+xhLNyZ5c5G/ROqGY0l3FHE4L40iCQ2RGkgCXiSOFL5lQbSQ54mkpjt4kgSckUkswNAyVpwa1cMAMVhCjt9wvtjaSwJeKpQUspLY+khTxZMzHpxMAm5LpiZfWpgMX+fmgjmcfvUwGj+PjURz2Puj5LX2vCDTGXeH+HgnDs5kqmV98diYpba6RH3x1JaIvBErKRdqpiVxcZ+zP2xlJeEXEfMzCY1RkzmJjVNzOr7YzExEbmOmGm9G9jL17uJUB6ndwOj+Xo3Ec9j9I47mB3crNA7bmvdjC28K+WumJcljXmE3JWykoAnISWpXTEpiwLzGLUrpaWHXMPLjNiN8ZIpdtO8rBa7Yl4Scg0v01p3bC5f6sYDeZzSHdvMF7rxaBZKd+6apLyrhZCi/JqkfAOW5ViO5jfwGakrJWZBXsp56QwW05KAp2IlaV0pK0vqUk5LtFjMSw+5kpgZsRshJlPrJomZk7q5m2w5MQm5ihhtpzvTNbV2IDQHsXBnlnvamZqLQ2SMRfouFHiajSQ2Q2kgCXiSOFLxlQbSQ54mkpjt4kgS8iSRpFyDYa+lXlElVoFhObgWra2S0kAS8CRxpFyXBtJDniaSmOviSBKyLBJeW8O+wSef4L9fRtNtpKiV9D6ZPJoaw8wUQCKHJZjutAUY2YjaGzwO97V13vYwAqR79jhDyPJxCjDxOPmYtBI6V0vtTUF2CiBplSjAxClbgJG1EX7sNLhdN87MYYyqG+lcDibRNgAt05YPSbQVYCJtBZiOAnjgzjVlFAxAyxTkQxIFBZhIQQEmUKC8qb20ZVUwBC1SUADp7b75mLQW5mM6CpyulbNlVTAELVOQD+ntUfmYtPHkYzoKrKwdGCijYABapiAf0lsS8jFpnC9gfthvnvz0mrMPd5sne/FPBO/fb5rakSX8q+BWhGpipIb7pGP7z5s325+rnakN295VO1VL+mtqy7YP1U44fPEOHmyt2PaSncMjfXwDDw3+eMnew6PAnxEAdtn2mt5IevD49Xf2tbOBFhQ+XNEDfH1Z/bb/BZYPr+DIEBYcqOYw+Njdxc0G8M4rthN1A6/2lxDvj9VOmoO4LiqOXvDfshZs+7mL8i18KsKnYIhtb5mqjECvolIOPzljstrBBY9teQWVo/AXY9CKp7gkcKyQ41P5NvO+tUArjnyjrwbStJO1VrKN4FewT5w+UAbsvMcv8Fvt2fY9g6zCtx8pTNdLwy187Nq0o0tIoLAKMmCVaR0+x5O2XhwShyZdz/3NPYupvAmp5BjtBduFJ9gpYZJbzKKG4iezLyslEf73CgIC6N/g32zLRGWJz7MKjgJuOOetTbTH0RTcmeRBgP+vjMAN0HY28ekb2zW2dtYedMvPlcaCusFC81iubVzXFdXbwyXSgQRdVngmCFy17Q3VDTD27veK6HqA7xtsWov/uq92Gv9+D7nhtdJIkYYxTW2L+iNb/UmZ4weB/aXagcHbq5a8L10/wQsRXFASvjPSJd1mincS0n5bSeqedxiO6BKGfMCgQK/twzcYoDXs/F0TC6iKBglFvuBBUZWgJkA7AmDLjkoOO1vLFr5VrNp/GnPiastP7kOK4AMfIMMwAyQoZJ/IP8PpKWm3rRRBSpUJCqsadA7JVyIwB8pDzCHGYQYhLogGSJY6sNz/Vrb9IE3iF8tNxcJTxG9TG5hQ4ewaawpsNxVZPHNhwHAgA1/4ylCBnzUVJJSUljrQQ212xKBt58PZ8YEYMi4S7MEYRxQwC5e2lmvBBXZQg+zL1vIOwB3Zw8DhgI3Milv9N+MeHY29GU8HcsErPkCloPBJc1ApPhxQnXV10IBDKhqoSlhnLD1gP7I4/LTqhV4Gx2BEJLwt4Aak2kJYILVedxLVSvIN8kwaZcMWocIeQvsI1DVp0ruQDlAsQYoF47GVLPznP7iyCHDtjhKUXYc2iPYBcHWOSIWOCHkdX7xFA6h211GMaG6DK43+Ket3Gdo30sGHIvg8tN8LVLt2higaVJ/pwbdvSEGADum7QaUxTJBISQxho1Ma/kUjSBFHZPdrh8Ymbpez92ESwAslu5+UDgnQJKgXGI5IZqbUQQ3VYUx9LWlWqCLoKkd6foY1jiYcDUvZaqOj5oDfjMOQDLyhPZPjTqlCOyYB3WEjkjNiF9ZOZw9EGIxZ7DBBs7UhBw3VKdgV5EBw3m/fgax7K/9ngj+eF9Bu/nBcvBgtOd+VnPuDl9z4QOJxE+I2lJxIA9+CXpOknMGejUEblBaB2TD0Mpyl92APKkJ3FaFjnnwvT+1lB8aHp6ycCZrAOuRddHnXPV08DhjqpdF/3HhzBhDvxh733QDi4nAAKbzm0OVL+nanFeTXSjihH586eZiR2Y61b0HZ+wHsK0vD4gtIPpbxPSo91tZ1O8OvKpoQd5VvJd6Ge21359Nh8CiqUCjbj+e3uFFT4dLbi/OvYZzhKu0PXHT5MR1ThpjSUNU65Qe62/DQ3YZMoKD4sEU2VBiYO/wFR90Eb+vt5O7zsPAaeOLtA2TJSKY0qCLuwfvPRDeu7OGW1d4z2G3lgoBYfPEh9P1HTKsjuiiyuzDEz1BQ2ravoNhp/ooGNUXxVi0wfvrN0L8pVTedv4tKyhZEcnPHzrtfbvDouC6zBG6/af/cV027KXfhklpehB02/HqFRpr2+hKsUnGiH0HSfx92xfuqbazzjpKL9suPaEElPrqwPrD7StJ18gujwtMjWBYerv/De7U0pREE4bu/Yo7uQWT24azGsgoVqlKJOai3eAHRUgvFMpjEf5/pr3tey4KgRU5QsDuP7u/Vw6xiwNpNSBftmGvoQZpyEWWoAbI97hGKGeqCi/o/lFtT2VLjblNsX8EXSvprImed8tD4Jyu4c7jIgcdSVVtls9Cs22XDOVbX5SMbr6owJOY8JCJsTGlD+UGLH2kopJ1j2DXgwHcCg6EEOWoiUfQXP7X+1Frm+z6w1RJOuQQRPFFYIMLgqFJPwY8GCOB1b+93pfI9iX9WgUcC/InAZqxGmUYr31SPMGoX+CqwOVcDKdc5plD7eA+ttEv/oOPaZ04yAKuvvn0n41XbZ+rCPgPudBAMNN4qLek6yq3sOUSfdTjVM16tEz42H4SBPxHrSYeXyoKJZIGJpRcRay8mli8VwDOOGCX0jWQpbqNJiC0tWLWNpoVcEbmdLFWCIiMhn5nl69N+Ql1EZNMSqVgAo8sJvGPYhrqzHNqHi7hhL7zbo4D3Xkatp7C7L4RHpavYs7QKt67hrQXlQs1ajYnqYNUgkR57iHBpCIL0+u7F8/Dp8HC3dz17HU4ub/7ODgf9waBrE8fR0ZE6Pj1RW5bdlw9b/TP7dTnDbTqpvFnaXABhmSJ3MmqkUl4HudeulaFTwVHkq0YhbSrwxuBbXMaQJ40mJ0t7rVM0FkjO0ww0ssPtHgv7TLFGOK/SiY6M5HBOpRi2EVobxPD9Dm0mzS/nmf2S2NJHT6C8Oi6kRuDQTskLSxekPfOu7frmEE3Q2Q9AFCoCSAySFGtX25npistKCXYqCA+EoKMQRAtMX8B5J7Oo2tbKWYJ73gUDyQuO6DWXUY7he2/ftkDTkXdT1hfkFH6B+5AnFgQPZS/As1nPSgP+0izaOebTqywrcU77pabCfVkr3LuRoouRYofZE+q3PepQSVdhKEUBGXVWJmtkx52867PyKd0+gKs9t5X0OXJ1ehX+LCyj70xAprOgvEgkN3WsRzWWyHovAPlNtmBaJCM2RXCMnSxEXuIJawaUdZQB6Q+yzo2Iw7X4/GypsS2Va0iLzoUnOoB/skCdsORFxlNRnTp9k3fu9jpFtVikC27qGAub4LXDpgaplJsm4abx3MxjborslmohG9YkQRPxP6n+ORq5aXfaBMwDZO5creJ8DzuYE/+ME1YkX3a+qtxs4J0vb7FAbLpa7I080zScMpqzWpJJvGUjOPt5aB7NtxScU8eBLeLWsDDNaS/we3kf6rY+6CQhRvbIvqCamfE9O6s+qBflpvSiJXVuUELqz0lIau9Vu4TkdsFqmX6Un9OPMe5Z/pd0iwvnWgrgOIRoIUC+tf0NoH8JnFt3MjIrDbiSg5YpO1KXzkxJ2CmRk/ZY2rvIYW2tKdAajYt2uDf9y61/AgwAC8aBIAplbmRzdHJlYW0KZW5kb2JqCjI0OSAwIG9iago8PAovRmlsdGVyIC9GbGF0ZURlY29kZQovTGVuZ3RoIDk3MzIKPj4Kc3RyZWFtCkiJvJdZbxw3EoDf51fwZYFpwNPi2cduEMCWj80iTjaR3uzFQpbkYzGSj5Ht+N9vVZFsspszPdV2HAiQWt0sVrHqq4PvVydPzqR4tVtJcf7zyeMbKR6+Xf22ej99r/z7B+erk1P4cLkTin7E7vJ2WHtyrv4r4eX5y9VG1rJtxPmlCA+fhZICf+CPM7rujGyFMXXXGCfOb1bP1qqStRNrV21MU1uxNtV/zv8F+mVtrIHftmuCOlCjvBpJGnD3rm4d7U8Ptq8b2RjRNqruWqm8hgfVRsm6FevrSjVi/bIyqtZi/bbadHUn1h8qI1HxtdhVru7F+iN+UGL9AuQ0PtxUmx7l31QK/tvB75r+urrBl/Cxoe38+1txV+kG17+Fp6Y2Yv2avmnU8aTaNLjquto4Wj18qjYatX+otEJzLoJ5W/G02ljc5Rrf0F+t0WVhczCgxQ1u0RB4/Uq8rVq06KU4g4fWq8cvtGUbTmyCyi6a1/szUDS2Yc8r3LPLjYPvsPVOvMO9NL4hKzMveKeKaH9cmARAOelStOUncmo0bZuML303sdPO2Dm3TW56u8f0+BrtuqvovF9EiDa5MovOAE9lUe9OBEZE+uCD9j7qj3S9wai2+Q5+4ZUoAYVDwcq/C58adW8UJoZtMMv6NqWHjOmBRupenF8B/mCqIhxrEj85e3dx+8MPJ/cv7z5ebM+v/7j74fGjx4+llP2PP/4oHjw8Fau1qM7/t3r0FB7nE1HV0hnMRFT0U6UMOSFLEJ9OCg92MSRIdMUlgkyZN0Qrd7ObuNllbn6+rlo5DsSGUsLHshau0oaeIjNW3K+UjzNZcR8XgBHPK4g3bPQPpnOxxEkbShw+fEZvoxuS09cvanQgx9Wy7qz1HmR7PZU/WWvZR///jK6wqSCMy9YdRoVcCjTovHpk5QvLSApGSmaonBa3/qNSlByXEKaYfhRiqjN7KyJt+RLlXZ784dONGNUFnwcQGFi7gQcbktrl53lHZRzt94eVuAjKCJGUkpp88Cpk2+tKOXx/h+8tEsSvM4fqYZfXw8xp4N9+8O/rUX0nZ0bnXcDfLk8XWKAzxllJYYukcN+aFCZLCm7JKVLgGTCy0RS37113fgdbXar970IfjIUWGir9j253uReD94PX8wgSf59Dgb5d6P9xUbKehRgBVcGMAg6WFbWRmgCD//V3DMQVNQD7/QNxPxSgLR7bDwVdnsC3Q/NUNAOxSlCKRYdfvrl5T+egPIAXgwWBoStxCumqA05+5riJDxGwbXmeUUkaVTiXjaEyH6yG6je4atIjuRPI0daoYPKivVXlaL6dp1B/DYXYG7vYJLu9TfIZmEz+4GOJzfJbeqXSZc3wQ1dw1cc48l/imG58SHXAzO1HtOwfb4aKXgxCOsz+YdQ7BibAB5FRKZaRpWlPj3eFcfBbVvAVUWz+tAoEr3UIvd4/Hr1cMB65pvuGkNvOlSGP08SQxv7hNg6o5VXsWL3aUzggcV2Y4ief0IAuhfDAnn5I8FNAi5yVY5BHYTuIYrn5AuD6w9ER0jUzzD9z3D6t6CE/TMSrT6NUed98iALhRjMa1j3mlEsWj6rpHpJqdRyeGCWrM/i+BZEulizeWP8NjRNOrOhEf0HjBFe007iNoen2fuaNtQi1iO05OjeCRx5PE31o2dkQSviBtNbjqrYxEVkzbPAmTxbLTBZYCjpPKtOMernIU+WQ6jSfp4sIY7Ao6T/FTtvld5OUaGRFZrfH4stxcG3Va3xK1bYj76jD2Co/GQZuAR+HTQ86X7e/zfaxzfZ5sYWjuHagC1wD54Nvxte7FnXe0FzY+Dc06m59Il/cDTfH0LE+Xfs9wBUAHGzy4RoGM4VTjAtji5L0FgVCLSXYLv0MFuR3oXag203oa4pC+SFWi1005p4XeeD//HvQ8BfpPf06r3XBa9/LZ7qwXZPtuBI/NH4fKrRX/vWvkLnKw0n7XkXD39BGnZeYbA0ZZmrfT/gOxJUDtqwGPaq3/6Q97TSvtT9JuEnocesYEno0Zdt8yh639KNz9p5e/jbNZZScqS4NrXByM0QPu4VXj/E4L0Y1vsuKWjY2pHIdJ8qhyYpUiP0IeYclpstHgni8PSeGuwv5C8pTG0Rb75yw6d6Dja4j3uGvY6N+G8esvTHt85jmbY5ieh2Ck+r6eALxVX8Xca7Fo9AXL2JjDd3pNZndzpgtytZ6wO1tFr2ym4Q0yPGeuGIO7yyM+fwYN98THZL2dWZoHZMmENp3FsOH5LHRqBayYDJrvqCIjII1MxFpqR/vm4ierU3V0FVIVQ21vXtft42mYMiqxU5atR1i0+8JwlnI13RPiikRPJbKx3kkJRP/hU7dFPylJYM3CIftOJGoUPjc24lCZoi9MJVucdt7lSbaW7w5tHg+T0UHI4LvSwYFG9iTyjkMxWSdE/fxtoEHHO4y/nbj+xYNzNvyEiNxk090a7j+88pnXhfsvrowpEwk/DNubkmkH0bSkLPobXGRA9/g30OFYF/aheDEtfEa83q4EZFndF4oIy2T4pFCmA3HRI9DoHDgq1pycl/RDn+LSVeP+OpTQfFgeG3Ob3qbykQ4rMgMiIapcQGkiSN1gRCEvD9NwvRcmiaWodsUq0mpSUO9j+JWfKlC5dvYUf0UMSc3mkySdHSNuGqyBaZ73EpWxnrI401OPK4UiQxdVqR6GPNOjap1vGlugw+HS0pZAo5GP3GYdfWQGhuVy2ZVenw3G91TsA/ZjNFkAJn8Ipp27KriPb/bR3TZ2Q8C2w9povI0SYfOAjnplPjgqHDQ2Ya7V6L+2GyDU6OuMzCv9wRouuay2jTjXj+9w/3qDTtYjEXCni6FL7EL6Oxe6QVvBuqnhXEaiY2W+FCL2TuZzu5kLt7JHE650EIdjLrSP1jYXjZGOLjtdq0EoRuIqar63hd1q6mJ00VS/F5h9d0Fvq6RTCrDG01R+wRJZWgBGvbofHVyeibF6ZlQ9CPOTn9ZYYp/FquTJ2dKvNqt3sN7tEUJ7ZraGWeF7aBZOduLyxs8nMDfEMKmcWK7Olv9lskYvCfoziySgaVtY7olMtYCBK5pl8g4CTcT2zeL9IDTHQTDwlzS2t4lES3hltf28DyVSX4rhOBL05tZGQflT8KazDbMXjvj6kJNS5vtUZNk+GqG6PBPk2TYalJA+WqSDFtNYqBQA6E2rtmjJsnwTxOxKSQ42BRCDGygKjRNr5ZgU6hhYMNXcxgBBjZsNTMIMLBhq5lBgIEN/zQRm0KCg00hxMAGOp/SXbcEm0INAxu+msMIMLBhq5lBgIENW80MAgxs+KeJ2BQSHGwKIQY2OJB3XbMEm0INAxu+msMIMLBhq5lBgIENW80MAgxs+KeJ2BQSHGwKIQY2cKNrWmNHpsHAqubmyEIPg5sFeg5DwACHr2eGAgY5fD0zGDDQ4esZYmp6eJCdXhLTJTLR1wtkBr8tkBl8sERPyJ9ShJE/pdDx/DEdXGwn4+diVx9PnwVqDkfnePbw1cwE9Hjy8NXMMHA8d/hqUjhbU1vddoviuUBmcDRfJnmNL5NcsEBPTJ1ChJM6hRAjdRpVd127ZGIp1TBSh6/mcHQYqcNWMxNQRuqw1cwwwEgd/mkiNoUEB5tCiIGNk7WxrV2CTaGGgQ1fzWEEGNiw1cwgwMCGrWYGAQY2/NNEbAoJDjaFEAMb09fWaLWoshd6GNws0HMYAgY4fD0zFDDI4euZwYCBDl9Piqlua900/aKYLpAZfM2XSX7jyyQfLNAT80e5utWgb1H+FEKM/JG2Vl3jlpTdQg0jffhqhujwT5Nk2GpSQPlqkgxbTWKgUMPIHf5pIjaFBAebQug4NrrXdWMbswSbQs1xbBaoOYzAcWz4amYQOI4NX80MAsexWXCagE0pwcCmFGJg06layUYtwKZUw8CGr+YwAgxs2GpmEGBgw1YzgwADG/5pIjaFBAebQoiBTdPXrnH9EmwKNQxs+GoOI8DAhq1mBgEGNmw1MwgwsOGfJmJTSHCwKYQY2LiubpxsR6YdmSNLPQxuFug5DAEDHL6eGQoY5PD1zGDAQIevJ8XUtrVS0k5kdD8THr7I4Gm2SHIaWySdny0yHN+2cJXo+kVIL5GJDlggM3hggczggiV6QvkoRRjl4/+sl02P3LgRhu/+FTq2gIwsUqREHpMg2MCHBMjObb1YOP421nbgceLk36dIdas4U+JHkTwYbvT0W3z5kKq3REX59qFWGNmV5bwa0WXy3YOxTPx08s2jfJnEgeZ7R/kyiTuQbx2M3dxejSSssq681KGi/LWhb3r5VyOyTP7aMJY5Xo3Kd4Oa4mXw1ah8GdQUL4OvRmSZ/LXJLQPfTdB6oAfLZRh+/vPfnonhExR4MfwCP4QjWX6dhzfDabew0LaMkWFpaaZlvXWyX+JSgK20ejRCuU3M8Po3rVDgM3681oq4wabCdoPSfm6O3sN3c0i7ucEWxXaD0m5usJOx3aC0zo2yhpQU03niyVlNasFHl6K5pfJJQ3YibLK04V7dSPpgmGmW21lRDXa0jttJhrdTHa2IdKXdjUo84VrDuCpMWBI6zrbmzYBtOcNa5KD25vO0De2XZhb0GVXQvuzJ5jZYwKg4l+S04VRH4JDsiXHBklwugbKCy8mFWayYpNZn00fuwiTno7oLgyXZYFDZB4yCNwyrzNm8lAOTnOjqwGBJLphAWQVmpT1UTavS8mR3/qUs0fGSM6hTHWMImUhiYLAkF0ygrAITTQJSrjwJIk7akoAULU+CiJ+WJFAK7ohYK5JASYhjK7olAdlceRJEuLQkAZdLoKzgkkwC9oXJNt+WJGCDQWUfMJgEbDDZ5tuSBFwwgbIKTCIJyO7KkyACpiUJuGACZRWYaBKQcuVJEHHSlgSkaHkSRPy0JMEiJ70JVZEEi5iENKZbEpDNlSdBhEtLEnC5BMoKLskkYF+YbPNtSQI2GFT2AYNJwAaTbb4tScAFEyirwCSSgOyuPAkiYFqSgAsmUFaBiSYBKVeeBBEnbUlAipYnQcRPSxJIMc2LkBVJIOykjVm7JQHZXHkSRLi0JAGXCypruCSTgH1hss23JQnYYA5lJzCYBGww2ebbkgRcMKisA5NIArK78iSIgGlJAi4YVNaBiSYBKVeeBBEnbUlAipYnQcRP5v5qbRMl50kucgtLGojwgiSYDWx8USfHNE9W6P2c9o+FWUC2V54FETKZLDghE5RkkkFlHZlkGrAvTbYB8y9NUJKL5lB2Q4N5wEaTbcF8NEFJJhpU1qJJJALZX3kiRNBkEuEETVCSiQaVla0m0fcWC+143TS/7y0WPsxGtps5GgbbTKDsZub2iPLNoLKXmeOhYJsJlL3MHNeQbSZQVpmJDzW0YPFQE/PSNNTQosVDTcxPw1CzGGhzWi4VD7fRk7ZLv5mG7q54pomBaZhp2GACZQ2Y1EjDvzLZRtMw0vDJoLITmWOi4ZPJdr2GiYZNJlDWkYkPNHR7xQNNjEzDQMMmEyir2kyq5UFbsWYTFS1vWyYlN9NznuGaCZTdzBzPJ9sMKnuZwUeCayZQ9jKDt5BrJlBWmUnMM6Rg+TwT8dI2z5Ci5fNMxE+mBSu1xEuuy7Qs86ODgl5V8nCvYjJmI69x8CO4G2o/J/+pcJwhmysfZyJcMuPMCRcsyeUSKCu4JKcZ9oXJthn+hcGSbDCo7AMGhxk2mGzL44PBklwwgbIKTGKWIbsrn2UiYDKzzAkYLMkFEyirwESTgJQrT4KIk7YkIEXLkyDipyUJgNJmrK1IAj1Pi9pUtyQgmytPggiXliTgcgmUFVySScC+MNnm25IEbDCo7AMGk4ANJtt8W5KACyZQVoFJJAHZXXkSRMC0JAEXTKCsAhNNAlKuPAkiTtqSgBQtT4KIn8z9PXl5w5IKXq/c+1XpyxsqFwsUpTg5puSbZCILyPbKsyBCJpMFJ2SwJJcMKuvIJNOAfWmyDZh/abAkG82h7IYG84CNJtuC+WiwJBcNKmvRJBKB7K88ESJoMolwggZLctGgsrLVpPqeNJORq6zoe3Kb5LradjPYMLhmAmU3M8cjyjaDyl5m8KHgmgmUvczgNeSaCZRVZhJDjdAQmbDNiqGGSHsMNaRo+VAT8dPyejvraZU1b7cAUZhVn5xT3dst2Vv5RBPB0vJ2y8QSCCuwJMcZ9nXBJtPtumBJLhcU9uGCswybC/a7blywJJNLIKzikhhkyObKB5kIl5ZXWyaXQFjFJRoCpFx5CESctIUAKVoeAhE/DSEgrZpmYww/BaSVcO2AUq8UIJsrT4EIl4YUYHMJlBVckjHAvjDZ1tsQA3wwqOwDBnOADSbbextygA0mUFaBSQQB2V15EETANAQBG0ygrAITSwJarjgJYk6akoAWLU6CmJ+WJDASSMJjxU8CIyYxr6JXEtDNFSdBjEtLEnC5BMoKLqkk4F+YbPNtSQI2GFT2AXMkAR9Mtvm2JAEXTKCsAhNPArq74iSIgWlJAi6YQFkFJpoEpFx5EkSctCUBKVqeBBE/LUmwiWmeod/yk2C1k1617ZYEZHPlSRDh0pIEXC6orOGSTAL2hck235YkYIM5lJ3AYBKwwWSbb0sScMGgsg5MIgnI7sqTIAKmJQm4YFBZByaaBKRceRJEnLQlASlangQRP5n7q7VNlJwn+ejczaRLcgC2s+p5OzmkebJC76e0fyxMArK58iSIcMkkwQmXoCSLC+rquCSTgH1hss2Xf2GCkjwwh64bGEwCNphs8+WDCUqywKCuFkwiCcjuypMgAiaTBCdggpIsMKirBLPFm5aClc2sH3uZjc63Ow9wVqdeoHl9Pj4lnWCb4DoJlH2cHM8l2wkquzjBB4HrJFB2cYI3j+skUFY4SeWz2sxklOUHtNo2SE/LDuhEJnK9BMJuXm6Xj+0Fhb28HNeP6yUQ9vJyXECul0BY5SU+d9OCxXN3zEvT3E2LFs/dMT/890YsuUKjsLL47SgQ6mlTVp+cU/ztKDF2070Vj90xLJmx+wQLlmRiCYQVWFJTN/+6ZFsM/7pgSS4XFPbhcgzdfC7ZdsfngiWZXAJhFZf4zE03Vzxzx7hkZu4TLliSySUQVnGJhcAiYWvraitCgEo7hAAtWhwCMT8NIbAIOCWnYKfAIuCY5HqW1lUpQDdXnAIxLg0pwOYSKCu4pGKAf2GO1tvvwmBJNhhU9gFz5AAfzNF7+4HBklwwgbIKTDwI6O6KgyAGpiEI2GACJQ/MPG16+AE/+QT/Xjzp6OvsxnoD7ybSPgqDdbIS+/fZvEtET+7G2TBINE860NmgVL4ODhHlGgxYotnxnK1z4zZDeiloxixuRFTAjWgKuJWvg9zKNciNaLLcFqMmuxoWNqLJUyOSPLTyVbBPFUvwCX4qyRNb4HLOm+AhI6ICZkRTAK18HaRWrkFsRJPlts+XemNxo6I8N6rJc2Osc3BjaA5uVJPn5tYzmtfZqKiAG9EUcCtfB7mVa5Ab0Tzh9qd7CFe7gBCiHr6eZnhXHB5ef3n2/Kef5+H9w7Pn9+I3V/P+HfxyFmq4fz3cXT/9GNbJ+DXd/9LMUFu55YUb5Ib7z89+ufx1vNOTHS5vx7tlWobLm/FOTttwef9xnCc9XL647+Hv70eoeBnGX+9fgFVYZHb1nS073MEgAg/N/Ruo9w0KmUkOl4fxDmaEvTK81w2Xb1BJudL/eeurgKcZjgesXKX/cMrVC4ScxHD5DB+sM+G+8UVfObfKF9eu1L/hD8p98e1c5L/58n23DVgM9MTQ7VfY7XB5N7y5LQAi5Uy/nJcNvnPcHAIYpcxecfOQhn+CUFwF11X8Hy0pIZ29qwN3LvY4IesI6mlelkee/vV2XJ3+ywha4/YqYJ2P4+KW+/rlyQmAQ3i5DeT3o/aUv41eDcRgmlu9v/V6LvDX3+Hr2f3s1Xd3PNot4H4Iiq8OIPx+tyxgthOVJ6wnYTZn08n+7hE7FtcFPwTArHc8lJd2ALVHef3ww02k2ypvy93v1xc2s87uyGDVzZ8dANmk+/D7E5J3G/xwk26vKzxlvsof4Zi1NzS8+j688Me5PIYqPFV3Ef1z8sp/WHbH/uz/N4gRcgXM/GGQIxgH3Twq/zcxau0ujz02BZ1k35T78GOATUMg3TY1vLyAoc3VEgvsw1/PGRayrsjLEdGIGxpxRSOFCKpYuKPaudTAx5/KegUdFHliBTqTNUcNtz58TzrCNq16OX6lrvuVHhj8XB6P4gyo9/Lug7vIq7WPNrosztDqHWpvVSrHWlw9QmObFrW4JgRvpXtXhG4ojm44H91wVrcTnl0HgAOyal/pJ/e0LsG5ffRXD6x+gQfP95bn8CS55/nim4V7cuDLrw+j75sP7rFyF/VhXL07MOca5bvR+mfQH+/X23357P/2evTfvoIr6p9vj+iD6yjD5c4RM757qFu7cXJn5IdXf7gV21uP9T0bPmjXpN11XL2bA/N6w7z6CwXH4APmeoz7Y7L4duYvJNwqeqru2pvrsV6Gu2G8//TMTMuyZb86sQCZt6mbg0IDdxtcYagdPpx/8R0FWP13tA7TaxdVO0kx387U3h7TbU+xO+lpv/UtX10PfL32az2K5dbohfsZHOB8Q73sTfla8jX89NrrhWsPX4+1hu/XCP3mG3dowtt7cP8rf5GM78DQ7jffoP5PfJUsR44b0bu/gsdmxEguAARAnj0z9oTtCIfcR1/UpdVaqltST7f+3rliIcGqksZjnyRRWBL5Xr58SbtutVTwKojlGqjEqdkpH8qoKMy051pT8kgBjRjyZ0qtq17FgS3uVfVP4XoMF5FwIDVuqKFFVfF+Cfek4jMZUYQY6sImEc1lrCBDuCoBe84Dgjt31HlIGjfVpDnD+ooFog9lJ3dclydOmhD9/VWrasGG2V7iR6Bu02nNVt6CYACeBWmxmutLumFaGIuacvV+thUVuLo808w1cMU9/B5i4Nik6BrmiMcocIykDBuwsoWcIEUh+oHLGv4eN8tqnsAyH1aTxV2BhD4Jx1FXkXCwR00c+NiHQKZxtUCpqK8QbqN149GgXPWeaGBU1WnjQ5eZwZ7tpU8+ISoIyTDMIWfobLH8SWoyOc+FKCAB7N7ihKT4XHYTaSLsmDhBE9jOsEy301JzWrq54wfQaPj8oVtzGREEPpkME3C19H5v2sAYEIYamDiJiSKL+L2U1dueHOELdmVbFyHD1s2zftfbJOeOVbFUfeOYBLmoCZAt5dpkZYQyoeNe4QJesuuyFh8h9ytsWtx8scqvS51Fvui3JEopLeycXxM6Tv2Vs9L4/VDJJvk+Z0vb6BRQp7Yx+mIPYDqQO/HaYheaC8Gp0zxQ2kHZE0TWN6ZsE8BYFzFCGKIGV951OgENcfIM1BRitn4bsX6Vp49x2uPpf9S/LlVPtqwn1UDp8UspzTyUdK734lqOd/gz3wu4DKZ2+IE6lFOvoo0NMh6GGsJIDQoy5KluRqo5k7c0xiQAaCj8H1bnVBb1RpdvJu3e2ZYnSzoCA6ptXpXai1SHULv5IcijiLUG9rs2g8ilA1VLl/77z2ED5W1UPd34UjrJ6Y/5sYNSdzCc0sma+rFWcGE48Ah6ftiHS3RruFTjVZFXnAHxQSNKkK+mK6ee24nn9kNtwmCWYjxgEOQpEpD7MBw7W5mos5Wh6fAkcBZK1P7RgxQAAJB1kjMG5Bl/BvKlpMSX20LYSZnpTb+iCpJRMzhmnn/+fN/TvltYT6YFxD2W2yCYiVTTMiVoH9xKxXvFf/7SUyP4uSc1PeMT/8n/m2a5BhpEk9pqUM/r4nBQ3xqfQMvSBMVnHRayk2jBvIT/Tyl0Z9giuD+N4ocNec0XcrR46QtiOKl4OhxFEwEHJeCgMheyzJkNlYRB+3bihlJJZsWFRmYz/O+qazyqumqfBNVV9Un1G3CNpTRjM6MWPx5bX5tB62szpPrydX39WSooAXxLCKFNfMaqgLT+ESwRzrZY8ORkDA6Szz0p2jOKMaL33AfyVBAcQnHVT+RCvLoQItYD/W+LDuW8Jxfw3BNzbrAvdh9OkEgjzSepTegU9I323uhR3FvR8dAvng0tNYbL59woVcJiEAZtCnTwSZ4Y66gvI3Uh34M+pEYW8rOxh33JilWZRQKC4t4ZBzY3O7nKkPxE5QSZ+95PmLStOMcbNVmlpxT3b9mjVH6WsITs+94k22uac2uaQrY94wD/GVBRCrt92NaSfc4zZODBh3ctBhYgFScnO+ciKsNOVvZcU0IwTgqIfq0GXXkVBxa4C+R7q2n34ESLJtf7OQ2sGfWTkU+DD3NFx/mlWoVDzeRqv3mGdRHrgSX5SEMG7hyjtJJUU5j7BXKzvYRlIE3utNauiBQjL6KUAScCJqQ9fn5qHJlWlfvx8JeuAkKXZ0q4Bga4h9+T2XI0Pg1zCVUSa8dsiTeWGsFAZibS7DAthQDqz4Sjqn52K/r08M5bsezNbA752IfAA+gb58bVKTGzBaqaijFZg6jApKKcdMgRGjCctlj+JDX1SB/GRlEjKezbi6vhjYLNijpgZiGd3G5hJpv8yv+w3ByMRHVa4ySuh574vRS1296KY7R1UXHKu3nG7tBkjrp0xCNKxTWOAcxFSsncUp5MVqV7dBIOfRfcTUt2XdbBI6R2hQmLmy9WucFL4AVf9FsSmVv132zzXlMDtmrh7CB+2BTDR0RfNCxNFGJuQ4kY2dWJ103kmd7RdOHyIQ9Z1GIDJgFsICzQKA5a6romp01Nntpc/6h/sb21iOxGy4Y86AMhDV9KEZ0wzU9gHz27gd/daocomQo0irnhdNzM9JGMrEFHG2TacxNeXTpm9bTeKIymnGonGhXhYg9WY8T4g7y1OGQWChBtypYN7w+xabt9Vf6UJatqU/juaJUTljkRpql6qKMqDRShp1At1bo5znenkMZTMvQb/mWAd2xC6Cwc5uIG1j6Q0qA/i2zUGPzuVzFUO/ofRHB/jhVPWhBENQYM8V5+QvHRP+nJr1C+7NufeqfTLB/90MkBxWV//RtX4N+pwVoRKlKeR3D46Oh6L86KSj6dRi2ZmHZ/Tt9ki0Pm4w2n5PL5LfCmAa+jmAYhKREQfkYWEqqGbW9ttaDL91P5XGtWHjEgl6RHDIblEjMb8UQaF9NA3n/fG07VeU+XXPUb/m9Sagr6ifI1VPmSE57EiZ6nbGiyqMCu4JnlObs+4oVXDQC2PesD5pWMO51zp7kVbDv5nvNH//3WFQFwr7roiteTUfokJaYZfFw9TOiNNs1OXBGQEzLHu+68CnUjxl2JOEriRpk+KG+ZrzTVKQkuJKBLDDQk6BRVoyIoBCivladmNOkZo9j2QZ7Ly75C0mMZRIO/BeNtxfjY3IGaeppRuimCpQMedCi9xBb63OWUW8Jx00eDmj0SzyK8f0SkTru/kBGgaddhGr4xqS+pm0velE39QNr9Q4NMv1U6crzNswtSkR2ZisK9zCS/6pM5sGI2KKr7Anl9i0KnBKEr5iGX7OECe24Rfxlzg9CFAs0hg5SQZHm6gX98xfeabu82X5HyQLHjFfnQkT1bfXY+ivIVpVL8wUr5tCS0CGB1AJfFXvovBN80BL/Y0rXyIwI5VuKjG0AijVT1yGZnKbbXZfJTJxPW0XUZfFFeMMfSeJy817/toa3ORt8ahNuJE18AjfSmNz33LmXDV9UzF07pFA3GVnLZJIE5ggR2Hwni+3NTGgUZcE67lq15VPAKHcfpAQI6IYs1lo3b458SxE1X6K2ksYbiOkvNTHffTvLdrG1mqcwGhAe8uUxRKLtFaaQWqkkpomWz0+QP0eEb/jZkneZ1DWXJTOKj655xn0WpAV+X0s0fnnGXLcODl9NTqlyY7MHuejDNsWThXivREsajARb9zxCfa16z7TA0mHxNSInESLdJVdglrdeH+0pdHkR+PwPUe4yEAg3DwzDg+uIcMbX8upTo/0JrmJuCE0Pd6xUxkvjYSWAT8bnXZwtTuqpaUw2tf+myy1Wqq0EOdMW/+vIh4vd5ZVe3p6pNZSJkrVpMBrXZjG3jX5FVj99nYhq0/BOyfCzHpIT6CcFYThHE/lfgGTzeWosx0ryjt3/J5pNxnBmsC33ErtRD6SIFUlxmy5yc0IOWY4zDZdjsECHfcOKNXCw65hzkfU5nrJyOikpu1LSybDQ7mfSeCoKKEifV0fahKAEuPjJKv2BKhjaoC82blcoqR6ujyMMeSQa7RobhLWT4xreMecG9ULfu4ot6MDUu3cIKrveoykpb4k9rkHhjHiZ8zsLRJfayZM8KNSl5LoRUug+qnCX5uLy1RBZ07VQPFlpeN47rBEadDGHNOlsa2qGAan9Mc1dpO9gKLqR0rZnMnGJHnsguPREU16DZSVovOci1TbfU/rlsq11tEpcem3vvyM1r38S1VlmlVJet2vr0c70LxTJRsY48OTiGYN7yD6S5yzFLSy5ouKi17HAzhW1d4GnUrT33VjxUol8RwrvLbn8vavB0hZdTm5fDPpPTYAG5wtJYqXW+zWPOkB1IxkQcq8qDyv8ZeJ9AVhabC3C3DHfuh+Z5TiVQzFxTl4eobp8NXTXCvvzoskTN22Ks2iLAYvqYpoYELUGxZHSDdgsWaRoocrpyYPj32p6z3mr+VRsDuvYTs4apemXRVHrZXZnThVxNlUtveQdTJmneDrJ5XxVGSzrYtAc/Y/37ovcUb+rSFIQZavhyzdxFb45Rjr0VXBFUGlip5xXqTV37tVdNF6LcL2uzWVXiKhL7EuV7PofcWFLXmWO46Epp8JXoeWYCK9Euj42zUbLSSaqjHzgd/jfV8um7q7kQzbHuwUJWmbTSV1qlr7phnn3o+o//nslpUU7LYsqw1Ejf9c5hpK05SJAtYi+c0KIB1MMuAR4R8EvsCXDyd6ZCYeRr0Zg7jFWLOTMFRTgq3ltwfTaemnlgNKTI61L2DYVVtcCmVV5QuqFPCwji+yHA8t5L/9DUgXX6Hx5B38yqYyQ6LCXavFGi7UKizfsl+qePf/iPAAMA2jC0AwplbmRzdHJlYW0KZW5kb2JqCjI1MSAwIG9iago8PAovRmlsdGVyIC9GbGF0ZURlY29kZQovTGVuZ3RoIDMyNjYKPj4Kc3RyZWFtCkiJvFdZc9zGEX7fXzGPnCoviDlw5c2iZSWK7JTNzZPscpHLQ1SWpERSYvTv08dcAGZBgFSlVOJisdM9fXz9dffn1eGb41Jc3q9KsXl3+PN1KX66Xf22+jx8r/j9q83q8Ah+2N4LRf/E/fYmnD3cqL9KeLm5WK3LomxqsdkK9/AoVCnwH3zYqrDKKGFM0damEpvr1fsDJcuiEgeVXDfwYeWfm7dwObxrLfxtbct3laQT9bUFHESN9GB1UamuEU2tirYpFSvdyLUqCyMOPsh1V1hxcC52cl3Tk1yDoDi4lOsKT5zItS1qcbATd7IrFB4o8fd7uTaFpvPw8k6udV204uBr/5DYSqXR/lu6EfTcSM3iCo9f+W9r+nwQtxI+LsSDXJOCaN+FVGTPLdoH9+5QxNJnw+8tvn7kcF2h1S3exvKX4upBmqIjew2+ufY3k3l/ExRYzJTiTEF+yhaDunZPjxBSuLKtGrE5gxj+3QXm/OzyCi7lyxQqu5TwBcJlWg6oMnhPhUfO4YPD1aIxX6WmEOL5kFljDfy1bT3MLNyvCqs7vp9zyDFSilIh4qOL0pn7vMRPRXFp8DvFBU1FM0s206JFlAlWoPE7WKpcYhXlYSt1hQdu/VXXqArM+OSuupOEnyupVKquQjQ8yNqhzlsM0aGE/VGaSmqDj2Q7nNo6RKKQJdPL1BC4T3k8tGRoxWcNne0wN8HIGwQWvrnI2LBlDHyhgBI03MMXF7XdiYQgqFR9z5SbGHZNoHwAnRU+4C34eRIM8YGHF5oqRYScZEy7kLrBUyfOS4/rO/GV4uvfUxV07INTGxzeYojpLEEQkQjvPwgIuaXjHQbK4MvHAYLMHAQ54KbYjIcoCveMLefenbSDYGtXmFQbN1joyAWoA4UTiDImk3QAYtrEVogg0BAI30464kKUSDnD9DBZzvx1zW+p3lJcZrHmpNJ0YqSC1SJ5o5kGUhy1qAuOYsTEN66mCKxbhj2VIRnjsdsysbhiCBHzvivCTRGylTDZLwgqhbf2skUIavIlM8Kj1IQGB3uKJDlI119wN3jAJtO6hFn+3UHSsQSzi+kF06NhlKJBMjxaTgIhuBiIM8xQ6xDG0AXlXYbDEnD3U5YCDWk1Kdp/S0r/MV7DXHbrsb1z0dlFm7gJ3mMSOR85Gn9DgCMHgpVc3CDyKfHHUTYVtLfo0ptxE7hn6ASLZZlwRBVNjioqbLSG4w2N2XLOU3NByfX4gkGP6ePBZvCQ4ZZRA5oFEdOHCF8zk+1UynbPpjado7YIo+/G0p7cXJIf3ZzE/dhnRPiv3pBnoThhZqUDjcUq6/CuLyOTngi/ynK0NzgUYsWF6xk6V08d8zMNIsK74UMea74fiXFVfJU+/C40mXnAoqp4BaukKH3LgXhiGrmQRjl8D7mcrBjXOQ5RVD7/laplxMfho5oePvpjhJ/dyD89NU6NxsbKMxQNTAFsNjcx5ClDZymDpjPryc8ZmMQkYXRNta7Ikm97pgadmxpGMN4zWfE+9FRoQm6HyHqy+yWNikw+DTDjS/Ld4qkR2uydW587QmcA/QSOm/k4Nk/gWGVxvDiFPXwuWBZ2zp15SWw5iTj7zJ8YuizXxvExVyMV8VLwxLFibzCI9XcmVWYsEJ4ph9Nj0nE9I1GHPXMMmpK09/EPrQ3O4iYZZkfTgFsx5+yUfeykOqpeN/YeU5F4nE9uKIE5xjb47q1IObhkZdXh40SbOUnlTcRV5wcDk8wBEyH3PCbTSkgYZDSHPtmL3WiSzGFhOBjHMwOyJRtVplvTRDgDYoz3dIpN4+vLbLzYTGXE0YDTwFkRGQj4IDcxXVUO5zm2002RcE5YjMR+LnLUNb9bywr9mUKz8DZ+9lq4bw4mkui6ovXRo8X1cjfS7h1h27SrJRhyYWdPvVvTCxkZG6e5eFuINJBIg+k6pR+JqE6jc7ShjonOAxUDJrlp3D/Xa5UZ3OO86bIBQGkt/G1tK8T99gYTBNZWDSfodyjjKu9o6CLjMWo45uxfKKhjNdixYmzDVFCnG2G/gpOoBlfDmURBw7d4Pt4lrbhCRfcxDsYa+GvbOsQhAeqR1HTbBNO3cYKO1R42h1BFvJKIzJanOjQsNvvhaOtUiMvBieFmJ0aVeCZGHdZhKxhaDdgtGT1VbvSM+B5zylT6La+4YVd8PmrqF6NGL0NN2q4XltFGNpRKrdj9oTqigd0ztpfQVXgigZM0siBDMEnPg3duPHdW9I1WeaPVUqPVHqPd4vTUVMUlMQLx3mp7xkyP61uVgnNigVM8+FCLOsNfmAlQc3+5cQ7vXQK15h+q1I3E3YnZmHbTauZums1tH5DNrNxOLByjNMbiCeNl6aZ/m/JYnPKzS28ocTdthWmhzyH7Ro5g8Y0fb2+T9QwuhR/XNJ3Bba9B3UA5CvTx1O7Bk+rhaUB2p67/9NMZwDPKvV/efAnRsR+EZ1KYZpSjSj1sNO4EAcR+P4AMi99vpE0a0SmATPVUilVyKw/L36BX0j6jEVvUvhMC5+J5+B7jUrKezEp1oA6LIqG9BX4KgDdhvrzqIbxJq37YvAnFsBmWZS02W+EeHkUf2B+pKbnE1ih5RW/IL6rbh53rvxxHqFAYOVyFuohR/B8g7TZq4tUCnGNccSrOfYmcsa7zaDbruEJ3Hq7S8y4Yijp2wXL7+ie5W3l3K+du0lL/BQOTB1TtmmDj+gncDF1HU5zP712C6HdK4FrTotm5LlSlZozaJFowDnauYd5K1QSuTJdOZv1FzXswRu2bxlzDmxrGTpLqUibSd1gUbbIcZQcrHUvIGZL0AZL/5GluYmSL7cAxCNeh8FSZdsHpxuv6QNKF+q1G9ZikY2U80sVm4nISa5P9liUviXDDo+PL8RqYKdE4miQ5a1MqU0RYXHn7wxS20yyM+vTDAEzCQCAGLG8+DnpeAE4GH6e4fyRupsPucC4RbjBgceOy0SPf2Lx7QIU2Uvf61TCfn4ed/Mp1sHHiTzExHc5aP+I760s+TinkiOPZnft6LozLRY3WwBuay2piIgglSOoI/1dkThNIOwwr/xF6qqf9RHynUsQ1PB6SMR+g6bGJhLOvSIpN9HXX64mU3qQOCUD7N47DjfpLCyU2FyvAfgWEVQp6sFBPqmuEtV1hmhJOXAMmlGxoDNcALPKsEO/gUrqaTD7hieJGkj80P5ScEKARLjaDFl0j+CmQTuIO81MzPXFTbVA/UkCIKUui+xUVSSp/g21JYa2gp683q8Oj41IcHYNv+E8cH/26QosfxerwzbESl/erz/Ae/VVC10CqpQVvkZoUPGyvMVoC/8IrKInd6nj1WyJijCnKpmwXiNgSOq1ZcoltIMOlUQtEgiumAwQ3tlrgynwR78oCCe/KfJHoStsUxli9xJXZIsGV+RLBlSdEsN4U1FShtWEEKvERFLwV7+FgYZs/S3Em8jgEsmn7+W6Lsq2c5vcTkmOklCDlLRvauMeSBN4LLZksjGdYEqtmoSFT5fYcO2ItLjVkqoqfYUnMdYmjZ7+U5qEkV4QvQslSSyY55yUoWWrIFJO9CCWLDZkiyJegxLSgr4QNZTlKMvz2EpQstmSSzl+AksWGTDWJl6BkuSFTvWfKkhKHOlxIP8L/t/10wwBVIZ3AhGt010WVDexFqia9+6afsQzMe3VOJpToApFQTfNlEnaEQbbtmhkyCY/NlomMM18kksNsmR5la9tVS9xZIJPy4FyRlLFmyiTcUhdN2elF7syXiQU7XySW1nwZvyWNEqphHanbakJmHLUZMiPThjKvNlDqHXgBo4YFk4sSxHjVewMLEaw9uPKhTlj5aljNUA1+mlIVpaJasyDa8sIHq6muaEuFtavB/WsrafHD77QK4j5W4ZtTOKrcUdo+74SRlcINVknT4pEfhMYlFra2UoJLBn+pKtTS0doGO2VrMM6bs5fc3cy92yrU0tLduNCaSgvYLmsIGVlwhLsm6PgCnxYf7nDNRfXBhJsHkm4g5p03/FeJynhnVbSb4newYQ0PLerZynWFW+vTiuFLV1qv+f9kkHGK24xiXGoMdCzAV1s7ZAGiFCNqXdcQPtWL4o+UJdD5D3gwmKXfxc/wWNIjWNDhj3iqQ1PAWAUXg6tk2WvxT3wC297JtSFLfhHH5ACcKuT6f5xXOw6AIAzdPUVHHTTFAMIBvAEXMG7G0cTr+2ol/uIiEyH08V5fm1DrRRnCbSfuNuomSDLeX0k8ZqOZKGvCqtJUyE+8fZ2yBICEDG3KnWImGukBjDHAtuEF8dF8Z9MBgV2kNNKxWanuUJDe3bKWtNbhmGfJzwJD9iYYqv06lfPhB5CEFRrnn1zvQpYbs/0XtYoLtSa4J0Kfik2AAQBtnoNTCmVuZHN0cmVhbQplbmRvYmoKMjUzIDAgb2JqCjw8Ci9GaWx0ZXIgL0ZsYXRlRGVjb2RlCi9MZW5ndGggNjgyMQo+PgpzdHJlYW0KSImsV9tu3DgSffdX8NEC0gpJUZQEBAEyTrLY7CSDHXufsoOFY+c2sHOzM5n8/RYpiWQ3L6pSCwHciqRTVTo8VYf8evLwH+ecvb874ezi14fPbzl7+vnk3ydfD++L8f4vFycPz+DB1R0T9h+7u/rk3n14If7H4ebFu5Mdr3mn2cUVmy5+MMGZ+Qc/bSPrXjWSNU3d66ZlF7cnr09FxeuWnbbVDm4P5uKPixeQH+72Cv72qh/TcRvWhOzrrrVB7YUaas11wzot6r7jYgz7K8SrJTv9XO2EqDt2elnt4O+nCmpgp3fsXQUPv1WC12J8ideand6yL9WuN2/A68rc+VYN5o23JpwyeCjxnl1VQpr/jkAo/xaim98AbrNBbnjtJ/uvlJqdVZ2p5Hu1a80vZDeh0xkcC41q4K/q9UQ6kC1GsjnbQXQ5sItr+ODfoBRtA7CXY+BLU4vNIwdT21XVmucfmKxkY4rsK8vMA7gh4H1edfBXVH1v3m4q2ZnXH7An1U6bO/80lMCd39lzyFU3cFXtpDAsP7E8QMhX1W4w75zBqkLoZ+xfsBASbrxk5/COJa2GL7WfDChl+a/ZR1vBneHL/rZGCt8tYuSmN/mu2SVQL1u/sNKSLE15f1VC2VelwX4DkoHHShvcR1M5VPfGVAe/N9MqvWVwRzR7wXaWq2v2GRYL1v8dpLSLauVi+fxo1np8dwRNxM5Zvpj1HSb+TTZ2Ob95a9KZ+GPC6Rv5uO7CquLeZ35WjeL6z6zh360qHp5/ufz06NHDJ1f33y9vLt7+ff/o+bPnzyWXzx8/fsx+eXrGTk5ZdfHnybOXcPkaWkrZQtpp2fi6MLeGm85/583B70fzXO+TKbm5qNlvlTKZ37FpRT7M77yFO1KbsJ8r0K/RvhFB6+V7M/dCqHa/JA03oM/jOoI4rMRmwbydXrueGv3OLE1PEnW3L2qdEnWTFrX5yPFL2nHovDfl2JaXdi5cBhq2r9xPnekF79hJMHdmvrYPCJ9XKFCgi2+X6CcIHq4Gc3VrSx9sMjURPr9t9XwX9IB9JMxw8eqf9OpLnhpvnjYHfZouToTF3XgFzVN0qsjM624aauOoPmg6L0IzSO7HlfpZKVvTAwYCMFhQmDhg2aiDvZgSB93oWO4gorWScE7Wh5OyMc+tUMee2ZfrZVnlqSGhVw8JJqquNw+HaozTs73W7WitezG3wQfzUjNTfDcqQWymBLlKCV1RCXWgBWZnxTgc2pnncAmiue670D1yXnATpJ9nDjS1HsU22szbyraacTPN3MiaFTqRlejrxBfurLXfhy+PpU+KTkQJPtcux01S/vbz3syjIOGDieEbzbX9FRZLnnyYPjFSppk3v/N1ruv7NEH32zxYnz0ezNbhoLjBx7C7P21NQY6UfR43aO8ON0S2XpgDvB8H+2wan6KJMDUeeljrYhccLuHhzmLuwGt2M6/FKLl7dvjqxL3/xLjCpZ6TuJ5LTN8fpn4VTpDR2t2OdB4pn+Y1cmOSJWhJSPImMcCsgN8He8hRhBBxFPtfNmnA5fgp8414s0j34vLyuv7xbfx03iDOyg92NG04O8eWDactayptM4lKWzUe7utnU1C2NWuWO2iZI4b05zmupvOcufjBhvnwNYSHL713+IJc3PiisMTB1gg+wOyv5OhBcnJYPp3L5DgydtbVpy02fPrlzQi8Nitj9ilvKj2OB1P4s+lMenY+n0nPz16dGCv8wczRVJij6Ve4b0+fTECBbQefqM3iC6XZ1a35eGb+Gqsb2M3JOZx1PUTK+ePwkAHUq/uWAGlaaGHdUrIoGGgC0lAgPRxP20EQIJ4xDgulBhVCYAoMoi1QRsA4zvAYTxoe41kjYBxtBAxMjTZJgTAbNDHANYFr3de8ESVM2w+15IPcqw2eKcryaDjFaJlI4zCENPkV1WYNulSaGYNPUxBBljSHwacp6CZLmsMQ0uSlpmH8qRRpDkNIM6kzRiDUGYMQ6gTbkbThkUizrE58mrzSEOpEpykoDaFOdJqC0hDqxKfJKw2hTnQarxoNVt82/QGm5NIEiFtNNMSvDBriWcZDHGNoiGesVbCR6zWp0QgYxxke40nDYzxrBIyjjYCZ52AEwczBCISYg6qpueobgksn0izPQXya/Ioi5iA6TUEEiDmITlPQDWIO4tPkpYaYg/g0szojBEadEQihzgYueE/ZQybSLKsTnyavNIQ60WkKSkOoE52moDSEOvFp8kpDqBOfZlZnhMCoMwIh1CkGs7AUccZZlsWJzpLXGUKb2CwFmSGkic1SUBlCmegseZEhhInOMuvyEICR5SEGoUre10p2HUWWUZZlVeKzZCWGUCU6S15iCFWis+QlhlAlPktWYghV4rPMsowQGF1GoGVhqgFqFLIlHQXiPIvSpOTJC21ZnIQ8Bakty5OQpyC2ZYFS8uTltixRQh6vnb6th042B5jEydPLAA9xK4qG+MVBQzzPeIijDA3xjHWqVo0UFMbwEMcYGuIZQ0M8Y3iIY4xemG4A0qr+AKL1rEu4WYNIIQqsBDs/e3Ui2J8Q4QV7DW/WSg1/cHbNUquhhYL2U3uh+1oIPYV+XUBKaA2lQ6hpLs6k/ZxbdzVFypTiVplcSoDcqJRZPfRSPHKbUvziU0sJkNuU4tROLiVAblTK3EX0UjxyRSmAzPcBBwPj/d7GpodHiA7ivO7UoOJSJteJDChXjO8EajEBcrNiXC+Qi/HIrYrx3UAtJkBuVYzvB2oxAXKzYlxHkIvxyHXFiMOIrYBu1ol4gg/G+hjP1jIdFnKl+CNDfHyYipFxgzY175P1wOa704VyFnvb7aqjDfY085psyHYAz2/F3joNdYMYNG0/1JIPMrFO9gR2eBYbS+nbqD8bUfNBpBZeww6kafPELM4ZdwyITgQ5YvxZjEqMR64hphU6HlwN8AWniwQxYDewK8sTszTz3HkvOvpliXGHRzIxDrmOmKiVmravddfJFa20OH/preRPu1RiPHKjVlJS17oXScUstNKiF9BbyYUkE+OR6xQTe8tQcw3flOwkYKzAy5ItaVUPauqk+XKBlzkknReH3IaXySHjaGiHzBVylEPGQdEOmatnoa1LW/G2M9/aNPSteNv1sOWnbmRKFplgBmuRWWbKfV06F5CZCZBrmCl5ZIIZrEdmmSl7ZOmQQmfGI9cxkzdJejct+hK9m3xIKjMBcqNuci5J76ZFY6J3kw9JZSZArtNM1iaTzYSzySwxZZssHSXpxHjkKsl0+YkOcpey6fdL4X2bKyVA6rpr95GuFjnMpcBVsRI/QamVBMhtKnETi1yJR25SiZ8Q1EoC5CaV+I6kVhIgt6nEtQC5Eo9cUUlxI9XqWqhuWLGRalXd9r2mTrjS3oVaTIDcrBjXCORiPHKrYnwvUIsJkFsV49uBWkyA3KwY1xHkYjxyXTHZE1sUD39iy5Ry3IktCoo/sWXqWdhjKtXkQypVq4HvrdNQN5hBo+CDVN8k1gneUOMy2SvsgS0mBn1gyxFT3mImiPEhqcQEyBXEFM9rMTHo81qOmPJ5LUWMC0kmxiNXEVM4rpFbaXH+0lvJh6QSEyC3aSV/WiO30qIX0FvJh6QSEyBXKSZ/WEt1EvKwluOlfFhL8eJCknnxyE14mR0yioZ3yEwhxzlkFBTvkJl6jnHIBoZty7sVDgnO1vJebueQMTFoh8wRc4RDUokJkCuIKTpkTAzaIXPEHOGQZGI8chUxBYckt9KiKR3jkFRiAuQ2reQdktxKi6Z0jENSiQmQqxSTd8hUJyEdMsfLEQ5J5sUjN+FldsgoGt4hM4Uc55BRULxDZuo5xiElPBe8XeGQYjCDbzuDjHlBG2SOlyMMksqLR67gpeiPMS9of8zxcoQ/knlxyFW8FOyR3EeLjnSMPVJ58cht+si7I7mPFg3pGHek8uKRq/SSN8dUGyHNMUfLEeZIpsUhN6Fl9sbDYHhrTJdxnDMexsQbY7qaY3wRiOg7Llf4Iu9rJbtuO2OMaEH7YoaWI2yRSkuAXEFL0RcjWtC2mKHlCFck0+KRq2gp2CK1iZaM6BhTpNISILdpIu+K1CZa8qFjPJFKS4BcpZa8KSZ6COmJGVaOsEQyKx65CSuzJ0bR8KaYKeQ4V4yC4m0xU89CSwOp2ZBqAOl0Ym/he3i07Itq6Mx3tolV4vUg2nGZxkusM8bUoK0xR025rRPUuJBkagLkKmqK7hhTg7bHHDVlf0xRM4ekU+ORK6kpOCS5oRZtid5QLiSZmgC5VUN5lyQ31KI10RvKhSRTEyBXqibvlKl+QlpljpmyV6aYmUPSmfHIdaLp8nMdQisFk2WvFt63uVoCZFsP3T7y/+xXS4/cxhG+61f0RcA0oBmz381jBCdBHAUG7DF8iIJgX5JW3oewu/JG/z5V1U+SPUNSGjiXHKThkl1dX9dX9VV1xiL7BAWejiIpMroWSWV5GiRZtVYjKZYnQVJEYi2SyvIkSEpNrkVSWZ4GSa6B1UiK5UmQlApwsF8nxVfUjtM7rYaW31Q7a5FUlqdBkitgNZJieRIkpQLWIqksT4KkVMBaJJXlaZDkCliNpFiuQ9LtnGHPsOQj/PthXARKQhFYpXZe9vX91e9k1ZQb6dqwGY4ljcRq2AwH4EYKNLHVk2GDrBXYclhXYMviYYWEMPV2AbYSt6nNfNymNvNxW46txG05thK35dh0ujM6t7O2LxZC4EH7Y6Ge2MxHemoyG+ipyWyclwMrI/5iYGX2XQwsB9nanZDer4vyxGhBmKc283Ge2swHejm2Eunl2Eqol2NLsda93XnvzKpYT43mY92wmY11w2Y21iuwVXfFxdiqW9RibLq6Yijt1LpYT4wWxHpqMx/rqc18rJdjG0zyC7ENZu6F2HKsHfTEzol1sZ4YLYj11GY+1lOb+Vgvx1ZNfouxVTPaYmz64FwwjnW3wzlOwBwnYI6jAdNIfXB2tgrvWL6qLZwwlZ8duq2CAdNoXxvmAdNakyZMfAx7vd4DuB7DCPdBC/93cFT2eHH34ru//tyx948vvtuLf6OT/Tuw3V/AfvtnBrVPvvFXSrdTQqJ3u+vB+f72xT833/Mt0CDZ5opvBSxgmwuOYaC/5U6wzS08GHxzDktFXNrDhpsHpriBGZxtBFcel7xikm8BN9t0XEvcTXBjcJee/2v/wwvpYVS2iO3yNL7Ncd9a4C6efG+Vg6ixrdhZiB0B+AuHBICFn8kfPDzxrUILfKHxYA9XDDHAptfwo9DP3ehv+o7QPtODgzeMHAKWTqM/DWlK/m7wOOF4Hi3O+JZO9wgvBJ7qin1KoTjjetezzReC5oKbfhCcuydy0++0tKzysuhUbzvlCK8PJ5L4cEbhtuGNQ/eJkHSiTihMrm18emZqJ7UYHPKC9+jjw9kDF/D7Hs9IxGl08Ugb2Z2BgqyM9txJdHSP2B1BNhSFGy4IewSsCC/glBGmDijJ5TWXQ5sMWmTQAkHDk3Z2TI2m2LpATOKlw/2vEBVueHNNrhUlpEGg1zfgFfFSLl7HXWQ5ailGwNiZ1UT9YenX/z/92un3v0w+H5LvYOoRbUuSbwvtUSk1kL83RIg7Lkj3Ka3O08MNfZRVDr6nB0By9oTyHLAAlR4jilv3FC5K0wSsg1FJYTvzNjYyaGAiNTCItep1gPkrbIE75NNuKSM/UJL45Ave3IH1lyvCEs4SUvkhyD8QYB3FIzw8MwlOqPuTGyZ6CKBAajVgdYlCNAS+giE+YCU7aYpdSFIF9NnayKrkTQWjzvjKCAKFvQkerKrNugSyI5AwBgif7WTwpakdwtntYW9eiGQl9NiJknE1PjzD1NL3svjYSipMBU/wPadye/5ozR1bB3qph9m256YPNbYVURYgM1QgSuHDDbvA/PO1VGBNOJSMkezgIYyJh8AHolMKN6DTCIqVoUJlh/IA6HRVGqgx+1rE5VpEIjtZliOD+ljBA4NS5aFH6jilFOpM2t/E/b3WYTkyt/9Ii2TCLF1kDBitGHO4JzC2pLpqmjotB9X2moReke6QkpAWQviesYD7IBb5IUgi7HtGZlG74d0lk6kWxaAWaV58PFKSuuQtk0jigAzR+WBAD8SdqEoRuMAPdTmlTO9ipvtelf07iBxVlIeHI8UrMO+zn6p4DytEXizHwjDiG4svL7YQbZLSmL1srONYWUYPKuurKJMNylRbPkeUjY6KKuqreoDjaoshdfW5ywmwHLpYDhvWs5jgY2L9zooBr1DENMvXBMNeqiixJP2GRUJMfYpUgpvsspPpJNIGl9iYq5oiCepIDw8woU7AhGowoRcVj0uJ5ERiwlVMGIiHCzw0Mgl5EJkHl4My2hTuVp0f7Omp+Xf1rg3+sGJyoSF/ioYb02ImYt4UEKpP/amPzNgMQoBr42LRqv4AM9J+OzO6wYxZxIxJ+E0fmem7nFqsx3RuAAdPqZI24AiDgeJQeponuQJO7ZExw5dmg43f0KCgGuyruDHulsgf1jaQX5GY55wQ/QP1jdGXnRhE/0cUTFj7O8/zJg1aDyWcRyVH6lSoOiV6V9TBOKpVS5BgRTPV0wyVJAdSSpS8NgiQ5ikMMGDx7NCYgYndZUogwJqyRTU0R6aWUWlOl+jqVMxs3ZfNKMIyTuE4fn319AUQ105fd+kdLgoje2iOW3jwyMhFLJpl85lLrddR65Vwxap7NZyObg+vRCo9oE9rBABv3KAd+yRKPo1Uui9baYGqNBjYh67hcqN82zPljSJV80HV5JHZj0SzdGu8iuA+VGVBFC1172oyECl3hY47mNRlNlplwfNJ8GL3E86MCg+8aB+9AC+aYGuDD/6Q8GwdAvajVOhiJtgupoJzMRUc3TBvyj1hCAsoVLoalTMw5WMYDVUulJGi/DD4qVmQxtq6+iAHYbkuge8Tg31kUGlbM2hUdN3L6FrTWI2tph9QODoDKV8jtvkI4XIbZmqFSZmZTLmQ5/qsjhvQIBIVYavskC7xRmGVrls1nvsd5UAXHjQoaAczEegFtHmQv/0tkQnzEFbghwT8ir3tlKXXJvQtjOxZ+nyXHi44pc41fPGY+jfsMorgFaY1JPE5h/lg88QeuKJ0S+9vzuAD1voTlyoY0AXrkUFzJdr/w0FIXPZxgypBskFi8QhvYeNrvAh5bAqi3pxTZ/jCYHOLq+9ZQniN1epRdCRpWdwd/oxHJPF6xykeT+wmml2hGX2nu2Xx7mI8aLP3JGDw4RV7xxVF6D5u8MCeY6F/wMWSjOlLRPCB/f1N6Dz/YMgDLkVvFJMnbhFWxc99IudTCHBYcB175D0tRCWtQvApovyMjsUkBLVTOiLAJVdT5yuCqatgZsobW8akxkSTfcj9nG63VNr5WLF3UDrdcUFon1ik5BNREBgjKlOKcjKMaR1OFldcsswjI55NSPWuyr4P7IJLEwlNRRBdh7OUQ2dLGAo1Qrtv1A2ooJ4EV+CbQcq1+CgFoui8PmZTpCLVWSinNIjuWKvKZ33BaXrK65gxuYh9jKBJBMk495ocGxfaAk1hLOGELQQGMaz/HXPOlULK6tGoHypuSjohctTLWWLpPwTlIhlPClKIpt1cXKUT6uSjSFIqpmF1lzzJx0vaFZ2Pg08/T63k/hSnoDPcCpx9gWwZB1I0Aln4/BVQ+lYEEohGbh2hUx2is4UiK0Bx9sjTVEd7nwcKPsaIlWpMRVFJ8wnJ6OfJKIU6bkBSBO0uceuDa0y4R5Z+75IK5WwK62+zgMZmGEuy6kZj1VOs5LdlI50bnC1Ysj/zoPq/pNvPT/AFfv4W+9Pr2CV/pO9g+VPlAXfRc6r7C6cO8jOntPyevYmMHfFwOKIht5P22FETSRpQt+5KRvvUUCl1v7b2BuBki25qzLopLP2g57jQxp5gXeYZ3vy2KDfLHBIiQf3ExV95sLe5drtMDm5jwy9y0ug+Dle8Y7VS+Ki29Jv0YHqOtxvuuvHoR98uG6DK7IcjCSh4V9MTS2UoOZfsnCh2de/IMEOuk6C7of60x4UoST60FKrWxqCm8WTveLp8AqC+KrlbUDKU4qqKQ4tkjRjM9c/Yss4jGeOp4jfWGB6iCxPl3iYzW5HamvZqK0cJ+pZnzRLcEKId3CfwRhVY6Dmte1nzPFOUfjcsy2PdtqkLqNABjkA4QVQ8V0Ss4+TvJQmhwuKsAZHHOZ2Y9BK3oJccVLAaKV768E5HlSyjnLzkRmOkURN0kDq8OabsWaUNB2bgLsvEvFz4BXLhZuXCTeVCLZGL1sDxx4v8INMGBUA8OouJ70haBHfUodZUwDfmf8kqWdCApcGylIeTf4TFLEn9JWPUotSn3LDcUtLkIi2ZbzDzKX03jO8/jpL4T6DIttwDx5yyki+LMw0Eg4Q9hqxk7TT3Jw08j9IheXgYpKbq/l/Oq2UnYSCK7v2KWUoigbYMLQkhUaE7V7JzBUQiCaLRony+nfuY3nm0qazKorSdc889D7MjRezlXarPFQ6S34FlYEvOeLCRkG6QkeNAasXkBlzw+Q4NMDBPEc2Qdb12SP8nF3OKY32qPU3nONpYqdwZ306UY8hwGSYAV111ssCUAVg7Ay8Jx1NRWBHD4QNQQ8wRpyafI91s0iA7tuM6iiiDoG0h0lSKMx/XWVFrKUYksCuXgVi2phj4yGoz5vCr97VLSwSZNl/qZ4CfLtJJzvCkLLnIRmVfp5YAp5Y1LE0phmnpCxjGHLKYmY+ePzen+Xx0v6vOm+P69VLNy1VZpuO0XCwW6mH5qGjxV0/1z5fbzEhFYfR1Cke6u+4xKazHuI4zINWgIrPBJEW9iXGvG7lO3GxObtWxHvTyonIbveICkfcRiEIIBJsb5MssFj9JE5qE6JbAzBxCBG5kRaUcWku/tQ/WuEC8i73QbRFoAZjTdvm4DJ+BxMku/jbxafdYYa3eJzNz35nMxJ5JCBXBBpby5vkoLM5vfZngUtG9uIffpGUG4ExOuu3b4mUzRMUDPJYNG/3Ujp9Ro5gI0Xzn4wSTs2ZoFKIwa1UavHSrrLLBdfYeJHh+lQNKgjf80+EBqeYxSbga+Yg7Ul4Af8yoPhg1Koj4GdwvG+9ishCbwt2yeiujOfyJz3iM0CHsVQgKWiR57Wp98yfAAGoqlPQKZW5kc3RyZWFtCmVuZG9iagoyNTUgMCBvYmoKPDwKL0ZpbHRlciAvRmxhdGVEZWNvZGUKL0xlbmd0aCA4NjkzCj4+CnN0cmVhbQpIibxX244bNxJ911fwUQ1ENO+Xfds42QBGkMWu9WYYgTOeZGPECZLxYn5/q9hqsjXdZLNawmJgq9XiKZ4qVhVP/Xl49d1bwX55Ogh2/v7VPz4L9s0fh38d/nz5Xo7vvz4fXr2GHx6emEx/7Onh97z21Vn+KODl+efDSXDhHTs/sMvDM5OC4R98GMt1lI5pzYPTlp0/H94d5SC4ZUc7nHzkmh3d8P78BraHt8HA/8GEy26wixx3AdtC4iany9Mzi9zbtE96MIpbGT3zTvLgccW4lZdcsaMZTkpzw458kOzIvn8cTgbffxg8Oz49ppcfHwfL4eGnQUoOr78kWt9e4vD67RSHt69/OKADzwzDITEcf8L75DHS8A5pSMG9iZY9fEbP2OeDkpEbjYx/O7zFwGeMcoorYdZAHqLh3ApGQ0SFF4GCMULzqEnbGG94EFquY5xcxVxC4GIEt6ImhWAJ2g4BATOFgAKZQrCK2QhB8Ny5KGkhWIA6QtCPySEgQHII1jCVEEzJpg031sQCwcYAVmyjDpTiUcLDNUbFRhl0QzKxfkQugm5Io6QTJMql+42SrmLqJV2H1Eu6immUJ/wsuTWU6qxB6sVZRdRrswZplNm2K92QepFtu9INKa54B1egDpQkI2CyMwRI9qYfU9xxliupHaH8+yHZmX5E9mUDggoG/II3So8yQbJPYOANewcLuRX6vWAf2dw0iBCv3Kpa8FwGmRvruwW0KjREApWLZnnpXOiElzaV09xLZVeMusCdMHU6zYaHqHy5LO6ZGhsNN4f1YS06W2yarXQfGyMsN8asmdxi02rSXWTUwiJUlRa2EhrtVINMq/1f2Iw3+uJy38riNcHXmcVr/fvmLF4a7c7iGp8bspjOpnmF3pjFdDat2/nGLF4l05fFDTZ7s3hFs/dm8crVfXsWL4z2Z3GFzy1ZTGbTVE+3ZjGZTUuY3ZrFa2Q6s7jOppnFylTvGm159OGquwObsHlHrYxruGce2hbzW2JifF0QKAP7Xg9NgYtgN9N3bdzKXEB1vdRfFSazGZHIpDld7mBSRk8ikdbMuodHGWipRApyBxNrY0M3KiijEK6pWO92K848aCxmjhqZmWwkktkUnHQyRTUSuWzJzR1UimakctlSmxtkjFnc0+XcBbQhK6/IRK47MqYmGmAR+G9GLumpTaWcOpXKprSjUsmHTmWyJevIRPKJk5lsaToqlZkOilxKuD3pmVK5mHdnCpnKpnzamylkJlvSaXem0Jls6aYmldYt5DyIJKkV/RZyIAO91eGOtxCZzAx5LzL50KlcCvBuVPKpk7kU5C4yDXXrnOMu6B3qFhQ0V1K7VS471C2ZyQx5Fyb5xKlECvA+PPJpk4kUJI0JaBvLnmHJJ/j35vq4JY8W1QpEO6g4G6y85HI20a3JiiXmeiZdm9/6Ifmm7sdczWYqRN+BuZqiOjHzgacXMh9NOjFX3VuqubDddoeAmTfDXsi8Z3ViZr3FcBuCI7nTjykF2w8ppdWPUdzKuJYESkaobNvALKPWgVlQe4n5+gylHsELAYIGKHMBMPb08Pvh1XdvBfvl6fDqLH9Em+efwcT5AZDnZ+Z4SFvhpxaSC5mqzvFoAjt/Prw7fjOcFLQcdnwcTtJzzY4Pg+B2/K64ZMfP8GDxzU+wVF6WRjB4/IvpwUIjZEc56IBLvmJqOIH6ZkcxgHMaf7EWrcTh/fnNQUHENUb8/PGWvX3v3kailZD2PsHm2ip2ktxB8BKD12AfbfwXPg0+/DWcfDKfKfz+JaE9RD9OxH8Y0Bgs+wNWRViTvgOHEzwEtPMwnCyPPYbhSxRmsvx/IqQvhsOKYcgXro3GTIOMHHMMckuNuXXCqw107zyK3w8K90ZDGs/ow3BKn0/wQuAej+ybdH5xXCTxkH4aHH58YSf2d3jn8Mdfk4XktUyn/ICWXPo+2k3mfh5OAe2PfOGd0Dql/PjwzHQEGeen4DBth5NJjATYA99ZAfoJ6BEosbxsBsYUPQiNhdSCFTOgmnZU+gLUMDfmHXVCOsy9k7ra0ZsLEB+eYdzwIcMkLAbvv8JPjfs6jGA6LmAOgIudUuAn6GESJMA9j+PflzKaGxjL8zcG7wwSe7p8fhlSpX0YsMPAN5nePhZv1eStQroG2ZaDkR68UlfRcdN6N0YnuFiWwym4lKpwoLBgEQ10L5b1sFxhEaiGfRTcJfypZuDsorxky9oup3Rv3DXk/7zk+RdkDIb+g2U8nYG8VAAWxlP2xNqLJ/gwRtYW1zWkEPywFiE9q4x46eRuXAdbCSHHX+FHNpw/4V4SLum0V3rAqBk1S1rYykUkJ9DbkDcFWynXT5enMXLRXIcOix+P9GGAjoWf0Jjk2KdcuQsgbh8HzP9fU0A8tjgs1pRz4XIx+DFQyqTIPX154TuEyHk7eeeSd2DDmuzxaXqnhZre2emdUXmdTO9qF3K5iNM5xemc4hgCmRr3PATnMe+gdzuB1QRZ4P1YVlAeqfBeuAINzks1HYGZ6hMOQKX6MKxWgQAsfUpiO0x3p5xasMfDTDVwXZgv0g3OYJZusNqkluGBijVopyDNRMBcCMxaMxJI+8Ou6QHxMbkCPxlVErh1J5W4BJ4OWIwPWV6B4AkeEjspnteDHgsM9/uQ0kmlGzPii1+m2/ARU82nn9hveOGElGNmRFn8+oTViqnHPl7q6BHfRCxtOVZz0j5/G5349nyQDP/Y29c/HPDInxnKN4ny7UoUekwNCzlwLT6jh2Rd05ESoq+hkS0hDiDpnBaKXcDtDzcKBeItNxpSnoDR4E2MSlEwBovSShrGwz0thV7HaLGKmQLtLPcmWkqgF5DtQBMgOdD9mBLofkwJNAGTA72G2Qg0tAYloP0QAr2AbAeaAMmB7seUQPdjSqAJmBzoNcx6oHPUAtzH1sQCETD+cedsPWoESI5aP6ZErR9TotaPqXdCgdoH1V5/J6xD6p2wiml0wiqm0QmrmHqLEnhrW0PoUFVEvUHVII3+VIM02lMNUm8bm873I+pNY9v5bkijZWw6j7NuBFVLyH0CJLvfjyn+92NKAPoxOQIaRgSrwwuIivUA9COy/92Q4n43pHjfD8kXBqHF1mVT/WDqCqCazPW7bBtCSJmM2QgajhOAhzdKj2pcsk9g4A17Bwu5FfK9YB/Z3DTw9mLtkogW6bHpMn63QFblvEigLIEWaqjGRRrJg3SrWteCMvB1Mq3rEUFZjSyESY0MnCbX3q4OEhtkWhfvTjIeZlhtdpFpXen72AARbqJeHcs22DTFwj42BsZaYdUeNk0Z0sHGRLcw6SN3wq2TEc42yLRa1oXMqI4XQnmzuJeDYG9xr7TCW4t7OV/1FneFzC3FTSbTEpW3FjedTEuv3lrcZDZNKXxrcZPZNFX2jcW9RqazuOtk9hb3Qnp0F/eKaLm1uBcmu4u7QuaW4iaTaQ1NtxY3nUxrHru1uMlsmqPercVNZtOcIm8s7jUyncVdJ9Msbq2rVRFhIghBzS2qwHUeeer1tDIs4a55ZFpMTzUuuSjIXDLyflxyTdDJZOjd2JSaILMp0LuxKTVBZlOgO9nYWJ/IAg/XBgO33u2d5NLAG+XI5PLYZlLGMRqTrTFuB5MyixGpbA1xdC6zSYzGZXOEo3OZzWE0LpsD3AYXY+qdFzq1jFc1hLJiO28rAg/WgO9mJJKe2jzKnEHjsTWfkHmUEYNIZGs2oTKZjRc0JptzCZXJbLSgMdmcSahMinq23FkZ6OlakSy705VKZEty789XMpMtvb0/YalUNsX2/oylUtlU2k0qLWEAs0iw2tCVgdE438o7KgMqlQK8G5WcfGQuBXkvMiX9qGRmyHuRKQlIJTND7iJjfDUFNRhU+oVQEWF7KtOSe6vDKhMVJyLw1OSR84/KowDvwyPnHplIQd6FSUk8KpMZ8i5MStZRmcyQO5isTYQgp6UUes9EmKF3mwiLSarKL8B7qfxi8n+sV9lu5LYSffdX8FEERgoXkRIfs1wEMC6S4KbfJoPAsXuSDGYB3B4Y8/f3VFESJbc2thsDT6vVPFWnVlblTnAJeKVZchCYfTMn5HVu5iQwu9Mm5JU6bZKYXUUJmVdFCqfFM458wN/tbPdukbgmjLgge+BIFksiZhptBmRoifsxqXntx6Q2k4FJ7WA3Js1rBt0h6ByvZUDS+LMbM5pSdmNGw8R+TCqL3ZjxpKBN2+Z4LQMyvn53YiYX5U7M5ErbixkX8F6MqZzGxXCenqGpGnTpFchZbLYhZ8ReQH44oJsEuFeh5Xv8r4ASp/vPN9/9/LsSf59uvjvoP0nk4f2Nr1qWT5+69eizuI88GnaoW3H4dPO2+F6WxlVGFCdx9yTku8PtBGSU5fiPMIWQhw/goLQXh3tRdk/PYqLMB7Q8BWVqpOxW2sqL4u7zV2kqjQd8NKJ4lKX2VS2KbxKSCqElbh0nijdMhxQ4R6q6h2cBFNK4pOYOMx8g2ciS7jhRKMhioTowWjGQQHUVjAeUrhDG/IKjoQqiOD6LezCzovhCr0Tx+UmWgQg9gmBLPEvtiPA9ewvUcMAoenOKWiqnwoRQhIDQZzYODn4Qj0ciF181UTEdY80fZemTPLIZWRptpgfcHbB5ogFcQeS9LIEW9/hmomhLyp7YDfj9kTS0Pfe2525f6Or9q9i/CDYCPvbVb7JkxnffmDv8+wlSOEpHfqNZt4u6o0sUwt8lCD09CxgaxmErvrzvU6kdUqmlk2VdWWMn5n6UsPN4J6NZJ8k+PUqcL8TDUbb09S/kD3F7ehF6dIrWNWN7fpQkWxRf8VnHSJdsVoxRZ06MEjnOU3J2ZumBK1NFNYYp1Sep2PXENWZPlwmWvp5kDLcidXcy0DtC4MS/dLLlNKQsHBQOftSmU2lQ9C/SjUP68AFkSfDXWFonyWqePpF5FKzPEsFtR0GaWkOMLTUblvqrLFtyTmfQP10SHB/P/WvUpLY22oqrNTVGe95XxqcwAld1QMedNJGfetEx8SwFSPWJyJH7xLXnKB9Ko7uj7OdHYaXjwGtpuRjeiKUmg7Ro/d4mg4u1ttSSAYnNGE3YxCac/FQ2IKo5WTwCyEL/GwN15EZgRIwkOQ4vFHE+ip/YjBAPaSLwF9IfH0+iFN9zfwmcPJDAqYy21nDecrulPGS5LO49xXSoUra7N5tbK/JFhT4B9BvJnEVRs+3ABaoGUtPgjULxDXIa3wlqfJcUjdeDJDiv9iQJuMaPcXXf6GpudKFCtXWoPwru0dBm+2Zt2S+IuvtDvkxD+KbukrdoOJ0A6dO58PzmzGJM/MGPDa7ZxdDj2WDF7RL+NGODp0GtVXPVoP6PguWnAmKufxR4V8fuHT+foMvSCR/rWvPbYwqL7sPCFQ6ltLj09jow663DgdVw1o0dh3MaRWu649Z0UTQhhRHHLd8W5jxqims7xgi2vwxb94p0+D5TfJcpqk6pShkaWAUiZ+fihMmqMVeN0690volXKn3+w1nqR4dRfJS+pyW3UjhUO3Er30dq7N+Js2o1RKGmVoizoyi0fRTa6CFuS6mYXBdqyzeTnQ2GrWc83yeR11Guc0ls6LzWSZuxEiXsJkZ6btTtxEiMCfUwMNRDyIKfhIz6XRxn4gB2T9NjvMh9ugUQrwcJN4p/+0Dg4uO2gQJpuyuhiQHCGEMRO72cGoxBJ7K9L1L3CL0vQucLGwYfC3Ky5YLUc851MGMr02deAalNT8V1A/j8EpCGf+50oW91IToUNtVThx7i7YmZw3cOKpsmdhQ6zsPKQnohAq4ZwhrlvOFa8tzna5bT8KSIiFCv4QFi8c6lO2PUZEgExxKJ4uop0vRUTJfpWk0yPU6C6OKWRwGSoEiCmrs2wuTSYEv7INsuyEbVL26lJhXQjG/ayjfh3DcYwT17wjSUhWMnjX3zn8ONFvRP/P7jL7ReiGdBC56mBW+yNTYUyNrXVdPiYbw1unpu0dQ1oozt6RziAXFhBmJUw0tgDqTB6GbhuwyMpVgHbDEZmJpqyuk8TIN9iLJlFmPVLKZ3tEOnw1ya4+gzyLajMyCDo/djkqP3Y5KjMzCDo+cwG47GFIZB1OQ4+gyy7egMyODo/Zjk6P2Y5OgMzODoOcy8owevNdgeHOaoAaKExfDp3bLXMiCD1/Zjktf2Y5LX9mOWO6HiOUiveCADstwJFzErnXARs9IJFzHLLUrRrejqjA61iFhuUEuQlf60BFlpT0uQ5baxafx+xHLT2DZ+N2SlZWwaj9poQp2T+vsRg/G7Icn43ZBk/G7IYDyGOOMwrk0h2FsXjd+PGIzfDUnG74Yk4/dDhrsio7suT0zLcVm+/BfzePka24bsT5gBsuEzvKuAxxusXjyHa/EBAm7FWxysnNLvlHgQY9F1ZRo1dz0EB7m0QETRb8+Qi4O8YtAw/JzNQUtcNHzYaj875TrMBM0ymbWLkUDDHHI2kiyRMSpUtnGzK8QGmbUr90IylPi2vojM2mV+GRsQqepgZxeyDTarY8JlbGptKuXMJWxWB5AdbOrgz0Q2ofLKz5NR3q2QWetYHZk4F5+NyJvFfb4C7i3umU742uI+36z2FvcCmdcUdzaZtXHytcWdT2ZtUn1tcWezWR2CX1vc2WxW5+tXFvccmZ3FvUzm0uI+mzx2F/fMzPLa4j4Tubu4F8i8prizyaytS68t7nwya5vYa4s7m83qkvfa4s5ms7o/vrK458jsLO5lMqvFbe1iVUB03bZ6LNG0lR02nuV6mtmVSOuwMZ0tT0tchqLI5pKQV+My1EQ+mQS9FptUE9lsRtBrsUk1kc1mBL2MjQvLG5mv7FRgW7nGX7rJ8cIbdGTSPa4zSetYHpOtNe4CJmkXy6SytcTlcxltYnlcNle4fC6jPSyPy+YCt8Glrpc7r6srP23lNFZs5+3CgIczsL2ORPhpnUfaM/J4bO0n2TzSipFJZGs3yWUyWi/ymGzuJblMRqtFHpPNnSSXSZqebaWdbvPTdWFkuThdc4lsjdyX52s2k615+/KEzaWyOWxfnrG5VDYn7VUqa4OBNZXFGJM/GWD+aLDfXm8wyGWSgNdiMqReNpWEvBKXlHu5XEbIK3FJyZfLZYS8hEvdLGafgTxj2ykT1W4vZDpUxk2BAxMTeiJ4WuUx5F4ujwF4JR5D4mUTGZDXYZLSLpdJQl6HSUq6XCYJeQmTuWUQO6DWyl6yDCbotZbBJDJ3wE/Aaw34SWTu8JaAVxojB4HZl3JCXudSTgKzG21CXqfRJoHZRTQgM4sIepx4xpEP+Ludbd4oBWvCKHF9Q35ksSRips9mQIaOuB+Tetd+TOoyGZhxN9iJGU9q2mc5bT9iPPjsg0zmk32QyRixEzIuiH2QNCK0lTdtm+OwDEi6d3djRjfkbszoLtuPSaW7H2Mqp3EjnCdmaNCJ3BrkZWi2EWe8XkB+ONx89/PvSvx9wu+He7w/PAtftSyHPrWDzkYhym3AbdCKw6ebt8X3sjSuMqI4ibsncStLjf4rijs8uMqL4jMePP3+FQ+2CvEnS2ceZYlmXYvim9DSokmL4o18d7i9KVWlasMk4sOzcJVrRUntVovDA/QaWcI0KFBa4jzktoxN3OsKzRzRrzvEL9Ab6ODxWdxLZvCFXoHjkywDEXmUBoZ25LUo7tk48MIBNHO8OUUllVNTOuf2PojHI3tDx5dNVD1Y/1GWPkkkk5E90WR6QDevIHysA2xB5T28Jgpxj29IaxJtSd0T68Lvj6Sh7dm3PXv7QpfrdTnShSvWaz321m+yZMZ335h7I4pPkFKTuCO/iWa5qDs6RSkOWtk9PQsYigxLNhRf3svDBzqJWaE7SU/PoqxRAnZi7kcJO493UnOYT5K9dZQ4X4iHo2xJ818Szm4GBkPsUcGta8b2/ChJdkzDOsa6ZLNmokSOg8pvvVl64MpUkW1hSvVJKnY9cY350+WCpa8nGcOtSN2dDPSOEDjxL51sOREpDweFgx+16VQa1PCLhOOQ/p/1KtuN47ii7/yKepwGPK3aF7/FsRFYMOIgnjfJMGSSsqyQdCDKIfz3ObeW3runekYQONPqqVt1zr3nLnX3EWBp4z+b+PXcxGM+PxI9CtZTg+D6QZDGbAixoioQd/2xOXpyTib0IYvg/tPcv5LboX/HdSDpTGPKtCPU35ZVSUOKfM2LpmIQHmMiGQrtUYq8NLrsE1ONEfTT2WqBADtZWS7QubTCp/aWsefbp5tXJ/GLROU8vR8QPjqsQInGnhaRiHv+kDx+HzNashQS8gBecEJ8z76NJEJaJOj8X6FjfH1mR/a3WCpCVAF2iJpEhXJRgIpWkaDivnG79xScLt2Iti0Vw8aKQfOmFiWWgnYlJx3RN7GphXnE5/GLpRrS7SNs3oceYjWQ3TaOE8zhauXzahVT12P4lGX120PJL0X1DafB88rSC/622ThQCL9+YlkdFwe0gm4te3vQVAhJSoP9S3UzCWDA+F+8Qv6IkoOdiVoMlO6E0OENL+eOY6+8+aKx/zfF1I43SAnxwPBOp2qdvj83uaXalMdCp0pYyLriHhf9I+N1qRNB5Ipg6Nh1DNjbOUVgVqHYqFy+/GrIcbeTdhjyKDCKdPJsjsRo/6CySA6gT10ASS1seaXiq8hGFDYiHdVLUQC9Uvko/LwQKVKu/qKR+jHn4udcZz/EMcIOFiNLST3PWwERfUSAHSOhjbpbiQXuf2W5pGPhUzkIRil2SuZg4Lo7CEas4ErOg0BZlh1uOn9PcosrfSa3JuxQsNyInIvpz0fkMBDobjTQJVTCq1GoqCCmwSUNW7fo0SK1bNs3CcTprsEJ7PcSALQ4TiCRGj53DJcCg4GFIvU8nQ+IlJ/pMZRGuPfVQMg2vqL+qMv+6RVlgKA+g5YIL4Bz12146jaxcIVSuULykiw9tPPSKaU0RgabWR+dyzO3k2m07OpgaRCmNAgrTF8bqFRTH4USdYgVUcXBDnlmoqMHJdgVnbgsUtdXbKEo2pRMnMQ9tNMlnXVJZx6GYpWx4alYgm0swZGCHTaLQkKorju5rlmY1OYWskj4Liqik/useSk+6Jg8jRVUKhIYHT3r4ugbomOU6x1TOz1Qi4z3qPhQrmTKw2WOxrDHGFaqR7nApMGHPVAy+yjomFTvGpMGSjgpLrjLs9E9vQlpHqay9Zin3Xc0H8cWgpqVUileDT5hfHY0eAjRzaJ/sV/LpNWgjut8rInCijD+U65wz3SwyDJU9PVCS7HkiRWM7H2jIo0/ytKHvOaBjrEDU5XKp6PVXyfPfne6EYz+sZ/+/k+6b7EXRvdTQffT/narEJ9gJHxpgFBiQOuutzwKJeTbbW+iYSIs8qHepD8FD9IjdGMTtNv1U+pN0F4oyecWiptYK/keZIE657aNQtvWuKBdwyZgurJLx/Q29ccUD8wsajwwM6rwALIa9Uju8cD8mPMeqD+meGBmUeOBmVGFB9BQrZ3mwKYD5qecd0D1KYX/1KCG/tSmgj3HvCFxm9hBf3bKefb1pxT6M4sa/jOj8w6QgdMSO4KGSQVDwg46512w45wem/OtdRhHxzZbJb3epD/FYrTkXu7xwA6b/hyDAcLuUVq1RX+G1pj0pNvFZYdNVuecfoU650ar6tzw87rSCrap02qgTW0qkM1MxsBoMKRBu5VSlRHGxRlmBDmNgbM5ZAszLjh8cd4BArcKWovFgWeKOo5Zgn3E32v2BsYwFD9zdscWC46lWw4myIF0MGU6lbd7s265MHoRiDKATUexNSh9TdoLZXMKPA9Fq3VuCJFTUo6hKGfPe2VhVOygIO+nFWANymBa2wllc2o9C8XwBSitdEvbKY77ivSd9OZQVqfhhKTPkXm+rKFROrTamLA0xlrEYAPO2SB1NWNWPs4rBldKES4RzMJkfV4wIcyjhLZptV/2y7Cq7FdMV2Jm1ea8fHf6ZfPGcY16F64jtepdQXKdeudXkGr1ruC5Rr3StNYIf4F8F65F18l3yTGV8l1zzBXy3euYzfviNfpduEzW6ncFyXX6nd8gq/W7guca/QrdCiHMBfqd32qvk++SXyrlu+aXK+S71y8Dy/1+2VDvdLd68S7juE670z3rpbuM5hrlwhHGCX2BcrlohfT+y0l3wS2Vyl1xyxXC3euWgeUFbtlQ7my7eumuILlOu7NN68W7gueMenHq6pYyiNY5OYq8R+DOq1cGTkfZhTDxNqBiPfaPtfpdck2lgNdcs63gBdd0W+52zcDyMte4dWd73gqt9BgL9+Z8mByc68aWHRaQe+yeNpH03PYi6S0vQbKpXYuDrTMXaNda5KhfGu22ArSplr1gBpYXgdnqSdLYVgt+wTQljUaW7GxJG21gN5KB5X4km2rRuAgIKS5QCzoJp4cvqJa9YAaWe8HwFqp8waKP+Hs96XNGBKouoTXe22GLNK1WfbFcLElTo0nvWSwe9TYFG6oG117vwzYzqsB2zoa35EYBNwq48czUMU/q6qljrR5cNXXMN62eOtbwnJuZNxr9Ipq6Rr+K5kyjX4/UtM7UB2q5Ql0Xp+me9WFaRnNNlBawVAZpBctqjCpqlFatls7tqwMzo4o6cM7mmxPgBgVDdD6LTw547Pn26ebVP37i7Lfnm1cn8QvteXp/c8TPxrDTLcsPL8y2Pp5J3ziI5IBbgRVtgM9PjzdvDrI5GvQHduDNERczxw4iND+fXsfdtMy70QPqkY5tg7PTXbKEw8hSNFgc2MFHQ5zXKq0IMqpvAguQMoHkcUfa7eh4a7liR9GSwuOePzQRwj22bgU7PDcSH+xzc4yvPwAi9maHd3gIdPQTNv0Lq4Wi5fTa0e+fIhCMAx1Y3Rw9/eIjS6z1rGOpis+UySwtsqMYOhyOPGIH0xyx4MAyyZ6GaCXWD2l8E/EpIoLTPDuAgSEPvTRHS98EmWJySNhDYtLTwgN+vGOysJMjdsglck4hACcmAvTwwoi3ND1zaiYUrWiFMKtCgmyFzrb0kMhzOfCaSNYWT3qFPOrXBeRDIe+JvFwgr6rIy0JeduRtF3alFMI3IqzKeqWKpoG8rDclCwL8pFYIW3U9YbVAWFcRnqQ4EfbDnAx0gEJOUmEcModIs2HomA8tDSc0gSzDCnN3UajHOtcLzE0Vc9SeRIAeMvNOqyLpHPEOgraB0LFsQF8Wa2kLfeMG9KWO+UFPdoW+GtP/EWcRjf81Olct3BLw/0+VfHwJiA+Zj5N6gAh96mARDj8Ko3XZih4SD99lu6IiRadK2GFB4bHSRCbNYywQoqz4uLKdkpf/wOaxEiPgzuWS7CQ9PPSZ5kum+UjPtG4SrK8gF0doUZZtFA7qjJT0hoj4kXrHso+FKgydFcjsq7hRCr+OwXGaOlwf0M3mhDIYy8MxP6UuNXXC908kb+x92wSK6AOw0vefWf13VGvhit9z33qidob3v309ERUfbXtk/8K+0AnshMmGKVFu6QQbd4SosPV/qR7Tm05dvd87R2WvW9XJgwk4SEkCY5LOXcn7+FDcFEUlxlaCEA2XK5vbYm9HPUgXB3JdHCiFHTNtqJd8j/QhjiIrSXgKHPLG0b6fGhkJ3j9/XmtWVADisJQ0ABGpmIijZhWRFCVyn7UjfVf5mAxUhujsQGd3yfbd6eb/AgwAnXj0kgplbmRzdHJlYW0KZW5kb2JqCjI1NyAwIG9iago8PAovRmlsdGVyIC9GbGF0ZURlY29kZQovTGVuZ3RoIDQ5NjAKPj4Kc3RyZWFtCkiJrFdbb9y2En7fX8HHFVDRvF/O26l7AYwixYH3zQkKZ+0mDmKn8bo1+u/PDKnbriiJXBmGLVnSN/Pxm+HM8Pvm4tdrRj4dNozsfrv45ZGRn75t/rf5fvqcx+c/7jYXl/BifyA8/JDD/qn79mLH/2DwcPfnpmaUWUN2e9LcvBLOCP7ARUtBrdGWSEmdkZrsHjc3W14xqslWV7XyVJGtrT7srsA/PHUK/jrlGnfghvdumG/c4M0r8dTq4CjcgCnDjCTWcOos460r+FeiL87wSqvaky35vaq5INuXz3DlZHsPTCg8f65qh1fynklT1QYRT1WtqSXb26q2lIf/EbKvJD59qGoR3in872u0/hWecrRzizZgpR8RC9cHeKMoOq4E2n5o3gf/IMQhCPFzI/3ldSv99eW7DUr2SjACHCPwHZ4HkYnUikrJLLESjGjlyf4RxST4F1ZtjCZfN9cY6w6jtKRaSVmC6f0IQYXz9gTj+ZyfAoynTpsURDIgayFDSrh5TwWXsxggYpXXR9w48C5ZjofEMSk3PSbfTavACJGjwAi0rIDBT5iXJQqM3SwqUOCmUWCMyFBgDMpQwFlIes8LFEi4WVYg302rwAiRo8AIlKGANZQL50oUGLtZViDfTavACJGjwAiUoYDR+IkpqWsJP8sS5PvpuQHYQLE+wQg/4yYb0ntRgnIpRYmXBQh2dVgYPBEyNjJOvoCBK3IDH1It1AdG7ki6n2nqrTsqmI5K11i+mQGOmxrGo2ttoy43xWXQJ8u4zDbYHC7aTy9PwDB1bNFRDaPXoi6JJtxxwfQbZeIUl0EjLOMyOxDkcDk1qGG800YkpwV4InS3E8dcJgeNSKUvM+OSE8kwOdZaUyelT00IhnrtpukshqmrYKNiFtgolWDTDQWwS/3RJvVU5qRMYmhpwhSK9mn5jkx8ImE0ZUokBzRDLVczYVpKma7ijorvlC6DKaZMl9lhblGX6eRNDHq5yTtBZF3yjoe77OSd4LMmeRmUR81defamBs512ZsSJjN7p4RZkb2lwsxO4uenb2pKz0zfKSKr0jcxmeem7xSfFelrnKecc3NG+iZOC6vSNylMXvpOCnN++hYLM3uMWpG+iSNWbvpOEFmXvuNjVXb6TvBZk77WwkDH1RnpmzjqrUvflDCZ6TslzIr0LRVm5tC4Kn1H1vLTd4LIuvQdGc1P3wk+C+k7d1gyBlLEijNOS3AiQ1cmEaW5E8psAqekyUzgKWnmE3ju7FYszQB5njR2WmyQiCupjrkwp5fDBKSMPUZ2XGBxj93dLJN+baVMBsg3YdKvTIE9JuUZmig41kgp3kyTUiYDZBkTmJE1eYVPvsDv1UnNMgxrllFUO2eG5U5RK/pNlNzLp6CTOpJM8nxMyw2wTDlVxm0EyuBWgGm5KSzbTpRxG4EyuBVgGm5WSuqE90XcxqBlbouYH3eQgl4CEHq/gb/MW0IO+6fNxa/XjHw6bC52/A+0uftzU8NrrcluT5qbV2KoCz7xqtCZg+OZldAAlSO7x83NVlQ1VBhDtqyquaCWbLmvPuyugjUlGmt480q4CuWYkd1dRMJuQiSv4GNPti4AWcDg97Vl2H9IzakB3gF1CW7AyS1cJJVk+1zVFr3CVQqqyPZfeMOoJtuH8AncPCEE7X8iCAtsH+HG4eff8IZs/4aLQTtPL/iRRtyB3L6Qq7AsFT0G6FP4VESMRLtDMg0JwjsRbCuCDSKAWlbxVgRYugwkf+DBLFjzVe0MWoMbgGxJsITaOZ+ECU62CkAS2ZkhCEJHpZIYfdj4Me4QbxHjDZRASuBWN3dRcQnVq4bleBV9/beC4Q143d1VIb4PFSgH/79UwElGnYOOIooNUoAChwrDhFqKVjQwER9+jYj+3RHkuZIhovf7Snh0dF9pfP1QWXTwTyV4eH3XKczapGUhabWBDdunmQQ3DOMFGapbZRAG2yLC8AayE4YA1gXGAAyet0KmpAIazB0l52+VCOGfXZrpVvRXFTMLFEUh+wW5hphrloOp0/B6vw3LkRjykOaYAHDwDJEH75DL76vOEG8tcddsQH9kKiS0jIZsgxvuPw5bVx0t8ZeKs7hrbMx4IBNWVEOWmJgNweqnsMMgfE9kX9UGFxo3Gbx7HsLCFsL88PgEvhUKo/UveUERw9bmIm4y36RSSP0DXsEqZJPDZd9WYQO3qIe4sb91MHIHt23Ghp32nkldRf8d/zlmUAjipwr1PnQqG9uobEJmaEu5ll3+QYCMHeYd7K/4Od7Eqjj4vAkGRnWQfUy12Yd3bfaZo9D8/hLz6HMbgnusjWFNIBPZf8Zly7aSNYVRxUgZ/P/+cJIAsBJmXUsNawziXVeRfPNuS2pS7b5M9ppBj7ECesvxrnkXFA7KhkLzQobVOXSGfzAcIpZtH6iGssyxXne6+rbQ+rbQOmWG+0aHCsWxeIb4g8guJMRgxwjZBkc2RcH6Ljgaa4nsq+twoxj5Ro3KndeofgJqGjfOfbs39zGVOqke27h/xJ7RfOrR3zORlebopW9bsi0d0jVqai/6/hNM/wBbwTWl1TQtvFYMDUF3B+Ag60/aIGSPlel+NtcGFzpaFxGHgzdOLuEmDmaKGNjjzkKRD6PLLgTAxg0T9SDfQqF+qUy7kVqdwtZ/JlAyTBs3DBdeb9vPntqbfdOxbpvS9BVbnsK77tHHRvqH5kX3AXTbjsBD8/F9pdD9ASppjPG31tMjmrHYSuoQiOfKNT06VCigHehDAoC5/0QNf95tOMEfcn35boNLeSU4D3KcBweTKbjyDrTWsGc9V3Z46BkecgYQB13PQrTyIUp6Ki0rgnjoiAYKTQGxbi2QplZ5fQLxXM8sJh/Tr6YA0y2nBEOdhoQeQ4Q1lAuXOmlMawAjhvGpk0aPAY+CwTdDbpD9qkS2aTcdJtvNjNKTbnpMvpvp4IAbpdLHwBZT4KaJ5wiRE88RKCOeOIgaz0viWeCmw2S7mYlNRjzz3UzHJiOeBW6aeI4QOfEcgTLiKeBIirPaMTVleElwMgKa72cmOhkRLfAzHZ6MkBbo1mkNswsX3JzUaSfNjG75mF6DAky3nnP8wBCsYD+cYIxp+w4OXdCEoLPC8BuGBk6+gIUrcgNfUmU/MHJH0qMDzNfuuEM7ONe2lm9mkOPejnFsO/xpr59i0k8kpUzmZpkzmAwGnUImsyPSOUz6+amUydzktchEaz8dbgMTKnPumIq2ZjlRElNTRwVnp9EYNUmmn1xKycyNiueRGcw3hWRmZ9AzyfRTUCmZueE2hwzjpybhoCq1TVkUVsLxznb1PsFmamyOZPrmPG7UcTN5MU5EC3vMJMdqrKt6ms5iDnd9ctQyIxslp01qqOCaH0UK8yJjQyWm1iZSYdY5nXomhYG2wo1PTuhLwiztpzOE6UwWCzN3ODlHGKWgIRuRPFMsCLO4t8uF6U2WCjN7nFoWxunx9rTwkUvtTxBG8DlhlupMNwqOpsJJYTqTxcLMHQAXhZkreYnjYW7Jm6CyruSND1HZJW+Cz5qSB/nI+fHsm1nyEge7dSWvXJilKrOm5BULM31EXFvyioVZrDJrSl6pMDNn2rUlLyVMZsmbFubsklcsTI88Q5i5kjeyl1/yJqisK3kjo/klb4LPUgLLmZIHtIxi+iROXCyTEQaSxrpknJThbaDwNrfolUuzVGfOkKYzWSxNj3wrafqyVyzNYqUpl6Y3WSrNAHmeNHOFLyVNZuGblma28CWk6UwWS9Mjz5IGNJjeo1zj+uzQpKOaq+XdzWFPiuP63ZCBjJQmkom3C2S6XVFMpke+FZk+D0vJDJBvRqaLfDGZHllKBg43mrzCR1/g9+qk6xmGXQ9yQDvhhg3TwNr7HpfsBqegk5qSLJPZmEH9yMf0G6sA02jAJZRjY8o0GIEyNMjHDDIwH9MnSgHm/7xX224bNxB991fwpYAIWOvlZZckEARIGrtA2rRFraJN46KQ5UvS+pL60iR/35lDcrkrbWTZubxYtEQOZ86cOTNMGDhdad9n5SYYrBzaAIPNzxQM7nGmw+AevlE8znA8nmZFHcLgTLDr4xk7c1c89zjTxXPXmbriUldU6opKPcqQth9XNk9JdL4ZypDxd0ui51nEhlEVatsmqxAvo62nM3IuUAw1ddeW/taUFnG9uNja+W6/FqfXWzsz9RdfMjvZaiuPG/nTNGRGBWKn5zx4MTvfejV5JqeUMC0mx3KqXGXEZCE5ePyvKyUm57Ro+JtD2qrSVhrzxeRKGElvBSsmShrPW7aFllO6RkxqaTVbU7Jp2EqQf86ebylCueXnw+zoHnfbfLdJd7tN77aKrXjcPaXLFQ09U1Vxw4AH35J9tnFLn5YXV3LqYL5z4eIGpxt61zTZ8R/Jm5q3XdKuQHvwP/kwpYVnOws5JUZkwyYZ9iOGucWQjfqrOrTOMPGl4volfvk2MYsYpSOjCOGahurZQqTFOzFtuXbUANgnnC8xERSP57DpWgPOnGMRHeERUkzOaCt+mmesbugbw769oT0I4z/J2Yvph923+TTcR0AnnP2ALUbnn4xlywSHBTMW7I4qZq7pE4df01bwi5wgOpl4WoO61wkWjpnjta6qbSLxREyFnP0NWBqbYOHFO0HoUoGnBAnlKQF0kVgy5kk39CfZGsuIIxJps0z1kYyEnBH/FTMSHpAR/ZCMtCbBwgugqFRB0copfT+WkdZ8mq2qVo53T9MqZcToQUb2JVmY3JK0AePLqyRkR1JHqKEEF7JlnOYyJuBGRlSOjyRZBuw2pqGJVa2wvXwdM3kjNb6/lXRofhbPUp7JgUsCGNm5kDzpbIYuf9WJlmjIUM0pqll+2EaISNA8pNtVLHVmt07sVqopxhwZQeiaubAW1Die90H9iYMAYyNzX6fgCj5rI8evBxNuLZr/b8HNhVQg6y2lCBxn9KEsO/yLirIaeZ0trTmJEwdyGWYqp6brjcKlZuZi+MQ3UzCyKDG6v6UFfdgiBSYkbHkR9aUkStVc7APlaHIqmkTrxvTzSgVHTnisSirG548yd0DCsiNN6JKl0X6dS8maxXZPTautk8w4l2reoYWfrYLUhA4Hx8OA6TBC+D6H73k/TTq1zdtVvG6basMntpJTFgtGpWGl6YNjMk8NeEqVpDpwAOVAhEnH425eMJS1asvVU2NwuYKCBp5KpvSepMGIQi0qtK739jXKNRjssMjPDjpTeVerONnNUJQOJaDi3EbqmocAj5lKGaCPhnDFymJZfmhS8JB6x6cumNoN50SB0zesRB6KjUZ5xBpEE0T8SkdTni/ufa81m6aiDF21xDTj6jMuyMBEgzMudh4Vb0fdXot5cRM5GwTDRg9xW/gcAUEteZrqbj1jPYWnl3wq8Kk26YvKQ3GMXRwn6XkvDVQcDcv2zvQcCezIqeiFO4V+HokTGZJgR9nvkEOwBYXvf4gq+UIcpbEcngQGhPiHmoqKRNnmnytxBzMymA/iRg4wZ1NhAl+TxcR7Hnt1iMWSE/Fvdm+VL50D4kpquDaEkDb/w9LIv1TiV/6t4D0ACilbJIJm6Gg4bgB6ii5eWy5dSLyI3iRWXHGXbXiY0fxxC3wtj1Yx7Jz9zlznaVyU67HxOqG83Uvu6w5p/HQtGGo7SGGquuzlaUrla0lPKKZQj9Yd/JnyBRGfhjo8zM7FCs0/G1PWq0i4p4q4FRXxIyrSAfuO77C5PDOWootiZEOHQsjEDqU8x2j8Nj255pwAOv2B2lx80uo0FTexNnJ+LiVGhBMxZzDizFsSFROSIgSsYUA1fvFpZnt2hUBres8xvPGuR2AWT6RO879CgzwtdYfoMn+FTknzNJo6hlEDnVo6+quk8+xa+AhrmdhjxMuvkfgI7VViJ8bLDCzgDAjfK6cmpi5WZ8lD5knHi3OIYjtIaAJ0JC2rJfecgPBFIHo3LVU4jZ+gn47nXkqLGT+n9eKLdmb3wJq6ozP39ASUm2C+H9bAcz5Ndn+W8PRlZow4TIqTk3S29DlsIbiOxnJ6PNLpXRl5CllnB34RSrYa0zC6pxWoE7ep+dih0BIPJLmmwPcPfbYCvUFFW1S06apx0NBX4lbSoistRe42irwAPSgGfmBwfnxKetP3YXkaoFiASCUgBlyMJxyoTSITejf2ZT9UZYqhEUON0I306qA2rcR75b1UPjEORXq0ikWBK5VY4W12NcHe9MSnK0MLMaNlxc9N3vjNgIBVXYf8UKzx9hhy8o3UNdvld9D8raxjZuuYA8uOvVmkcpgf8iuMf6BCAVaVDGVYz+P4UGzHxqt9DpFOoq00EVDocf4Ue9K0HNTYPJNk7QtOvF9rhN9cdkdGZcuVVWphRAaMRAuyKb7mnjqAYusmrA4t8Qz+NgWwXpcatOXD1RmGmbKz/3Z+8ejRzpPFze38bHb8/ubR3u7enq713uPHj8XTZ9+KRN7dF7R8NTGyhRMka6DH9sPMrLRnx+35o2LdCez6eFWK143FK1Zch+RX0Q/UmuIdZNSPZ9AYRrT7FL2RZ8MUFikfPDeaJJfp1OBdtlwPpS+MzB/7OPsbbyZMfo/F7VNx27Hi3gW9TVHHNKKU+aj/eEkjGOahY5aDlmH8g2LoPwDz7IMAi708BcY07862/hdgAFkN5rIKZW5kc3RyZWFtCmVuZG9iagoyNTkgMCBvYmoKPDwKL0ZpbHRlciAvRmxhdGVEZWNvZGUKL0xlbmd0aCA2NjUwCj4+CnN0cmVhbQpIiaxX227cRhJ9n6/oxyGQafX9krf4Ei+EILsLzctCNgJ5LDkydIE1doT8/Z5qspsc8TKkJzAs9pBdVaeqTldXfV2dvbsQ7PN+Jdj2t7Nf7wV787j67+rry/eyfv9quzp7jQ+7PZPpH9vvHsres638Q+Dl9ma1EVx4x7Y71iyemRSM/uFhLDdKOKY1D05btr1fXa5lJbhla1ttvKZFqD5sz2FecG00/prgGmuwImsrIhkg5YF7m9SnhVHcyuiZd5IHL2RtYVttpOCerf/EQnLF1tfsHkuydlVJxyVbf6tkpC/fq02g309VIInbSqaPgju2/ps9Vp4WN+y90C5phYqHooq0y/pFMrOr4DCUXJHSwNZ37K7aGFqVVx+rTUwv6AMMlg2NYcd1+pg2X1eGR7bes/rrnl3BQHpxU+lk8TGDynruSL+jDym4z3gA0R5+YPfPLMX6bZPc1xc5uRevf1+RmmdGOZaU4694n9LItPE8WoUoa8ONNZHt7ilfjP7CunOW3a0uiE1FxkBGOquXyLR2lOIqIK2HMlFO2Vkgo7h3cciMFpbLABIuwRbBIzktQ2w00R5gA4XMEndi4NENmWll5pvJEehJzIlAT+h4BBxtEVEviUDfzNEILDDTRKAvMSMCfaEZEQioJC7KBREYMHM8AvPN5Aj0JOZEoCc0IwIehVeFsCQCfTPHIzDfTI5AT2JOBHpCMyLgLG1xS+ragJ3jIZhvp8VmNXco1i9kVJwwc0SErnSYxBul6ytGsi9QcM4usZFbZT4I9okN3zS453w4KGWB69BovpwQ7F83FKly6fTunzEsnRtsGZbJq28OFhvH3VPopA41Bm7Rdh2Ny8D1WLAQMXocGcPSuaKWYZm8qudgEbqvkis/pFALxaMK5ZD0wYz2ADWWtgL0q8EYGm0i8m3j0OXtkIYJOEfzVIpLr84kNMYMoCn3teIyqq7GyPUczgz0E02eUj19WVlrJHGAMQEcN2E4Lr7ry2LOlGLYq4tjcek0GMviMtlnHY3LBHsHmrC57B1Bchp7+43XbPaO4DmFvQIF0sqwnL5DzeBp9B0KzEz6jgXmBPouDcxkl3wCf4da6Jn8HUNyEn8H2ua5/B3DcwJ/XYhcSul+gL8DrfxJ/B0MzDz+jgbmx/m7ODCTM84p/B0YgObydwTJafztDz2z+TuC5xT+eo+mTpof4O/AIHYaf4cCM5O/Y4E5gb9LAzM5oZ7C34HxdS5/R5Ccxt/+xDqbvyN4jvB3amJyDhzx6gdGJoxlZMoNpGlqTJlk8FBoZjJ4LDTTDJ4a4BaHpiP5Y6Hx48G2YJnR5hCLCPZ4mqzmzh9KFixw7r6sJpG0vi1F0pFchgQtoWXP2PIF/89fnE8rqb/XmgcVY/doW250m+Shjrkn9OLMDDWTC2QabCA0tyG4Rdj6QsexLZHJ2JAJYYJZhq0nNAPbMZlXW6Q5agjiMnH4KwCP7XcPq7N3F4J93q/OtvIP0rm9WTkekgF6Kh/QcWlKJ6onasf2fnW5/qXaKBw9tt6zq2/sTfol2fq62kjPNVvvKsFt/VvRh3ssLL35iK2SBPEpQv36ienK4iCwtax0oC0/VR+256sNIFrLtjvWLJ4ZBKMFdrb9BAiq2uCEOLYWyYiHglgkjWokafHMpEnlpJVEgkhSVtgc2TokQbjMtdEUImS5Dg6CIuugiKSRtG08Jh6h2UZyurySzt+qBAFeGfJ3X6XYfIO39PpPQBQUlyssIpl+gNK/KTyagnGV4obFUwJikdWY0XrCCAnPinc6Nt7RInnnVNkvEQ+8X7PGpxa15AFqu6hfJTiacCOEyAYAWwrIc7Vx9CSEZaFpBwFvvcAC7z4x1XNGkzMpr/viE8pMA1JjjyF1rvUKV0btFS2SVzIdlNorg1D6FAdA08PuafEPuKcG3NNH3Ut0lZmukhBZx52RxQFXbYIkOeQHG9at4yqnU+V02tglq5Z0LFR9pOC+Gsmuwik92X094L6Z5b70jRu0gPsgtPCFxZHkul6LfERFPqK0yl4LOkhw18LdEW//iWSbAW/tLG99TrYvyY6F3hKw0dRAK2jrZd8BFEPjmuCs2YZV2y+rjUepdOrAqX9TlYSavyrTlBc05I6q5jyUpYD2MVJk03FKtAI7reimJ2RShlJjTDmNTtJ2MoU8hZaOIzdMe7MkTFmzjeXg6nDg9rYG9YgoprKJVHrf1E9ECYu7thiGXAxDchJ3Qnt6ZK3oJ7ApUKRE0pgq/sYkB+h8ha7jPvPSZ1563RZX7NZJo8xsArGDI0iRsLWpnneXBJ6KoqgXdd+A/lwZTHBC1pftNt0ezTVSX55sV+GVTAEJ6RqtmgfVVeD7G0CJKLcARRIPRCS8/5wIn5TcJ/q4FGa8gSvfkyFDu0FQX8c9EYo9Vqn43rD3Qru0zdZHhp5F5UNe7CpLcrcJHhTdsTs60CG/CqkTSA3AbfOhbKikJMsppreN/DX4HwnHp0bqmg53sRizE7VbkUQ6njcgkS9FmpVuNAQy8YmVnYiqoq3f6ZOsg+rpoVNUkk054GXjUQH5WNXUaJxo00btQKTT2/lyGEDWk2FvybxsUKUeAYds/cja1Dfw8MbSiz27wRba+pgzddcGOdYpTyx+xiPVi+T/z4m5b7crYqlk7OL17yuSfmbUJEpqEg/bVWXQXuGuQltmDqY3GMVoNtCuOm6sC0tkWjsBJzGgQhzKtKPdkJ0FMmjUXBwS0cJgTjMjLfsIttGWvZXxoKE39jR/YuDRDY8GWWa+nRabQ5Gl8nUoUybGITNHRKggwiTeKF1TS2LelJg3L7GRW2VezrMdhgUkIBx4gKMbGs2XE4J9mlGkCtl6vBvD0mHuMiyTlJ+DxcZx9+jeOdQY0pxzNC4Dx6JgIWL0ODKGpcPMZVgmj+gcLH2FXFH/MHR+FUhnyxnpYxk9+jWUtgD0i0ENRuh+rHF10MaBI0tECONwjqap1JZemTlOGY8bi7qt5ZwZKCMz8mTiAGc8AuAGq6bjvuvOYtaUctirjMcZvDQ0kxV2Tmj8eLAdNIrDYhrQitvjaRoowwULivHLsjyCpFPWFyKZvBCmkAhqgJ+x5Qv+n784n6krpjgrE+3h1ezV9NXcExq9mg8SOlcmY3OSexH1Mmw9oRnYFshkbDhWWsW4DFtPaAa2YzKvtqMz4rsLQQ1mZ1Z0PCQD9FQY/5AQghUhGurB6Bf002kK2LOrb+xN+iVTmy3TtLirpz/6regDTTyW3mD2ULkjT+PEE9OVldQLy0qHemTMA6G1eV61NLFBENWLNQMhxkeaONNkCSOYFmQskiaPkiaPklROWkkkiCQxSjYz6YzJkQuRBt5Ns3pmGy+ozDKMEnQBJuWv/5XmB2j/taCRpkFDi2cQCY1OGWx1Ghyx31ha5TGW5NCv1XK0SF44pYuchiR+5rF3CJ5E46cO4J03Yf9PnaD/tbGWOdYyYzQFo8Tg6RAng5jLLkLpsmeuxDl24owyA2M6YuVapMM8bPmX8MSMJxZfVDjwZVv7gFHLCSLdN0yTiX2Yz7yixV2TV9LUeKVjiSDFO01hxKAUldjxLMdDyhx700p6micRCXKxBOQIfwqKQPWWzldalFqhcdy8kPUB26bY+YNx9KZSnoym8ROfbpvR8on9Vcn8vh41PbH6ez5915Wh33v2iHETebhh74V2eUJ9wIKeV9nSQ17sMNUiPLdFMcvTbHn1seHTbTvm1hsSom+VozTcNpsLjiz9VGlBFq7xxtKLPZzUyfZjhpc0+vSMBP7/vFfLjts4Ft37K7i0gLEivkSy0RhgOtPTQBYzi3iXBI1qV1UeSKoa5Upq5u/nXlISZfMhUjZ6kVgl8VwenvvkY8Px9UtjXXeEE8Hqn5wHft1vUG3qrjkIfyFY4CgWuFip7aCmnV0NTm4CsVJbjpn2EQYezoampRtnDWYYo0PI+dBcxC3ZbjxGS5ixzenNFoJI1BznbEyMYcq3GRUIECUKBKACBRTcek6GgWUFwm2WFSjfZlQgQJQoEIAKFID5lBlBq2I63GdZgvJ9PDeYKJQ8vVHMJ97YNgsQLO6wJbyBnmvLC4V5mcK87O43TKRvBkhXaXk6ycNWi1eKSKmZBnksOEHtSXHx1auSS7bslXAJ732zygNN4NRi9tqXLacF177cHbSWS7ZMl3AJDbYMJ5tYDWcQdHLKkZBLsvw7Kr4AhMXAkel4qDWMGALHk7Bu9zCG6zSdRTdNtSUoM5aNEBE2U6mGCciwuUXT8pKQibSSwU22nJ4XVsfERAJG4SWEx3VR87NUh8xUC4OymNJl1lvqdMm22EVd0sEbab+lwZsgclnwhi23OHgTfC4JXgX3VUn1iuiNjAGXRW9MmMLoTQlzQfTWCpOdjy4I38jsVBq+CSKXhW84LhWHb4LPQvhm23UPNzvJxYp+HRnhCnpkNoBj0hQGcEqafABnp4daabLTbYk0Ki225Dijno0ynZbLboqMwBMXGITPR+IEk9lIXckkO4znmHSwmrzAki/w781ZfkqK+dkzGE0Nnae2aBXLX4sCUPJaNHNoOWbkBqelTOs6bgGogFsFZuAmO5iLmTFV3ELQMrdFzC97cLPhAIRe0sP/HVRscjw8bF799rYjH4+bV3v6O9rc32/6VtsN8JcpBaVE4j2MtkZosv+2ebf9R7NjsmVkeyQ3z+Sf9i9KtnfNjqqWk+2h6Vrp/mb44Rs8SHzzByylCIRPBsxvnwhvQFhBtrThGpf8rfmwf7PZAUUpyf5AhocXAkCoXsBrfwsUWLOT0PjItrObKDBgJiTI6JD48EKosOXEI8FBiKQNLDZkqy0QL6lccJRI94M4IAp1oqBZRgez+PBCdqrDMkt2tMUGaI2jMnBg8rrZaTzf92bH7UG/2Qfj3ijc/isstZ9u4AQCZXuGNxyP8hnWWAV/wKceP90Ndv8c0U93FgXC3Q+ngBecjZ+4QMsPcNQOXx2QDvVmjvBrwZ9gKcUNgATozx3aufPoPSFGTwg8uIR5WYxyUg2eAEvErkapTfxTVEEoVfxEwNdRAc0ooP4LBTQrBGRxAaEfunPjwyCgl0k0O3gfVfDkE+CpQkO74WlU8DQG3zYUNv8OuWZFeXwaMuu2YU4bm28PTY9/3TROseeGu8S8bcCy1Uk43SSufmpARtDBv3bSPzfMvv/eoK2vDguOAQKPoIiV86GhHG14OdgYT8zFUw8DwhRQcGTaka1UKPE8eLgaUFwNWd3TSSkJaa3wlAodvKAYPQu6/yBDGz8ujj4NzP3hs8eyX99vsZBhTQRhMVIODbWh8x30txGH0tq0fIVfqI1k6qJstJRBWsT7ZihVKMQgnfClTaJ0yKGz8Q8n6UlKdJRPiRnShoE5UT3VM3yvQFn5JDCfBJYn+v6rcWxuMPa0FRSD+geeysUNrFZWEOm6w0i66wfS+OCOC2oPpA1wtXYN0O/noaLGBqBcA+AwA/IpqeCs3LYaaksAbAh4bfBVD1HEpuNnO4J3gsYJCjumfcDuDyMGlAeuOuoa5t46RtnIoi7PyH3DFPr0BkuLq1nCtcQfNoFvhgr4FQPbNQ7XTe/IY2PD4p48N/0Qr6PV9x3v7WbSVi+Kvzfj54fx4eAC+/O491cMbrv753HbP4YOPdKaFlhyw8afB/xdY8vlkbivRwLoHne4gY00RjbkjGv7tsncwhFGTpFDTDyhzDA8wTPWI1ddMZSE39Eblu6EMGhgObMitqtlnEk2GJwdWHsBB1H+xO0NbkZtCj9jVdXz8943ZqiTzho1QwWwbWU6FTkMmT4JZ4ecT+hXYZnDy8fGhu9L46oGmda6Ex8xl3tctqPcUZXWsSluqWzrMIkFXBRs2rzgentmdMgnl3H4CzOf88C4ux7+xgWfkcQQe7aoHW0VfX4Cxzln2DjBCVEPTXgU3jildmNx3FEbkO1ZCQSWoIocSk0s0+4a1+j/23DrKlTl0TkQ9TUxP8Rjw4bNb/ZkdqlxKtPRBprv7YHeM8YaGAP4kA1uTxc8T41NGm9hcCecw8WUGgSzJekj8W+oHJoud1m3Y87eWU7Yn2fy1DDqkvDM82SIiU+RAuH2nJJkTOxgyW0kaw6NuxY8JrLHExqcdBjKhM2HIR6GBUNd8mfD0Q723Y16+4owls+zzPQqClQRemgsQf359ImWU1ZB6rrR6HGsq199STQu0Wy+YT6iuxt7B/rJpdWv+w32C0rI29f/3iD8heCli+Kly1/lWA/nNjDqcQl0pZhd5eAzJE4vwysjTKu8Z7IGIzpIRgbdrAajBPR+uPtVYPx58F6rYRA4xRiaO085xp+nAjOdpwIDo7OKABhULcVwAKtQAO6Nus9jOOSLEvIy1ZL7eEz5Phmlk/t4TMU+ae/APj2N7jNhyvfxWsOkprlgZxhoe2nZiiFegXLIdJhiiD8LVO2+P0/QfNgUQ/xZyiHTWcohLtPO15ck2jmmIM866OlM6xNe0BJFhV4FWVa8S1righwr3yXplYIMK9/FOTJYX+LJALTsSoYXOA06VLiyfJsJU75NxjHLzqzYJu2ZZW9WbGO9Ga4v8GYIKvCm0m2vuKipZBX7eEz5PhnfFPizYp+0cwocWr6P17pXLQVFKhpgOcQrUA6ZDrMAgXctHAzeMO7ma0q+gIE35B0sbCUTHzpyS6IVpgdRlD4ZFHTL9WD5XRoYmYHRH9MkHAzFKS6+DFVyyc7967j4WlXJJXufWMllKmi1XHL3lBIu0qTdLuB2eGpRt1L1y/ESuWNMXDAtgwxNcZkN+nVcsveqdVxml4E6Ltn72kou/sJQySV3DyzgIowOTIqW9ZpGL4p9K5SZanfIJnHDdFR8mw1brhOmC8iwnrddJ2JseugSnUiTWQzfqeMFzW85lbhqDed6RS5FbnclMRNKwzlvtepi51uSZjGb6qXxJmulmSGvJY3oRKt4L1ZIs5jc9dJ4k7XSzJArpWFhwZCtNIrFpQE/ZKRZqjXTaBdMect1r1oaj1wljVDpFGVgsRP8lEun5XJyM9FqLliUC4x858NfgonPiFomM+RVmPgArGUyQ16HyeTvaiYeuYJJtgtQgWfkK7oAZTC5xYe7lQNVLZcZ8kpcvMtrucyQ1+IyOb2ai0eu4ZIbqM4Nls5TcSKXjVPnNsunqTibhbYoBE9b7Bg4hIq5SQM1vSCNOtpSpnXER3B84Vxkn0pHqVpZlrKoXhZvsVaWGfI6svgxqlaWpYSul8VbrJVlhlwlS2aEishSOEElZckNUDFZJovVsnjkCllyZS6wV1rnEkQuK3SB0fJKl+BzQaljhrYdp7S+1MG83UoNUXy1UlctzGJ9uaDYVQvjkVcSxhe7amEWK8wF5a5aGI9cJ0ym3MWEKax3aWHWFrx6YSbkGmEyBS+0V1jwUkQuKnih0eKCl+KzEL65KxLTcKHiTNVfkZgC2oqLiJeyd4FMyauXZrHK1EszM1kpjUdeTZqp6NVLs1hn6qWZmayUxiPXSpMue1FpyspeRppc2cvdZ+ulmZDrpBEqnaI2Rjg75dJpuZzcvWopP0VOXJgZqcBTlonPiFomM+RVmPgArGUyQ16HyeTvaiYeWceka5UkL7DkC/x7c9bnJAwOXLZKGDlvkLo1yod9bPoOQGdVJDaYlmP8zFaBmcaZCoxTgMGs0BlWp0AAKlCgHOMVqMBMClRgrAJYfTqhRZUCIWhZgQrMSdcoxczLaSnGKdD32ILrYiAEFShQjpkVn3KMLxPlGJcFUreaGVOXBQGoIAvKMT4LKjBTFixhftlDcTQcgHCXgdcAU4QcDw+bV7+97cjH4+bVnv6ONvf3mx18FoLsD2R4eCF9q+2e+MuBKReoCEiDu++/bd5tf6bNDtZuyf/gF/xBtnfNrmctI9ubZidVy8n2qfmwfwME0TJalcARLyf7WzDw94bC/LGlBJZT2cLjAzz0aOCW/EwkGmaDXfCWs0u5s4sLDfk/89Wy40QMBO98hY+xtBP5/TgisX+QYy6wEgi0aFEyUn6f6m57HCcbOMJpPB73q6q6nezOHMAClTj8PjZ1d6ZUOkyldFpclIVltt3bQRty9IbaDIVe9ZK5NnjMjhavN0UuoAJXoFrsPgF09vIR+UQKf1afV/Wpv1F6mRYvEoXe3d6q3U+GBDtfcNS2oxVc7E7K6wiFAjjtCx15Uk6jDOBnNOTOX2IkL7VlhsSDJyVAbaIBcG+FezPledC4gROVm8nRql0r1XLNr2rL563vnU4aO5Z3Ihld8IWPfOcisvCK1L/hQRYDeZMb8rS4KF8h1g15FfTiqUAn4OAVvlQ3tqaIMS8u9LsgxrwZW8gzVcrHICyODEv8W+1hQ7N0g3AVA7OARAuUfW0Xu07Iqu6zGUb2CdVTs1C4xLzA2jMtoCea7udRV45uvFIS2eeJIAKlO0XeACSM/HArSoK0aIiUCRGMDUEEJ3pCWzjGIQwcuGUCA18YjhHJN+x5QVgkU0cg4QuIBO49w71TBU8jjC4+085tCkRZDg6V730N/6Z3Aqu5/O+94/rUcrX3TnGDPE8egTCe7h2g6e+WG8eTRLnSkusMu8ZwSeX6eGRJGMGegpQ/dEqKbuqUxFPesUBEjyWTHzN1yqSK6sKE9rMG20D7aHzU0GkRBfBof2HwAOuqCGoK8VVdIZpkkOPaaDqy5AlcsBKwEcj43J6rOiEWMZnIfLNTZ27BSqxxtI3qXzS43HTF+A6I72T5DZHjLrEyEgNpWd1HfUsYvpc2b3ZqUfrwQzrR9k60bSql0cIJ/rB/z77dm1xnZ38fTPwzoasuVJlQuCwhu3lEZW5vmYXhgfj8JD7Hkzr0EWk8T+ilrbisMgBLKWk/Teb7eeTyO/MIOvIyfYr0PN3VLGPsdH/Phw+/BRgA9Y/v5wplbmRzdHJlYW0KZW5kb2JqCjI2MSAwIG9iago8PAovRmlsdGVyIC9GbGF0ZURlY29kZQovTGVuZ3RoIDExMzQ1Cj4+CnN0cmVhbQpIibRX227cyBF9n6/olwBswGz1nc19tNcxYAS7SDTJi9Yw5JFky9Elq5FX+/k51bzO8NqjBIZMDtlVderUlb9vzj6cS/Z1v5Fs+7ezv95L9vPj5u+b34+fq+r52+3m7B1e7PZMxX9sv3toz55t1WeJh9ubTS6FLDzb7lh988KUZPQPF2e0KJzXzBgRvHFse7+5yBSXwrHM8dwpYVhW8k/bj7AvhbEG/9vga3MwoyozMlog7QEao/54Y0vhpTes8EqEQqrKwpbnSoqCZd9wo4Rm2TW75njkWfabNI5rQwiueR4IwI7nXliWPXNPP285nAos+4MrS5L4XZCOB64cKX0m8RDFtShZ9sSNrNRZ+rmvLs/siWtFai+58kL15apzLL7QdLS23IP7pcZ0SRghdHfZvHtobnZc62iX7bkj1zrx2rFrOkGOsSuuaiC6DwQAIfeGyLEk8CdXgVzcQSHk7shzQP0R+YSpK8SM3neU5CU9/zriQSTcTRNuCNcjLwjBDQBC0wGpoTbUxEL1mewCVbSBaugHxEBONdTF+MRIXvL4as9uuIkoHxvH4KmNNBMMTy8i4BdcLOmM3v7EYqa+r2vj3XlTG+fvftmQmhdGJaKoRH7H81gFTPtS6BIICwQD14Lt7inbGf0P67pkd5tzqsVWxFgplEN6rxexoF1q41NEAmomlCFBpPOF6suW7kikVG7GmfUynTcJMq0762Vaf3yJG1maAxklnJ12Z71I602CSOPMepHOlxBwY1VKbBJkOm8SZFp3EmTQDxy19kE4tSqFNTQFEvKzQB/xfkRmJj8nZWbyc1pmOj8h49WoTM3BMAtWcDAUWuYgQWYmq5c5GJWZ4KDl2lhhnS2Pcsf7JndohUAioXNpUzVlxb5Dw0d2gZPCFp8ku2LjrRnjLxx2wCBkaDRfzEgOeyf50HTQ4146gaTX8RORzM6KE5D0BkkiktkRdAqSbj6lIpmbbItInCunw620MDKEQygOi+9iooxMpRYK9b9BK5wC02tYiWBmR/FpYHqdMBHM7Iw/EUzXYlPBzC0PK8BYa6YjL9GknDoAUwqzImfGhn8NJq4Ax8vAFJQu7qlQZredU6B0UU+FMrtFnQSljXkylLntbBHKXH/xgSa+sen9ZWyzemV/SQYzu06+sr8kg5ndU1/ZX9LBzC3Aa8DIQfo6JYwrx/fjQqigmJxEM7laV2C65XK4aNZwwiARscAVZalGlPogvLTTcBZnZLtPDlbLKTTGKloMx1xcQrM4JNPRWIwjZ0YdXEKzOCUX0ehhLhphSq3H0RivZ9Asjcl2ix8s9EtpPPaJszKNp7rwq9J4qHR1Gk/heUUap6NZnNyvSON0NIvD+xVpPIpmXRrPoJlIY2SHYy/4+R1/H4+y0Utqqvjm0KEs+omMV6HLvYnPyEOhIxYmPvhWyhx8mq2V6X9ErZWpOfChQN6WKomDodAyBwkyvX1gvUw3tlfLkD/SUkyNEUGXZU9GCaXmYzqUWY5pgkwb0yUZKSjNFdJcIc2rGtR2ejoZJ8oiHMwDFGFYHmvGCutseVyBcQlC62v2IbqtdL3dAlxpoAlLPQALidRk+93D5uzDuWRf95uzrfpMRrY3Gy9CtEhXfBDiLA4XxovSBra931xkP/NcO6FZds1zDBzDsh0n5+NvLRTL7nHj6MkXHFX1UYwelj0xwzG/LMsUN4GOvGGa50DLMsmtJm2KO0daSsY/bT9uNGg2RPP26jXGi7XGMUCgJVTGc41SA3M5pgp4iBBuYcCQ9AP7S3UIjEqQt2P1zQvx70rVgH7/T0CJZv4RBXAsHs+rmxd8OzlTNKd/5XkgkM+VY994XogSXjxNGsNCIP3/wxgSQRhrKHGCr1MGqaKqVCGNuoGio+68IFT6gK93ZAKx/8FzU5Ly++aGnhRk9o4T0ThzCW4txeEZTwwFDWybCO0PvPL06priyjL2nygNP5+uoxS8uKFolvGI0c0r1AsePfDcRlZ2gNMp2eMaReG5UaQeEJAcppLVMRP3LfP45K3cpZsXBjdMGRoukV5INCScKCBJNxLAYIzVZJJoHbCgarGM5Yxvv49pR1fU7n+inFQWbRIUVaS0kC4cROqcK3j7A4UTY/D4VJfJFdcUnFseCXrgngJzyasAPXNTVdkVh+YYFluFyRGvTxxRA+3d4yrSz1zH5z846bqrZJEHAPB4SR56soRCsw3/nYuWNk475E8WTV1EF4NoDoE+G7MFRkSMKjJCVymPF8Uoi6U0iyGCieLAhg3RRhEzEr6YgyABmW3CQHdVwXh12GB+fa6I/hY7mY/JWiU6tzVJhhx4jDdVylYHH7pMtU1hWlVnqu2qHrOpqRBD1QkdDtjVKA9FMZKqR+ppgB8o1xFhVEpWwqT2cMxyoH2RJlC8qfYjrDoeRwtqYDSCtnBYEtFEUZV97JZI0jFpXJ1gMT+piuPo4egjln7HfrCvLs/sies4Ey4pUVUtF7pz7JFH8m/YM/dNWGqbe+7qPhZI9AsFJMYlZsETVYal8sldVT8NQkTbjVmsQnFFNaR0/agGHzX2nmPFjG0bW6KKCJrmFXvtHWVJSbAbMJcN6oeqLves9wRHqczhKhARK8eeNjAO1YYRtbWvb8CWqnmtAPy753409/UwZEXdE3B9jNjqbq3jq3jVVc6rmnMV49kKj8TnmldafpPGEcmuIxljwEcGu/he1UtK9LZsSb+loVLQAKLu2AUtGosvQ3zZz62GhJjvWdWDqcatLqsiaQLVZiVcdlW+3dQN9TF6WE1HG4Pach89eeF1c4wc/tTUVmelsvt+u6F5rRg7f/fLpv0Mw+qnaPXrreEqCO1R7J4YPtowdX+h7MkEPDcpEgYdEsXsUmQsjZAyyYwNVhTaJplpCXD4yC0Ovt/iRl2qSQISJFoCEmQaAlJEGgJSZJD+Ds12KKI8tkSlxj7epknz2Ki9npUJKILCutcQDWTSjCKrJdbbmAnNpJVOZr2d6XBOmmlFEqxMZ4DHJhRGzbQyS3bo0wA/pNDaVK1FobUotJYLnBS28MdfsL3+gsYFL/uqkV5O1aovZiSHxUxOtCU9qO5JME3jSoUy3fBOA9Lrh4lQZjvpaWC6RpuIZa5Dnwila+CpWOZa/wowzpXTCSixZh1qxBdS4Rczd6wLV1jqqhoU2CSWOgNTkUwPqtNwdOmXiGR2AJ6GpU2/RChzc/VEJG3ypUKZm9drsEh7rNIBAWCMjnPssM63A2CIZnITqMB0+8BwN6gqOrhhLUCX035sHmGWGDcNZ7GM2lVjsHUslrQrsYAbE06o6ZEZuSZSSg+LUwtl1egShY8bBGKamvm6bheKwW6x0F/SaZlet04jxThkRWFG16QFUhZbTDotPZWJxMxuiKdRYykFpT0lX5ZaXjozncZEYuZ22lUdb2Rp8EIbWYzz4rSe4WWp/7Y782B9XpwF6czMreHz1Ej0WPaCQ9/x9/Gop3uJ1KC1yOiy7I+DmKGtQxOb96HQ9NddtyIfSSx+QyXI9DfOtSL9xXCtTE0aBULb0iWRNhRaIm1EYtWH50qZfsWtFemn4qzM2y2Sr6QHwlrsFkKiiNh+97A5+3Au2df95myrPpPO7Q1OSmXYdsfy+u6FeRGiTbrCEB4r5rWFssC295uL7F8cBZxdPnEnDMtuuabL5ReeG+FZdsdzvL3mUJYx/mn7ESihX5LqXKOKCpbTlwbMX0HZLc/xYeFY9vDMc0eCOeqeZU+4+S/v1bYkt21E3/cr8KKqZZXF4H7Jm+PYqbgSuWLJT04eZGst21mvHO/Kiv4+3Q0S4BDEDMBhxVXycGd4GqdPXwGOsttHeEHgCU8MTAsDrG7fwRkczqS/4cyH4bmN7+J5UIfcaLY45At4UeMLP5ExsPDfAX6m04RD429YJKJPifhtItEtUMYm6Sz6p2GbMyfu3QNVjUw5+TiQyceVLEDNnvD9dABL7Pb3xAE09rO/8MNbeCBOd+x3kAKfXhN9he8+dygg+sPxIf0CEYK8cxQigR5GP4i+ITLx4QODQ7w68ePZcwgv+QD2RTrR4MNTjMZd9gpMKmVjMimndroGJ4KR239y5eZfy7DhfzU3IB+VvMINHrUwKuBjJ/tnA3wFXJ/Tbya/O6dXPAaU0gpL1dupSKE4RS5OlzLMUQXB/OQmoFMWyppIvRygQm/fQ3g1avLut0F5PPANHEiJQJo9DDZmg1T4+TQoQUTfDGD5lv06oe8GYv3bgC2K3eavJTn8NEj6/v2Atu4jFvMJzn2NqUjVGAtpneZKjlxHJW/Zcza8+vnGj07YWVxmKGWBFIeHgCZCLrWkA5oKo4L+MuF47EBjrDHASkcPz2YsTx2OU4cTsddNcE0AhwYwJcATG9BrMPEs9RNuml/Ht3U6UFPUHDx6dxK1r54G6iY/zk3sDgvXovR60lSNgXpdLN/c7R5TwnM3JTyn7IDUdkEmPTW2ZOAlozLwp5t7MoAF9xFMD6SK0AkrBPRUigEGA97IQO70dKrTUzB8UhNgirJgFDQIoHQ9xfRZgmsxwfUUS89TgQlQ1YqJrbV0uiGdciy0Xb5tAqokIQSTr8+Vzu/n7PO4kOFco4e0Tzh42WFS4WR7NffMH6nXTw0Wq+s1DgEqePr4af77u6kR3E9/3+EccYh8wPqnQoOC8xReiUyhOikad9BKAhYJfTwxaA9Up6+x8sQSF99jdKSbDGATZN/h2COIiWMljgIaWNQc381uPLDPB0HHfkNfgZmvByrkv2Lugo0/IW0456v0O6LjgewJ3lUnqnwDkwzQL+MO8Gf2N6RizpqrOxgb5cjmdQHXBDOVyWzwgX2KdDS1JGqxGIo45zRFgEmKFB+g2UMaOo8Ew4C3V3b7yYYPJIldSsIsSEi/WiQLVmGznxaSdM7yM35PUiy0/nrwMcIC/oT8kXMdUwQAyNEATG6BwJwwYAh+f8s+G9QizHM0IdUp9cjLJ/bFoA3afU12wc73sXOveU7vD/TOx0ETmU/YB0wWnX+O4jAxeGpCsiGPCfKAXphlVG3cCqMzWZX0XiyU+0X25lcCYv+N2xqlMx38SUxEv4w4MXuLX4sTAU+PSEqQzh+xgkKGrQXOZfPDNBtzAbzG+Sjkqf9+HX5qHVh1NB9+iOl8S4OO0xoiQ0xqwz5G9N00OXJ7iUYep2BjnIRe1ji7wy8UrkIU0UVYaAOZs+jN1JiyV5WIZ/knfd5M9bVKuEVc7dm41lxj76Muj4PZTvvIBH046yRhTFwwZksLToRPxfYrpOVZ8pKG08hezWW0aBAddTynpdhTx3ZVxWqqYlerYhb/fGQPRJZY0fT7ACLixet0aKWWUJ9a1VR9T8T0sg/YRJDi/fdBxD1aEPOPqQ8rGweyIFk07TEWc3ru4PeomKdlkhIDymyhFkX6l1V6nYistrLoJDOnQG6lJNX1/z/PXszr3Ltceb/M0rybw7mhOviJVLAh4BvUhvxyG5gTazFn8ZwPU6AeckffnpS5za5+t6SFR/O4Zm9N6a3Fia4KDp0S5ICYWEXt7xnc6+ws36KLrII3T7XcX1JJrLO5NvnmmPhynToRMLXYRf+PUVjM/CmwsdqG6Z5Dsv4xCvP5qxu8vgnGXn724ga9+8Bu/vCXl4K9fbz5D3yPO6hgErZiBUWmLZwgtGPf/4K3QYb/x05gDbu/eXnzjwVEGZgExtQgYGyN0EbC7VW5DkjipaFEdTArRBBneLVDMrEODATZwMpeQiRG0OEVpN0b2PuFtOcg0L4ch9vUkhkkqe7wP3i4I4WNQxKk+ZAzisEpwW55nzHtx8wiF4gGkQvMZZElLC02dGhcnHFZ49YzzsjVIHHzKbPCa0CDwGvIZX1hvEmjfE8Vrw+5LHD7IXW5GhRuPya5z+XohLKX217ypRmReTVDZloqwFjQXndEpQOSiHVgEjMXRs59R9NrR2RezZBEy8LyY30Hq1ZAJtWKSJyMGYN0roNUMyKzaoYkWhoWWu9MB61mRKbVDEm0FGyL2ukOWs2ITKsZkmjBqqw4rLnttJoRmVYzJNGCMlVBhJ4G0Q7JxNoxMzMJfdob0bBIzsTaEYlXOyTR8m5UQqzXyHO0mhGZVjtkmvFlB7485EtMdcrXh0N1Zp8ZDvUJPHtT9O0GbwrMZW8KSIM3W5gL3qwbfoMza8hlX9aIBlc2IBc8KYZEgysF5rIvBaTBmS3MBW+K2dLgTYG57E0BafBmC3PBm2IkNXhTYC57U0AavNnCXPCmmGQN3hSYy94UkAZvtjBLb+DLEXo39GupGHv52YsbwX4GC1+yb8HQaKT+F2dv2NYtwooxKK+Wfd9DIkyGv63jQBuhT8YYsqGpYa2ZBwg+TqaQiXZrg+lyAkS8PzUIwnhTY5KBZ5gA0/Ukq/DIV55eIgvkDibGhKrGmJrc+1MmxtmLwdF+lDqYTSK4ARXLUI1KErmXSgYeRSXL3MtlgdxFRociWwwUpFEbBqWEb6RPlVmSmdpNjUtuOmUDitIIVcYdUlaLLQcd/GJcnc6llEn9rGhtURq9QWayqDz0JHESpjCqhuxVdnQ8yI0o0cVifcWIqvCN3DXYJLd8C2b02C/3Zm9q2UX3rqmSLPaqkoE7VNFho4z0yJUSW6rACULVVblYR2kqFQOqJks22avLArlLmGpJF+baS7rC5LqSLow2l3SFzhUlLe1oV5fEtpKWZhQ2HFfRhWvNFV0R5YqK7hUlA/tFOVvQpSjNBV1XZXdB98qyQO7RpVrPa2vt5bzN47pqXttsLuZtMhdq+dxyKbBilFhabFsuhR6lUX4jPmc3unPlvHauuZq3VblQzOf23F5VMnCXKmfruVCluZyrspyr5rM7d68uC+Q+YYp6TvnHIdG9ss33swyUqJ/dZNJ+UUwR7+WRgYfwyAr3ElkgdzA501NUkKPgznX3FBU4NHSvj7uwdlPJwKOoJJm7uSyQu8icWeEUfGrDXfNYTkAXRs5955pdX5u6iSTgQUSyyL1MMvIgKkljC21Z8P79Wlk3arvVY/fFppdHBh7CIwvcS2SBPIRJEtg4OJar/sjgjiNPa/+q0PQSycBjiGSFe5kskMdQSRprWE4UF/3B0XpU3pnDgtNLJAOPIZIl7mWyQB5DJWmsYP/zIfQHR0m4M7mt2bcvOL1EMvAYIlniXiYL5DFUksYSFkAdbH9wpBgVd+Kw4PQSycBjiGSJe5kskDuonNum4eVgxMl20bZNw0aogijuf1ds071UMvAoKlnmXi4L5C4y9auo4vgpVot9w1VUBj96I7Ym4J6raDePGXgQj6xwL5GEPIhJEtj70Xlh+iPjYasRYmv87YlMN48MPIRH1reXyAK5h0koqBjojkZtXGml9CP8I6PbVAKkhtUb0MhEKrjAORWNpedlOxEbE1DAJIV8K406+MW4Op1U/RU6To9C2mhqflyS4RttFhZiq7ZMBtjjQPsqmdQCKmSgrLgL0dT8eBKnjUarR66U2CJjRyfUmUClPlBnA37ObOJjW9a4MHLu5Z6sKaBHZE1htDlrKnSuyZrCZHPWVMhckzUlmeasqbPZmTXWjdr6PUmzRh6RM2ubzSmzTeaajFlbbE6YbSrX5EtBpTldqlx2ZguqI53bky4F9Ih8KYw2J0yFzjUZU5hsTpkKmWtypiTTnDR1NjuzRutReWf2ZE0BPSJrCqPNWVOhc03WFCabs6ZC5pqsKck0Z02dzc6sURLC5XZtwQX0iKwpjDZnTYXONVlTmGzOmgqZa7KmJNOcNXU2O7NGwid3Yk/WFNAjsqYw2pw1FTrXZE1hsjlrKmSuyZqSTHPW1NlUsoaP0Jk+wJ8/w78v1x5KbpiGuIDsYUHHUxxmExs8NjBhlAsXSiG1CaPzwZ0cs9Rt65gSUzsGctlyyOUSgpnr/kd+9f3GjRvh9/0r9LgCvAp/i+xbm14POBRpC/ulSA+F7Thprvb6evad0f++M6RIcZeiREoLFNcGSFaROJyZj9/MN2RTNp5wqc0ZvybcUN4ppnWVm8Qm6yaAlpgUgJbaLIJGWEe0VlXZJDbL2SQmBdmkNkvZcALHqZSpySa1WcwmNVnOZsJmKRtmsIurKkKnNovZpCbL2UzYLGajVae0klXZJDbL2SQmBdmkNqfZ/O4GuqmBBg5KKMB7R6BlNC/3x927b69J8+Vl9+6G/h33vPm8U522DvBXMII4gS8IXAjd3DztPu5/2x6Y7Fizf2luX5vf2//RZv/QHmjf8WZ/35JOuv8z/PAEDxLf3MFSiobwCRS82f/U8BamANHsacs1Lrlqv7/5DqIlBIK5bw7D01uDeylN4bdTEP3NJwjkA2wMtGz2z6/tQeC2aIw2gCRYDw9vDRWdFIibNWPtAeRVNXtiIwR7aoKlYIMlPjjLXkWWgllL2sJi0+y1ixcMuOCILxS8QxYQpQ5R2Iz5ZOymhx6Wy5NU/tgCiJDCc2sDunUQHluq8O1Ly0izbz7DIgCtFRRhfX5yb39sLbi3zhK+EozwoVW46NgyhWfy6tbet9xm/uz2f2opHgPuAF5ujxgEfP13QANSd2jgwxvwoZPGgbGnrL35ATLH7wNSdsrCb82hwY/wihrtwTOANsHTN40/5HNYcDDrT3D5Q+tO6GsrMI1ja2J4IB2Gp/Dgsnt0EGDqGhdR+/sCNiysGQC+c5k/wlLldgcAvrSUWCAVLnltHZ2/tmD9PB7FHDaBY9RFyMNqmGzcanwAtHinjRhXQz3AaWl4gO/7JphxT0ce6BjzmNkMOTzB98iM9IMZPjjCGXPOuIOFFGqR2WO59efzYgvZwnoAHJpPvt6xojXidfeaywtR6HtPEXFGEQ4zHffhC9zWFyEkL8bw9bCn9sRioQQ5IEQR2t4hDLto4lPHhEXoG8KTishTUv0JjhZT/4dtTMolir9QPLDV3whX8EUgBEdwZ2vD97Cjt7n/igBq94njdo/W+hHPUiBtzj7f2T2Z/WJX2JWWYBJdDUF99esfIqpRTzXqQdbSgyyTOuSSebh67FMQbR9RynhKmWG9YiYwEY4D3gc8p1VjVIvRr61epU6AvmlhQJXYbg7UdSEkEI8xg5Z0kIjTzxYegYcAh4GdLAjI0dFNqo6NXRyOiMNq+GHogo0JSk8fGfhDY0BAt8Ez4HaABT7T+g5ugMoHSALK+NffwmEld70C2E24r+BDA3+GVh7MwssJWBgMHv+DHRzISg2P2jU0JJhVIE/TjCsPxk43UEKwYdSNwzAy0BEuoWEr2ETaJIkdjtw+bjzR8EAWujqT/6WubvETHj8xtHfGWAwSoH2Fv9itMVpqs+tFnJQ/A+XBkbEs4nFeYYv3vV664UvN93wEhm/q+dz3fPVr6PkorJGuUhsFJqRPdJV5JjJPRSXCfCYtIZB30imz74xjh4emp9kJrH+2znrHImrx/NES2XKQMpekFYGfMXXjwOld7wdOciQF9n5bxnfe9tkv+ql1VfHJOhqwCqdC3Dn5aheezwodfcJzQQTCZrf2woC26FpYG7v02fu9x4hgwT8b56fHtX+1X+HxG/wKG36oOCXbAPwqSf3wR8N5UTgnZSy74XNUGdSXBvW1IXsTDX+QPQ5/OFerzGnB+v+707rGnSHMN5sjG9r/S2t79QsosBVgymIH/uHeR1NTh/asfCukvhX2Jp5ZsdTgiCU+xWfMfKNlPAxjQWc4B0t2ch9gPhpGw3QLTS8+5PfQJYeBitsjfPIP+KbH4wGkmfGNSgyTGeNOpnE+gjW/WCgGKaF2SEFrNQxmVm4/43TpJAVkfPjEfRMVdp97DIeO27ygLqAxdGJOh3PmdipEa2hBtB7+9JrEdZCR0+tRNMmcf6oed6WpHneP9p1wixxOzOJ0gAf7wQ7EpmQgtsTzwy61wy5MDoKF1sKvvLYjkfphzBD2zLSrtggUEZu5E1E+OmZPTZ2Z2d7mrxPS+LZD6DkuZIBFkQGX3lc4TIxWRsN2viAkH/KRrI8KCYZfWH8FTU8YhAIGC0GHxKRtYFEDPStKQFObSCa5lckrX52IEUPABY/LdOFqEBihnQYT9wDRKaJEw+C2qnsCa58sEtgFezeG2Ob00LwO0+ozTKu2x9Hhwqnx7WPzZMljJ37XoX9pMbgHpAmz1U2HEfog3X3BdUJE2c672Bx7XHr0Yw7xN1l36xhCOfqHe3eZ+Ho7dJJHbM0Wq/DqDuVBjxNPWIDhU3SuhvZvlz+0wnVfb/9TC10Gs4A39vqHjZlb788+wMdxb+Py5/j6DX7sGG9z+o07pG9udnggtGmu33/Yoflbs3v37TVtvrzs/tVQezDwXUE1KNBe5iZN09w/4QE3+C9EpJRsHnfXu79ENowI6AXQEmpsFFw1pNI1NnD/6lgv+yqbXuK9jdXYCOziCqq9wmbEjcANT0NhRzZwWobO4VZhE3Artxlxq7AJuJXbjLhV2ECRSDVlQqEva4INowJraH6C8zkbaqC9CCNPYoMyFzXHo6AnKzbhJthUuMmfKOiQpmbKjbcpdzNDAoCGoKznbSrc5HmTBS3YlLuZoRoOQFNegkmFF006qg2d8IKqTPspNwOhUy8FhE6NCgjdm44RwysInbopIHS5mzw5Cwhd7GaGnAWELneTJ2cBoYvdzLBzmdDlXjyhUy/LhE68lBA6MSogtLJ50RpCJ24KCF3uJk/OAkIXu5khZwGhy93kyVlA6GI3M+xcJnS5l0DoxMsyoRMvJYROjAoILVVHmdY1hE7cFBC63E2enAWELnYzQ84CQpe7yZOzgNDFbmbYuUzoci+B0ImXZUInXkoInRgVEFrIjlGuau44qZ8CRlf4ydOzgNLlfmb4WcDpCj95ghaQutzPDEWXWV3hJtA6cZOl9Ug3zjvVc3Hmh5kZ5pSbBBIUm4znWW4SjqbYZIS53CTcV6iApISJTTiB7WZOJr3jFJxm/VVqzbC6YhxY0XDXsHnhaOBdB/bwhvGmuX7/YUebH2CD75qPsLCTnH9Pmk/NFOkZlZ3RmsVbMw2V78P5OGOanj6WV+BAQodcNKGe6qOJTC8WjS/VFdGMppeKJnSB+mgi04tF4xvMimhG00tFE3pXfTSR6bpopMkXBuGdPt1Rd7JXyxU10RtdLEOHSJpFLpaxLCpjiQwvFksoitpYRsNLxTKWRGUskeHFYgkFURvLaHipWMZyqIwlMlwXCxHnW0oKhUv4xI6Uqg5LlWSjGa4ouWDGi0p6abHhiF4l1dmDuPLeTGwKsszoTDiLhR3uQMl1yEUj8sJNDevgb7yj6XhBk5kapoaDspPL+QzjItEy7RQSiDF58goRk3lcFptMuHsk15AcLuNIXolLZLgCF0lZ2rX6zig9lRyHUpJ0BpelhhfumMl1M4tLuHfU4jIaXgYXTnTX636qGJTseqjaLC6LzRe4TTh1e/nHeVzGy1UlLpHhZeoIfHW9mWrmS2W0qAP1ZTReIGthGQ1X0WVCkQxcfqZKAZjPBMvDsihJgnXSoeKf5kEJG9aCEhmuAYX0yYaadspMFgKoFIEPeVT8ZTKHSg8Mob3byz+WCXWaXbFQ54DZJNTppsVCnYtni1AD8EpSvUKpe9MxYvjFlDrNrlipc8BsUepaYEbLNcDMSfUEY0qlOgfMFqmuBiZYXgiYoNUTjCnV6ixjNmh1LTCj5YVKyYt1fSUtCuQWsa7GJViuI0xWrdPkitU6W0ir1boWldFyFSozcp3mVizXOVg2yHWSXblcZ4DZJtfJpuVynYlni1wrYDIAskKulaUPvZxcJ9mVy3UGmC1yXQtMZLkCmFm5ThlTLNcZYLbIdTUwo+VlgBnlOmVMsVznGLNBrmuBiSwvU0pBrqsraVEht8h1NS6j5SrC5OU6Sa5crnOFtFqua1GJLNegMifXSW7lcp2BZYNcJ9mVy3UGmG1ynWxaLteZeLbItexBLKlYIddSdZRpfTm5TrIrl+sMMFvkuhaYyHIFMLNynTKmWK4zwGyR62pgRsvLADPKdcqYYrnOMWaDXNcCE1leppSCXFdX0qJCbpHralxGy1WEyct1kly5XOcKabVc16ISWa5BZU6uk9zK5ToDywa5TrIrl+sMMNvkOtm0XK4z8SzItZT/Yb3KduO4jui7v6IfpwF1++7Lo6MsgBDYQcy3KDBIirLkcBFEKkL+Pqfqbr0NZ5qgAGlaM111T9Wp5dxVATeXBh3uVZy6xC44Z10bC9jabVSNGCNeuGuP5y7sVXznL+wjqTkxZjZS01zuTc3E8kWpeXZlr6vm7JV9JDUnVvZWaqrL3alplq+Vmra011Vz9tI+VjXPL+2N1DSXe1MzsXythqpre3c/ndyU+/upudydmWb5wqI5vrhX4Z2/uI+103OLeyMvzeHevEwsX5aX51b3KrrzV/eRxJxY3WYFpq0YbDNptJlnRgR7DMvEUo/Ozy1rZpDqu/r0LJI20fcimVi+DpI6QHcjaZavgqTNq71IJpavg6TOh91ImuWrIGkduRfJxHIfEsEOul/f/pybWuerwY9/+1V1vz9udaiSdowhqOkZKmCKH4fXTA2qyMQ1PC0QQBo1+bECHNGJgKz0FGeZhMApj+EUegxmx0BshmpUIfq9K3TjWlWnWlQj/p5/q2qGYvQm2l23qmeR4MFZGV4AxcdRiahfD4rDGsU16gVQjtzvXg5l97X31L56/tq7scirw92LvFm+TPpt7PHicfcgapY7B9EIDf4dr/yBv+9mLuPohCOZYkYbwiQ6KSNERdOhm9fLpdHiart571raLDTq5oVkabO4DG0q9dU581vCpoY9G9tE362wzaTlZiUtTaC5rPNbNoUeEC5MMPvoWRmdQc/K5gx6VjZn0LM+5zQ952ObrewFtpP0rExO0oO5MAYV4y561kan6VnbnKZnbXOano1zTtKzA1ulZwPbKXrWJgt6/nSBeRcJK5aSw78CYqN7vL4nOSNIzvx4IX8jnxcf8aYQeLjuhvz0vXNj4DPpUwYMWk2xuTGa0F3c/fCvw8/9AHZ9d3h46gc9xu5w0//74h3QwI8gF+Ae0kjBBB4/wOSnflBYH93hsbt86tLbo8ByzifT0/duUFgXthtoa2TDdz0AdIfL+289NA4e8IGTvwIC6O0O/+theuhkbzFTusMbdk0eUXuEJj18BxYv555VP1hLvgV8sVMZF2G4UUAqTsJIkVPA32sMusagOQYJ+epnJ70X2lOiQne4v0Qi6ND7fjD0xXUPIdAdPiMsRHN5W9wuSYFX+J96/QAsnlJ60w+BXF09VUymYjJkjNf0LI5/9paOu8Gplg4X9HEHh/R5BWjd4dtXQopQH3ul6JhhkRw5StTYFNEdZ8cyIsls3T91D3DTHT4eTRfOUPbl6YKXQ4dU2JQJTR9XPSQR+HxaIpajU2aah7cUMgWLT0MPCNpzfbUQOM2Rjh6Uo4IrkdRAOA60XJwT9JTS+rWHo0CVO9gUCof22AP5bQ87T79F+o4sHEWHN/FfpC7S+/MoYCFB67IUGD4sESQcI4e6l+QEgbDvFNEsHpG5CtyY23GFMdJk4WN+oVdNVwL7RLmiXvi6zDNyYfSJ9gefCtNpGsafy1s3jFFPMSYyqMJsrlEl86spvE73lrmUvQ7PjgJkKrhzR4EYNUIRbJJmKGanrLNTlWQppsYDbmpTh7Sx77/3invtIQ2uyxTRfZ/GF5pLoIA/4iWqFCMpyoe79O2XnmOtI89wddz0LtWlcpSip/Tuda85AthKIuVL6vDLezq+li0h9S5nw/PMVYjNh0TxQar+4o/5HA+20B+RHEE5j4lBHB/zj4du6MiS/DuZ/TuZXehYXLwnJ56Ji9Ti+Hzfr6tHaj/360Zl9eoobN1Sbj4fcRg6/OEg1uTQNrYzcv7aJ7o/94Zyed/HKUfIqUrbjVN8m3ig/HM7S5f6OKY65Hcyy1ep927xqkvewcXvvRTMpkvDKZU4RhlYa/XwHE01jzIh1K3ES4WncR90ZU2+6QcoIRyCKldsRtPV0Dcod0uoqxtd/Gib9p+3oTiiJmFrCXM7tYL2yIz7xLhRsjFOQ0NzRw2eM+Zyy24xHwrLvtZTLPUUuZ4wIJSaetc88AwXJ2DJ7JbGpAjJlB/Yv5AtMYgn0JgYYiSWNP6veYBI8hWmEYoSYao47nMYz/t84Bq64SwrnvepXR7LxMVPPm2rNuYCHZ03N+dSl1zqQrsrTSZNycmS7hnbmpefJ27JObHtKDN2ybZXpcRUZjvUWS9hBr13CMCsZiUSSomERLayZkpHWkRIpmHhBnvLp4stuqNzK74XB2B6zfnOBzSa59lA9QUzSwf3sE3be5qVlgwitkomYQrFRs0p/gU9SxR/4i3kEqH0idEMV9i5juHx0h64ny/LwrovNtefs5Shn/TIIsDwdEFXpBU+//mKfSr+hd/gN3lyWDoqg/pc3r+ZzJDSOl7WGVIaTNqS8FIFKu17a+uYsZH1hEzpm9VOtUpmQFI886RgMa4Ea79mpEpxK701KJgYTcLFHJsPXiw2A4RSrVlLaopqbgLTFJimTIBQq8liaKjIY9BMSkH6qoByt0tYuVkp/ANznpvdJtUoedB/qTNAZT2n+PtvvU9i1RFh3SNUKz18u8rvP3zNmuVDn9eRTOvIpXWkdNoYOkmeD1gdqWJILDSJzN8+0krjstB8yEM+45oOBdb/7K2OkkFlcn24lnDP9WHSbmk5nFygogxzwrhhSx3YXAfCTlo8sLbzPETQM7pWwuauCaJtKAxu57dQWLeBoixYlx3J6shKhmC4NNys7lVJmpKlNpSYi4q3+T6GS4Xmy+JdeaBvPPF8S4VXutwkGTckltHHmhfZf/mKmzeKZDlI1i5LeZ6CH6ni02bRqvykywRKehH3ltCcPBJRZPqpbE5A0LyhyRaLSc5UyFk1ossw0CrlUurKp1aEbYsUvZR01J1ioSjhy8tzxOASBJzpNl0WKMaIqytiwQWEhIVv0l4kac9VGkuVxkK1F/ONcJF02ANVSWbR+5xUr9JwL6mUpZEkN5IKrJAzPsO0JTkCapMcUXzJNdQGm70Vqrkjc1ZWdMetCn1jyUNviJk4Q92QasKDTremIaisDSOL2MiFImfKSqjSPIq7B6cqU8eCzsu2gbCljKxM0JWvzQZVM1g5e3s5HlRzTdqT8voGsEwkWCRUeFyQmtXFz18ufvi/AAMAo+SwBQplbmRzdHJlYW0KZW5kb2JqCjI2MyAwIG9iago8PAovRmlsdGVyIC9GbGF0ZURlY29kZQovTGVuZ3RoIDc0MjQKPj4Kc3RyZWFtCkiJrFfbbtw4En3vr+BjC0jTvF8edzw7gw0WAXbcb9lg4LST2QSxM3F71ti/3ypKVEtNsUVKjSC2LOlUnTp1WKR+bG5+vWPkj+OGkf0/b355ZOTn75t/bX6c3+ft/Z/2m5tbeHA4Eh7+kePhqX/3Zs9/Z3Bz/3mzY5RpT/YH0l28Es4I/oNfSlMhPSdSUmekJvvHzfstN83OairJljUf9m8hMaPaKfjplOvyQHzexmchNIb11OoQOFwoQTX3lljDqbOMd7EbraknW0ih8Dcl7/BKkO2nhkvKyfaFPDTA2eMdhTc+NpxRCw8Cmb93dd/exbrvbt9tgCB5JVg+x/J/wP1QIZHKUqEUsVJRpZUnh0esh+BPCGuMJt82d6hzD1HKwKvG1mD6NEJQ4aDqMcTzS2kqMIJa46cgkgFXCz2qoOY9FVxegqDwyusRM061qinGO+rNVJYTpjxNrD9BFNSfYGbrN/gG87Km/jTLbP0Vabr6U8R8/Slmvn5nwe0wHsrrn8gyX395mlh/giioP8HM128N5cK5mvrTLPP1l6eJ9SeIgvoTzHz9RsHgd6am/jTLfP3laWL9CaKg/gQzX7+WlCnY+SrqT7PM11+eJtafIArqTzDz9UM+LqWo2c0m0swLUJ6npyZhyz8bmYwKfyFJKaJPwR1Vwrqq6iswsZcJpKCXCWa+l8xQ52zVWk6zzLeyPE2sP0EU1J9gZuvXHs6dVqiqbqZpZgWoyNNTc3D6ZpbXUKvBdEKnkHmhU8y80BZOgMZW+GwiybzMxVli9eeAguLPIfO1G0Y5lDKiJSiD/aC8koLiK9LE8hNIQf0JZl4A5SjzSlcJkKaZV6AiT1QggRQokGDmFZCGMuZklQJpmnkFKvJEBRJIgQIJZl4BoaEaWTfO0jTzCpTn6alxSbWGPb/82FAO6ZMwaAMXtibJDATuUSgL7ghJyN3tuw0nXyHAW/IeXqRaqA+MPJCpr16J25EbLRRHpesCv8/jwBlajcrGXgRexuhIES+7UBkmfZG1VAbAZVy0z1YnYMcZB3RUWzOrioBZ7bydZILGSzyYY3IqrpLKALiMSxoQth+vJ+JJcKUQul+DKZdusOSonMZLOmpaMkymUjtqlZUTQb2hXrs8nbku9ZMrGWKBjFITZLqIMFm5H32feCoL/AL6W+X1RI/CYeX82NLy8BNusVC64dOi2GEl1X7pB20yc3OqnEJWyjIALtAl79wkWrlzM0TWOTcJWuzcDJ0VzmUwFzV31dY1mAi21+tZd0qVQuvmZFlh3VpdTh+FS4TJejeNVuzdHJFV3k2Dlno3R2e5d43zlHNu6r3rLBwGPL+adydVKfNuVpbl3q3WZYBcIEzeu0m0cu9miKzzbhK02LsZOiu8ay2c4riq9641lAvnrufdKVUKvZuTZYV3a3UZIBcIk/duEq3cuxki67ybBC32bobOCu8aQ5nkvN67RlHtnLmed6dUKfRuTpYV3q3VZYBcIEzeu0m0cu9miKzzbhK02LsZOiu8q4G8X2BdLSlTTl3PulOiFFo3p8oK61bKMgAu0CXv3CRauXMzRNY5Nwla7NwMnRnnap04po+oJDVejD5yHOyV89YFibiUYqJFjHqu2x61l6XmndKl0Lw5YS6bd0KYU8haZQbIZdLYrNZSUGbkmAlzerZHklE9+c3IqPCRBlxdZHGqq5LGAFjP45JnuafeWV7vWe6oEnbqMHepMRddUstlgFxGJjvlknjlUy5DZd2US4IWT7kMnRX7M3NUSrZgg2aGOmeveLacUqVwxuVkWbFB1+oyQC4QJu/dJFq5dzNE1nk3CVrs3Qyd5Tu09vDtKrmtnnbaa+qtmDpELd6hp3QpdG9OmOU7dLUyA+QiaS51yWkqjak/R2knqWPjDWTlnlTNZYBcRia3rtN4xes6R2XVuk6Dlq7rHJ3le5K2klrmdfWepC1IaOzVtqRJUcoWdVaV5VtStSwDZL0ueeeeBys37jSNdb49j1ls22kyc7sR59mAhsNXET9rjxOzRAyjHKwy0R34qHCmbU97WerbCVEKbZtRZWYrSlU5RayUZQBcpEvet0m8cuNmqKxzbhK02LoZOiu8qzw1TMtq70IxzCt9Te9OyVJo3pwuK9xbKcwAuEiZvHuTeOXuzVBZ594kaLF7M3RWuFfCaZf7avNKQxlz8prmnVKl0Lw5WVaYt06XAW6RMHnvJvHKvZuhss67SdBi72borPiGFYYaPf7eKvs6Ehr8Ims/SC66d0qXQvfmhFnxDVurzAC5TBqb1ZpDQCH8mApzerZJXEKNY2DPBG4/9lcXeZwqqyUyQF6FSV8Yk1Q5YesVgZXPuJg61S1TpJbIAFnHhFGrySu88hX+vz0bVjBmLTEK5w4M2MGcU9SK02hK9UgxZwNkgnkNJlITHlafq2J2DikgVg7peMH6pso4XkMsxcwzq8FEarDDeWF9FbUEU0CtAhOpMU6ls7aKWoIpoFaBidS8phJ34xpqCaaAWgWmo2alhNOPr2poipmnNov5aQ/DBPcnRgEEPxmwI8fD0+bm1ztG/jhubvb8d4y5/7wx1IUE+FtYCxu45pACDizKkf3j5v32b80ONjxBtkdy/0J+Dn9xsv3U7LilkmwPDaO6/Vvgg0e40HjnI7zKEQiP4GBIts9ENhrGLdnyRjp85U3zYf92swOKWpP9gXQXrwSAcGYAXvsHoCCandbUkC0LSSwE8D1SiQ6JF6+Eq7CJn5DQH0TyBl72ZOsCEEqG/kqUCE6ZrTggimhFYSEiRttZhmcasuMUz4sh5m0DHKCsv4CMwdjPz41geIEaSEzy1BiU5oXcwx2Pj57gAiR4IHABL8PD74NHcFbd7pqdDLUdmp1BkXLx3SD+v5k0GKdNEOKOUoYLCCjx95dm5xB9H1v3jTwgra5HnONLH5uQ86XX16hOX7x4JdAIh95qtZCgb3j/jW92NnADPtBkqENDHVAG6SMJ2UXCi7ZTUsVICiIFY70BJgpDSgyOFxYEEihrGypn7pOp4S4PuXbdVdtIafSokb9AJqz9yxMoIjrJFNZwaDzq86UR2Ij7bw0E2aJYutVK4q+PDQ91nqTSsUAtO6mMcgOppMaoKJVxiASplMcMIJWWI6lslMpGqTQfSmWRJkglbJQKTKlbrWyv1GWXw5G6V4n1KnG0u6TSq97umOL++J8GKd5HV6K9IOFDuHto1OmVfhn8iO/+Fe60Fgze/m+j8IX70Gt0Yrz4FGwc/Bxa8BIKg7+PJ22iIUVrSAM2slEbkBQO9vC+RyVG9nMdzHWKGtujHOgvUFHbDjNQ2LGT3xhTvU6q1QmMw9XITb+BK7CA4wsIBhfPTayYy3ZO4grjWBIsORknpkcJVesuINUuxdDUP+My/X5sWBtK4+svIdBQEh5r421xIInx/QzkMPpku4zw+UARmButJHgRNPHQ/KiJaAdLtNJpJPIQfTwSdzinGhEK/I7zxiK/liaZm2h+PKxEkOF/pJ9J36IS/QB8HOwtZyMX5yr28DO5bUQQ7BZXNTz7R3gXQL+RY7TZaxOGTj8S/0TuImqroRFxG9o60uy/bnAp+tGdyXUEO4Qaa/QujFoeLS4G7n8er6HesLE9zseu6r49hod5wnFH2zk/bCuLC6Q1K+RQOARanFbBdjLg1MqZCu1mYtVMvW8sNuvYhBMCOiYoxFXndDtc+TIuYem6+ar78crblQsjUftuCatgOhUODyIcHuTI/jrqq6P9rZaneLhPtxFVcKYOdoRAHM8jg+2I8f8zXy3NcRs5+K5f0cfpKg/d78cxcXZT5YNTu56bnUrJ0tiWV5ITSRut//0C6AfJ4ZDDlryPg02K0+gGPgAfvg4VmFCHjR7Tw457ivQrhxbAqXHOCRbAAZ26hZhjipn+vtzzkIeMGw8ZUbwWsYDQNy14pql+X1iOkm6jwOvqKtZuXwn9WgiVDgsUoT2wOiLPiKmAHGAeiij/cyJtWYZBy6Ym0qmJgDY9PTWV2DfqM1so2CaSocH5icYYeXtDbWmSHguFo2CfW1JvpGRJ+b6msEw60ZYJ6IoS1GWeFWeyE0wuZc6qp2RDlj6QZZbZUIWUTgULTiiiUpc6nXAVKcZV6mAEvoQBMhQFPyAyEkcXYgxxfiFQZMICD78ndnngdaZJGsuX7CO3NCoq/9P3PdCfzEycCRiesMNn1LiG6D6JZotfH3tOKJWlVSZJlJcZi/cbriiZkhuDUGr1ns9NTZQELgxMt8HgWRrFGd1aZJkS/SZCuJJUV8By0BIAgvdVGWzJiXRlSpM9hX/+rbDMDUm5jBQRwe0DDVUGw0/pMvxihihmiDJ4aeVlGZ31oA9AiiPymDJocHIYsiwhG50rxxKLikHItohTW8SpF0PIsZDTJumW5zF+eLq8x7i0rDMjtN5QrtOcTCOaHcz/cZWkOb5fc5XxpVZ8qRUnawNKcBPUOoYMPw+6zZcMe1e1uD0YOxBrlHnIeHdcNEnnR4H+kmXSAw5KeH4uEmhfGv+OIZpZRFoipcM73TXVQNZWIanJrCpGRkR6q26WUx1WHLyDi+/4fkkulE69rtdLmjzF6iqd3l93WRJbdg17JJa5GZTEWO1xTbI9FxbINRHs4MJFsZk+lbowsC4TX4ReJ9fBhVzcct0cp9nLie6LqUtJDj+w4cih4v2TrgJpFpF4SVcDSSRQrz2ldVVpXWfiqHWJZLDraMZBNE4ctq4pAJgqeeSg/w31riSto6g4bRHaR3tXT64B/9WR/BM4Z3vCo0uWGOF3Q3ta5IL+wkBS845pbiXR+v9OWuEIptHdBaCeWlfysK4iKFN4E+kFxJKV4JhxsgtewNobYiJvE9sGSnuH8EhBdSfQ348oJamJDD7uOHXrHU7oxAD0+ZJdcSIJyIxCQMFtn+90qUR1Qhj9/8vuDH2VjL199eYMoX9kZy9/fivZp/uzP5gknyVT4KiJTjMDNxYjjWcXNxg7w//xLhTZ9dnbs78NTDQUjHbKNJgYAR4q6P8GEw8MEGHlepM+FmgQZaI9MInSLgSz3qaPpsGmhtNgA4znsJgmJgqa0CukxwYMgBSCW7bBghJRjXyD1jAtsM0e09usPmYB6dljepv1x8wnBzWjPHpMtVl/TMnnxGJNPidGK/IpQEG72JLO9af0NmtPWcjMimyuPmU+MSuSufqUkstDgzWpPLQ5nUkd4Fph4WbQwmirj6kmDcfMJ+Z0LluOmc3M6WQ2HNMD7UEWSRBP68fgepMegPUmNZj2U0AWd9GaeGDiXIkfNQ6AAbsonXSCZF9gh9fsHazsjP9VsEt2XC2AzgrjoRxI4aed3y1YTsc55rBEcxjXjCcDEdLoyaJ8eYInA23T6MmiKnqKJ71kavVkSWyd9MTaOJ9uuKkGEcLYFevd6UI5IpSqK9jDk3aec2YgVhqdWVSHT3NmIGkanVmUnU90phc+rc4s6dkVzpgYJluaTrlwVO3CrcfHSvVTZ2aFcvKln8nT+ZygERNvlNNw2TTyyKYudE6YeXdOlnCdkJNhmbAxen5LqYGy5ShRsdNr+umITs2JIoVzqHXmgNFa49VWPQGYk+3UDsxAuTYCs3gdeQowRpjOa3csulPAnGztdmAGYrsRmMUL1Apg1JQrbGejn6kYyMECMKdopqrAiSCcBaa/H7QCs3TlOwnMAuMduQ+uZbwZT57HeJNN1zPejD/PYTwhIa/SPoHxppe55xFeMy4nOeY5hNeKy/zF8Ll814zLSYp5Dt+14jJ/k30u3R3DZSXdzePyZLprxqW3bMdlge0Od1tPdsf9eB7XHe65nuqOe3OicpfuSjqCgdSy/a6kQ+yU1eFIihZvBEtk1wrMKXppB6bu2AxMb/ndgOnZrhWYU/zSDkzdsRmY3vKpwCzQ3RFgVrLdLDBLZLd0n20Hplo+DRjj55vTx04G7ca+iGBPt7X3nZdjy+qLisUVeFv0pO+GVk8Glt/Fk778Wj0ZWH4fT2q+mz3pLds8EZ237BGWfIF/rw8GnJU44DRwTIh+OBtDF31f+Mfm0MTogEWOUfR6m569GmxqY6+3wXiUwXiM67SKAzbwspNyOZ6pzel4GmxqPA02Oac6wHhQITTldGp0OqcNNoMpsN6mJ8j1NgUD6BQRgmvDYGK0AoP1NiNCWWszbP1FG9Fhq0todQmtnsaVMvPKwATgqGDHJARD6KSkgIKM1hzT5jAxXZ1W+Jr2+nEHzkWYjAJuC+AwBOQZu7+4PXv581vBPt2fvdzJ3/CQ3ccz1wU6EZ8ahrQWYGJMBNPAdjdn7zY/8a2ynWKbPd9K32m2ueAYPP2tOsk2N/Bi8csHWCrz0ggbbu6Y5hayzTaS64BLXjDFt+At2wgOxaPxF2txl8j4r7vXZ1A2RqKk2F02HG7K4Tof7tcebiTuEtjf+TbkjQMeeA/70nYP8BLw5Rze7MCTS/IX/4gwAbZw9wKcyetXsATP/Sc8Db7c8a0nl6rbtw9kDbY6lmDfQAQCl32FVRHW0N9w5BZeAu5zAR50sWys88bhyMbwRyTJ+v/iEBRZp43GooSuSuUIZahSGUKRSgDvgm3z2yPbOtfZ4EfA/sAhJxGhd+jGnxxJBjID7mBWb/PzgquI3/cckgMusAeevLu64FKj3//gRqCbe1wZMMlw6Ibdc4W/nl+DpcYaoAyDSxZ9S89HkJ6d6EGSLzi6CiUDxQXVBOdHKkXYVgM8AvbNCOAeuAEAI3yu8Q3bMr77Qqd4k4/Bl0fghxBdPQb2BNde4JNtPMBs8Ch6OXICwAQsNjrhGMYweIFcRhi/pegRDYLVEqwSMaeP8KPG0M4RyYAYOYR4z3MTypoQiYmARRbhJtuShjtAfZi1lJMCfm+LW9XUkRNfJzbjuDGrvsQtKWzgRglKPkPhyzevwsKykHIC8ARtR/D8NRf4NT7Br29U59lBi82CcMGCT+zH1DWwUrrcfal99uwjtwQDkdGeFsDKP9AAv/Qr4QvBfAswIxmx90Ib+EiG3/ZEUg657nfaxNGuRGnUs/jyiX6h84BYEd90yA2r5Z3qopYFoKhVJQ8fkfFKjeFyV5Y7Wg695upqBQVqsBvASzeygpZJVvjyiDNLW1/LWxCOnroIFgzsbOkKa7Kd0aHaBYAKhxd2gjVDOyGzHb6kWhdBj5L5C/rqieM1Pj8T7q6MF0RzscJiKR2jSjuH2s1TlGQYonQSnaiH6PSgzE33fqoTbGVDG0v4TspR+Ls0S6FSnMijzlNRQ414Kurr3r9Q/AvEgUBOgyykjYAJ4bsj3jPEB5AdQz9hVsMoO6pkR2XCUrJWg6IZS8VA1pFIrzc2xdioBK1zA1+2OjtjVHbGEhsLLE3Vo5grZFtLBJyQoTKuEpbLnlrBkQBV3gUQRhVv2eMty4yQNvnkLSkreqk6WUOtejzthlxFTLCCyeMOGQQOJNFDNUiN9JHLxLDY9ZFGLI0bGrHU4ZeoWQDtl68w9sQfkkKmtTKvJetbTpz+kM9K6sYlWnAI+b/yL2zN2K5tEUq4YRQuelHD3ZEPqc1k0okwcS2e/ntWXde5Ia9g0CPbfaA+TIOapsMDh6p8TKOBpFoSfKQRbxkM/hx+oKh5IJHDtUDbuo4non5gV0jiKlE2OQQb0JKv5cMNOYCH4fSSCN05akgEipG34NzVOR4YSIOSnLjKPxyEkzj8Ki/ec4Mb36NXAcXpZbaG8esw7VqQzyol8jAUCv3yiFfn3KZ9JdXNPe6ghghCzDg6cb6nIG/xYIu7VSBotaWBs+FOJ5ogaGAAQV+o7PrB1kbjkf8mvWp647aB6H1/BY8roKuI32RvbRIUyKGHZm9xEDh209hwEiBO4Pbf9w0l6mNJSZQVILa8q+G8efNmhnNVzcfiN8VSxrBbYTgXaWvw2LOFkSx5TH1oOg+DizAvv1WBhqequ3kE5fzalsnr84FaAWfs7cs/URb3qIQ3jBYuTgvXaJFVMFMoKOFwEb/Y6yZr3GgXxAqotPFbbAY/aOTCoeNPbTxf8rPBBjPb+JwJNklsvCosq8XYvMcYkIs2GFVWeT3BBtWoLeF4rA0m52awKXcTGUgsShhIjAoYUHil8WILA6mbdQbK3UQGEosSBhKjAgakhej9FgJSL+sEFHuJ8V8alIR/aVMQPe67XDi3JfzEy3r08GK1dAU9YECGVc0Yay6QKcMX/ORscMuSZsFPgzEjQOzUBkvlvJtyk5jNhObLdNLdiFbGWgjZNn6Oxs/R+N/hoFoL9b5htyzf/TF1rJu0FwxB1538bsEwHQGEpx8EyUyYwzKaKtuwLI6jEizaz4dnse1OT3S1tmadl8zI6rGQaBP9zmEZjY1tWBbHZwmW9MBa0K6Wm634ROheiSmW2bHcQhmknMq6BdPIlGtc2xRu95l5amqv3Tyc1TT1XS9pgAENTOePNKLm0zHla1kimcyI79IUuullX22R+IxgLKI32esMeihXC2lak0zfp5OWPcfLaOZv42Xx6rPKy7x4M9eiUvHOANkn3vQqVCzeGTx7xKvRHjV3z1Bv5nq2T705YgrVO0fMDvVuJWbx3rpDvpk7bal8Z4Dsk296kS2W7wyePfKVvuacm2fIN71c71NvjpdC9c7xskO9W3lZWjp2iDddSEq1m4exT7rJElKs3DyaPcIVFlc5rp4h3Mz2tU+5GVoKhTtDy7JuF6+8Ahd/Lvkz7ryZdbHgzqvkQo44mG4aeZEjLtZzlNkp+xzRNpospi0zys3HBzCCa3PBDFfrzMyDadfcZONtmbHz4aHytJ/usq5unF4nppEQ79SyxyJ8hIKnRSRDbFuRjCy3IcEFQ7MnvHKP/28uWpbm1LIc1jXhJ91O1VYMlZQjJDG66CTZtXfFpqkJKgdUDqgrLTppJ+U9eqYTLTXpeRqJEuWzDe6ii8xU/4XNLI0xXSiLRgmzLV2JUUG6NthEbEiBboTahi0xKsC2ZvP7GSnzaMgNxpnBzwaaYY83Xw8v/njbsH8eDy/O/AOdef50MLULDui3sJROTQrHlFWOnb8c3h1/q05C14IdH9n1D/Yq/MXZ8e/qxG0t2fGmIu2GvwV98QUPmj75iFc5GeIrj+OP35msNHoDO/JKOnrll+r9+c3hBIhas/MN6x6ekAAadMB1vgUEUZ20rg07NsGJxQE+WDbBiAw8qHaj95v2dWRHkjvFCZpjf1Un16F1ISYcyOmVH3hw9HCNJz0K77Zz1NQSCQOlznRkgkTRkngymhYPdpK19KrF8LICUnj4iYMMgfn+vRIBFR0ta8+OXysTXLO7QJmlT07c0zs3FQ8Bf4sffOnJZD+qENQ1sQqk/7KHcCA+uqOoXPiqBf8xRCXCN3gFzD/Eh7uKEwZEGwi9iyZApyjXlGhB51MALUN4QRE0hAlEn1MgV4003dtEbBPiGMF5YD8DIN9GagnrgCMA/a9XBPedIujhiWmLwa5jhp0gYtiRDTKAjWwsvQrqRKed44nhX3W+PwSVnCwQGz1J1KvArKfIQ54+UZo6gfMhcbb9xNCbt2no18RKEFQ4K4TfHgoZUHzsWxXoi4R/jpkd/KSn3gdh8LGK7noHnr64xReqy32sx85mnFoXpaQD9SGBjz3VnndU0wOoNrV2KlJ9dURBODoInAtFJ/OrqrdFUbS29ADuMTucH9vyJtoGwLqzHUr3ZHndWMkgHJpuW5JilpMyEvu4MERhYXSC1Pj5gmQN/whIhzCy+XZdvh2Zy/D7qtpVSWpHJbW1gbohcmPdhCjhQrE+gyZm3/Augw0fZd8DZYBr0RlCm4kZnBkyw3AJZWxiGZuQ7DBZ1STZRlIOYzGHaRBrX4fap+7WTATZKplDVVZ18sJE4T22k6V+bciNtZ2bczuoUAem6Vq+tR3tNvD/MACInOhYEcr3JHIFb6HENEqDLwN3Wm4B/vp8+F+AAQCqF1eXCmVuZHN0cmVhbQplbmRvYmoKMjY1IDAgb2JqCjw8Ci9GaWx0ZXIgL0ZsYXRlRGVjb2RlCi9MZW5ndGggNTg4NAo+PgpzdHJlYW0KSInEV9tu20gSfddX9MsCamDZZt+753GS2WCCRRabaJ+SYODIjuOsJSeWM07+fququ3kRKYmMBtgJxqTIrtupUxd+XVy8eFOzm92iZqt/XvxjU7Pn94t/L77uP5fp+a+rxcUzeLHeMUn/2G69bc5erOQfNTxcfVxUtahjYKs1yzdPTNYM/8HFai1q7TSDa3DastVm8XYpeaUjWzrJ369egt1aaKPhrwkumwH1MqmvSTNqDcJb0ks3JgpXg2LvpAi+lknzileyFp4tP8GNFIotr9kNr4KQbPnAdS3A7D23wrLljsMBeLxjGzirhcM3UuGJP7k0IMkrixrwNT2mByCx5dKijUd2yyuPR7bskTuhe2aveBVFQCnpUOojmCcdpOuBB1RBPiVbAeWvQA3IXHBt0aE1V+jqtyaCfaE9fx4xJhC45BWh8J1dQrChEyyaR/e4UqjiEQPQCMJl8XyLfoOOK3bHK4PCt5doH24+5JBu8ws64PG3lKiLILjNh6+5wUB3LL3dkSv0AJAgS/eULJv1JH0x5UHj4ye4GPSZMP6FyPJbpuWzN4WWb569WqCWJ4bslMjOr/CcCMi0BWRMYF4bYSzcrDfIN4Z/wbZzlt0t3mAZNCJwTESg1hyZxgygqkJ0eyJRHjMzQwbQt8j5gYiuIc1Rwf1012IUSupjIlhKJpqeZ8AvMyeYGODNmJVWZrqZEv9AYkL8A5mT8Ts8UYPWGfEPrZyMf4aZHP9Q4nT8Q5nT8QcPbI8zwh8xcjr8yVZK9PsCE4LfFzkdu4emrUKYE/zAyOnYp1spwQ8kJkQ/kDkdvrN4YlYjGzFzGoDpdhrXrAYz3uyJBFBy2Mx0mcaMgTwEr/ZEVDxi5YQILjoQGDxROs0tyT6DgpfsLRwUVpn3Nbtio+MLRqcPtqsZ9oWQFb89LDccYZiNZpANZtohTzpTcZ4rR8fpFF9sPBidgqXShNh3xXp3EpaRkdu4gtwb0PCQK53BN9OXo/N/gjMmDpyxUkCEY+HpGvZb01bi0JuDm0Vypm0yw4aTsKn1EG3Y26wcUxqdiODoQXdOJarpX4NWlrAxI86UNUAJ2Z+1UegJlBlZUnKWqF/vd+5DOTLWCeNqOQ6Kl8dydIoxTbsddN5DqHT2lnmwHF3efgaXhrsjq91U7h5w5TzuDhe6qdw94M4Z3K2hO1rpZ5N3bMM8j7xjqEwk7yFYziDvXFyOrt7nsHdsMZ/I3kOunMXekX18InsPufPz7HUhCimlnc/e4QfCWeQdBWUaeQ+i8vPknQ3LsQ+ns7g7/KyaSt1xR85j7uBjaipxx505g7fewx4HArN5O/Jxdx5xRzCZyNsDoJxB27moHP3mPYu3A33TiXvAlfOYO1A6mboH3DnB3SNfSM4BQ7ya/4UEH2Fo6C/4KGnZO4bLRPoeAuY4f499r81GpiP5U9DAl+9BsEG189bs+SLNySxZDbj4seW7FgFc3LS3x11po5vrS0fyp5wx/mB0RovaetV3pQ72JCwGYgx+bKurBaR809wd9aONbK4jHcl5nsBqbNkTHPkM/7/ca1mgELqLM6AxuG63g+IwbYMaK+Z9mb02Msry6TLFNaugMSozy7WBzATXZsgU1wzUo1NqlmsDmQmuzZDJrnmtRVAxzHFtKHPatZMyv66AflGDIAx+B3/r6BnbrbeLixdvanazW1ys5B+oc/VxUcFra9lqzfLNE3MikE28Gg09MsLU9BpmH3i82izeLhWvIADHljWvpBKeLWXk71cvwR9UhEqi8ArVrK7S+TodN0poOM2hnCRbBvaaVwHfXOMVnuxAocQjj3AT8OYS7iwdkB5/X5GhCno3cLqSwkFwZOQZnoDzcNF48IFXHl2Dq1bCsOUPeFML0HVLR+BmS0oDW94wFKOQNmQYjt/jDVt+g4tDPdtHPGRRbscuH9lLit0kiyS6paMqyWgR+85kJ5hMASDcseAeETKANDpTMHu3BNmI1iTA5w26ADeaYHrHWyX95Emo9qh7SshlSFBlCXTPK0NIZiWQaqFxyRIGEE08AX7IxA9QDCMDLFT57olVHlC0nlUQWTTJ0O9cUvyEw5qriNf7DNcGM6Ewh6BgyXY8IjaPHMDCBHNVYw4euQp0qjm+xTeGTqIciEcM4DsnDL7gMU3HUlp3XOPz6xYaWaCRhC+kMdoCjXQApkQ3kc0gxxo5l8VcATTIDpMtsaOWvHJ1kUJsfIOSTyhJ2qK7FF1x3CAxZI8Of+dIWAZJch51rjmQxSBZtKeiuOJUXLccGEmIgcOKnkPEiQYJ6QssLNtq+MSJspegibC6gVjxPUqiSdBEDKcf1195pVDLt9ZQwIz82KtpXIxpgaZgHErB4dgC5wtyPkEHNmWfi5QxJLRx6I8nOLtcLLaQZKE2PfheYxvxqRcQjldFIxScqhMAyHdJ/SNjh0diKmfCasuGYteM2IjH4E4lWlZUfd/ZA5cKfxOkyMXE5RJ0HXLQeEMgwWdLwxcou9CwJDNE18QQcFT5zKxlxeA/vvo8XnCQXN/H4l9IAeqTqV9+yrV2zVWiEJUMlVJMmUbv/8QE+0GN5X6LJ3fDnIfSlJaePKQWk5/I7PP4uOmMGQjBQIfqhvCKMhKpLxDrWLf31vjoT0y1Sk05ijwGFOZ3+9iWeWGddbnMXdCdgnVEfYdcc90yB2omObyhdEjbtAdvsXX3MleXsg46YCDe/58mz3OgrU0kzERe87qHzqa0/Q9wVOajEe09MM1hDhgcwkf6ZN10PGkgCiopQMRSVtihCQaxBavnTLATw6eBPeA+jUsJ3TTbIHA/oK+0lQAsQE1JwJGNBx5yCyCub3NF3zCFRSNxH4H6AyA87SARSt/lWpIJNPYC6EMNuS49RIqUGvj7hX3jlOgdNhuVtxjcUTBf1ELvoNPhiTsGvTW1JWr1O0Y6DclQLjFl6F2R7HmtxqKg0k8S1Ba/szt8R4PXkpEcZuseMWidp0exlGF6IPgsrigf86C5xxP5FfHqCbuf6Ypq4lIZSDvWuMlWRHrfg/MVKaJ9T6k02vcQz0Ml+3R3WV6UsFtLQC9N6X5eiqrAv87KO9BG1PaBrIeOFSgGXCSRA46g+jtxo2WGIwWB4y68/IX9htZB83/ILYjjNas5ISAoWjCuSseAdBr4HqRS+JCr7xbpUGjRud42iWvCtbQUQZnIpJ89w6hC/0zKcp98X8v7b6l3FhRgTbJpghHkd5wC+HGM9LJYiy3lPzU8JeCgIQGhaPlIJxo29endWGcdIieDIG4z29KDDeUp5rG8x/EvqJB2KFCosbfGLpkL0neZutcogI28qQnqtaUaKfQh+qyJ7suQM32+qb+Ub7kT5XVOsN+RIAY9Gj3HtiU9990sdJrf4TyM0PTM1Ayo0QUgiC4XO2nst7srgh4XkYnduEPND+VrtG0ETaebyqwwjVkhqVA0n+/hw8NNaY7DiNq05PbG7jnt/h9HDr+rtaM2Y1KK8FwKTfZyRkS/bUYQ+5GocI1cKhMmUYNoLxoqQK5s86ky7N6dAevzF5vHn9nipzNK22ECnrBMzEiX7BApzTibQLcEelohy9xo6J4ncZMkqKBUNZJbapgif3B6TqJ/68yuUmyavlIGgqOzrUiX6u8wPJ2FbxNHM28sxzE1IinThE6AtitBfwje5M7OikAHS8r5f7nWOeW53trUlClQYOn4p2xzVf36KqSTVCGdJj5C00Gn8s1H4jJ9LvSaTsPqvBbvR9yy2hZW00K14yZ9q5bQYVmmnq50bjm2zzh8ILsI5FWM2nnAtI4VQqfbS8wZEKy/poRx1u13l9IUuzuZ7C5CZTEcrjysWRP+R37VNUeNK9H3+RV6HFcxjvVlSbcoqtgFtgoWbt0lb2TrVkgChAokN2EJ/PtttSRbtmRbnmEfdm+lIM6MWzrqPjp9Opx+yk+M25oTKpeoOxIJk4NLbFOEnaAEsnJZ6t2Ex9XdytijyYnaj29hR9BT0smmz5HlsP09cMo68iW9NOIIO/CkeAiG2Ymar4ivQCrXo3HgvW+UH7qO2N+JQV54Litru20ZIdgEIYzPF8vNB97XuNuQa+t7YW1Hg0VEQF1CQOEJaLq5I0PsNdwi537PpYvIe79xfmBLqqjvnP4GRTnDkKuB6piBKcic4A79S9eyo51RBMMsSUfexbdxFGrXfNVocjLxvfAsd4XAc3yvuFzR5wcAee+Mk1YQq2jf1OI62VXSSqlyyTQlN2S8WFxjTMD7qMHEnXY0Op3P9rVrex4zM7NmjvDR9vz07vntz73jDErdOYSpucQ1wTtysq3c9xQ1r77wlrWePQBOreMcRP3S5+AFyEUbC0xvOjCH5+EhukISz3tS5S55D2lgIFXGQGbE686RICTwbYUH7cY4PzXYRKpIn3qtH7bAfl4KxXTwMgb6yn7eUd6d2wwz1Z/sxa9AAlSAl4cOuCVS4DDxtJbuukfAcvf7FW7fxjdpqo87r5UWtRtpUk+ROX5BPtnS7ZtUf/1DNaVvdeNjXLhuxUcuq/fuAXuGxBHtImPb2hrsYFHhLn/SpfVcly72D/2embS+9ZLT+eqc9fYOi/hbF/NEu3bb7Yn0qMm/4cLx/BTbNciKqti+x22uuyVL3SeeazB9X72PvQ4su7Kl1/hFTA2vyw+i0dKTKdE98rRyS6F+2m1/wxIfvb45/fzw4dHjsy9/nF4dX3z78vDZ02fPWMOePXr0iPz05GfiB56nL+HxTTRH7hUeBsux54oYO24X/uHB6Ajt3kfo9Sbs/dcdJe4wn7tJAu4/Uuub7YA3UfF8598h39Ku1vuyzP3sSTD0EgPxdsTqeDScdDI9gVYaZZztnaOY/vHdD3dKdhfc6V80ZImByuXaMlKiPZTVW2Ef/14EGFeb71/tU1BpYdtR4/0M76QEHWFcxFGfjJTRC6ArlicOxDBSxAHpnALuXJPHoeF/XqmknX/P3I9UAS1I3FGR9bo0nKP0eI6aKFvSzO10Fpu7/AZy6LgsKOx3vnsO3OVc2Kj9frV1Q8tZMBgMHaCbrDBnN55348EyXkMG6y9i3xs3tXWWMzeoYXXRefaD0rDHnw86pRxao3gB5+zJTfp2dwKVJUXIRWxBvMJl5AvNmMiwbsF/Bds/JflOQyjS4rvzlb2B1WNuoncKFhDXMcktc7MT8utDxg/dOfr27AaEbHATlqjYFfQmpjECwTfjsnQ6ZHuFr4CviwMUSUlIJKRJKpfI3DgRO3O7e+TNzSpvjiWMp7i3fuVxjYfTTtXCekcVcudkW6lmcL8jd0xjpyq4/Rsm1i57aWkW59XF6Y1NT29iZnoLbfttwBIEqs8ERtil4K+bbhggkHwaLn7wvyF3vtzcfnwPv7DqqBv/crV+eryhxP6Q1z+/2tjwe7I5+uU1Je/vNv+Dzxv4oYRLaMC8UYQroLkUmpx92tiv7P/WVLSSXG1eb/4TxQgJ2wrO18T0+0gQS23aUYyhc/usiAGSyTYXwhtoFkrA8wpsxtSM8tkYAWQVRgywAZHEmuMYXZs2t00fU75NyEASUZKBJKggA1zBg2CrKprus5yC8n16bNA61ShrTQ2tZHqX0oh+D+vHmB7fgvnzr4gJ9UxCSuqZBBXUs2F1o7Vcw+h0m+Vylm8TMpBElGQgCVrOADOgl0LzNRlIt1nMwIptfAbSiIIMpEEFGVDQYDinazid2Wc5BeX79NhaBcGtGcVo3s7sUx7T7yPBGbTwsGafpRj4sIbDgaIw7lozJR9hhefkDbxZSyZ+b8g5yXdoaPNKD6QJ/Jf2K7+ZCUzbtK1J16yTvj2FJer867DMWoYSLNJMH6+lNfQTM8QiVbucmIyv6MBYDiZ0nALTn28tmFmTUwJmvKAEALJlWQfEgHayu48plknz5KD0YpMKjwPT8DTZ4GY5NznXA+Ob1NNwFuvU6VgiaYhGiAyazuiA8Bg6qBP49xLSZJyYrxNq91jFHRSToYysG8GyrrOtFRUzdVriTCe8iQZPJSZyZisTM2tRFxMzTd+MfS2l7wSQw+ibOtZi+k7gWaDvrOZxmD8Nl3toXsZFF8jMLIFzqSkk8FRq5gk8q8BrUzM7YJSkRk0nm6mataMu2Wi5XKV0CumQwCwynkomcERDzTocc9PQIo5Z3lJZU63pHrzNTEyH9uq1YGbHt4N6dWa2KxW7CSiHiV06zxWL3QSeQ3p1A2nnlO7RqzMz5mG9OpeYQqmbSswBvXptYmbG1YN6dbJaOX0ngBxG32TRcvpO4DmAvszAyGMavZ6+zDRQAs1/HH1ziSmk71Ri9qfv6sREkXskZpK+6WrF9J0CchB900WL6TuF5wCryTStqWFifctmCkYJzunKLjlH4Gxqygg8mZr9rebq1PSR+6UG8E9nuzV1Y4QZgaFiuU6tgpVbkwWjeRvA2Md5MP351oKJIn8UmP58UtVNo9UemQHeibZRPzIza8FEkWvBNLWS5B5e+gj/no/0q21s+1WggcwMjKeoFesvVK5HJkEjTcm1jxUxARuHq90Ytg5bElSAbUVMwAZzEY1JWgJtHFOArDzEA2Owm+ZSrUKWBi1DWxMTsIHoAfXpOmxJUAG2FTEBWwstltF1FU2DCrAtxfx0DPfWQGtowDy18H9jFCF3Z583R7+8bsj7u83RMf2vXfP43aatNW5gfzMtaqmpvZ9gOIQmx582b7aPqx2QiJHtHTn9Qp7gX5RsL6odVTUn27MK2qL7m9kvPsGDtJ+8hVepDYSvwO2Q7S3hFVgmQba04tq+8qD6/fj5ZgcQpSTHZ8Q/3BMINBKwk+NzgMCqHUhXS7YNbqJgAYORDQbZAAOp1tH7jXtdMAuRVoJaaJr8Vu20R6vxTLAgta98gQdtH07hSUbHO3cQW9hfUrKjdQvZxF2ehMRcVMwe710VEmMsxNtqp/DU/VKk38UmiWy/EXjAZAEQ3gMyuCiiYo1d9M4ft6m54LawuvUlhVJSV8omQecXam0u3lVupQvcAD64vbWfKPdJa9+0+JhHZ+oAz8PCtSy6xi0KdTAubRK/gVi3yjVxhYd1Lkiyx1lFsZLXFbeff61E+NqBsu+3A0yXuAV89pnQSuETI5/C6a7hW4PfwjFdHZEgHyzw1uK6Dum/JVfhEZYXLq3+WDa70FdF6zm0JTtSHX9EasLVctS0D/eECnD2LFBNOfZLWBnWJSNW7pStyD+zLqf2kil7AHeVYB/hb7uPGVbJ1SCsQ7BQLRYKoPsrYdbVufV1VqGEtlyK+nLZh3sCVaXQZHy5KBQKPveFsq83obpNqK5kPLwuXHVBT/riTkhrL6koZzrImUYe2GVNOyCChQLfRlDAQLgg+4BQmk7SKAUMmHkFJGA9mobieXf+yXGOQkOCvHAjOtKF4lDutArKiKyjrizIptuKBsFunfZRm6svVslchUC7v7kPry5PbQkY6ry0Jbi8unRsBCbYrF3i61YcTamAhXvzV0iZvfzcNp9LS1jtCKf8AShS+DK8Er3rT+RU5TIRkPz1Gt5HjSnpV4lliNrG26mcmmW/dOxnI/YXqByb0zhghlLhM+ZkT0FlRft/V4Up9VtWMlWmZLqgY4VCNaozQAaXhtyYXi2kCBIjvFq0UnRyoeFSinLNilqWpQPVg9IblA/ebW/3akTitjw22/Mockcpv8ArPLOrBFaSDMyTGZon7c2TKjJPImue/DYvYBthH3+FV7A4L4njF14mu7a2zQ/Dr3ED4yws8vUis+lJw60E+30p+tmz4EtPcW1Y64r8gbRSbpsWWWtqzz9E952cbK0PFrizsr9hbR4uj1tc94epAAisc1J1BGloqIEO5xQRQUIjlNgXAJfpi3ZiiyqUBQSnEXjN/MpPjzd/CjAAl8J+ogplbmRzdHJlYW0KZW5kb2JqCjI2NyAwIG9iago8PAovRmlsdGVyIC9GbGF0ZURlY29kZQovTGVuZ3RoIDEwNTQwCj4+CnN0cmVhbQpIiaxXXa/dthF8v79Cjz5ALk2K332s+wEERYDC980JCvfaSZ3aMRKndX9+VzqSyHNWJHcpwYCvoKPZHQ6HO9KvDy//+loOP315kMPT317+5ZMc/vT54e8Pv97fV9f7f3x6ePkKfnj+Mqj53/Dl+Zft2ZdP6h8Sbj79+PAohbRxeHoelouvg5LD9A/+GCt0MGrQWgSn7fD06eHNC+Uuj8YJPbwYLz88fQuNpdBGw/8muKUP1FfX+nIuPZUNwtu58HxhRmFV9IN3SgQv1bX20+VRSeGHF/+CCyXG4cX74RNcauGGF58vCpr+96IM3L482unn6cdRxHTjl4uyU4HfL49ewINfhg/T1fTL8O7yGEWYnlVQ7seLljNuxv92CRPsN7gprvXDtMR3w+8XIGKHF28vjzOz/w1vL3aq8mX6QU1/ocLE9DKOEzR1fjsvQk2koLGdqn0E7Sbwh7dTA7j458Lpw/LD9gBUn2rNQn9YHn5/sXO/uf83w9eps7l79qpcnORaLv5z8bMi16WYeSnzYv+9SbPw+ymJtck4uunv5+H5Ms4Cf1535heQYVom/HEzxRmYNF51HZeeyombFcXrnq7Vhhv+885/vswdv5faXq67jLUGuyxVTSKR1vMZ1j7t9QA6u23tk87XzdHzw9ddel6Kvr+YuVdR37iswCfi5ob4ci4eYeUjHKl34Gxg7ubu12eSb3cM9vPE1U4bB1zV5s0rjS/vlv1fTfG8rCxpcKfsevHNsC5+c/ns5XmtcBrUur1yav4xGXKpp6fbX+HPvOvz4v9wXeqfl2nz6vU6bV6/+u5hKvN1mIaOmobOr3B/niuDCkaMcPoHPxnUmjg8f5rGyDD9P0rhnB0+PryextuGGa2HR0fPwWhtYCaFkYMx8KgctWNhHGyXtoaD2TRwMQofYBJmGNiBqCoaMDCbBgzMpgEHs2rAwYzCu7i3HGXg6ABpydHNazEFSQ0TghhNtDfc4PAZjtR+XuhOm4Qht6nsTrFNwpDbVDbUWsjhPaETht6m7AEfxX6XDULvsroGISiuQSCCa2ArvIya4xrcpu0acpuKAwiuIbepOIDgGnqbsgXarqF3WV2DEBTXIBDBNc4K5aLiuAa3abuG3KbiAIJryG0qDiC4ht6mbIG2a+hdVtcgBMU1CERwjYVPnTEEjmtwm7ZryG0qDiC4htym4gCCa+htyhZou4beZXUNQlBcg0AE10BHGYLjuAa3abuG3KbiAIJryG0qDiC4ht6mbIG2a+hdVtcgBMU1CERwDXwEWhMMxzW4Tds15DYVBxBcQ25TcQDBNfQ2ZQu0XUPvsroGISiuQSCCa1QUUkJdhmtwm7ZryG0qDiC4htym4gCCa+htyhZou4beZXUNQlBcg0AE18gg7t/TpYjKchxAcA25TcUBBNeQ21QcQHANvU3ZAm3XkLtsu2kjYO0Y7jBjLO8MHbKpTIdsijEg6/LpkLR8uNDBO46bGZgkAB2TFGBgNgnomKQBvAoZP94klG5pQMckDeiYpAEDs2lAxyQNYFZq6RXLB3RM0oCOSRowMJsGDMwSIBhCCBAMageIHSN09Iy3jp0uzfwgd6nsTTs+yF0qu9lOD3qX8v43w4PeZDXMPYDil3sMwS7KCxfkLbHpNdwxNp/gF3qb8u4TDENvU95+gmMYbYoGaFuG0WU1DYJQXINABNtIJ5SRljNmcJu2bchtKhYg2IbcpmIBgm3obcoeaNuG3mV1DUJQXINAbdeYaISTUnNcg9s0XUNvU3FA2zX0NhUHtF3DaFO2QNM1jC6LazCC4BoMIrgmaCGdVAzX7LRpu4bcpuIAgmvIbSoOILiG3qZsgbZr6F1W1yAExTUIRHCNBx4qRo5rcJu2a8htKg4guIbcpuIAgmvobcoWaLuG3mV1DUJQXINABNc4CWfA3L5zNb5Ud/q0bUPvU/EAwTf0PhUTEIzD6FO2Qds59DZpS00Egxp7hxljZXfIkCQ0GZI0o0O29TcgcE+AFnBn1MPw+tV3D2r4GQp8O7yBB4Xx7gc5vBv2ZPJKC6NvJ3kQxqql9JsKUoFs5uY4T3sohxF2y9n5xnK51CqQ2TaATSZDnkVm21o2mQx5FpnNNGwyGfI0Mqsd+WQSsouMtbFsQ6mEvq0YhPWu6V8Xo/AhesxlGS1oypS4JBcyuWzA87gkEzK5bMDzuCQPMrlswBO5bBbkclmBvVykRSXBgd6EnYpKR5jhKdoxm+XNqEQmvR/hd6WFjsEnwgpv98SGpDamwqZ5lrY3L/QSdh0yRpdLhihcHPOKUWjKuQ5BjCbanX2aXzbvXzsXWRQ+nBFmmt7beA+tginr0jzX2xscepkr6ZJKMnXJgOfoorUVMYS9TW/p0pwxfF1SSaYuGbBHFzyyRmFHvaeK1WJ0qqxKc9pt7+HolbykSirJVCUDdqhiImbiAhTc3XLY4RBqurQm7/rdcP8FUVRlK8hVJQG7zlA5AVA9egIUqBxKAFSTngAFOkcSwAf4qlGhIwLAWl5GfV4EYGHIEVAS5kAEcIXJkOcIkzKALUxz7h7JAK4wGbJHmHIIoLXRQ6Agy5EQ4MqSITtkqaYA9gs5BUp+6U4BtiwJ2XWMyjGA6tFjoEDlUAygmvQYKNA5EgOgulPKdcSAs0K5qM6LASwMOQZKwhyIAa4wGfIcYVIMsIVpTt4jMcAVJkP2CFOOAbQ2egwUZDkSA1xZMmSHLNUYwH4hx0DJL90xwJYlIbuOUTkGUD16DBSoHIoBVJMeAwU6R2IA7C69Mh0xAIfOjSGcFwNYGHIMlIQ5EANcYTLkOcKkGGAL05y8R2KAK0yG7BGmHANobfQYKMhyJAa4smTIDlmqMYD9Qo6Bkl+6Y4AtS0J2HaNyDKB69BgoUDkUA6gmPQYKdI7EgNGgulIdMQAiyRDceTGAhSHHQEmYAzHAFSZDniNMigG2MM3JeyQGuMJkyB5hyjGA1kaPgYIsR2KAK0uG7JClGgPYL+QYKPmlOwbYsiRk1zEqxwCqR4+BApVDMYBq0mOgQOdIDGglYuxJAS1hC4I5LwWwLuQUKOlyIAWYumTAc3RJIcDWpTl3j4QAU5cM2KNLOQPQ0ugZUFDlSAYwVcmAHapUIwC7hRwBJbd0RwBXlQTsOkPlBED16AlQoHIoAVBNegIU6BxJgFHCAJa+IwJUFFLCwk+LACwMOQJKwhyIAK4wCXmSMCkD2MI05+6RDOAKk5BdwpRDAK2NHgIFWY6EAFeWhOyRpZoC2C/kFCj5pTsF2LJsyL5jVI4BVI8eAwUqh2IA1aTHQIFOIwasjeWSMgoHpyovGYSlxIAE10W9s0tSRGWv23S9pOYAVoacAyVl6uNuR5lUkqtMhjxJmRQEbGWas5evTCrJVSZDdilTTgK0OHoSFHRpJMGOLqkkV5cM2aNLNQqwY8hRUHJMLQr2dNkKsnVJyC5dfHFo2TjpM4ZbKjLY5rizETjZW+TGZYwrFbiqMtmGBJtJhjyFyXYo2Uwy5ClMtmPAZpIhz2GyGo/PJCE7mNQS2sJ7QzQu8hPawoUO8CBz3FZCkU0mQ55FJtmPSyZDnkUmOZBLJkOeRmYzIZtMQnaRMX4s29AaIAMvuFnJMcBrqm87GOIcSqOvEjnoxEZT2CQfstlk0LPYJCOy2WTQs9gkJ7LZZNDT2GxW5LNJ0C421TEM34TBOdsxhuEDUUuvzhzDXDIZ8iwyyYhcMhnyLDLJh1wyGfI0MpsN2WQSso+MxN9K4EJvwk5FpaMYx+y7D0FH4V0se0bBfROunwTp+oaOwafCCm/31PZQwFTYNM+T1zAb1LXWepmPGoO+llJJrcQo481GRaEph3uMIJLf2SdYvrlu03x1I4vC5zMKY/XexnvoFExZl+bR9rOnhuUb8HpZ1yWV5OqSkOfoojW8yISwt+ktXZpThq9LKsnVJSF7dMEzaxR21HuqQPCNTpVVaY47a4VV1zO9XdZVSSW5qiRkhyomYiZu+mrb3XLY4RBqurQmr49ikWW9aqiyFWSrsiG7zlA5Ae7L0QNgn8ih+X9fkj7+98k0pr9VaLakigp2dErSmx2CxTSpKC9ckHs7NAoZ3HWLrpfU+Y90IY//gi71KbejS6rI1CUDnqVLmv9cXVoTl69LqsjUJQP26VKe//dro4//fVUa039HlVSRqUoG7FKlOv+RW8jjv+CW2vTfU2Wrx1UlATvPUHn+o4r0ACiQOZQAqCY9Agp0jnwBSC9s0B0fANIJZaRlpnQlAbAu5Ago6XLgC4CpSwY8R5eUAGxdmnP3yBcAU5cM2KNLOQHQ0ugRUFDlyBcAU5UM2KFKNQGwW8gR8H/2q2U7buOI7vkVWA4WA6Hf3ds4sU+0iB2LOysnh6Gohw8t2SJtSX+fqmr0A2hg0D3DRBsvyMGZwe2uuvW4VVvZcvYG0MpKAp5VQ9sKUJxXrwAbplykAMWZ9QqwYc4FCiCdHkbJbbsESCcHPY7i6SSgJKZaAraIOV8CmonJkE9DTNKAZmJ2++4FGtBMTIY8h5htESh8qxeBDVouEIFmWjLkGbScVIEyX6pVYCtfzlWBdloS8qwy2pSB8rxqGdgy5RIZKM+sloEtcy6RAXhQI9dnyIAVw6jhrqeSgRViamVgk5gLZKCVmAz5NMREGWgnZrfzXiIDrcRkyHOI2ZSB0rdqGdii5RIZaKUlQ55ByykZWMmXWhnYzJezZaCZloQ8q4y2ZaA4r14GNky5SAaKM+tlYMOcS2TA8MFpLs+QATAbPt3TyUBJTLUMbBFzgQy0EpMhn4aYJAPNxOx23ktkoJWYDHkOMdsyUPhWLwMbtFwiA620ZMgzaDkpA2W+VMvAVr6cLQPNtCTkWWW0LQPFefUysGHKRTJQnFkvAxvm7MiAUm77SM0HpmdRsoOqUQE9wtwgzUqUxsEx5cPkH2t1oGSmWge2mDnd7laYSUc2MpMBn4qZJATNzOz23nZm0pGNzGTA85jZVoLCuXol2OBlRwlWeElHNvKSAc/i5aQUlBlTLQVbGXNKCtZ4iQe28pKA5/FitruWGuFoaLYzW0ar9vuddCCQc2S0hbtgCjydtCR1iVZLEvJpLElV2WpJQj6NJakOWi1JyCeyJGZesyUR2WjJCENB9wle+Rn+ni+GEEg8zBQ3OOOyKsCRw4hUgauJvgQtJoPVlCwwc2VYTZ5qTBbmJWbRaVcDUtyD0+QaJNAm7SCFU220FaAK2krMPm31mCzHl5gK2sp7dmhTig9WGtlEWwnap20Fs0tbAybSVmL2aVu5Z4c2PZoBxLeJtQKzT1oJ2eWsHhIpKyD7jJW37OWZg9mWmzbGSlBFnpWY/Tyrx6Q8KzAVeVbes0ObgesEny2z+7SVoH3aVjC7tDVgIm0lZp+2lXtmtP3lGmTVCcANUmr4PwJz3cPt+6tn370YuzcPV8+u2b/xyOvXVzAW0/n4CQwP48jBEw4uSdtd/3L10+Gb/shMd7iBDzGI7vCxP5rB0Kfgg+wOX+AXmBe6wzt6BR7eIwQOPLzpEKYG3R1+gQeLr3/Ah+7wO3xoPOf9Y9f/6/o5jgIw6x5xMAHLXsHNgFV43EN389g9h/fpunjiezqB+6PE4OY2TrZ1jA53g1asy87+Ox3ngq3wcNsTFM1z3lyHl991D/DI8KdHcgEuvIEn/InOYPnL4ZvgFOCgj+ZOvTz0ckS/b8FGdOMtYezMejjhTbjsrpcCXXnZ957dZ12Afrwj4wHyCh4kvgUxcGjAo78eimPm9nWvJb5PJHaHz92eObw0J13p8IvMLroTnNVwXe5zlb2BUYOHvurgC07x6CLoN4o88wFfojnDIH6ZUgmq+/q2O/qHTx2+zSWkOZnzfX+kTHzsKW3fYkID9u6jByNyRJQctJQ5e/+HUkg5P+WPm1MJlfBXcFbNQnHrHaHs88fTGf8hVvyLDm342IleMbzZV8URksFBtmPIoEfQBdnplAave6KcjjCTy3YWys7XRZ5V0QsMPKdPRvGBQ320Rjz0wVsBUVKKWPcPnyBwHQCFk94mDscRcyMlJ5jB3BSrcRBSYKezeupx0NuY721w3ChDHuATLhq5r9e9DX2DzP3cAzXdPWYXBOcBPHdkuybTk7VMTNbiw6eOw85jWMiuzvhoKEwBOC6iZEBJQkGiaK4iCgrxCCl6MPBBvURBYc3zEVxXerrn0B27/vrnKzswLedfMSxAPv9uxeqj4aAMYkbItxQZCC9wIEYM6R2Zg+4/Tv7chLbrg0phPHIR3uHWkzY3Hc7Q3AabWLTJsckmxyZODFyScyKoC7CSDCwNcx4ZK57/AFHG7Obk0QfQAsiyP1I5sykVqO7f+bolqZiUiPrbQ/caD5gqm6rjI7UvYseXPZz+KzGoiWV/jsTbvtzR98hj50vX8w9o6xsJXXbX0w8vR6H7I/N9DAve5fXEZIi1jBnKI69c+RTvVjgVZeLo6Sw9hUhJnoVIgqkUoyJEdrDGrBxnwnlmunRMZcAZBMKUph2Nb4J5zL5H2o3vJ/j5NlGEmYnxhN4Uh4YQKqT8TQiBb9SSmqUXuPsQurvOc0yt7XPvQjhwVIKudxN7W8gNoIZanNfPRVQgBDjfLJOTK7X/HXXIEFFFETWDCvUErDELHSwGNM/54scFpcoW3X9q1IFC0liJxcB8r9Q55/Srwl8phwNnbJqsxiALkXx6oIHAy6QNgxvp/n33jmgzWVH1Rxk0flIg5TXTTlUVRS5UCrUnz7+dVUXoNoyFqtAu8iQF+rxRFXtlAT3SmkVVSDQf+rlcLw9gVay06WW1OWVPVRsom4gaJ0JchXHLUqEp7/FtSPw7pF4hnac6tU1mBfXQQb2Y4rNOTYMlkzQ/JAOBPauSOOLveiaLkCpTUJxvGiPLVdFgk1ujD6pM8FhQXlK29p6071AphRuVC3w5P6VnkwH1fWjjepxGf2OmXDbE/32aXWw4zhKBMNplDZIpSgBISJxibO65CumoWGiEWmeuux5NMzT28ETBSn/HpjGXTSoVYXB2kTOk40FxuafbuXQng+4L36+VgNIpvUVomnpyRkJzg+Eln9l+xPwKeRanhbhFidkWNQ2St2G8a5+wHU7YvtECFXy5R1YO3nJaNuMWoeMa4csRFE3Pzn7eU5O6ef97T0G+6UOTYtrbC8jDtIUmQkFDIEf+3Ef/3Ecb9lHYUaBjQZZI9lVqzP4vaoyN83w8vd2G7D6536q038IkoL/6ervcZUe/yvqxgPWSVg7b/TgpckM0pwQBiYKdEmTP6iR4zAsejgUyDgikFiMyYkyUOiumGYyc+tzjrHjvN4QPD/00wx79ZrK9YoDtLKZ0x2k5ASZnq8aK+kKmaZcLPkM7kBAgl07ACWpjBBDDKF05QomgyML6WVlmlqE6+moVuaCG8YaJSfCMTLpofAqiL2l2wfEZNtA8u76l0FtaIsQ4LQwwUSFzj6HDY/ownSJMmQICH97iNm0NW3MZC7sCtvPd/QG2Tl2+ppSYH7c2CP0Agcey4GTnh54Wrj9Sgwi7D3WSd2GfTfO+H+G713jA1BQodT92fl53oWPA6b+G2fQ+nEM7xRe/dCE7nS95MZv249Lnk8TvH76fzjawYxT0qOe4AZiUGsLhTesbQOI+28nCJqvMlMpKycVMjFNSlmcq5JkSfvxiKibwy4OFN6ezywnPjGnE47OyWux07OvvdDbsdOLpdjqxGlER5lnBw/TN80UM+q2QaBdf2yCUUWVYl70AwmpPt4KyrZlBOTHvatAZpJ/l2TSnbOylYFcaDpZr6fq+J0GYWva9YtHEShC5wcWiOasG7fa7Dt5hwiVGT6ykVs8gNGat2kDlwx4UNtCvstgtwgKpJVyqQFpMIS4uDw/CZIBJFrvCfDnzIwoKnCF5E2Jrw1U88aVD+brNFdICNbmWummUyBvQfFvFwGV3bGyrf7u+wnGCdd2Lb/5xhQx+6q6effeCdW8ern6D72EGwd+thDTgncQUUaDMt7/gdNLhf8h+rVV3f/Xi6p8ZhCuYdRU01waMgIKW1jbdg6+OXOgmDIyPSkBHb8BECsZx4BayLoNAJmCdblNQj0kU1GMSBQ2YSEE9JlAgrIUhCvJxDoHDNhmoh0QC6iHR/wZIcL8eEr2HtsJH0IAG76shyftqSPK+HhK9r4ZE7zUsg9qxFu+rIcn7akjyvh4Sva+GRO8VfsLy0VD8DZjkfz0mEdCAiQzUYyIFoCKGwX1zCHcnGKiGJAKqIcn/ekh0vxoSvYfNdZRWNiVAPSb5X49JBDRgIgP1mEjBCFuBgKF8rpmnKajHJArqMYmCBkykoB4TKOAO/NJNXaAeEgmoh0T/GyDB/XpI9N5qXMWWkFMSUA9J3ldDkvf1kOh9NSR6b+RgrVn2jJPeV0OS99WQ5H09JHpfDYnea9hopFn2i5PeV0OS99WQ5H09JHpfDYneK1gXBF8ODKcLvx6T/K/HJAIaMJGBekykQI6DcMwtIKfkvx6SCKiGJP/rIdH9egjMCRp2JOHcYGbLEpMMTObwvKmXBcaIwYxsBZL0ssSQzSuYpJf1mKSXBUapQbE1d5Jelve4YR3yX/arZUdu3Iru/RVcVi1KLb7JbTyAES9mArizsgdBT7vHD/iBuDvwzN/nkhRFqq5YIlVEAiRe2MWu0rk8OjyHvIyqwR2LLe5YFaohTIVqGLOtWj1mcc1cYipUw/NsqQZE9OJuVqEawlSohjHbqtVjsuvpOaZCNTzPlmpwp6OLO12FaghToRrGbKtWj1lca5eYCtXwPFuqcXfu5deACtUQpkI1jNlWrR6TXYXOMRWq4Xk2VHOts8hb523REGRbMwzZlKwesrg5LCDbguFZtvQycrCLZrtCMISpUAxjtiWrx2T3jXNMhWh4ni3VoEnniya9QjWEqVANY7ZVq8cs7ilLTIVqeJ4t1RQbzKK5r1ANYSpUw5ht1eox2f3mHFOhGp5nodroAeTV85+fUfIRkC/JaygwCK1+Hclb8uzmxStG3j2uSCUoHwRfXhzMICSdSr8OBdaAcOWQYtFzOz4jYeOglPRfTMOp1ILSyhI0c8mQvcjMa9tMJkP2IjObpplMhuxGJrqxnUxC7iNjTNGFIx20zveTkZiBGr5p3xHuh4vLT6QCF0dBZbxDuuFlKsmErVwyZC8yyYStZDJkLzLJhK1kMmQ3MrMJm8kk5C4yckRZmltvCxUlDBZcGKzChn3dLVQvbqEZFaD6eR5dJpIa+lYmCdmJSrontFJJyE5U0vWjlUpC9qIy32qaqczITlRm72moR2W7Z7Ue2Gh5P882EsmAfZgk4zUyyYB9mCTfNTLJgJ2YzLZrZZKAfZjMvlN6oFqYdsMqCa2Ipf0M28okQ/ahkozXSiVD9qGSnNdKJUN2ojJbr5lKQu6gcqGx5XAr1ILq6i4lAd0nN41NyqXGtplLhuxFJtmvlUyG7EUmGbCVTIbsRma2YDOZhNxHRhdNKISb+IzKaOSmewWDQ4OrVSbMRiIwusgjGbCVSIbswiS5r5VJhuzCJFmvlUmG7MNk9l0zk4Tcw+TCdssZFFa8fbvloI0woud228olQ/Yik8zXSiZD9iKT/NdKJkN2IzNbsJlMQu4jI8v2de9p6aIihcYFPLHl39EOCl4Fc2GJC6vhklzYTCZBu7FJNmxmk6Dd2CQfNrNJ0H5sZiO2s5mhO9mUt2BmLZCVtnkLZhbco3o2vM1UMmQnLrMJm7lkyE5cZgs2c8mQvbhEA7ZzScg9XFaujbMBDRTkXFbfGhNQDYLpdSoN99dkv1YmGbIPleS+VioZsg+VZL5WKhmyE5XZe81UErIPldl7Wg0cqLSbVovBGL3eeu8ybSuTDNmHSrJeK5UM2YdKsl4rlQzZicpsvWYqCdmHyuw9BfUkp+2mVXzgQq+33LtM28okQ/ahkqzXSiVD9qGSrNdKJUN2ojJbr5lKQu6gcqmxlRx27va2VlI4Khht7FMu9rVtTDJcLyrJem1UMlwvKsl6bVQyXDcqs/UaqSTcPiq6aD5BB6POmIxGbppWjHBUULtKhNnIA0YXaSTnNfLIgF2IJN81EsmAXYgk1zUSyYB9iMyeayWSgG1E4NcBfAvfME7Iq+c/x81fhiluXryi5N1jPhWYUQtDONwRtbE6zUS5hTLSz7fOkg1aAQJDA0kqXIJZKDaPF2eSwOGQg5aKrhTVUEFcoBNzVaKj+aBHGkrF4YIMxQmxg5BcrJGBuYwok5nDVWTjVzjUisPLbOAqNFhj7A42c8L2ssFJYYNkfI0LbMtM0TKXOWQlLlIOkgbXzMM8ZpbjuECaGOz9K8ooaKovsYlJKypjh4lMHC1WCSsT82SggxJW7skTgvbIEypanacCnWvyhMlU56nE5oo8NbNJedrJppwnVLA+TwUu1+QJK1Odp5Iye/MEM+vR8j15QtAeeUJFq/NUoHNNnjCZ6jyV2FyRp2Y2KU872ZTzhArW56nA5Zo8YWWq81RSZm+elByosnRPnhC0R55Q0eo8FehckydMpjpPJTZX5KmZTcrTTjblPKGC9XkqcLkmT1iZ6jyVlNmbJz4OUsCi7MgTgvbIEypanacCnWvyhMlU56nE5oo8NbNJedrJppwnVLA+TwUu1+QJK1Odp5IyO/PErB6A1444IWSHNKGatWEqkLkiS5hKbZRKXPYnqZnLHKSdXIo5QvWqY1RgckWKsCq1ISqpsjdDYF/L9K4QIWiPFKGi1TEq0LkmR5hMdZBKbK5IUjObFKWdbMpZQgXrw1Tgck2asDLVcSopszdPsCbcaLUnTwjaI0+oaHWeCnSuyRMmU52nEpsr8tTMJuVpJ5tynlDB+jwVuFyTJ6xMdZ5KyuzNk2KDEXrPnQlDe+QJFa3OU4HONXnCZKrzVGJzRZ6a2aQ87WRTzhMqWJ+nApdr8oSVqc5TSZlCnkawKfkOf36Efy/PYiGpi4WkAx81zRIFIdA81VjxLsKcWXXNYRizXMI1H9Rj0nohzNnyrKmK57ED12uQqBrsOlop26QawlSohjHbqtVjkmoIU6EanmdDNT7aYRyBYoNqGLOt2gpmU7UGzKwaxmyrtjLPlmqwVylmTJNqCFOhGsZsq1aPSaohTIVqeJ4t1WAwGqOaVEOYCtUwZlu1ekxSDWEqVMPzbKjmpuPMNu1rGLOt2gpmU7UGzKwaxmyrtjLPQrW/3D67efFqJO8e4efbe/j+9juBA9zXcZ8gJEScAWMG1KFrvf387PXh+fFENTncwQcfODl8O570oP0nZ4Mghz/hl3GQ5PDBPwKDLw4CBQ/viIPJQZHDZxgY9/hXNyCHf8GHcnW+PJHjr7cv3ZEvNDlBCwIH2u1bmBmw0pV7JHdP5CU876ebK37xFVgoxQe75DhxI9QXt4OSlGS1/+rL2cgVBvdHD3X0bKBr3eQP5BGG1P305F8BJryDkfvJ16D5w/Gb+FKAE3bxUvdAzbF/7x81C9IAfBfneDjCt/B5Q94cjmJ0T0botwfPGSBvYSDce4L01s37dAQ0PPLmGKaH+Y3M3/v2qIRDehXJ4Y+puiYlYgwTS5Nb98WbI7kJb3tyBqSrr3uRcxRTu3JvCXzB/FKQGfRPv+g0rPU5mlG3fn9OLoIAg7lPYfCduKeZa949nV+OJ2/Cp6N37HvnZcA+fAvgORZiUELkuv0HUpDsPlnHLqWEEPwELysXi3AfXsQbL5T3NX7zqoQHrePwjfAjdIswM511SkJ5pU7gDEu9W92908/5k5c72hHq/H4EvtT/HWSI1qXh25MKawwlD24h9WQ2mPiP8OWnD3fT+v7mXhje/cOnD0e/hODeSUHhavl8PgZnAUsp/fKEgbsbgLO4FYEog1pe4dHbF6pSO63pCBnk8L+AA4U83n95dnNL/wGbAbn9PVvxcfHevzjb6uAu9/neJ1wFoak3NLwdi0mycT8yISjK/R2MIPx7huh8iqv2QN6MXDkvMqeLjUvqdmEIwJ2bnbl3p0ECZy3rRffJfPLLvBBHq0kcN/hOmIEzwUbXu5BPM9PgFw4zGPf3tFG4EiBSKOEGEBw4P5lZlPBOkhMkSQdP2mmuAzmR4+3HsF4irpdwT+lBZuWogQUDbch5LeZuNGfFNLQDli8W6G/emDrIxqeN3O80j+4zbBBuOb7GvXn+nZyv2FsS4sKX1eKC+9SE9aJh74jqO1Gk34Uurph3Nvcrl8kd4jenj0F7rdKKCe6MFvVZXx5qLyyPgxg7QdzAQ7ilM0RRMKDFS2DgdsSXK+BeRvMZaf3rwevaeHRbTl3ChHKzwRrNORtDzrwfIhvp2Zw09fHNV/U2uBPWTI3TiavjDqJ92j6dkQWjW5lk45MKY9KNx2l5EAFmsCzXzU9J3V4kwvbht7JMRm1itsxk0TFadJIRfshXKq6soEFPytTC+IKuGB9koHohsT+oJ4lPAnwGJ0G+5/3ozH50Zj86sx+d2X+9MxMsbnhstTMTzHdmsFH6Q9H8PzVmZ6eea8xGmh0/IAobp5MnGCM7eXg8ebiJLZmky67OR47jnswdUnJ5isNBdH6wr7SO8EZCifrWMc150rAZwqb2v9Wn8SgPV7FPs0keC/aGH7LTX8cwaDatGcuaLqpdJ5M/L2NfJ3nsT7Rayh8aO8ikF8ZM5KBPk/NyvvFfTyt61lo62xQay92dm6CyQ+em0osaF2iowDJl4mvI+Bp8TK0eFSDIokPm8XlOo5H1QkjrjAg6Cu68kOloFGoIzdo1R+u08met5uXtzK0VIEfiB7AfSgrKMShptDsNP0PFv4eF+eLqyukQN97q3prfyAe3abPgeb9T3B/DmfM1fvE59k4PsAlSv2XfuU1X/5v5KulNG4jC9/6KOWIpC+PdUoTUNtBD1R6S9JQTAUIqsUmAaP59520zz9ihEHLoCQvMm7d9y4CfmA1JGXYhkHlAADCPkiyZnxgEIRXjSDYRSkd4RTKKSvjrbCg/hNRdUIvwyqCEC9MIYSDVWn5RglxQSB1Iilt5mJvnCHG+jQrif1ux6yjh08kdvjcxK3FJe2miLcmpWXji2IVMLPevJCn20TFdkDv4fsafv1En11HGKlJcqXlN21ruz8TLxZrFeA2ZYSPRVIy4XUNJgxIOeZdcDtIup52otMXb7iKSgxAoQSYcG87cYLKq0Qu57kzMKx03gVozHcMlR3RNPuOK9r2D+oHinMaVt+54/qJl3r+EakMKFk1inNSr+x7FbDUKvVNTcXFjeVhK7nM5Re+ZOmO9txPloZ2Qv+yfH+BI/WCh6bJktZbk5CeBhglDwNmZJ8wm8r459qSpSXUVbbjprMyLBwxian3Cur29YSDOGVzGalAojtkpwbhik/ap2/fNPH175sAQB4/1jDTHrc3r7SRGWcB4AOtm6UDvXnk2/YhOwazhtztTAVFVvCs1MgikEHYI270ADUlSeLyVG4eUOgJKRQt9mXF+GPypsaBOX3IctI1yDHvht0ghLsaGdiN3E4EXMSbZ6+v71XBxc3P9ebTZDmcPkz+bm0F/MIi78aDX65kvt18NY7j/wz0+durFu4Lu3hOnU8HjyYef1mRckaxLRs14QOzI1Anv+xj4BvpApakl33hxqbey7SO4JqUNAXji/80YHSCvfodrgwSmqVFzbOvo8YgbszjyDcvxSQYxMy1crGl8htZ93qKU6moK2Q5ipJoJ6ZcRUcOLWQgglqorFmDgTm2Ip0qFIdtkH5lDQ+Qo2Q0xWKoYTG99ybaeKjX7B2qrg/w7bSffcKqfcA5vXZgxz87PGoeYw1fLNmg1WUVRhx5EbWKX6Jd8a0peXqY1ZpwIK3jVQxJnxb3SZ1vtAd/2YuJ/hp7Bky5dade0/ltuv9u0AnnJ+nVQHiPzmcJ99mjX1VyHFbwTBznDwKiaHMo1JeVrXkXz5PvCXtNYy6Cx/15rVWusCnwhwBZcoj0PsPGZcK0b5rQdTid7Rw7ZtssBaIccbnEARDYl79dmWwgXSYDiYfAWx4P3DGpKuZf5MdTkd1EFIw1xd6b8yup+1V2p4pD/csPm4kAOGaBQQ4sDchYD7znpiU4o/ggnVJ3nhMzHmJrHc73VUZ3L9u1NAfaGd5lvXf2HT38FGACsRUVoCmVuZHN0cmVhbQplbmRvYmoKMjY5IDAgb2JqCjw8Ci9GaWx0ZXIgL0ZsYXRlRGVjb2RlCi9MZW5ndGggNDc1NAo+PgpzdHJlYW0KSInsV9tuGzkSfddX8FEEVjTvl33bycwGCILsDKw3TzBIHCfrwJfE8q4xf79VZF+kZl/IVp4GC8NSq5tVPHXqsKr6++bi9SUnXw4bTvZvL/55z8nPj5vfNt+H90W6/9N+c/EKHlwfiIh/5HD90K292Is/ONzcf97sOOMmkP01aS5eiOAE/+DLKMkc144oxbxVhuzvN1dbYelOOibIVtH3+zewM2fGa/j02jcbwQYibcCjb/QbmDPRc7zQgVluFXFWMO+4aHxTa5gm20C1JFtGfqUSN3qiQjG48Ug9Pv0vVXj3llpmyPZAHVw/0p1iimwfqMZnB/KZCs0c2qQHT+QmPbqnO4F232j8unvEhXD/z2aTG7qLv2/IR7jC3/HnA0SNPyKC37myNODVM92ZuCHcUiQS8ktD/qvLlvzLV+82QBJ5IZgDgTn4DvcjzUQZw7gKmjilmTY6kOt7JJXgp+DMWkPuNpeY7c4GljFpZI1Jv42UTPrgBjZBzGxTYRKYN5jXzERxIMoruK6AFgKTYt4GgDgdzAk2yKyuiCZ4FuzYLp1J+SZt/JlFSfyZ0XL8FpfwoCriz3dZir9ikyb+3KIg/tyoIH7vmQxaVMh5ZJtFAsp36ZE5C5VO+YGNDNO7FFv0m1gN1dfbmvArTNpsZiYl2cyMCrJpFOMaukmxmkd2WUxm+SZt/JlFSfyZUUH8GnBwLyviz3dZjL98kzb+zKIk/syoIH4ZALyvCD/fZDH84j3a6IcGJcEPbQpiFzBbSFcTfLbJYuzle7TBZxYl0WdGBeFzx4yQVZUs32aRgPJdOmQmGBac1OWFvNyi38TDKKfksMPMbbJggYM5hAV3pEozqCBfwf4NuYKFzEj9npNPZHwURfz+ZN7xDBpT8nw1Y5gPpJiMbizNJtQpLP2IWwdlbjQuQWLCdHAS3oNOPXpmnF1mZWR+7rCg9DIVTmHpZ9g6KHOTfAkSroYejWDKgKOxQV+yIH13CHMwk+8ICUxfYPJiMwVHGXgZ1HCuR6Z7y4KZgbOYpq52ZWUsotF6BE030cMLbDjptIGpEsmMvHE0iYrleli4E5IwIhgDI6UYfbeCYfM4llrNdLU2K7tTtPRvIHWszL2GLZIyp92Rl7RS7U5AOU+7+ZtZsXYn8JyjXQ7V0QhfL96x18XzxDtGTJl4p3hZL95aWqZfO89Tb+6vWL1TUM5Sb+60WL1TeBbUO9esrcdYla7v1tZ7GKK0qOyRc/odpaZIv5PMzOt3ZnSoJqY3XMeLm2baeRxOB2MM92Y5Rw74M8qPYoEJeDgLTyDpQqsF0huuwDErW2uZ0G7FkGmtZsZ7W5meOaXUYukN10GZqXWZx/JaNwHmvFqXOS2vdRN4zujUFnjXQaxo1EYxrr3+YY16lJeyQjdFy+pGXctKb7eClDntZv7KtTsB5TztZk7LtTuB5xztauDCcLdCvBrj9PLHiXeMmDLxTvGyXry1tPSGK1iZU2/mr1y9E1DOU2/mtFy9E3jOUa+C54KbFeqVAQQxNjisFO8YL2XinaJlvXhrWekMV5Ayp92hu3LpjgM5T7lDn+XCHUdzjm4FBOq4WqFb4ZmW7gcKd4SWMt1OsLJetrWk9IYrOJnTbeavXLgTUM5Tbua0XLoTeBa0O/uKxAPjTqx5ReKOGSFr30tm1TtGTZl8p5iZ1+/c+1otMb3hOl7cJNOgYjhpUp9C4d4s5sgEw4KTY9M3ZzK0UOBqFkkbWjWQ3vCH4Ojj8uCPS7mCEQ/vMUqKH8VILZDesA4HhxNCXmDJV/h/MyhWlmOx8o5Ze/yKhqVJq17yY4c4MxoUkBF9V5i00JxlQnpfBy0zWoZWYdJC45Z572wdtMxoGVqFSQMND43STldBy40WodWYtNC8Yh6qYx20zGgZWoVJA80pMJEhVEHLjRahLZr8tIdDGxTYQc208MlhGCGH64fNxetLTr4cNhd78Qe63H/egDiif/yWUFNk4BgKDAbak/395mr7D7qTcJ9sD+TDM/k5/hJke0N3wjFFtteUM5N+S3xwDxcG73yEpQIN4RHMNWT7RBSF4UiTraDK45K/0ff7N5sdQDSG7K9Jc/FCwDAYwE72nwCCpDsgzJItj5s4cBA6Sy0bS7x4IULHXtlbahktBYXFgWx9NISQQXoKKfK2IQdIkYkUHj2it53jkF1FdoJZYDH6/BVAaASBISv0+UB3Cjc54DeEdxu5gQePcBHwyQP50F3CBZDxiSRz4OdDS+XTHd05vPMn3OF4ZwcccnT5ROHb4p5AAJg/wwPEcBudnCxoQN0f0Q93PO5s0eczeWw3/IhYcM1d6+Y2Zg8cf0EIiM3ir+PtfBuXOY68TQc0jpQOvHghMHxamJi7dEStuFZECi4AKums4Rwla7yIybTxAHXJDGjmIZmwoLGD1cKh2a65wrRB5N4N0hb3fqQQqELEQGTAyLRvmE6B39CYFJQxfn9DatAMyHSYGYk0wVOduFUI6IHK6PSZwv5b0j39RBNr1xRZ+3CXHn/Ex+rIeCeb1EYkv3NlacIC/nBFzy7MqokfvAB2QS28Z9egMo/pHCQD6eR2JBnhmEvfcelbLr04ofJfVOgmXIPf/0auYg2wSYoYLblDlUTFf8GAHXIMcwdYKZm4a1dHJ/fJ6obqWEW+0VgpwImUiXjVEK+ScWQYiG+R+MSsSszqhlnRMBt6ZhtByxNmBfeJqngRdet7ZgUITsXESzwW/phj3nLMW44DTGGNYYCUHJPLVUsuVy25zocTdvfURWXCufWI/ilVVJlOXyTjAeuEwtMZYjDx1KZjadOxVImNpKibWE5SoYIFNhHUEdIc8HQeeq2pNjAVWq2BUFpGoBSrPrKuYAJQIUVatQ2E7r9ONqO+CaHWRKc6kYiRTJkhL80JDg3ihoOdTCUMLLfkLbIGt2/j/VTj4lm6vbuFUEM6VCaSqZGIWE4PXYI6HFw0OjB91FpyKo6T70XDkRdN8p0S3WpQjYwYQDU+JmBIVyxUlqBqYRqIVm+P2kuszYdG8vAd6/ffybvYFVxTh1MFidRgu/Ao02sMGp78JzqLpwzYAounrk8/PJNvbU96bHUBy1RD0i40LEFK/dFWJe3z/+2yuF22BXqsWUK+IVEmYFTHqlOt6pToyro4MsMuYxWmcqlHwoz1l+uR3LUF2TV1SwQ/aHoalHPM6KCv4hAZ7HhfnWiRDs7vX7xHZh0B5HraEWx0YadbQ18co6hxNZ9vjrakN4rS3hgLSlTUOd2xjwnE1b5sNN0uSqe54wv730izqy3xqinxfr7Eu+ISv+uacteTsReqbrRRIXqMr1Q7IUbyDUz0qxGciWslbGWbowcZ5v408lcoSF3ZusrjwnIgzHGxjFVEJkAxe0fFIoFu0P6y3wiCf+Ty1bsNZuOFbC5eXwry5bD5TlDamFBlIB0Kio8xgWmjA7m+x45J8BOUZq0hd5vLzW9HNtooZjS86lTY9Pto6IIe+Du1CWJunwqbwLyxYyaKQ4IcNqwKbCEwKdSsjYLG67Q5L57gWbBj+/Q25fv02KCWehx9Tm2gDE5vs2CCwxQqEsZrlaQlyFdw8IZcwUIYP/V7Tj6RUTQW4Dp/EgHUNN94vpo2HJEZMtWJLdPdFJY+zEoss5IvwWLCdHgwr/hTj54ZqNSLvIwciw4LCiPTyBSWI2XWYZk9oiVYhg6NgOZi5ej5hSFDmu6M5Fgmj36C0heAvBgkMFzlXBs8DmMnFrqJ8dNoFrPUlZasyiwrRsEbiAK11ktmpIoUpEmH/9FeJctx20D0nq/A0aiSpghwA4+Jk8riOJWDc9NlRpalxCPJpVGs8t+n+3UDBEnM5pRPojhsoJfXr/sVINOuqobGYzE1fR7O2aBJbLggxuMAPjc1Bwn2lNT0+5Pt6cRqyqUBK8TRMhVYOPlCXDxn5T2eZKx+picH58EhT2gN5E2joqFQ0VCYtmdXcXvWtMM0QzudzL0/PJkXRnsnc1bQ022ibxStr4b6PN8WRif4doZN9K0lavbDcJ5vC6MTfDtm88M7XiQrXiS7VYA5//WB9tHgeNDTatuQ2LyntfR72qFbVnY7s342P+I/JzoGyudaNG5al0Uj0RuSPN6JMqQVmaWCqW2LbdvZOvAnF2n5p91dln9+eDFkOLQqdbAZE1nR+l1F2eWGZNl4teQH0QF9btl4WDp7WYl8iIZVNKy86L+KaXKiDjj2HrGz/JG/roYkpL3f+1GikbikHqMTQjcKLm8guEaRUk1O/xOao5fc1aoJa/Z2x38bERU9//AYBciDWfNvuNmJRlQ9eWMpNUHUI6TazoiM87k5lw+yrkYeSdZ1Uf5AjD49WTLpJj51XGaIICpLLachK0/4RhQrjmN/w+S6lOw6JruO4s67WKVGIORVi1GV6yjwCtignHWYKFHqiRCrHaMkCUMaIo7r0XRsSSlPVamkKjh5iCcPAgG3cqGZFOmd+EYh0cZZI9QeuKc69J4ftnQv3c+F6Rr+lkrSeUVLr7W5ZCUo1gM/KG4oH1C9l/qEzDQ+KcbGV9ZNcuGixy7lYshyQbRUay6SHaOzpbAq2gyD5KFQksDEz1SAh0ha1BE0VNm1e0VsrYgFbh4Yfhzq34ChgqNWqHEVP3Hza5aQNFeJWZ27d3LzNDSotC58IblyRw9CM+a19T52C17d8+X0zSdu30Guxw8PljJHSP1idhbM8ondziwf6HWjjSjlD6Aw69AdxIXcXUPsnYof4m0bsFRAlrwQ36Pt2ewDpyP91k4uarWB0DijH2wR+Gm7nvtmPtjaaXsHtn4y8dQscDFO5zqy/GKDFjFwaW4sg9a8jEHiZ7JBl7/HvQNYAxe/cFjCTvGDQUJy+H1lmDcxDHaTgFGcJ54hDvQWHbjmujVjTsqJHGSCdKiksx0df2G8dY4Zo3f8rg8c5GDbaoVfn4W7MojwdFopEPmbfziGISuwyaJB519VdRcr/JAOUs/fRwjn0Nwsa5zMsjN7sPWh+sYEJ/tri8lKlQkZ7pLH5s3vzADm1Vtzy6c6rmVdjS2RWwG+LYewsw1/8kyplNSgOORjazba52u6OKAdvA5/DT+5aEoN+QcygWkiFV4UJBZWIZflQL3jjDkdwH25pn/xo5rUDEsHpvW11kBdfWM9n5glFTfcwu9WcB65PtGHPFyYnzkRLmtp8SKH05RYbIPALswvEe2Pk9joxS25JHvQ4zzs25i4C7NMifnNopRrxWyB3XTur0rwLBRKAIDqIqMHMLlOJFEDRjfEQmjWJbBSI8UKjKVDoabYHOIREj4Z3pnkkcIki1Sd8E7g6bpVXvSDPNsVeZbD6OZhNBkCTeS9uwQ08eJajr4r5EbqiBjl72cQ8Ah7JKRAKxviUh5Pc7RmSY0ZWXDN+GGfv3dooGfuaR11IUfREw+TSbxSfJcjbxkhJ1RKB77ZyLoEWnU5wwuPPBMGSMqSH48laGaHTUPTbPGSiiTyhhY7fX9J09SdcAa7ZbbZ1/BPgo7xbU2KUCO4jceKc9sMchJPygwv9aidLjv/khf9jPqGbGgL9UXW6nJkjY3pgOuVKWXtVxI5QCzfOKD0QeeyLhWiEPjwppiosShLgm5zYjg+Pg9Qx37yj2Bawusz0jK+D8staUgp3uVVw9FZmWJiKz5o2oZbCzjl3TYjC7xNkyKbNGyuG4KXCZ2AlAaC9t3exaLdwwCqdY9tETi8MCXOvI+WsDZqxdHzkFI35h4DbjP2Qw7vkxfYdrHAAj4FeJ++02bDJnbO/kbPJsZQ3GjANmR5WUruHHos7AqQGVezb74eiTAbJz5RZ9vPCWK6LgeQSl9YqU4Zn+3Xy5RxT50T70YTNu6VOl3HzsY1L6Wi4FiU8+0EznWa0R+jm0q3pdNrPv1FWntJUfdR3z7GgoJm4bKfckG++ER+PVNdlJuyP9yU7qubEuW6ekXain3LL69Ud+CabRpPs+leJNlSTx/nJve/03CEm7DXtKjglbW+km396I43IqU1r2bLz3aP8hjBvDbfaqYw8Mmty8hLk7VCL/240D6F3lySAWuf8raOLa1D7a+891ylRsZw4fKEufGklm+SUCOlC7BK3T3ZyLyuOapooUqXMNy7EH62cS3X3issChHqjTS3lLaaLQpGl6osXQW4b9SztF7m4QkWr3UE3ESE3M3ZIA2J8mKe9EUWWCZ33xcK+5pPDFPBG0fsXFGqrM2obJNmBMYFJIXs51kHjNpDNwnm3pSGlGTdvxb7gPWDMpHPl/GcUbOVFDYfbY1JWJAmgNtONoNnKmjcZEuUMjpZ2qrDcmGfYW3m1VZHan9wpC44Wqvg4PkX/f8+isqFtktLSNILAONP7777T4ABAMZeRU0KZW5kc3RyZWFtCmVuZG9iagoyNzEgMCBvYmoKPDwKL0ZpbHRlciAvRmxhdGVEZWNvZGUKL0xlbmd0aCA3MTQ5Cj4+CnN0cmVhbQpIibRXXW8cuw1996/QSwALyG5G8z2PuUlz0bRA0V73qSmK9dreuF1/JOvG8b8vSVESNcMZe3NTBMiuZ0cSdXh4ePjl5M2vvxVmdzgpzNmf33y4Kcz7u5O/nnwZP3f++S9nJ2/ewQ/bg3H0zxy2t/HdN2fuXwU8PLs6WRXrohnM2dbwl0fjCoP/4KNu1mXtnKmqdd9WjTm7OfnHqWvtqqvXgzmt7T/PPsLBxbrpa/i/r3t/TkH74V79umtoN/pSl+vGDZ3pWrfuu8L5Dd9ZeGxOP9tVvS7N6QY/W3P61Tr/V7uuzenWrly3rszpg63w7Ev4m95Zw8c17NCZ04Nd0eeDhVv1+HhFccLaBk84mDsLP1+ZHT7wRxS4/s6uBvz7v3bV49+3cEPc6MKILQf83MDpsPOnoqrMPYYGEe3hHQoUfr81xkRUqrqC/+u+ZfQBdedRL8zKresS4L4AAM7gLgXuDhA4hxhc4uauxKMuMVaKqUEcDpYiv+aI78KKW1zR47f9Jj37aqsCb36J1xjoN9fibg+WQr/Gi5Z04QHf25kHW7YYyh2C1CNEsMMQDhoIIwi2TmsQJIL5wcIbjceoJowaBBzDvDJ8oLghpJ0uGK9wwxjf4417QpTvYV2ND54CtBK8azgVU7sxF7ieEHN0aQigpWAbCpbPRZQqjPo8Q7gM77jRBkSEBxXdcybAxlK8xJXsCJGd6f0hFZSTb3C7lKGvtnSIHhwDf+0oRgwJmdjS4x7P2ocvX+GNGoN9Mo+4RW0YkXCghhkllQ7FEhsHAJdvPdE6lWiJItNL8Spkb5WRposFSu9F4pktnldOQUzUSXmFciZoMg5/XiKZT3I3TnI5YQkduvU1dj0F11ZUhGsNTa18E8IliVuqt3odqqpOUd1QBIMM0zWeeBMiBKCO4HuJZEyQT2EasRvlxoTCaukRxNKbJ9szlpyIAFOgDGQdH6yNhokC3YtrANdf8HFBpdNrY00bM/bO008jyP1UBSY62zyrswGrkj6LDKhmEagX8uk8FlTP0kgHAI8IgoulGrif1sAzreTKhnY4lvpw0a0taStNvH2gfMTKs1ZIIsc5oXzYQZZsrkg6gzwiIStCeagQUodzVDYgXhWnO/YBR+3rSYEuNF9xO5/7iBnyNmWb463Jqbw+ejlFdOm76QHXdrjLSyia5U/UfpnRzoiWGjIqWKzAe4ngQFDfLe0g0OOrEmJ4ohSEvUnrKp+TMl+2Qk006QYd2y4fyhZVEwXB/IYtVhiYe6j1LIxEnTZQRx5knG1Jz16H2rQd/A9PGwyvxw2qOcHSiq6XRReqIdULCdOeVX4P7rSdsS2pA3C2CYmsb2qmj/Y9Z+Hfc0CXEEDluBx9iMTlesTlkBKX8W3r7Te3aFVEXRDReYUZtw9IALV1HVnd+7Xs/QbV+23ZrE8Iuy4gCzBwrPjbo8mhvoM98Pw9NhvMh/Uxwo5VS6jdsqMBB0uVCxXsvOklDdlTmk349fNl2IA6LvdbKqfN7RabEZkwYigejb7a77CxpIY7G3TCsUfw+SCBQl30stj4DWJo/kwkpad4RTb7gTTk0QYxlXvdKoHD3+9wKaJ/A9FRfZJKbW5R1HsBEPM2DHMT5R1rScYM99L2Ou09ndZ7yItlPRM2brrQM7uBUhl9cvIE0RLznHLFRaIJvjBmVBxfwlVCbR/v4FDcah4+51zIe7qcE1VYkiKyIf3s46qSnduFtVFznnVBDLzWA1R9qjNB80LDYmVSX/dC/SCnKX6Eyg+0ZEy4tTE2c622XO6VeOS42Wr30eeARSnP1C0KZzXjW493jbOWihvc6+dllZ2m9zMLfos6f0OpJpfFDnQEknVcJSXRzU9006FyIW7SiuSv/POdBlfiz3Te3CfoFS9Hn0R+kmOvrWQqBBCjKSC3KLEJO9vTOSW+AJdtLIR3+uolfU0EgEf8m/1K6qCr1lN+7C33ijcb8NUdIQxfVijc9ayzutHg1My3nw4DK65ZwR+wipekiaLTe7R2+ZIvX2qXX5q+dICj0/WkVacKV+bXesGlWG+DO1MRjF6il04qeiEpqqWW2U1AjGIOn9KCBWmRheJkocSqy2hCkI6iW2qKM1W4qN9p/NQS/wLNcKwZvaoZCuDHy8hXW47qOudXTO85E3DjPY82ckYqTktcDEvE9kfzwQuGiGiCRphSSHOvKU3oL81bOJsOP3D9JT1m4MPjiop7lsMahB/QrbYIdAAmq/4hXSGlhOL6j/l0aps6RA5PPthVBeefEQ8gnj8hd2HrT1bXYDHTXMdKyTk6nUlCPsx0/DMfreM2nMsi8gORCZAKUs0Ncj15+gYLtJXmUCCnkTzro6PBg+uadW2pQXhEWwVRk6WnmjYBIjl1tCHaVKGMAal05rCulDrxfvHgDWKTzZODFADnNBWL22mwjc/c8WZKlEmgRXijJl2EBNOXm2esdslWu8usNocNZRUR5QkNhr9eWIsmVSrZ6JUjPJ7MohXhKSGq41/gKyVGUw6Zu2qMClbfDKZz2hp8oC+X7siRKYprlek11ejBpGO9UvC9jeRm6FqeRibpbZeLjOhb46kk9cDsmEiTK+tNT7IUnCDV5uRHu1wvPRMQoY4keGT+tKkg9TXx8iAtV8+bhbbLkPvUDoySl6UG17sgxD3+ugtxxjFpVLz5tYeQsUaUFlh2+VYgd83SWuu90tmaDihMmo5qplk/y8VxXS1kL+/v2lwiqiDD2CSLxcVVhfad+qtsp3t8LrG54M7CM82SJx/b0oqT3CWKXqRq6bxddEMUHSfERuhTGGjhzVK+SQfcSn9BKIMUFUVjzraGvzyaCbFd6e/e4Q2/WWThAZwrk7xjWgIA3hUU7GwhA9jkiH4m5BQP4kMgU03nD/mjJTy0rkWJrmbLNPmLjNS5IysXHJnm8obcAEyD+hGHuGBxTTozps/Fkui4u0jDEruLUirC5TgFuJI8wGt9gozeZ07Mm3kxlzhEeFOrl41TMDNcbdo4k3SHcSR07ljTCY5mZC7HHnUzaeHP6P/ihDAnKvWSqKQW4VEF9CqXTWHqTDm+sZdVzeF77lyaR7xDnSZQn2cl4Zrk10G8pu0kKnznxSl6TTC29K1k/QKDSzr1SsNOj25sGX2bqJfaBCpNizgq7fMHBJtL8V5q6zOSXWs2dV6ynxVsNyvYbsb2pnsCiZtE4uCrcWPyDTfT2ubSYEVci4EQqiXJbsSWtSAMidN6DoZCGtpAzGZZei7RbMGj77YKzODoM2Mn9fQn+gEF2GltToPeTaiSWaVMDw8+JUnYK/z9U1E1akRJRXguPRf56zkBHmbjqXVPZ7ZkpEe2Uay6WJx03+JbdVIbNJm96D5iro3moRvYPOCXsXkooUpgYUERugH8VMueoCMX+sOuIIntSLniQPmMdm2t9ysjHe3CF1/5fmYS4Eve1bJDJ7/LzjGrkosZTdZVb9EcR9XTO/9AkuZzHc2IOHLaxNOQx4PEpAklqWg92JknOU8K0Im3lIO47aWrBDG850g3eBCsfbKkhcLIDJn7gYQ4SvRTTg1yfu9Qbnq9hza4SKTc0Q2etA6iwKvJFmypGxOee1GFUip7P4AySXGc7VF5z0Ltiq03Ivw49k7kJdibO4/91UQXd2O/tU9jVn7r2qvDyxjUzjEIS0HDTli0Z5DKFOn/zcVgU5WiH0+wIfIAxqjvU4cR2ex+ZzbJWOnW07t6bsee9smi17FiOlkxRyfWadJwbBY9339GFmuOr8viG2VRTVk7mzIxYShAlzw5vkrp+LGRaQnSqbQdg1W3zPisSLGJEYzBAIQIA4GiGr2diMgFRxc9XnK/M8xZpPDvoUO/dMXAA1EjzXKNZNBfW/KgWp7HBjSNDcG3Om5ZwXfNxRiBOZ46I7bHQYOFPbg0Sy5bnVvTkpE/jdeRatYhG34JapZ7qwDIZH56j0sFHcvOE4aC/3z8rQ00LIcxPSJrhnx8YPfk8chYWx7L2oxASjtQ0DyiQ7D1nrgMsqFOehJpNqcWHUAz09nE38ePeIMUuLBu7DqZ1rHNJj+1kTDy2vx2ohzD+MOWNJne0CRmRk4NzFgXujr0P9LyW6Xlc+d7be7YrszePklfF0hUMomqZRIFNx/LjSPzGpFwC/73J7ocTTGStCu4/wr3obUFvvKNGniaLadKSPXtr6FXOMy0rf8JD/aQRZKzj/hq60y4eikhMUNzpklU0M7ECp0l99ywFbaIwYZjzU3q0iR9322V1YEXz6iiN3M+7TmhW5rDpu3pQJmKIKYxChPSIH1jDf3B+nn372Go/ZufLOH8AnChkwtL13ltSxo40+PwxXw6tV0hLUNWH7EbDDKVpDMpkJ/XNxWIF29Z1biug4Aqvia80HD0g616/KxMvFqutTQffYTG02fzoh+TMPEYpZIB9z/iq6U3iiQJ3/kVeUGakmjTWe9CCGmGgdUe9jLjvSGN2i8MtI2HNg//+814ZUZWRpXtmV3tBZvuclZkxBffo+px9Z65GlsRmhz+9dUwwnWmqsfbvqssLUgmuoEPvleeyZxx/FA22YliI60McTVl6bLazbD2pao9zV2mwlLm0pUbbH36RKKAigQijvj9nAQyfA+E78xZXEuHwjVqulnNTk66OtbwBx1U12t6C/PrBrqKFcYShsPBndVKBCF4tQi/eC2l1DsCf/KXon9U7y1cJJOcjKM8lJIHsQMPJ9cDOyPijDprRl8joYkcF3HnG74uYgAKnZRROrdAUUpBXqYXxfelE2pzd5K7AbNNbfamfanmQt5ScuVrkK+Nl/dSU7a0l8a6Wffp5L2RicEgxG2IeyU+Mjo8dmdjuvSBCDIRGm8BDeOwGpDK0ox344+ZbqfksyFqvOHrRoK2iDaToXzF8dCynKsqFyttecgOWM0i8MWusmvUx2eAdnPneQMImeTsns+GBUbT3Ci7zkc+FsdwRrRAPNM4/EnDzZUcmTf0YZBL3ofOzV++Tygp/3TuVN/PfXlyCP8zT039Bb/QezeEwbeNBM1ZRFlRLw21R8VDgesj1E6U+sitC8P/r6V8X5d1cMh9rNSL3Q8EsN3W7vi7y3F+RwWcQwGdNiv4cXBq8N671Y4PD+j4eJ+/KPlEWYPBUovIqoVu1RX+UsPOhVqeru3Ho6EElbdrBpzJpOj0CVOceMkovAEQzRLW4j5EZReHTD4pySE8OWRxqaW6eILJU8fI2tnOSzmFyW5w2cbX4GZG1SeLjWUBsLC7qkX2euaSgsroF4WDw1m8lEHc6VmPtk24koMIy60CTw13S9IUNWLOy7rjA9Qtnflzvv+C0EzTpQJmfK8ZXzFKtoV7lwIUsqHt5SKCrH7cy2C1eQNCz5zqzlYAGeGURbn31vJN1Bg0QPYGdmtkbrvsjTAWDQnN/mdn5ATcb+1mtzFzDmpORi8VPRMLvNs2mCs6ncCwFLYBmuRSKcwwhEVjm5DVtUFL2zwLf5ua/d2s6TOTiYj9BLIG/8NnX6jWiMWeG1UZvsKg4WgkUeQEfQglEg8k0Nb4OLK5ctF46WdWv+/dsC3RANx21Lft8bYTHRwESJtbbo2CdpcAgpVtfDx1WDmV5Wy2IUwPXOE9hxj+NzoevPBMjz8kZjAPtuyk0dc1vukUSy7wzdKl/Eg09BYu0Wlbdw6kH777wdfbGTJBK81rfA4o6ynmieoYrcbjYyA9BRFayCIq55r+JWdsTkspJiqwpYKMzu4KnT0lNsMNnpKbuU6lrbiT9PQDV5QpZXFJ4XMUr52Dq09pLU4qFJFi9lGspALqUYKMUniG6gaJ4jNZWOtaRuNW5tPTCI7+woSUQGRsN/4XWum4NrrXRGzdRGb75D5b6sQ87jJe9HnUUSy1YCVgSZ0IqNFNlVXxcvO0msv/WTA9Hq97t9ixOfjG5Y6lQetFrUkQcVGjYylK/8lVxx/DJ0H1xjb8O7ajc4fT6yfPj/0fW+fd8QVFmfD0qeNf5k77nzAIBO03KeGANeEluIYwgHpLxcAnYGVuWbidfnriq4ZR3QI2+S8G+JguBJgLz4W/4+tsj5qQcENvxj4V76n4LdZd1mzZtGRFcezKJyMiz9aYYxfwE57J8uFYqt4V3mDSe5fvuZV/PDeBLeH7CNlw9iTPTpZJdAW9NGKjLFe3ag4SxuPjkTImHYSEOgKaeW9yt6QYG1thGNLiwS7jRNiaCb9H1OS0FL1oHIFHnoIkQEnQXc83JiqZrBZ9HY7qM6L1KN8543G6pFvP+DPuKPYTF6mTRepKUIYxCax6Li/UTrAJ73XfoZPoP3unHoavzrA4SicDOxsmr83AbYDHr/A5bBZ0nafeMvb0Jx3uG5ytvhgo4gGAD7DadODAiKZiryvarFv66wMX+gWYl4idARILDOzR0HY3nIY8Md+Bjgjj2Qr0sDHXB9IebMRBn2RVwGC2iSB5esX8l8aGC55OKowIHxnVCULiKGeSSUqAm7DCHys5j+Z15AzKEriyljvOrT31u+Y4FJNAo42S0EhSOQ5iirNwLfelFBv0kFbCIkc2L0WsYgX3W3Kp8p4FLkwNLNZO3Azt8S0vykFtKiYFSi1wTytKFhGFrYuEj/3ia7l1GkxH63AyWriGsPo+hKXeGEQtFoyBkXRjnnZb6tC98XYp/CSbtRnzo0TmfPp+mL2qsV5ddi4WQ48Kji+jOhitPeHeRSSWooca0IkPYEESOIUKvhNuZH0iSLCe8SHN2RviPsH574WCN+AfG8ssYxOu1G5KZXMbiw9GaQYiXSKPZc5xX6uBcD7Dt5XA7tnEhUYQ0HYR8aT0HzQSy6Ch0JWGxx9Mmd+13FbmIJIxkv7RLiSWmLGiwmEWT1zxVu0ueHpLkSZOYODlmA2Th63sQ1sqGEw5NzGpDr2LEaeCws6gyCnHvQ1DPkEtq0AKutRmCkV/KYP94j4L2m5CNzSZDTIxXfP+XqZ3WA1iJfz3hwW384q260eF9kL7zZl05wp5Fp3DvOWLExW0fKaJXjx4YfP0+jBxE5t0FPcyXKsbYihraal9TabNl9kRWnZV2m/hahHR3TzNuESGOF7Z171S2dz/CIDYi0ebzFLci8UUsTuDmXQQRVK+oDVjLb5c3kjLXdUDOYwoS8Izgw4veMEuU1OT8pKw4jF3Ll5oMxDPsHzFUMRsosLQ6liO/FpWdN915pM34LlnHG5Q3z0+fBl3io4Tw7AjPjVhLOMipU3bqPYUl+4GSpuIkVFecJeaBRVWGLf8dVZewZ0zC+liTyvCRf53e9sr1g9aJ0ssbxiY7BxgyA8cZtwit88WKVMsq13yysKw3ZBvTgl307nMNXe2axY5TXvdxbi76qLjRZ3s559yvAAwy0+Feooxvkw+Dx+Iy8zuSXsvRS2ZIPuaOs2ay1SdVAyErS4NPqqPGVzmSFQ1dGmOj/VeAOimgLMB/HtsYcu2cEWPS8t/JcAyLBBbwy4nviWLoiONCjSrtOgUHdQd/xRvgp0V8feZ2osNTHRpLHkThWfM1tzMKKEOxMeR+xlOggzH328a7HnYSrVm/jFL9nejqUDeaOXDiEW5FWT+tKWrzFHnEKJr4bTuqhY/fIYr0MwhifY4nOPZE+RoPQsopC9jB3AGAen1Fh60efXveXqdblc1+wrZXdle2epHcCCNi3oyKtce9aNJmMh3C3undqDgLI1CSbfin7y1lgkh2XUEnrSrwk9c5wJ05Zdn7hecT5/5ItGn3+mUT9D1DiyP0eR/BPHPQRcbAdALFNPDa8rAGXOHsOTOpUFEoIYeYEfCKwctIdzWkgWTk8WrKy+hzAoNGeuIRjrsytiGf8d2dO5wev3k+bH/Y+u8O76gGBYufOr4FwwHynn/GirukbLgut/OpQ17vAFvFQ7vBn8ZENT1llEeGg4qcosfDYir8Meu3lYtSp6vOsTbRJ/Hipu2Cf+2Y58q9lTxFostU0yMCK5GwGyrAc8fRih8MqSKnTpSybW1uPgLizrZRkwF81jHIP9UNQ38LJctaS1TXqZWe8b3PK4lAtR+vCYWkaLZfxTJI7GXjZ49zdMEftrGvAXpGqHTHTHjpElGKp+5yyIGrvnWJYl+w2Hr33hkuMhvzlc9styzymMjm6pt4GcXJg/1eSfG/oMkOvipEp5FHxa9T4mHoEDyMXJ9p9y8xAmbnc0QkewdKUHRmSBfHjlqZ3FC9D8KIBkDjWXsKJ2J+gucoZ54l098VCUmkSq36wy4dUwWJty6YQtV53Qq9Cl5EMvtLJ1g8i8RZzphkSO1C6O+dqgFXkOEvi/fVt6JDMeg5XrW/9JIFS0X5MVdhpekty/pGvvwC0ZfrkuAurAPHcrbETPhWDVYVggO4cGnSqDTk4FgA0eOtXoO0duAtBldvTf6JJLoFpmuDGI7ItV2hVRl1OrN0kE8PI0p5qOEauLLOeH7HEQnZbqIz6gDyH/Ykx25Lv8XJmuyA6/XGy7AZL/wvvBVDbgdYIrNCJdocvZTFapK0ShY7CfFKCdg+d2LCi9jeaBOw1w+f+/KbJa3xb37qWqwqz11L2ecOCy1Y+We7phLZ3E10WDmxUMrRxxq7RR127p5KdPKw0hrdnd2dWPAKZbRfNUf81ptPK7QneL+x9yt6rGt76qq3lIYko46U2haelnZ0uADfZsZ8BphHhf/dRVNX2c0bq5Be/bnQ+65cLU/wU/08KK5sWijhxch6YqkZE3cx1Vr4OPv4UebHRYxiLdrWOlYAOua/y9BDXfppIicrql6PC8uJBrQI8OCBmgPW/HseRJ1yk2sF9UuFTWsF4WdA7sfaiK7D7/MXXQd9m4bKves3iOjOABoM4RLvAg/EEiOR3E0NR6cetvDkdNAfj2Z9Oe/3+yuX758/vPp7dfd/vj8x+3Lt2/evt2GsPHq1Sv3y6+vXTikC7WkMkIOOP745M2/wlcb+m6LH7+rhwa+MQJCSDf81Fpwm5GUi0HTs+FAhIAZY6kfHyb1oBXLXBj4pUVcb1kqRjiyQaEOjzbA3ZSlniL74Zo9cvja7S0gMuGxxwPGsJjh8i8iMnyNyAgq0tYlMjxAIjyPEeM/rFdJjsIwELzzinwAhBOThCMHfsAHInFBmkGgOfH7scvubi+dTDRwixI76qW6umqk8FuscvduACs48dAPAS1mj3Ls8Pc1KHC1P1KnBQDhUfDkRrvbm2wxnVziYLufrGtxEl5BSIiEJX1hXeBbd8zmXaamzQ1xTY2kQGYQ130AcapXWUAc8aZClxWDlTSZZ4gFmTg/dP5JMZCyI4lRHrz+c23lMqFVZIJCoVVn2P5QUMaLKVkXY/bVK0uTupxEMCt1JF8TaiRKlzKQAJvgMB5oU+/FkVHMDVesrOFfFfR7Gf7w4S+0sDJMSkm3l5M/+TcWUeInUX+zdmxqMun6oDtpTtCwXZOM46QVTvKzwe9qHgHOctCdJdMpZntUZrtQZ4c16izxuu+X/U4UAKAeIYhx6Br36i1aIcUTROORJvS1XMf1AdsYMEo+eYXmLr6wL78z95MJOPJrU4WaykUxjNl6xbybCnrFUiJ+ldLxwfmrAsEAwAN7l/Nl8yvAAJU0ymAKZW5kc3RyZWFtCmVuZG9iagoyNzMgMCBvYmoKPDwKL0ZpbHRlciAvRmxhdGVEZWNvZGUKL0xlbmd0aCAxOTUyCj4+CnN0cmVhbQpIiaxXbW8bNwz+7l/BjxYQX04n3RtQFGjTZOiwDVvrfVqGwbHz1uattbM0/34kRd1Jd7KTZkWB5qzTUeTDhw+pL5P9nz7mcL6e5DD/Zf/oOod3t5M/Jl+G69qtv51P9g/wxXINmv/BennT7d2f639yXJyfTWZ5lpctzJcgDw+gc6B/+Kc0RVaZtgZjsqYyJcyvJ39NdaVmNs80TEv19/xnPDnPysbi/41t3EE5GyRjTVaXbI4fbJtVeWWgrnTW1Ll2Bj+cqlmTNTBdKl1kFqa3aqbzrIbpOb6A6Y2a1bR8uVHoLi5c0oLx+yrcAbcKt5/BHa6gY2jQ0IYbVZCZtdJbPlso3rdWZdbSH/ysoM/JyIZs0bY1bpvV4gf+XcGVmrGjaBG341tL+04ojMKtktVuV+B3RQuniqNbA+M3BTX/hJDNdGYLzMAKIbkkkxQ6+G8v1Kwlo6dw4tHx5155L5yPLR2xVC29OgWJvftcoJYQocugsQb/t00lVEGKaEeR2LO5P/2C4SG04Mwdds+vjDiBCyuFvwsKlDZnJTmJGUak/1WacMDoioqMhRnXnIGCoduoigz2ZxGk+P1XWIAk7Z4iwli+qoYM3MnPK0oWv64d1v1RuqIXG0TAueQQuRLI/V9mi5ZgcN85HFI4+PQne4OmPjB6+x/vFjevXu2/WW7uF1fz02+bV0eHR0dFXhy9fv0a3r47AMnx4a/4iAWkaktRWWURpBqu6YQaXNLrpCcM561H4canLUzMAuFoHFkxQE7uO/zAkMecdUOscLDi75IM+ZOJUoWjheD7ssiMqjgnWmGBowt7LzNTMDlzVWsyVTcUfAvHU2UsWXVh2ZeEBexhIx7i1j2ID6vYQPMyv3cwshBGNgEjt1b/jyKaRXVrCbqIYWmuDximSi7HY0VVgtBm0HEOES1r5+hvPhO3EJWNz0FFv53QUPb4rbYUWoYCVFLuMuQrJ/HMiSKWKTvdp2ykARCd4RBm4BdeRZYktIaOxb5AXpzBe9qDnrxBu+zBR+iptejjdsW+ov2WIjsi5TKUgor2vie38IQD6KoYjovC4C5WlZQ8JqGpe2gSxRyU+gJWsv9UaHGcm4qPKdnhThkZxhWErC9FwfyewACTcANeNijPmltgkXkBLlklqUgCAtUdTiYKCU1b3wPw4TrdFQhbcqsZ2GKB/apMHtb1F++4ryjP32CjL/ggZLaJ7GI2udFhnVbMUdYjrumehd3B0HvtT0C+RspZcMHEXOxb2aWcFZSaKwRkkYUg79sIiyZbVbX06liFH4zrJEi8ZHNnuu0TeA3Tg7LLYEfN27NS6DE8xpO0gzHh9okg1nXmMFHuoVN8ngK6cvMDThgRuDLjIY7NeT0OdNkKt2U08k6S7Soi6uB0ynVF9dG7LPAO491d42MM8AgCctBKhrzvSAhDTZDJJoRNk+OljK2DysOtrRu33Wlxop8us1B0PJPwwwccPtuxnVTA0dmtr482UJS+ShNgrpWNhzpuS4hKyXeCgR4yCn12h9NVpFzRyU9JBodyQBA0gUXfC8M+5WufZeVRWRaPvf5oJ89Kc6HfDxMDqRoMct0OTw/4vUzhdzJObbppNKFI+JLq/QoGfN1XcDfZ+oUT8skNIK7mBoJgw4pGUIyWIOU4hvy67+6LUe9Yyd57DkyndThOe+/Cc7OQADKREN8o+FypZN9QTvoWJ9hu8c5zlgauhsamxKThaqATn4H+22e1e5/al4n9QPoKqZkBSQKOyl3MHeduKla0q41GBZlXWW8f0918K/Maz7w6xbwRu55d0vXOkjbltrE5NSQG80LBMcdEioUwYtRYzUdiOBQtxckPEsMjy4oqXaeS//QgRhPiuOn0mTz3ZRj3kjZUZd9LcKSq6Ok2NMqeflbG8CScJsCA2mWEWp8x5Jx+utJGIJzLTWAM26wczcach5iKvvK3aqAq6djA7yLo2Rdd6UJ/oBScHneCJF+gH049Bn54Lfieubd9R3qCEfkdiV7Q8YZtxetYFR6yU5LDK4ygEeRG5CKeuwaNmrLEZDJiXxIyK6MqaSQdclvj2xneSllxGJgyBZ0XXS/Mv3Ns/X3A630XG5d5wBrXlaX4hm54yesmhEQenlN72yovmuISzasblRyjnEc67BQPFKntAXPaiRMKCiE+fXMIRvck6eHe03DWD4XQN+yu/Q7qr4nHdpeI76vb5D2UIZ7lWZ5XMF+CPDxAjPqG1LuWXue7qdw9XFOABQFHL8j3SlTIgX0n+d5c8opQwzvCkBGnWCEyZhQ2oZnrSrW/YHbXkpIdx4dGNNb7Q99dMjddFdHvnY7Ths+qqB2kNYXx6FYHwZhBME+FwiZ4XQc+r9wLITWBPQa6n8u233ISGvHjbzkd5Z9/29H//7bz7KtNXK91UlAT6vHc2479ntvOaDTSwWgEgdh5xy66dHZjnLtQQH9P43Sm5k76QLhROAaE9qPhwptJeRnLDtx2XyfCTgC5fWSOQuoEsIiUz48D/ayb7ENdzx27lBj3Y4JoRxCziyC7LghWaoAMwPFUmYaW3pOj+PdIdPYDOlbxckFnHIBWNXcCqyzjcqyEyqnpGLVg/mlyOJ/8J8AAUkQMZAplbmRzdHJlYW0KZW5kb2JqCjI3NSAwIG9iago8PAovRmlsdGVyIC9GbGF0ZURlY29kZQovTGVuZ3RoIDU0MDcKPj4Kc3RyZWFtCkiJ7Fdbbxu7EX7Xr+BLARE4u+ady77lJD0BgqJoGwF9iIMDRZYdB77Fso+Rf39mhtzVStyVuFZeWhSGtVwu5/bNN0Py++zs/UfBrjYzwRZ/P/vtVrB397N/zb7vz8s4/+tidvYWPqw2TNIf26zuurVnC/m7gMnF5awStbCBLVYsDV6YFAz/4GFsraSXTOu6cdqyxe3s01w6XvlQezZ3/PPiAxgWtW0M/DamiXYE6UNdTe0taaOBUbWVwTPvZN14IaPCN7ySrg5svuE2PnSt2PyZV00t2fwWzNWWzR94g9NPHFwG49c4rdn8HqRF7dj8jiuc37BnXOFQT0WK1qioYfMLdsmlrQ3JkK5H9sArh1oeOSiR+IU+/MErg6/XSSeXqGDcZK54jcZN3/to6KbTASpg/gd3+Gh9XLMvoFwhDK2GO14FlFhzculcaI9fHEEhZXSAdanQRsOvaVxKOaRablMtLKaGRgrzI1gla6Mg7xeQiQUFBgq/kmbEDhGKIXEt0C1wnNwDiGTMg5QxdY4QCvi8b+XvOOGyYS8AYQyKpEmbQf2rhPwyIXCTnivA1m5ZcLPkQBKJQStNSCW/LiDfPiapdcHjurvkyhVbtlGtUg6euAy45BlD0FvTj5B8jKhzhd1uk6EU+vvESUPEJ7RUAKGLFMYGE+hw6RL8aYiFqmOhRn+34LAddQT3Jdc0ioot4WESLglajdMvqNakcFUK18Zwk11QKbuieiZ9kZBUvA+AZxfPYN4sRnM+59ZEg9sE9mrhCsLCAID/PiXH95Oz7OgiTT/9SkaMqkA6YJGMFA+xnjoUYmZYjx4Rjo6YN8t9snEv0eNzzit4/JV+2wJpG1Of+PBx8W32t9Qy335sW+bHt/+YYQ5eGHZOiZ3zO8xTc2TaQM9ywjEXwDFvDFvdYgEy/AWog7TsZvYRe3QnY0BGeq3GZJzLZbZ2Gld7EdQkOxNkoJU56M25iBbQeAKum+BbCLB16IMy3tbShR3XIG9mSjQAY3BDVrYyxVba+PcFSsLflymI3kELV00zJfzMyvHoy6204WcSJfFnQgUAWFWLBrapCQDkZo4jUG6mRSCTKEEgEypAwEBzMY2egkBu5jgC5WZaBDKJEgQyoQIEVFMbp3bbE0bopoRTAMEEOy0GmUgJBplQAQZ49lVyUh/MzRyHoNxMi0AmUYJAJlSAgLC1bqSfgkBu5jgC5WZaBDKJEgQyoeMI2GAgobD5T9nacztHIZhgp/MNNtzaN8GNyuClA15ErZSOZybJvoGGD+wTrKytDZ8Fu2DDuuFIqvVOSpra+rYsP41KDh2gMPDOt8zN6Iwy+yo7cNAZHZpdX3Qz5srBs1znCoKdHe6O4uIaONm63U2rEJeBA18JLrkzvVPXRGcOnj4LnDGhyVWiC3LwcArXErNlfe7N6Lk2OrMt6by8IzZC53BjAwZuDJxIIRG2GXfnaKa6bpE1jgiOGfCmO4a62km5U96h1iW0yU/JKVHUIPdbZUrTAGd87bwavA/AhDyUpmOk6bpb1ujGcOkdnCficuj2UIDLOH3zu0Upe4cdOY282X2imLvD3pxCXWdrgQSZTt2BK85p3B2ApZC6I7CcwNypsBy8+Z1E3YF7YSl3R1w5jbz5XbCYvSP+nEJfq2urpXwFfQfup6fRdwiYQv6OAXMCgacCc+CqeyKBM33lBB5x5TQCZ0rLCTzizykENoBFEOEVBDYCktDon0fgIWAKCTwGzAkEngpMT/JVwIwTONNXTuARV04jcKa0nMAj/hwhsJVyXKUKdfBqL0+NOu6LwnjU0CUFyeRinuKwlMFDyBQyeAyZwwweQGarciIyPcFXIjNO4UxjOYVHnDmNwpnScgqP+HNKD5ZNrZ0xr+jBEgZK/sT72xAwhQweA+aEHjwVmJ7kq4AZJ3Cmr5zAI66cRuBMaTmBR/w5hcDCQV8x6hUEFrbWjfQ/j8BDwBQSeAyYEwg8FZie5KuAGSdwpq+cwCOunEbgTGk5gUf8OXaIsBlrOpUWjAtldy5ATW0LCGyDgYCcHciTqIO0MVFxWErhIWgKKTwGzZFTRA5Np3IyND3JV0FzKE8eKA8UCtPz5EWofROGbpUjzojaW/YCi77B/4d9pV6iUgXuqNDDBohneugOoDIo0yfrEOMhacoEUyCzpcIEGQXnSCz0TATL2hh5QMYGXTdG2hKZXtHsCx2P56jMr4vZ2fuPgl1tZmcL+TsKLy5n0H9JEz61t8AuEPEKXfSBLW5nn+b/5JWEpszmaxioWrL5Ha9crdh8wyvP5tcwbUF8fg8DqB74zpY052ippLUXbE2fYYgfNSp8BPkaNNzwKtSWzX/wSqN8RdIw8bjmEiee0gI0JVHFY+fLLXln+949sXuyCua/0CCaiJLXZBzWX9EAlC/72rtAQj/Mz4sPwPegAXUAxsGvgNyyzepuRpCxSta4FSwuAK83vFKW5Njyib1r39A/j4MVFzv+3rbRgrNKpqUB/XhkmltohmwuuW5wyS/kCgrCtrpjtYvrjv0lLgInrWWLFUuDFyYNdD/wPkooXlnKkSBPACQZOknYk6MkDkgSu8hWEviNkpLDYoCqiRCRDK6vPABl/Y6H/+GqZZFE4Z1MGIz7K2TCoLqIlUbWLDlZ+qPDBN6byCGL6F21rFoj6QjHDdJI0tNiWM8tCRBp0PWQnD6ad/aMKzRpAp+bHcdAmuK5ZxedCx1bbS+J8FV0tmPQJhaGp1hZP+9dgaWPCZBzoT19BMmfSm/Z0RuSrfG4UxugCFEb24SMbULsZPJdW3PXMeBNDHHFY82DfiUQmmcCpkFTDt+f2COX1ADI6Sce075ml1wRze9beB/ZjzUFkNpFmly3QSFAoLeHPAIRcKZlsDeJwTh4YRZiBUImBjMgriZi1ZK8lcjhCpbO2bYGZFsDMtWAabYKasiyQbcaxBfC0ZAr2crvloLTu6Xwby7lAAwYPsJ6yXpQAtIu0ocifSCypDpqsdC4ZENlZHt6K6rq64hVp+qORSb4CCPNrZIOqC6Bzz74bS1JERk5Ao/Fc5DawSciDLhYqifRBwhdtXIXTqKjgzRQgGIcT+v1NDwf2op5vG7ZBBCrWH99OBzVmsFaOw5kB4VLSLiWacL1mQaZQ6ZR1wSLFqacOMw0q2Ux1YY3pt4mP0BG2H/hIPP/vnyoL/e6cJSHsqRzyz0Vg23tY2cr7aHe/zf10KES18O81ESZsFfiTqjh5Yqopg60TGX/91rm0J5kRvYk3TbDY3vS/qYU0CYgqwPS4UAXxeT8vC46gr88jr+b0GkHGGlGOmV0x+5vOsYML3cSLbthuBq87OI9iQbd5c6DsBcS70kgsvgWa9yoEA38xmOJQxxNPM8/xSL+Sn1DImy3Cd1lWnONdyKFlLvCGYkE00SjexIKsSWI1Ksoxxdsw03scDIpo14GO5mlpKnUI+kicsctftxwm6AObdpkNPyAhmF0s+zm2sEvuxEQPxTRRnAv8Z7iaa8L7H06XW6ttiFjjgPVDfWrJZe0MCke8OeWaON6OKbtiMI1Cbt4CjYRQ0kKqS5/sC0qUfxL2gFu0vs6grdh53NuqR28oI9mqyiGDBRXNL0NATeUffXbDA4AyRD2uNd1WWnirdDG8BXlzdF3nMftM8Q2jTF+Q1wtksDja5d4EwtOpW3axmtE7FlP6BGl3JOn5zzye4iz96DXYbHniX5H1So7209ceXxdRUJ9ZW84VfcKXTQETIjLKyr/Nk2PnDhy3QJ2A4KVUrFn/sl6te3GUQTR9/2KfkHySNnN9GWmux8hBARCESj7RhBynA0xsp3gNVjh6zlV3T3Tc5+JefG2d7uqT1WdugWSnGOBIBbo5oVr5oqa48pj6KZthDRnykkQZseKVWx2jucFtgk/HETKeVxwVSyJR04123HDC2KBz169jVPZJ3K7D802pk3Q/Vk0OIowOMQIpyyWsTzSSCES6WLMqLDyftK4K36CjYEIe8cUW0ijlPV7HqmeYeuUTJ0cXKD3JKHj1NX5n+bEEa40pPUNyXHhr3ShpURCjX5HF0WavoOHdchG3YWexZteNp2X38VrwY3n+BCcxWVorIjGJBHDipRANcnWIw+GLi2j2rEKz4AyqVQ1oB+X/4kpfd0GtCkvbPgeBxN/iehjEEPSN4zN8ncFW+jnm8VU4gFUUWL8QGXVJG93jXsJ7rRam1Yl/u00rbyFnMjLtttKIq04YKIty/s4mwUqBbvOEFM8LHwcgZMHSobhJZazy1XEcBuJ0agvC75xKDD4ows6FWYPROXiK/Ghlzips7fACS/TZzOhXCKUfxKhqrDebODObMseJWbu6PGyGbu75hrZZtlcxD+mueJunAXT6WrHvfvlNJlpnW87Q1gHbd4RbFI0GFRMU4gl86dXPRdzmAPy8rijXVQK8frFqx09+yh2z79/LcUf591fQvKEK4U2YKnBGGywS7gajL66pd1W0F+gRURvdq93v2QixqAMV7XdINK+goNF1e+JeFnNPLNBBhsFrThDEV2irFlaBzZg8/6gMJLMyWiQ1Tn1NHu8O/h67J1WZv07LTZiMRbGDQGdl8B32GHxRykdaCXFn5D/UfyKi3Dvb6V4J0ahYOHS2tlcszuULqH/dVpyhGPkp4Ssj3ECSWviViSzbF9EUlV+2jQDetWqB6Wy9bJTRjKigUKcGNBjCkxGyo1gZtNzDZihQgDw9WjuorSrqsmPIZbJtA9Q2uQfFoIAptRDZ6NrGKvH0hUNuHLTcBbj1NSVQYlZJo1GezO2+gLSjJSQFXEyfoQ0Fg6oRysm3sjN2cyaphQOquIyhbe6Zra6rnHNTMGjIUa6L6h3wxL8pHK3EcdcK5jDUR4sDRgl+kGJftCxDNniyTKLS067Tns1C21vTGapJaNOK0R0hUyntq+VwXgsfeCMrLXKy5Q5WDU/YgyEVmDbIJOwYfCv0aM3QevLrEC2XiQBG/i5j+ybIw2pJQ2pz4/ydxI+vt/VB8ea6FNbjOyoziAHKjk+j7fYOH7GHMx714mn7zB189KLqT6sSZJHfRqYHa0gd+KSv6vDgM5334kT/6x4Q5GaFN7TIG55MPc0vH8u9prk9yyNL+4x1tMXD/HCdRrJ7xsst4yuytHx5I9Xax79ZR2fCJLX/HgVpn9+7TLX3hjiczN5DTt4DafDLzX+lnC5OF/d7fYSrqoV7WjW2rCjfY2Fgdecs7h8EN/yfzIgtGELKjuIb5O9gKvSJuvD3qqLStJ+JAvUYFx5FnaQPSBUlTheiXh4FJBE60AoGYPChsQRKPkVuED6RtKoKEmHRwETqJa3kiAVScoCl+EIF/fQEk1AkwswqrHxxCMZeFSyRtK2R2VBayOP0OTAOsGhmuKNPapm68whboX8wCnF4g4rmKHd7Z8Q+MvkshsOpOGFUQXvcZTp9F48puh+4F91xsUbVm34wJo+sxwf78WnguJXZQ/d833LnFOROVHu/d8NwekATidGnxidJ5Y3yt+mHxsEgV82UK+kN+v8oeuglMkXU0fT57kJm/YxbHR4FIiv5HGLXSwRaBSbi2f4YBbj/5rztqYfCJ2HRny0DEKLCArpAB6AtC2DXMGRZI22JkVOJsZCJUSipl7odSfy3xW66jj4OrnjHkFWq0P8KaU0rjky7zIlPlcbHRKVzcxoBbSOPQzTfO5K1NhouWVXolTCNdHyNxf0hqak2ytHkNiX7AnHLynyRM1+4Dx9U7RZmXxa6Zhb3qpWM7xaJ6/WXF7Iz8w4ilNJ2io2QDdqJ0pPVsWzECDmVspODF6xq4JDuJyKTjnknGyKclMym2KbX/YU/QcuU54KtmGZ59ALCfgNlcOwsoo+z01gSEMGoEBq1GSf4EouY2ABxfYKMtfqO+YIBP9gHnjS/cRuxMzSbWv5kJ5oS++nlIkfGVmV7GApbemX/6lT2S2dyix1KmahTCyUsVRY3+G35LyShtwADRbc0xnluEukcmN8rA5S61YHRKGcigq/HQVfHnfUEaQQr1+82pHXHgXNHZLmjpFJRzswRZo6H4fz8XdkntJIF2W86Ym0K8TYMxtk4so7FOkvuKuwLY/Vukb2lL6zI1F4zBZzeivdmMz6Z5IHBhJrPDAQWuGBquyvREBmarnFmhUeWHgmrlqjCEHTSvs+TcvkPBqOwCXox9SeUV9ibZNY25a2Se0wgDtjt6+TYwm0uNdWle8rzChsDq50PSg0IE5AmU3MBgql2iDrpsBkRN8IZjbj14AZKjyoGoEfKwcK4a4axg2xTFaSAKXNpmFmBTClHjrbHayxeqwEYASt3DScxTg1iTrI2UBfM4KmyXoN/stOnDB8riHNSFmKceLi1C9TAYofoYyl/We0BKOx5sZs5kxTWgZVZsoxWZ3a6JjZer3omGn6jtTytfSdAPI0+g7r92r6TuBZoq+eoW+FEdSV/ShJtQxm2FOaIFFnGTSZZf6OeWYlf6c8s8DfoWeynrnRM3Pddt4zsf2WaJklWmbH2+iOtccBrtDKu85wUbmWNWM4xmRydmQ9Wh0qOR1q52gW7rgCo6+d7NGz00PTi0ozMk0MXGAIGiWjwUqCGaMzklk1P5L1ZSYnstZp60USMAccLrdxDbKB0ApoSzLfHHkc0wZfHYyrhThf3dEOUtIOUvJSQwsNOMW66VNb7FMoTmALNix8Hm+x5PzMK5t+8rJ54p9xvORVDgrvIR+3Pd4JPxd7XvH+p4Wy3rJQVksLJYYkLcmXmDLBUgSbPbqXqPm1EtggqU3wWvh1sVcVS4rLB/Et/ycDQkt2XxVlB/FtshdwFaM8ESQguRe6QO3BtisL7ejKs3a7rdJ2W1EgIYjKKeJmqrCXcgBKfgQekL7daVXaaRXvtIZnyVYSbCZJWeAy/OCC/Q1l9rak2t03Ge2dLXEEl7kgLv5O/r+Dk1VJxp5FE4I7kVz/gV2Dt07iLQdUZjSh2JWEqMMqvp48KQIVWzXJ1acC3nwQ0YJhPhzl7xJ5dXyP+JawADbu44mKcG7iT9dFoC8hDFTSBOYGH5wGgfwPBfyJl6/BXUVfnBu/Y/0IfqfDo6hqzC2+9TubYhNbNA6QFo00GlaQpgNHrdY6jxp7zSFquJDJySQndYiePEin+9EzOmY00kTyQXF2nChwrmtHnYCwFdXBK5twvLkwYF5NlhAFmQugoFKk/U3RqEAbCzroEIyxvlUCGyyJaj54Puia8yAqeXnc/SfAAAXcWqEKZW5kc3RyZWFtCmVuZG9iagoyNzcgMCBvYmoKPDwKL0ZpbHRlciAvRmxhdGVEZWNvZGUKL0xlbmd0aCA2Njg3Cj4+CnN0cmVhbQpIiaxX227cOBJ976/gYxNYybyT2rdNdnewwWIxg/RbEgw8tuNx4EvituPJ329VkVSrm5KbamWCSTMSq+rUqVNF6tvq7Jf3gl1vV4Jt/nv27zvB/vmw+m317fC5jM/fbFZnb+HFxZZJ+sO2F/f93rON/F3Aw83nVSNa4Q3bXLC0eGFSMPwDP1artpPeM63b4LRlm7vVh7XkjbRs7bho4cfzT5t3EF202mj42wSXgkEQGYMI8o++Q+steaeF6VonnGbeyTZ4IaP/DfgXrWfrP2EhW8XWV+wOlrp1bP3ApWbr71waeMwbi6/xJQDdPbjn0qKDJ974FjZu2Q2u8A174q7Ve76/8ibg6pFr0ZJbg862vFG04dApg+iSrc/RLLD1LbqG/c+EQqLHB+4R62f2gj76aB3Cx9wsWZloLXHrD7CJ7h4Rj8W9FMAjLvi3xGwcwustPvMOF8/k0iDApkPXl/gbCHjA4JfRN3j6I73JwTMr1+ACd55z6XIkTa+7yHni6p7bAZ1ynM4fnGJdYQy7o+mR9avMMzyx+GALqWiyHqEn5vTANf68wA8C4AT77yxpD9Ab1bHN5WrN+ObL6l9J/W/fZ/W/f/u/FTp+YdgEEpvgGzwnnTNtTau18MwrqJYLnl3coaIZ/g14wPXt6j12W29iLOAxWs8w2UXB90KbA5MOmmo6zAwbKLF1YyZamNZAj4s52LquVdByr9i4LrTOabWHTQLuOemAj86NheltZoRJDJQWFQyURhUMBOgGpWcQMBLlOAHVUXL+hwY16R/aVGTvbWuDCnPSL6Icz74+Sk6/sKjJvzCqIMCZVhjl5hBQhjnOQH2YzEBhUcNAYVTBgFWtFcrMYaAMc5yB+jCZgcKihoHCqIIBA9PYqTlDcCTMcQbqw2QGCosaBgqjCgZUB6ew7OYwUIY5zkB9mMxAYVHDQGFUwYD0bQjSz2GgDHOcgfowmYHCooaBwqiCAeEAvbNzrjYjcY5TUB+nx2Y7uLwqpw9sXrvc1ZvsogT4VApOzolyxAS/rSAxeAInJt1kJfsCDt6xD7ARyvhJsEs2fp8Fz3r/chpaETJLH16xLK+1WI+M7BDjBJLBNXkmklcv2EeRWNtNpwa94t3+RSK01rvjpIxcwnsoqL1ChlNgBhfhmWBe/SKoAXPo0MKXn3Vq9HNBgeRs34cllskvjQhlN2TKgRPBCF2SDZ+EWndjnwjQ8zZMwzlap35+FaMsyteMoMkuBfSgsHsq7FpdIZqxz5ZUJ5rZh9M7QulGJGPxvjT6ieZaL80rdTqmmX7gFrN3ipidy7nEvPo9d5SYSfmOfetVyncKyCL5jnzg1cp3Cs8C+boAQ8VZd4J8y4/OReod5aVOvZO8nK7e2bxMf8EuEu+hs3rtjsNYJt1Dn/XKHUezRLjet0JZfYJwvW1t2D9Zlyl3hJZK4U7QskC3c2kZWJ5Ay7RwC2/1yp0Asky6hdN67U7gWSJeB58PwcoTxOsMis79PPGOEVOp3iliFsh3LjEDyxOImZZv4a1evhNAlsm3cFov3wk8S+QLpHfGdCfI1yrIU419m5wo3zFiKuU7RcwC+c4lZmB5AjHT8i281ct3Asgy+RZO6+U7gWeJfI1qjTCnfLIZAYJQP++TbZSYSvlOEbNAvnOJGVieQMy0fAtv9fKdALJMvoXTevlO4FkiXy3a4Iw5Qb6qa42S3c+T7xgxlfKdImaBfOcSs7M8hZhp+Rbe6uU7AWSZfAun9fKdwLNEvhJqoow6Qb7StyFI//PkO0ZMpXyniFkg37nEDCxPIGZavoW3evlOAFkm38JpvXwn8ByRr7WFZnYuRWitsnsfPfCkRr4CYMMHzkiVYBRKG8sUl7UCHqOmUsBT1Lwu4BFqdi7nUjOwPI0aP0m2BSJC58w+FhHs0TLZDj5BFeQ9hkV1GQqsXkXS5zYbycDypyDZZRYsdrg8gZOgQSz7los4mYtkYDkPiWi9ZS+w5Qv8/+5gZoHsNPNKtt7ovXFnWq92TTRCSGl0MEdGoM+wwTgiYBytWxV0t2dj3OtxxmwmsCUOsP+0kXYWB6XRcQ7m2CRstjNtEFLPwlYaHcc2xyZjAzUqJ+U8bIVRBbZjNm82q7Nf3gt2vV2dbeTvaLz5vILJQ57wVwfVdgrOBq9h2JrANnerD+tfeYPXDra+goVqJVvf88a1iq23vPFsfQOP4Rxm6wdYwHkA79k5PXO0VdLeS3ZFr2GJLzU6fAT7Fjzc8qZrLVv/4I1G+4as4cHjFZf44CltwFASXTz2WO4InR2ie2IPFBXC/0GLGCJa3lBw2H9NC3B+PvTeJ9IN0/y0eQdjotNAOtzPHPwtOs/Y9uJ+1cDaWra5YGnxwjwcyIY10Mres80lUKh4Y4kOQSABj+zIKVrDdS5a4+KFSUPnoegtjSJLyWEzoAoRDdng/sYLvABgPNeleG8hjB8hGn61ag0xDSPQDujAQnlM/npXvDuqmEmVZevnzCZQDJuoRFt2/sTeUVomRtyv+3NP8wBMAsHkjgSZSZCYFLIF4ymRECAW+fgbVESg1yAdEAPFZr0HkG30gAui0QAdOw/KJQ84+5DGRpNYjQZgJnuCVoDpo7HOwcUKY7PI2Cz7rEsY1CBYDcVOrAMJKtMEJDw+ciVwcZVJuOcOKXhiWypAF19J2gwQLer3+7A2HrdfoGPcy2BF9D5gp3jqQIPtkUlwPpGAC6ARYICqEgmguYZKDFKC9wPubObOZu6ssb1ZJA/sPNRhx1QrBJk1aYWkyFYGvyfF/0BzYd6QEibO4wi4QiSUtDJE0PaJo+cr3uHrvyBzTPhrZuAKWxT9bLEnibYee1aOlSll63vloEygzIDdAvY9vRw0LeTs9I4q4BVr4TBleyRlJdVeyr9ycEaKFxg5pbZDDqnbWG+aSN/xhcmtGMuddqId/Kujkm+fdp0PAPCcwHyhsX2q1bph8B/ffFmJ3AJeplc6Pof28DkD6WMGIFqYacMM/sEl8X+Rx68iPT9zHCqPPKr7hsdpfstx1jCcsCjMmMOWx6NgC4KXmEpU8JYrj7meoY7h3x/X3EjccE2ubyCeJrVo3LXl3mOIjzyGuERZkHp0Gv3EMzQDDf5rUBPS/pVT+/yJAxP4v4EsPL6HmQV+wxBc7MrnJLe75P8rVxozfMJC6liZFMYN0WUpwbiOUsJFlGA/wCHDpGGJs9ykfHoVdlmFHZUM8AS7swUdwgQxdHB4kk1Iakk+RiUJ6RcFbYjmC5o2klLTsaSN25vNOpYWmA2D57ckxds4KR+23Eb6kqK3yBNVVaWiqhCLuuc8nt6eutgRsZAE+v0otMODIx25+uAcocXFBKbcZBmSjOU0uZ4mFlSKVNAMJJ1qMciulP1QSKeQN/1IgKPD0hiEWgSaZgDai3SYWLF3GIV8GAUqK4CzfVl11KePhyorznOsmz0sn83ls7F8XaqeFJESktgjZBYySdQ6t1S0MDwxZKpdf/7QpNvyeOicJaVgEU0q4l6MeEvyVBoSCxRTRFXD+CZ0fyHcQONbyXxzjIdcf6YNjsQmDrjdKRdjAZhLQgm7v+TEqVV1PPgiEY2lQqs0GQ4OWrLrhs0q8nVLqDQ/RQj9dQtqq/ZOiVxIG3J/dmbY25qUr/E2gqR0u75UuS1VLqsI+wfFGxCCR9A0I++vOCSBrY3tABOKBJuKo1BeX4FeumTRFfKGUw9d4h0Dp9tnruhYiQP14S7b0PXulsfr7/k9p4P0jBu6vl1wHS8Ud6ALKlkKIeKlUNHbHz0fOrP3f9arpTluGwnf9StwHFZlaOIN7DGJ17XeSrIba092akvWw5FLkrMa2bL//XY3ABIckDPg0AdJFIl+ff2hH1LEG+IHNKDAyVStwrjA0zVP8j51a89ji7KdyPHUDmMDTYbHSxImZ3644JluDO1Lsu2Qi7Gp/jlVWlTgtwkLBNYT7G54iFNZGeYVasXHdezm5lGNLSixzOUjJ8GaaCZdGsC4HrWQQLMehMldJFvr9uoJH9eTX+nO0e0PDZ7loz7VhS97G5YabVhzjmOuhBumKGIRTu20QEJWhUcFOmVH4ng2KpxpgA3DCaAs1JhhlACL82DWBUdzubPu+2xD/rRt6Gea5GM1igN8N1pR79OC+z4rXB4BeWSy0VQFht1IJibJwCTobaafLzjcNUlY/JDGC3hjaM7BHYlc91incpj31i2E2ajqdat2SYKrjCTuwoOCKt8ZCeMRVBrbwdl7MHZO2Fsa10KJumYCihWGYamS8cYQmg5q2VaHwVqHnq8CeXc4mQUQqYM8UmZcWKVCqQxt8bIRlHBcpEKKPoV616u66RsrTTB32GYslU+qg1AeQoVLpu4ucBqmRiQI8+ugacdoaAbRT+w/ae75J3sFpRvS/guqBV78q3HU1VoWYDAjGF7GltzL/84kXlSfj2h3e39v4/dPSc/DQtj8Itg0KkKf0dFkgL0nohMaoCF0ex2cyQB04WokjcEWfCf6X8ULkc5dsVu8tqSDSLiJiw6YVjD2hwIhhMR8gPxvwcOnMAcMqKZY2QO98jlSFD9gt4VDKgaOcSU2PDYu1I0+hBBUEwaip+AiD5pIZRZdeHFPyPRTTrLradqB+Sk0zK+NpOmpBzHaiaCntKm4UlHBhthVhlEROPsJs+hG8SZ9MjGG4sqoRMqucKgueZ7ykvjUhBFv4qAeR17A9qmxKHmDTKV2Swj7QDMRByKbzkae4GBLsPVcDJvNjmq4w0sVixXA5XTsBVPl5p4kTFhekf1c1biN6KDdg6Df4MJL8AW307V9ZF+oyKX3d6gjNhVqEdcDKv297QOM+RfEzsGRXqL04xmFVHrlU7Z1XkBiiRsQHgrHNhJ/q/srdZu5PlZwky0naLPnd36lkVdsnuI61riJWkaydxf7LD6Yhm/h5tKyowfUH6Gg8S7mJ5kYiheLW2UfyX3ewEeKgv5bymlWV2OcWcGisVWmFURimxzXMJzuXbiVYah3qYDEQT4Q5Y5cIXAojc94DeHg34IcWXx5foY9mTP25qdfz/DYMzt78eoNZx92Z/9jnHozZxImCik7Cx0ayr+GeevyHns8w9/YlYxmd2dvzv6dySiYELSSconMYMdBU3Uwno1lPD9kZ4EMsEybKRHZwRhtcdBZ4Jv3rYC6cEjGShxT9cg34IdaEo53MNZNmRlk6s0kBAqJGgQKoQoEYKaznZdLECjNHEeg3kxCoJCoQaAQqkBAQx0xsNUuQKA0cxyBejMJgUKiBoFCqAIB6XD580sQKM0cR6DeTEKgkKhBoBCqQAB6feecXYJAaeY4AvVmEgKFRA0ChVAFArjWKreoEpZmjiNQbyYhUEjUIFAIVSAAarvOiSUIlGaOI1BvJiFQSNQgUAgdR0B62e7X6GPNvTRzFIF6M4NnDhDSwu3JwOQ1b6VaZLBiYbLjwiyxckQE3rUQGLwRMgxznH0EBa/ZWzjYaqH+6NgVm57pHCR5fFVgcXNR89sDguVgh+nox7ti0pvzJZsVl/lycMis8UX7+fAc7Ahjja7V1hzHZWIQ7X1B+hVMnPMlGwaX+XJwKK7xZV+h5q3Uhk9OzLDKCN1fxNKX2WE7uDIUmbLgBGc6WWINC6+UfmpKRiK4eXeOpqmvX0UpI2+UmvCmH4xVa/yo5PpW1lBmYnCPaaKSvV+8gyd+gjC67aBfTuNi81gWU6YvuEXtncMlm+SX4XJwoTmKyzx5J5adWvLOOLKOvOWCU03eGX/WkNdIaCHcncDeiaVrHXungKlk7xwwK9i7FJiD2+gK+k5sqrX0nXFkHX3L7bSavjP+rKEvwGQ4NyfQt9gx19J3CphK+s4Bs4K+S4HJJE8AZp6+hbZ6+s44so6+hdJ6+s74s4a+CgZ8y9UJ9JWuNcJNjb4n0ncKmEr6zgGzgr5LgRkkTwFmnr6Ftnr6zjiyjr6F0nr6zvizhr4C9hHJTxl9hW0756Y2lBPpOwVMJX3ngFlB36XAZJInADNP30JbPX1nHFlH30JpPX1n/FlDXw7Gx2Wrkr1cQwbcd1zcpnCpZO8cLivYuxCXTPAEXObJW2irJ++MI+vIWyitJ++MP2vI2+kWGu8pixsE3nVOfD/2TgFTyd45YFawdykwmeQJwMzTt9BWT98ZR9bRt1BaT98Zf47QV+uCM71K6VVrtBitPNAzK+grvWwndiU407We65Cl8FjL3ylkKvk7h8xh/k4g06tcjEwmeRIydh5qBwqFcGNXOqePJ8lhkGPJ3hfhkyvwdNCTIbSlnmSS38WTITILn50wJ2BiYafhY8lVmCz1JJNc5knXWs2e4chH+Hm9V7FMhxULbowUfrQnqdaKoT5NlZVCaK+KTF24BTLRN+lFq4xb5Fohc9yzBSLJMQeXUdiFnhVCFa4tkEm+GeiZzpplvhVCFb4dk/nxHPjnJQhC2zfwu/OWsd3lw9mLV2869mF39uKc/xd1nt+cbeGz1uz8ksWHZ2ZaRzbxLxhsnePwAEaUciBzf/Z2I5ot9ALDNl2z5aK1bMN988f5a1KnRFSHD8+MK6rFHTu/CpJKkCRv4LBnG0eCHcng+S3cNbDGtrw14DhJ/b3htpVscwHmJD7cwgNvBds8si/NVoy+3cGDQhOf4cHhoWsGH2FuYpsdu3hir8npKEJhPMCDwZOfSYnPtD02Wwk8ZZtvjPchdjKGiA/PDLDQUqQQHWkFHT+AZwK1whtIx8Y0Hfqg4T+2Yb0yaaMyfCC8jO/x8qBEWVQCUEvXcpIPPkp4Y5MmyFgrlcSkOxPTDWnmIc3oqkIz2/gUcMYGsYUwvQrW/tFsPaIBtQxcfGoifM3WIkqPjSBcr3dPDQDCQhJsgI9wvGy4x7+f0ot7eLBBRwpX88Q2TtgZoLVN4XIDtnjEDA5kMLko5iJIlveIA5Uc29gAr4J/ugGVgVagVo9p9TtS0KJzwAeHAfvEGxMC3hK5HxgGRN8e2F/pK/DModTF8A0eJTq/a+jXlhPDB/WRGDt23WhM5VcwKBE2EAsaQbVKzIWTV8TlSPieqqDrAwtvCH0Ts6VitiArIV0dpQsYhMbAH1D9lAtGxyFtOqXNx7QJPk6bSSw1NlLed3kCuCXCO4pfcOIopzQam6dRpzzqlEgjZdLzbgNIKERA0kMguSKS+XfNRKXQUo9S+hKhtIF4RN48XQjcp0ZhLr4NMLEi/B7RkP7HW4oGvHqfTmCCUDsdcSE9Ft3NdISc7lLkPDGYBwoD8Qfa81RlBJLG5YAJFQETdG257kuDBeOqZzocSBdcJMLbETa/QFhER4OZuW84/ochYbDXjUP7SBpQednIAMlDIxK7bCiHEJ7FgAnU95+xRtjh+y0yH6QCj3dDkUtNQZJz2racuxSJFBh+HjRPx/nQQ9JpgwVQTN9w49wo5B8pHTLcCiqaPenhVuKHd500EYLsfv6VesgFJba/gBDpFbtpNAHFEcbhzhysDC9KlgWK8kDR3lgkDx39NsCXbo108fY57fJbQ64hjIQ79ApL/a6Ll2biBlOf8bkOh3FCI986ihiUCI8kTxcv9b1t3/joBuoxy36LRfXpzwTHNaomyMYJAxLg/EcebNiWNecfz8ArZXl65+jdZPMC8kq/f/U53e2vTWjdl+CBKfo8wPOBPNPoGd4f4DSBD9Xa5V0Pv1Xo2M3WSCC57msb1sRxKdxLKoZuRqWQh1LY4z891A3D3N5d4OPS+CuxK/Qj/PPEAgMVcZI61ZfrcLXu6agO10YgRx+ehvkuua0SF23Hs05Agji2OIRLUisBXDXHV3n8Kk0CivetYBQ+KuLYQaiSOuqnauDjqBFIwOa0kVGkkdHOj4w/g4RO3ZUGmsswbfQA3RM/NBXU1DsBCof2/k96mfNGEQRROPevmHSSVZ8z3YRGCMkBQvJmFgEIC7QybGBLy8/nveq5p+eCwFqv7Oquqq7je7b0mo7rlRyq2g+3qWva2MveQTZrGWNSRExGNU3mBEnhi+qx6giSboBkl/RwEo9V+qWTQRhAgfUgOuEsT4a8/myT/wz0ScH9KW0afbJAn/kkkTMipPWSJugzH8GkptMp7Ub2pLxPh0g0uTAznk9Y8+trKfggpPpLbonD49IsfyPZOnljnsZdX1rVnu/pwSvGvZWrrxKMl2qROfPS1Pq1tPy4lTbtPKmPdymbH853zJwuisf3n+5ofiuowzR1WE4Ronaid7FXd/gzMK7yK4pwv01/j8IaD2iWsU3Ua/ccsEHl+ypnYhUnvMso3BXfJgo3Y2Mi6qV2/v/iwSGxyt3T2Wzew/Yho0Fb2fTourjghIfiCf958sZ9UcX3Iv/2KKA6jM7GTg7NyU8rhvMCYAxdGcwqYsmXQU0d82W1GPf44uNyeGh9Oz4RPFFX23nJFGznC59s9npLvvThHfRltXn2+DI9EJvE+spkOwuT3fiueue+LDZlcqVvzXmbJmeUnecaU9K6XC9BbAij/usrdU0/6//tilEY4hbVerhkcv2945lczJQMV7AJ+dTUw3AOF003p2Yja7uAj6ZmdfStp0aRDG74pwt+HialmHAB08KaGMf7oTbr+2FmtLgfRmNpr03jG+M1LvpDvs2Ntn3btLk/L8L/x0dFkhiIAMKg9w0M8pdbASSTO/mJC08h6IiMoMNdaEgN0tGLvFHCSrUIwY5WTUurpgF11kura0BDRix1oyLCHo48KR1aTadDS/HooxHF3xPurIgxUSH8KooS8oRKQNmqTCKTsg0Iey2FN7+9wKAiRwot/igDad+4BH2APwqCa3Pa7x6i20CVaQScCqELFKkxQ+T2LcT7pN/sKUZXDASMTfoNCRJCjY1wkZBbXNe21WsqmFHsnynChDKTgAKiWtMqUOL6V5GghsgJOpYPbG1i7tuiJIUKQGwDoVGLKAgig6guEIUWeTDWqtNYqdVsNlYr3D0LGiD8V4ABAEy3hGkKZW5kc3RyZWFtCmVuZG9iagoyNzkgMCBvYmoKPDwKL0ZpbHRlciAvRmxhdGVEZWNvZGUKL0xlbmd0aCA3NTQyCj4+CnN0cmVhbQpIiexXTW/cOBK996/gZYEWsE3zW+QcJ5MdbLAYYOG+OcHA7rYdB/5I3J4Y+fdbRYpqqUlJlJXLAIsgbrWaVfXq8VWx+G119vs5I7eHFSPb/5z964GR355W/119O33Pw/tft6uzd/DD7kC4/0cOu8d27dmW/8ng5fZmtWGUaUe2O9I8vBLOCP6DD6WpUNYQKak1UpPtw+pizU21qSVVZG2rT9sPEJhRqST8xaUhDvjnwT/zrtGtpbX2jv2DElRzV5PacGprxoPvbbXhjNZk/RkeOBVkfU0O1Ub4p2qjKSfrx0pj8AN8GLK+qzi8e6kMlfgF0rFk/R2s0Uv8keHKH+SpqvHhhjTLO0H21cah5XUF8TVZf2TSeCwaA8Zl1cbi555cwSsR1gMo0VvTcVAjiBeyq4Rf9ASQNSJX1OH750oyTMX7BTzHdQ0Ltx0ILiSICXlG+NFuTyDx2sMgXxuM3rcLMUULx2LYJ1wCT8/kHt2asMhTCjmgf3IZ0/GBFYaYwZk65UzO4qwH8qoJAlAVfsZMkRr0e1lxQ3sKaDKKCQBwYZDMJ/Lds3cZ06+s18i0hyO7KQlNCQAYJaB69iDiPeZnO5vFTzeX489/HTeX65D0cyU4sneEJKRnjERfHscvIer7psbfnccaP3/3xwpdvhIsdY6l/g3e+2omUoGxUqRmsENc1WT3gLVL8C8AAfT3q3NsKa2FUoYqbeoZJjGIsaBC5fSJheN6OMocG0Fr43ImkimqagXP5dCco4LLMZMaFMSc7CHjVKs5yThLnclFOdqUh4n5JxYF+Sc20/kb6LzG8Tn5p1Gm8y8PE/NPLAryT2ym89eSGmHtnPzTKNP5l4eJ+ScWBfknNtP5Qzxm4XSfkX8aZTr/8jAx/8SiIP/EZjp/OEu1smpO/mmU6fzLw8T8E4uC/BOb6fw5HIlSilndPA0zTcBUHJw14QscPUKG446TL+DhA7mAlZD4J0b2JHvowZlr+yeYhQ2Kji+GDdOjDzOIB+DpUTiAo3OUzgQyeghPItHaDWVmLAxWrN9tLNW1maIkd063QHCvkm0bgtI5LWdiGR0aSsCkDqkw4CY3UcD1Q+hWtymWwWEkQDmWZFqeAQyTKdcwnKpa5uYIQ522w3Cmtqmt9qTwg3ZVBkycHCxUH+/tElxLChSTGWyaTfLt7bTRBSAuo5cacjc8z0rdTWW2YNrulDSqIVo6s85MXkYnvklihrWbmQZLtTsAZJl20xmwVLsDcBZo1xhqODfztZsZSpdpN8dKoXaHaFmg3bm8jE7rC7SbmeRLtTsAZJl20/m9VLsDcBZoV2vKaq7mazdzoVim3RwrhdodomWBdufyMnrTWqDdzC2sVLsDQJZpN717lWp3AM4C7SpJteR8vnYzl8Fl2s2xUqjdIVoWaHcuLyM3y0XaTbyVa3cAyDLtJk6LtTsAZ4F2JafOvUG6kgH9Vv086eZIKZTuECsLpDuTlo7hG3gZVm7irVy5A0CWKTdxWqzcATgTytU6UUzrUXDKnehdcizVBdLljhopRWaLGHVchz0Kj6XizfFSKN4hYsbFmyHm6HIuM0fL2dQwWmvyCou+wP8PfbpBGk6RGuQuhXMdbhxVnXwyOLI2XXH09K456h1W1BYeOqWiaC1UxqZVQmIzHKalaIZNhAasMmbFLGiJTQG0KZtft7BfToIhND8DfxmgI4fd4+rs93NGbg+rsy3/E31ub1aGWh8AP0FNVLuaEwANppZsH1ZrUm2/YBwqlUSP0IC9LwEaspjbdr+6WJ9XG66pIetreBCUk/VjtTFUkPWh2tRkfVdtHFm/wF+q/TfYekvW3/3q5ne0ghUga1j6gzzBI1nfkGj0GdbWaHRNLquNxlfgWzYxNHr5C5YYfHjAB7L+Wm0YPYnrF4Jv7joYSfVp+6HHhWageWgGKRfdVdI6apUAJbeLLtY3lQkRPJTnXAI/IDd8hWxZRAAZcUklLu8yyD28fVx17T3Aqj35DTzo4zt42FUsuvTmDz5ZeHPlOQ1LHcZ/JrLS0OrImlfS4pJ/+vwHVAOPMN1td2TTPL0SBKaYgU+Kp5CXwL8hHvWkwpo1gfDI+P09kK4wKjBi8Vf/5RAWPVVgcBOe31fAQNjEwETFBVqxsNMIEAFojVCah1cCmR1VKCCmVyGLuuKuNYRtCob48Epgx7BXHi2hjtGSN5qxgRJv41OuGR4OvZQxDMMwFDD73RCVRWNdhZ37B7nzG6vCbtb42w7zg0jP3c2PcuaewuvGDN49BvmoKB//KwpC4bs7FDCPlgqde+5QfbZTD48v5LkSSPzli9+X6ya7pKyxNfDQGliyvTKoyoP+6jGYIF1fuzsvOCxi4usrwD94jlwQJveJe+nyUP0s1qXX9Q72PKQIT7FSvSoOqCLfIFohuCgEh/ujgXDdKoF8BG1vLFoY1CVk/rFqTWHfgyk+BClY1zGNcDjKQmG2jXFfDhao+xkUdeqbY9iPTJq2QeFZHcgzyMyehHKW4Z2k/VVde9RDiOP7w1WMch8l2bbDW9wIhOnFgj246cncNr0SvT+2/EX6PHtYcbzLngJR+mJw8OAbjkGPxy1AvpXtW1jtq7b2rQu+C+EzqcYaU+cY628Mh2MSmwjMJaV1etJjxf/r9KfVqYp1qpo6tVK2m88t5AmEkJHiNLyzPpwHEqRiolV387kXyd+kKmVSlfKNVQmscteeZkQ3J70vPMDijvRK3tAreUvvsXqh8pT2lsCw5CnDFm8COP74hzD7wrRkYVdrxsMAtI3l9tlLCSlEeYmmvHQYbjQycaj8eX3nR4AXyDQQwOJwGDIOPzJciXNhjQ84GPrlnSD7Jm1g3Kukodw/P7bL8FwQzZ5xEdZvfFforOk4qD39oPQwcD1VTRNQfrSEgoW7nWr8+tqI6xoWbjsQXEiQh17gm12022Mz8Z3nkXxtMHrfLsQULRzbKMiGYe4e3ZqwSIXRyvcaHJNDOo9Na9rP4UydciZncdYDedUEuW9mwZgpUoN+L7EP9xTQZBQTAODCl8ET+e7Zu4zpQyNHjUx7OLKbktCIHKtTuFAKsD3mGOb+GA+7h0Yhtg6jn13YgI4g/MrLSoeRt6kAchd3qPL2v4Tw77crbOickPN3f6yQyleCNzaON7bedbM2WHLQLYRyun/dVHXuutnaMCgo5uQcG+XwPHV8lk1tqRHWzrIxNWUWjrc5NjB7wCShSmykArIVzP4aylNxVR+N4GdGYd+TMApuOdrYGSbHKMn2eBPH9UiYcpuROM5R4Q/MYZtEBvAzBybnQHMwQJlcmKNNcZgRZNPZpAKdziYNM5lNeZgRZAXZJKUzmU0mzHQ2xWFGkBVkkxT1dDZpmOlsisOMICvIJmk309mkYaazKQ4zgqwgG7jZGinFnA6ViTOdzlQcvN3AF+inQobDj5Mv4OEDuYCVVH9iZE96nqnA6T53AsIJK3SL5iIxHTw8mTc6Hh/pUTIBJnO0loLJ9MllYHJndiGYXJtbCCYzDJSCyXSphWAyU0YpmEyTWQgmM76Ugsn0iCIwqj512RmM4BJn+1OOhZT1EJjRkQqjxinpdF4aQNKZt2YiGZ3UJpFo7YZTg2nfsr4ELdW1mSZloMe03S9phENgOlPYTDCjo2UJGCbT/ODChbLKjISGOm2HxTtJTXtoJedXUIzKoGknRwmHCO9R46gs2aeB9hsP3dPjN0BxmV2qIX2THcnh6tpNZvY2tadscuAOEdOZdWcSMzq/TxIzqph07C5WzACWBYpRjlPDuZmvmKEz8u2KyRFTqJghYt6umNnEjN6RFikmc7UpVcwQliWKsYyymqs3KGZgkHmzYrLElClmkJgFiplLzOg9dJli0utjsWIGsCxRzP/Yr5beuI0kfNev6EsAEsjQ/Wb3HrMxgviwF8/NMgJ5RrIs6GFonAj+9/tVNZtDiuQMOWPsIos9WG5R9fzqq+pqj+vZKH0CYya2zdMZMwbMTMZMAXMGY5YC09E8AZiDjBkYnM+YiVjOYYyD8yjjCYyZeBKczpgxYGYyZgqYMxizFJiO5gnAHGTMwOB8xkzEcoQxh14olKeKurczznuhWDxEvTF6BJhDj4KDnBmDZiZnpqA5zJlD76XF0HQ0l0Ijq9qJFwjd4d+7Pt7EXFpija+Mjh0Ko9a2k9DYfjem0+VHR0dXTkWoaFvVIdZ7FSPxRdsRnf2CPVCa9tPGtkCniY1wlTLoRbENlY7HdlTnl/XFm9/eS/F5d/Fmrf4g5fXNha8CW6L/TbSYSMEIZyMdxPrh4kPxvlwpV3lRXOOgKyWKx3LlKy2KXbmqRfGlXEVRfMPPyvFvGC1BFH+xdPN30oKEVhVEv4snHEVxI7LSLWRrUroWV+XK0SfYNo0PR1b+hIinwwMdRPG1XMkq+7XJryMTsK1iJ0ZRfly/66XpJFO3k2QhyvVdH4oQq2C1Ah07UNyUPjngSJ7H4v+O1OgTgRUoACSEN64h8S6AiqPbZqlrtgCprfgVFtz+Gw6bUmaTrP7AueLLJ4Y0iUby/yxM6RThoUoTSORnTh9QGTAGmXj8lGCw2G0e8VkqsGAjVs3pRVBgVnr8X3mIrbdI+3f4qxhTyBQC7qnQ9/fA3DaQB/or/7JLQk8lFG7S+W0JBFINExIl9iBoyVRoCpACcI5CaQ4vApkF6hIOQcMnk1BmWqnYKqJjkiIdXoSyPPH2muhF0lQNZUKChHU45VrSiO+lTG4kuakQM1dDl4GUXZkq95P4woW1qZo1/W1D+cHTc7f4mc2KIbxu1PDtUWTu3mYD12LHzIgd2tznSPZEghtNet9PjKHJX1bGGiIF1hamA40FlcaCHBDAJN6xSTQfQPYpJm7uDVOSulxwA6YEdxx7TNRVHBaTW6XxIPPAYOZvwIoEAk7c80+US82R2zRBKHAHaRtTeQthuHWp5O0nzZ9WNZI18Yfk0WlTRaFeSuPbMQOhZjhy4bYidaVJ30zVl+rqU+GSH27zT9nLfa5qGmpA4DOhRWHy4KFJ2kxWlSceWX9M+EDGt42DgUA2YFWKtmHwcE0NQwduGK9iq6EdwYK+PTQ6OldIt5OQHu4PavNoZ3fSqymo/99J/5lOIiqY0FCBDi+CyKNCS4XLguMDLOay3OvkeWvaeRtN7r7LQkMUDfiKFrgJ/iataAataE5sRb7VTL7VTAOwCr4HsGZS4p4ynHc4jLQzHWVSsgSMbpT2oAfacWid4UNaR6OwtJzVUqV9Zp074pZZpZu+0U0vurSrOAJnV/L1+4Vv9G9IPmEi86qXQEh/lCRJW15NB1rzWLzjZNvsKygCU7epAp8fWzGsFbwkURnB6NAEpXsyHQM1VwSkT/vTU9l0q+VFUTyXRlIqbJfbJMs1KHzuhBBTgpQQI6L2elsaFjymHsXXJka2HZNP3YYTGlKFtJvdk1mfhGzalMjujpbelM5jM8e2SzCzrzEzizDrBfmpcXLfrHY5U4KG7F7R0O4xoMkoJ4DANXfGk/iL0bvK6WPqE0eOW9ijOwShITk1rI6pDb4OE+0zNu3oYw7yp03S6BCEm+qqdGmjbToCDNI8KfY5aJPW/swUtvuPFObb9QXdAUqI9//81wVB/iLoCaboCTZ49RlhHLwr23ld4s+yQp4Tj764QGXvBe8CbaN7pRKVO+BmgQ7GoY9jKvTutfWBd+9YbJPv3r0O0U3i/unGpipnl6QTsZH4MTd7nfluMgIDjTkIDJRmIEDXpI9qCQJDN8cRmO8mIzDQmIPAQGkGAhKbmg5hCQJDN8cRmO8mIzDQmIPAQOk4AjrqSgYsFgsQGLo5isACNw0CQ40ZCAyVZiAQMGFtsAsQGHFzHIH5bjICA405CAyUZiDgcZMabIoLJvuIn+MQHPNDDyL8gntIm3T5KXEHC+/EB0gi9Y9SbMX4FYj1NPTvs4AaZcsfDmgOb0LKId+Hr2/GiUg6N+vCSA7eyUcjcS5Op4Z3QZD9sRMqV/vjoIzc220oVK9B6aaC6dydC4M5uETMCWZosAIDw+iGgT1Nu5a7w1gml5MUyr4xh02agpFmCDb2Wosn1shWgVeoC9PhHK1T2/OD9k/0tSPRtItEQA+qXp3wpplDmpFNp6kTz7nXEy+FEkcoUyN9P7rVwUM3mcWcaYfUYF5NAdNZfRYCc3AFPArMNH1H1sO59J0I5Dz6DlfC2fSdiOcc+uKB5ZXyJ9B3ZE09j75jwMyk7xQwZ9B3KTAH9/cz6Duy28+l70Qg59F3uM/Ppu9EPOfQV7pK1sqeQN+RN8Z59B0DZiZ9p4A5g75LgTn4+DqDviMPs7n0nQjkPPoOH2Oz6TsRzxn01dFUzii9nL5jD8Tz6DsGzEz6TgFzOn0XA3PgrXkOfYfWZtN3KpCz6Ds0Opu+U/GcQ9+gqhhlPIG+QaIEwf4w+o4CM4++k8CcQd+lwHQ0TwBmmr4Da/PpOxHIefQdGJ1P34l4jtDXuQFn9iZrVamoe4+eULk59PWx8sbokSrJKiqXypSOcwk8Bs1MAk9Bc5jAI9DsTS6FZq+5GBpZgRkvELrDv3d9vMGOSFevV5XRsdNPqLXtJDR2K43pdPnR47xTtHHYWNUh1t12sVWt7YjOfi0YKE37aWNboNPERrhKGfSi2IZKx2M7qvPL+uLNb++l+Ly7eLNWf5Dy+ubCV4Et0f8mYi4QIU3NB7F+uPhQvC9X2HO9KK5x0JUSxWO58pUWxa5c1aL4Uq6iKL7hZ+X4N8y5IIq/WLr5O2lBQmO8iuK7eMJRFDciK91Ctiala3FVrhx9gm3T+HBk5U+IeDo80EEUX8uVrLJfm/w6MgHbKnZiFOXH9btemk4SdaXuplmIcn3XByPEKlgNKd8B46b0yQXH8jyWwXckR58IrkAhICVlKkPiXQgVx7fNUtdsAVJb8SssuP03HDalzCZZ/YGzxZdPDGoSjeT/WZjSKUJElSaQyM8MAMAy4Awy8fgpwWGx2zzis1TgwUasmtOLoMCs9Pi/8hBbb5H27/BXMaqQKQTcU6nv74G6bUAP9Ff+ZZeEnkoo3KTz2xIIpComJErsiNCSqdQUIAXgHIXSHF4EMgvUJxyChk+moczEUrFVtLpRpMOLUJZn3l4T3UiaqiFNSJCwDqdcSxryvZTJjSQ3FWLmaugykLIrU+V+El+4sDZVs6a/bSg/eHruFj/zWTGE140avj2KzN7bbOBafCX+0rfpdusTvWNvURjPpSYzV9+4mNcNJLIyGECAA4sVM4RmhUqzQg44YRIV2QUFbsnrFWegOAyESq0vONiU846BjSlBxWEy31WaGTJPEW6GDYiSwsWJB8ET5VZzJjaNlUyCWjUkqJnHDl3sMgeEckCPqJjFlQxJnA/MGa/rvbyiWEJW6HIF3VXXPwSKTvMryvZSGt+OLwg1Q9cTAluRet2kb6bqS3X1iT3JDw+PT9nLfeZr4hBA/ExJUpg8zmhCNxNbZYKR9cc9xD5D7BuIjW37TDg2G2n0cBUNIPcdyDPiLeAuhFbZJh3Arj0BFTBSZAv/+PTq3GP9Zo7GCpo00c5u5lQL1RnE/8VmXjxTOs1sU2/9D7azdrGly2XBiMImdbYOTP9yf5OYfJMY5poDaUxSJt0AUdz3/a42Tv9dutoMutqc0dU+g+UZLFyztVI9pDXvFgQ0t7flCr9CvM6I1213m54Rw7w2ZITXkxX3uW9s7GsR6GFBaxgfaJHWUgltMM9rHHgPW+eGvmXWEdi0lSiqAJVHFHdoMAqWVpO0GIFykjxeUc8z1bThlY0k/k171fS2cQPRu38FLwVCIFKW5H6QRRAgie1DgPaQqKe0KBRZTpMKimPJVfrvO29I7lLaD+06zcHQ7prDefPmzZBjPG26NsH1TtpAnPXruLR2lIMKBN7SZbWIFx5suENo3EE0h7gHhBwWcaFYckvgfKwDm1S6LJxVsFqjujXftQqfPxXDchEknDQw9pRoc0QFhVb66vIyS/bgkDYBhk3dFYxV8iWLL+3hqst7bmHh9bZsvnURoLsJCFmQJuMgG0pupeHdvnBKcxY03yM3NQZusAdpPEA+1H72B8PV4gLdTAnx7vWvF2g2B4ExR2HMaU1WhVCORKHyKh1zyat2PYMV9Z7xJo0XS5nLXXFi4lQx4GaCDekHldA2wWyZVwOzZRe23tmysaFBSaOBpthIUPmUcBwduGX/CAub8W4iAy2LMQy0jEYwUNI06nI1KaNtP+cpOOcHRzq9kP608aJX4jPt8Ea8p5UU+h+ZuBHd0ndzY491bOkuFnd+P2DZrgDEEOvgtCJ6kCQVNRHJYC2eRVIUrj80S4dpRtfQIygYHs+S0lGvNRTkq5W6PjBJzUwEM9g8xoBpbzinGairr1Bf10Wt3DaS3pbkgTRl2S5RDyUzbarprMKo1dFL6FQrbD+cs1mqK75V/F68eQeaun3QCVmooyyRnsdIpqO/hSxxlzvtdx6K6xAMVUFRdvZyOvbTYCYrpm5RrW7VR0zS7yYSM9j4zxLTJ96OI2GseHtgfJ9426fAaPH24Dkj3sF+V9LVqjD5I/pdx8k0osUMyreLmpHy7aNmWL6D3XcqNYOH9jA1GSabAy36TH9vTrTI4w5OOm1dlco4n1d6+GbTMuq92RwdqWNtIrZSz8vSqWnYWkYjsI23MWTjHPnRGQ0a2rkjm3z41tVpk/p5taCUOUOG1AFLTLlEmNittpg1MswazxbqT+y5uL2gOZUd4DdXNLtYXQpN/cvl1k+vL2lO4qGLBqO9uOQ3nhtnqsIkt5KYZPidZz1MtgW+fKClfsTDbMRTrZGFwlykpLFY8pTnIhhSrxYzNS8J6uKGvNJMp3iS2oqf/CKKoyjEYiXCw0GonG5mFKC30DQb8jiYxaFVudoy18ESD2yJWmksSS2wVJIW0whq2RDXV0O4iEdy4xkk5pRnjjZTFXadhaeDmFUZeshRIJcYEB1I4JH1g9QGrmjIJYRiJ0smcyWp5Ojzw71UpZ9plYUZrcvB8qe1pKAcRkoPDeHAZ1HNs8rGUHKMrrTcijp0U4XQTRVCL00dekGxGwDxu86zLI8h4QkhKe5yaUhvabg1Ia2U3iWnij5sJAUo1rs9BWXwnWKqOATrZdBCXhYByRMn5OKzx+siXhfwZoWLeBUll743eNspAN7iCO+VpKw/+UpyZIobai1U+e/3ZYKpMgEyHnxKXJMRLg/wXMOuKYAOrYpLDSkYHkPyLPouapMf6n5mqFRxAeDivIxlskZ0DvpSUBeFM9OhTK2vUo1lD3ilz/cUe8WxKUTG+fqE/1mYsGCp3PGhwmKTQbtrcYcvOjGfVXhFyWP3Zdih+XeO141UCOtfQSC4k3yh9SoYOqy8Qxj4zjXC2HWD/UZ8kRV2uBWbsKUHvvNI96gpm67/yC3AYUfs+w+lrqHo3oe7ZRCVR699ic4Y3lZSA4NwxYeIC0sV2zgEegORMACyIM9PRfT9NYb2AE5MwwkjrxIydpKTHSk9jsy71j4qzamjKAHyIBNmasQipmIr6fPvmaFGYMDlEio+yjEHUGdgm1Aad6AltPRvaQwAN6wua6NIgyBPpeR6+YYyOVrebBjoRJpcmocgq6C3mEwFPkOhEIe5dr486lAAOSiVoLPuinQHcS+1Og7+VCCvEAGhTn5LuO0IMQmD8xDFFEAXXdvXNuKKgkzLzmReljPFbeEuyTKL8akImforIlmL3/DYJCYWbc1mcPpOGo6aGAzVeBp9qOu6ml4yjJMSCLmJFcxEr4Lelx0Ecaaevbtbbp8/f/ZytX9Ybhbrb/vn11fX1zrT1y9evBCvLl+Liyfc4q9+ocf3tXI7PHuKPgbKjmRJ/j6edBHnS42V1CiNKTwJok4ZWia9z8VbaUPvzNP2tREtSTaE6kAopC5CGxrVF6v+vtgh9pGqiwWnH6m6LsF3C5B36JCgnSbB4v8X4I/uvRyPgfcD2duG8ab7jjyWOrAn2vXUnt8KuSar3GuYUs338TT4UDg+R1kMOTlU9XdcCGx6IehQ7ull4PRcqZPweNLOFEfPRmylJjflcmpTPl8R+hFN2U6uiSJOYz+yv9qB/sriuFpc/CfAAPeXo0oKZW5kc3RyZWFtCmVuZG9iagoyODEgMCBvYmoKPDwKL0ZpbHRlciAvRmxhdGVEZWNvZGUKL0xlbmd0aCA2OTUzCj4+CnN0cmVhbQpIiaxX247bOBJ991fwsQWsGd4v+7aTmV0gWASzaO9TEiw6fUuCTnfSdqaRv9+qoijJpmRRdhCkLcusqsNTh8Wq76tX/7oU7H67Emzz71f//CrY70+r/6y+H76X6f1vm9Wr1/DD9ZZJ+se214/d2lcb+T8BLzd3q7Xgwka2uWbtwwuTguE/+LBacWtjYFrz4LRlm6+rdxfSNWvruGQXsfmweQORBbfBwN9gQgoEvoRGp+v26YUF7i35pQcTuRNOM+8kD17I5PnPZh25YhdPjeSaXWx3jZUYZ92spccfbr82a8Mtu/jWrDUuecDvmiw0vv8JK9kFrApod/vYSLDaNbCCdS8BPQ/s4qZZK+7YxWcw4ZFdXOMn/H6Fnw5do9VHhBTJ1dpxg+YeV70X2jewO4fuwbEHuGTQUaKNhr8muJZ74FwmzgXRjaQIBrGMAtpvYPsbiCzQ0ycMqhGahFBb9g0jwEaeGy1prwoh/YVAfbeqse1uIn4+wY8SbR4ZWImEfE12D1eNpPTtGqWRidvG4PstgxcOPT7Bk0MAn7KXW/aEGGAxERJa5gMFpNTcIxqN9GXnLm2hwFP6ft0ohb66RV/RylOaLUK76qwbSVh/MjTHjF81lM0h+OtG2SQjtJJkZfGnNvJzExJvaQcfs/MfkFo/oOUoH30Qi+RuE4c74Mnjfu8Y6Wx/L5TEh44RaVCwhOUWf9R9KhqFGlNKoWxTuvOSm1a/n9uEXDcgmqRb+v7AckoeMzTi8Eer/2fwja8HnLYP15gGFAq7AlTwcNeIPUJaAT1nkQ/F26ssOenzTyQPRGh5OqLdtmyb2ZSjHv4I6/+lIxIJ9OCIDBAmjtglHJUEQ7YyOdS8RdF02fpHPntDYGm3nVros6ObDQmMGOMGhEwK2qM2RQfjiLlrCww8cyLxj7ZQv77Mhfry9Vuon5a9MKzXEuv1d3hPJZlpC+VOC89c9DxK49n1V6w2DP8CMMjGw+oSL4bOxFiojEbrBSZ9lAA5MdEemERpj4RZYAOVxLoxEy0MNx7ulCXYIlweUh+18SBGLMxn7SdCLt1YnN6mPk6PzWnIhZFLMjpjgtcQhIQ3SidhSfYFHLxh72AhEPxBsBs2Li84XWFfK4GLkPG/O2JZqgyZysgOMU4gGah2IZKjep9FAu3O9NaC51qEsA/FejdPysiZ6KCgKgqBTIEZyHIhmKMHtAbMoUPozbR1avT0KpCc7U5IiWXy4Cco/fEvS0ECI3RJNlyLWsexA+t4tGEazmyeuspSFJl50Xi4w6J2J4hmpIhU5MnEEdFYLowarZnQ4EhzJFNzqumKYVEX5yW8lJqj9bWGmiMFzxnu3X4prSx4I0X4rIK3FMnR6+AYEoGTGA4hX+D/m8PNiQCb8wJ6ShXj3iVrjl9+ozbjF3MeA7FUqxD9fgPg1fEGoDCajjO8E2ptMjbQmhJRL8NWGFVgW2CTsTkYYV2Uy7AVRhXY5mx+22C3KrBbxUkXjXHS5UIqnHbX7dMLczyQc/yEww8FAJTioV2OJrDNV5gk/mw7bRiQsHfe5iHE0Ni0hu7Z0SQBnbqhsSpNtc1apxlSak6D1Tr38x7d3D7iJBBoIoDOnHXvcf5IYxXNLZ/blv26tb9q59oHMMO+n33Ebl+RwzSc3kLTj9Oa0H7XzljbNCDxqIFJboyDvwJUx7bXj8AfECKQC9yJEBrnKBBmmqNgEEmD5ZZd7djv+RvAlD4NaaKFnfDgvGLxDeBSsl0aaeRiurE0BMlGB1zyN4KFubCWQKSHFwaG0ToEhRAUbMwi14KCAAkydpZGtZaG0ikNFeze0iiylEgfkBPaUVFwLNfARXCJBVSJbFXSE+IF3l97hIAcHE2tAh3f4jxJDLeDIBKh00RIstixv0A3MSXOp8y1ivkBDCXyYO5LWb5j8FKGdqIk+u723gRSBnxvc+BojCN7cv4x//hAONLEmybZe4SIOFzS71q1c6QkmcIQiBt6RN26LBk6J6ZlGB9emEV1ZX4tmMFOWLcYinlajA+UDigMfTpoux5Cx2w0IcrhoR2kQ3IP7tZ4TE3y+ZaAE/FE84495Gn3M+XEJep1ZsflXctMU14cMZE7km3EA2vI5hX4BYv3F42hA3mFx8xQxjWdC/IwANBAAiDo+4Y939JvLoVJx3eHcWxCoPHhkVIHhvfsG+3FDE4T/OjaID6nss1WkgS7oncpcZLWJjUg9BzrUw7RH8VvOd9PhMzmfZCV9rmy0Ul+7nbWQyfOnvdOfdyrA487gkFsd7TvpYZ2f5+PSyLGHGwyDinIGhNZYyK2ghTaDiUZh4qUMstX5gIRVbfaI6JOi5VlIWCjgpcGPaTLzzCn4Q7xQqZbY5Mz/inv+RZrvNSJdLiqLqAwmLbgq0ShapNEL+CCsO1J9SQ49hmf8Be2g0Os93x/w1KPOWm0SBIy6GyLx1yNOMWyJEnNAcl+QNeRalLKH9YkksEde0EfXbQ40MwDVj+yJpX/xJSHTmC2LXt0ez7jdzpfVPs6i7uGZPiDXBpKNwnpppXqLdrrVtWhVVNsIVPwzMp9q/qrBsTWRtLtwW6FLhMFdkCnHKfzZ0OxqLzbnqZn1j1lnuENyXULW9FkPUJP2tNTQ5p/aXQqIAT771l7gN5g1bxZgRw3X1Z/bFaoPMnY5eu3K3T4wrCpkdjUFH1UYBZ6ySiNH7bbw/a6aKPMApM+ysjctTfZjIVZYAOptW7MBDtJ4490kmPYJjvJ3qbocuFnuIvNku0cTJpjNvVhMgOjff4cA/U9e29T9NLzDJRh5hmoD5MZGJ0m5hionyZ6G2hLpQphCQNlmHkG6sNkBgqLGgYKowoGNBSoAJfeAgbKMPMM1IfJDBQWNQwURhUMqAAzRDBLGCjDzDNQHyYzUFjUMFAYVTAA16YVQS1hoAwzz0B9mMxAYVHDQGFUwQC4jW5RGSijzBNQHSXv/9CgZvuHNvO7N9FwARlddLMXYWa3vyBMDy0obqVyBzbHWpt6kz6KBxhemSVRZkxwooCNwRulUx8n2Rdw8Ia9g4WQxA+C3bDxbi5yHfZbMzhsIbP07ohl2dRhPjKyQ4wTSAZN4kIkR9vLWSTWxumtBc/hM+xDsd7NkzLSgnZQUHuFDKfADNrAhWCO9sM1YA4dwg2sLZy2sWYZpj5lu3NYYpnssxOUvsSU5SaBEbokGwah8f7Y8WjDNJrZNHXVqyhkSb1mBEzXElvurNxLEwi6RjMjPXubJqrXh5U7QYkjirFwS6rR+cRxP9zMYsl09bYovVPEDJr4hcQcHWZmiZlW78igU6veCSBnqbecbarVOwHnHPU6w6WU7gT1jsxb56l3jJhK9U4Rc4Z6lxJzdBA9Q70jQ2qteieAnKXeci6tVu8EnHPUa6EJ89KcoN5iujxXvWPEVKp3ipgz1LuUmIHlCcRMq7fwVq/eCSBnqbfwWa/eCTjnqNdILrSUJ6hXR25DcL9OvWPEVKp3ipgz1LuUmN7yFGKm1Vt4q1fvBJCz1Fv4rFfvBJxz1KsiSOoU8SqY7kwwv068Y7xUineKlzPEu5CXgeEJvExrt/BWr90JIGdpt/BZr90JOOdoV3oILvwJ4pUOthnUrxPvGDGV4p0i5gzxLiVmYHkCMdPqLbzVq3cCyFnqLXzWq3cCzjnqFY4bKewJ6oV9R/cLm94xXirFO8XLGeJdysvAcjkv09o9dFYv3XEYZyn30GW9cMfBzOjW2kItnUcTLXdS7V2NAcaUed2aaLiAcjeSIMGjtClD6bFWuiPEVCp3gpjjwh0hpvO4mJiB5WnE+Gmqg+YxKLePRQQ7n6QAM6dUY7234CpmKPB0FEm/t6VIBpa/BEm/M6+g8ChzAiceuPdqrKc7jZOlSAaWy5AI7i17gSVf4P+bg2rlBFar6LkK0Q8Lnfk/69Wy3DauRPf6CiyFBWniRYCzm8xMpW4WU7kV7ZLUlCIrHqVkOddy4pm/v90NkKIEwgRFLxJRMk8/Tp9uNEp00Qp/aKpEoIspMtRw+Rj0UznwU1eudLJpzjC6ftHPICYRW+BAN6rU0rpJHMSgcQ6mYNrYnCids/W02CJQRmwTMG1soEaF59ik2CJQRmxjmDerxc3bDxW7Oy5uVuIvBK++gvorIdlqw4rw9Mzq0pFx/FRYDVbDTtBox1b3i4/L97xwpWXLBw6zni2PvMJvTxwzZsuCF7DvaLbc3vMCPr7zQpYNW+55ocAeotDi8l9eEA7esmhme+DgxKEhiGLJut95YUrFlrdoB3A7sI+/bwJ+jd8V2heyFAD8wgvImwwCskELFv/wqVL2CUMXGPPn1TtIvVFAI4yZGv6voO3YcXNYIBHGICXh4ZmBHaMYOKrhpdUtkCDBuMF8K/AvMRDRkFFEaxnQmvgUmk64qkNqSUiBKUCAzkdDGHy/gErCgX7m7zdwE7JVmO4j0mPpU8nAJww14wlS+HBACNq/YwijaIFV4fD1B3xgyx9ULbBzeMKXDBWUrZ/YO0pLe48EPdCr0mMU2u0HE4JgoiNBiEACPgCFtoQCdCRYwGK1utelDa/jA3EG7dO+roA0+D28DtoEpSusnKt9zVDQohN0pVtB4xMSCkwCABSoGu1N/gdkgkkBaYpE50g0SGuNGUmNn9sj6Br8bjlp6h8UW0OiBmoVvd/gD4cjL2ovtvNaQtq1CXksBeOrbwuUQ3P2C5Jkux60PmTYpEGXfQ38ih3SoPTp44nLGmP8wVEYj1zQtx2nRNbQD0gYtJ0ITadQ95Bmg581tsEWe4a+Sovlu+GCOubTkmuBL9yR6R2nDjuEzj1ya9HFJ+5d3CIpxJ1CDLY9GnnAhkUbwCWK5Tsnef6Nogfl7SAL6kvQnaDJcArOy+tHIPs+2P/OpcIMoVYa49mF1Arp5dlG1yqqaQXYeAHCODspikGOKFqwIyCR86IBC9LIUCJWtDWKZSVhQLiLGhXE3Ab1jQ9PGBdVqajPWkb5agFZrvf7nuSGVcMmPXLjGQniOmLqVCgZ6iSdr9OZ8R05tyTLmriCFNEuzMAa+5m6ucY/nLU3PWwSMa155asUQhK+QrotkfY1gn7yNWoDCcPGOznG7aF02wxMEtNIcB1KV1M5QA5Nv3Iaai5DWpejE/xqc1kS05bE+JI0oSKi8mlSLz/u8HRw7S+QzZ4KQYcWjA5LWYd6iMp3O1BF5wl8p7qgJLEsOpTlzMOOIrBENpUfylP5VoIJQ7H9Ew4tPDZFmDCCDjwMrxs6vkOwZpTKJjTylnlfhs5LP9q+tWn/CCflMQQNh6Gh0snQvp3V2o/EQoRStx2l2nNNydBRVoq2eJ+WEsrh5xuusP7n7tfUWBbn/fOee0W1avPj9zRd/VLw2Ab9E//QHXqSmAhvIg6+ET8PYCc1FmAI0ZJE7l+cChAYSOtyKnTLk0zNhDd+Q9r6oXvYcohd00JS48ijdgkykiAX9h2kQCcv7RU7rv3+Iysal1+5JAb8hH64bzF05u/xiMDxf+B0Lt1wbfy2pKgB4XVasjoXld8UJP313+mV7k4yNlZpBed9n5U/aGY4lLwfM5u/h2aS9m1U+10Qi4onHb4kqrAuhpObCj5u4+URFB/RYSollsXeJo1JNup8bfuTOpT06M9s1t/AaIb8xMaTfoY2YeP1q+zhJFrZilZ2Z1lzplmkQgbJEsC1ANetU6KPoK3PDA5Q3YjX2T3ddbvn79Ddph1JNPE2XqcdM/dkE3750pteDfp7ZIobaq/TJlo1gQt8CJuo6TZRQ4sgS+2tJAU5vLe+vIiSa9M1AjUSXJwM3a3owd8R4VNBPS3Uh+5XK2LT0qrku3kL7V2QymFtqPxy5Qf+T5zpNCSE8GezXyr81GvxB9/tR/bsVbgNdzKyhlc1HJQ0XdbhCNyHzw3MIEOloj1jv8bxSmeHJMltQ1y3DLZQf0K2IdBydwiheBlQVpvQoU84m3vHUuv6kdPtcteFQi3jjzcuSW9P/oTy/PhV09u+DWkc8RZY+wln/NYCGcsQL05TdiKHnZkjur9yRU8PrbD3YSfad9SSzJ9Pl1LriS6ohTHd4NdvgWFropUDAff4oqV9qe7yGawbNQU0rNHe4amALvhVNN0cJuC3CyqO7Rdn3ckFZ+Gp/P4gWlMH3LXNBZOUjv0+C74yrCcPT0cnzP36Umzc0toCEwbXjF/of982f6wW2CKCsQ+//blAfp/Z4ubtB8Hujov/MUENIpiClJWCnlUOrrFCW7a5x5Zj+D/QCLeK/eLD4r89iDZQFg3NnQ85ebFAnm7MBaSBbTntZgIGxpOphyCqgp3eanieEFsD91FaW9IY2Pxl1aiz2KAkeko6DdzI6iE3J0y+m5aBCJHDQATKYMDAzbCGw2wCA7GbcQby3bQMRIgcBiJQBgO4JErnpjAQuxlnIN9Ny0CEyGEgAmUwIGEgOzidJzAQuxlnIN9Ny0CEyGEgAmUwAEtXpZ2ewkDsZpyBfDctAxEih4EIlMFABZt/5eQUBmI34wzku2kZiBA5DESgcQZkA0d6PWkMxF5GCcj3EvKPABnpR5iM7J0qtbRT0o+9jGef76VNP0Lk5B+BMgiAVcw5O2UIDrgZZyDfTctAhMhhIAJlMFDDVmbl+XQaWe4G/IxTMOYHr4zwBVZRqfz+K9g3sPCOfYQ3IfXPFbtlw1twUyp3vtLCkHKt5Y8vIONlGHNoV+LL5TgRSW+5nhjJi2v5aCTGNOnULNx/qvPNw5UGijZKysDq3oWC9YpKlwqmtz5PDObFe0ROMJcGjSiVqfXgJUOC5Eyn3TiW5P3Eh3JqzLhJfTCVisk2pYN1auhiUZeNcelwRuvU9XzU/l6+eiCa7i5hytqIszqBonNEM3DZCXWiOXc58XwozYBkDKwXcvBiV5e2n8xkzXRDKppXKWJ6t5+JxLx4CxwlJi3fgRtirnwTgcyTb3wrzJZvIp458oUHIUR9hXwHbqrz5DtETKZ8U8TMkO9UYl649M6Sb2QtX76JQObJNzKaL99EPHPkqyWciUJfIV8tSiHPz9d58h0iJlO+KWJmyHcqMT3kFcSk5RtZy5dvIpB58o2M5ss3Ec8c+SpRVkrIK+Qrm9I4V7+efIeIyZRvipgZ8p1KzAl5DTFp+UbW8uWbCGSefCOj+fJNxDNHvqIBTcHDdPkKuONpp19PvkPEZMo3RcwM+U4lpoe8gpi0fCNr+fJNBDJPvpHRfPkm4pkj38qC88peId+qhjydfD35DhGTKd8UMTPkO5WYHvIKYtLyjazlyzcRyDz5Rkbz5ZuIZ4Z8JTjXojLT5SsbDYJ4xdV3iJdM9aZ4uV69k3npIafzkhRvZCxbu4kwZkk3spmt3EQ0c4TrdOlspa4QrlOllvb1lDtES55wU7TM0O1UWnrIK2hJCzeylq/cRCDzpBsZzdduIp454rUKH8QV4rWidM6+3pVtkJhM9aaImSHfqcT0kFcQk5ZvZC1fvolA5sk3Mpov30Q8I/I1JtLMyWQtS6PE2WrnSpMj37oqGyuHbibwB2F8mfxjroCHqMkUcIqalwU8QM3J5FRqesip1FSlNewZXvoG/95d8l053Bghfieb3h0Saq17CQ1tU0OYvj7ONF9XuCg7W0rX2H676BKTiTGnbTYCpf10sU3AhNiQV4XNNiW2GDQe2yjmzWpx8/ZDxe6Oi5uV+AvBq69QxUpIttqwIjw9s7p0ZBw/VQNDtoKJqGF6Ndqx1f3i4/I9L1xp2fKBgxzZ8sgr/PbEMWm2LHghYH1ly+09L+DjOy9k2bDlnhcKTCJK4Z//5QXh4C2LZrYHDk4cGoJAlqz7nRemVGx5i3YAtwP7+Psm4Nf4XaF9IUsBwC+8gNTJICAbtGDxD58qZZ8wdIExf169A6Ig8wqTBsUKBna0BVpuIcdfwZtBK0e2fmK/0zdBwYj/k182vVHDQBi+8yt8QSKIXcWfcY4IOHDgRBHiuNqWVqhQqd1S8e+Z9x07cbZsv04gLq03iccz7zyesQestpWg1TldVby1EU9kdWe5PNyQcC6N76Syi+e28xmfvDK6+nr0kkdpSUn+9sKVudr+eAaD0qXgTZJn9AYxe0z9YZ5zLtIVI93XwY2xQk9OCAcznMQekY6eHopOdpxmBldmBldmokbMM4PjTAuFRb+8J9Zq6FEUFx5+7hxkgR4WkyePT2UQoMeZaB80HUXDY7PpuNLPSSv5nTWllBuTM8WUT1dRaROMmEH5LWFdEzflyCbiRqd3MBnVkajcraw8FyiS5vUaX3haUvAax3aATUYX5nhyQWhXu7FJLv6P0+JznmgKwZoWCGVlflkUAZl8KZDszAUjSkRJQzunh25PVY+pmzvjbEhHefCgTRghZ6gCtlSBRSrfwoCaZMTQpwfxlkCJfddDm2sqk7FUwu+dueTO3XRJ64Hm/cR87Rz5v6j6XppfJwzAaa7Lw4lPKWPKJwY3Jkog0VY+ZTutErfmWgD1EZYFcvn0xWzBVgs2FMKDny0E0T3Ax7UYCAg1RGBaLRzYmW3dXGyGmJ0RKv0YHrMZ4n+3FRrw1YDZdp62gVgJybKa7/5BbPegk/o7ju7B0K2mXjy1YvEked+Cz7XFgGNHSzDgnkptkgtFS+0HlqDUJp+4hiaZ29pNNlWI8ztyaCp5l4vaR+iOTSW8YLTE2t2DdX481uNTsQZG91KdH0S1eflort9jSTrgaOx7208SFtQ0eXqXNTl7KDPYgUWlrxlm+4DvWZOh+bk1VQ57qZloEj6UN3GGNldoc6nWfZyhdYRV1lgPcMLpiSS31PeV+n46jvixNaA1aU0FxGknFmbql5VYNtzfJZ6sEomCx6srdHwLEP4tHT+RccdTdtkj1ET3XtmbLK/QID9evqV4aJ5zXKnW1VSPA312bVWMehwYJYOhKJOWdXUpLZTJrQHeF/4s7F7NTEtdvnR+avX7fYGBS8BnrTRDKYuU5Iwti9vqQA9ailbsjyBoC6JSa6OgxbKnB8jzzt2XqgeQnu9MFffSAQLRAe0kNHFjRx3ZDRwGmIl0jPd+NSdi4P10MLhv9ikbFyUHg1zg5HYqWTv6dqgVvnjJl7eLr1BwxC4QVFAWAibF674eSryx1A49d5mrcifVJGjJZ2u/oe+8sG2YjUBVrdoVnW3Nf1nqhmX2hKkpfSZA+VNmjXkeeD2YfbC83OLkyGPFz47ZnUzAeeWFLJzSxdB6LwccVw846uGfPPvEYaqtO8M5pzXglisfi8WdNsCDul18Na+r3t/rwazxfNKAJ7QtMN5QSPrEhovl3rSPxnUb7jEOATw/g513R89+CzAAwG4BWgplbmRzdHJlYW0KZW5kb2JqCjI4MyAwIG9iago8PAovRmlsdGVyIC9GbGF0ZURlY29kZQovTGVuZ3RoIDgyNTIKPj4Kc3RyZWFtCkiJvFfJbhtJEr3zK/LIOlQp92WO9vQYEBrdGIg3tdGwJdqWoMW25OH038+LrJXM2lJyDwST5WRFxIsXa37bnL274Ozz04az3a9n/7rn7J+Pm39vvp2ei/r8zW5z9hY/XD0xEf/Y09VD9+7ZTvzJcbj7tCl5xZ1iuyvWPByY4Iz+8KVNZaS3TKnKW2XY7n5zuRUFrwzbuqLEz4FtefF+dw7zOPUan1772hoU8kCay+bpwHzlTFQeH7SsjAiOOSsq77io9f9e4H3Pts+FryTbftkX+M/3IlSCbdldISrHto9FKSrLtg+fy0IqQvFcCEnfzduOnu8LfLB9YejVe0gC9tdCkoJOjwh0+lchDH3v942dj0WpanVR+GFfCEU//MGVw5Emg2XU9NRIdCworfCpQVvNObgWNdc80kw8cAb8WoKT6w1Ed7ebX5qAvb1oA3bx9rcNMX1gFDdBcfuG8xgaprSrpNbMKV1pA8av7sk4o0/BK2sNu9tcUIJ0IlpbvGpdjkxnRspK+mBPRIKYM5MhAyZtGBNRHFgd0ioDWgiVFGpORIhKOTy8ypvgq2DHzPQy6+200CzAe6XliQgyZdLKepHOiHeIdshxP0OkiWUisRzKRGQxktbZSkh/nMqoc53hyXIcM6y0zicSK7xPZJbdtxpN19sc91Mry/6vN9P6n0is8D+RWfbfqMo6pbIyOTWzTMB6Ox00UCGUyirk1SKdEYUBEU5hzdqYl6D5BadwIlU9gQS7hfw5u8SLWAb0e86u2eggwjLgvBlq9pXyjeLLabl0GFEkupGUTKcpJIP5lgdldjCuwWLCpHdYTrAPhWMoxtlFWkaGZweF8i5JwSkogwmWiWV2kq8BkyqspA1mdMzjRJquBlMskxtCDaVvL2mrqcFwlXKNLVRj5x2Z7bYKxk/DWQpT17mSJraYMbTGKuXyM2Zk2VgRJB1GMgbbs7FinBc3dCY7Zbpem7Td5fzNZWZ2D1tDjZvkmkMh1+oYCvdmKUhju1qHBF34tB9P4Og9ywUyuzUuIpnJW+uR59Kr7Lwd2Sxf2eiyocxtua/pcyMr8Mo2NwHkVV0uXXxXNrkJMAs9TusRKO2m6xAOcRSggApdzpWRRbwJUFxHTxfTxQ43xsm6BjdFynx/GyFlsJlnsjJ7P1mkZTprR+4ua9N2Asjr8ja9saxN3Ak4r8hcayuuhMjP3JEr1Osyd4yVlak7RcsrcjeXl9m75Styd+TeuTZ3J4C8LnfTy+ba3J2A8/LN0hpTSSXzN0trVGWdUpljcTZ7x3hZmb1TxLx8s8xmZiD5MmomN0uroRCVlL9ZIo+FUj9ts8wGMpD8KUg6x5SsuH3Bqq14ZcJ4ZF7CRyaMgWAWDl45ww545Rb/zk8alRFoVEi3ystwNJ915WTflkYuLInMSfMYu1tkyLTQ4InTQWdBS2RWQMuQaaDRfUfyIHOgpTLL0HJkWmhoIlwP7ysroCUyK6BlyLTQNM03n8daIrMCWoZMC00GdPmsKkhEVgBbEHmzQ8UGtEmO/cjikwMae7p62Jy9u+Ds89PmbCf+JJW7T5sSPxvDdleseTgwW/lokr61xAwMRqLysCRoF9jufnO5lUWJ+WTZlhelwLLCtiIU73fnUZ2WjTp6ODCh49jibHddS4ItkhQFXg5s66MgDFZKK8KMOVqjBUpRo4Qy4Uhr2TwdWOk4jXNWiopWpaj8HGgqybY/PjYPN4UiW3f7fQGpLcO5rhTb7nEu2PahKCMW/Orp+A+ubCGiY8+FoDeeOq86jsi4cRgnrvXJFWinbGtBCoeRXuSYVyIi6FbIOuKwfR0vydY/WbsnKocYDt37vRCWYAKbo+8v+8KT4e+F5LVzonbORuf2hRS9V56i9Fzo3ise0TXucCdaZAp6NGK/tb0rQjeu0EN0xYrQxdSTRO/KeO71OdcbJi/tcQx3hQnk1GPjzTO+Y3A+4EHRwx27arOuO/telI4O8I2hCCx/4ZcYlZv4ionBBm1IuM+MxGKU76NyXVuDxz/wZUnPw3Pve2jzOcTIGIt87mIvkMYqQkBmB0H6e0luG0l6AGsGNWFayWCK0nakHVMiJSuhFNkSX/01RsRRaEtPef0Eo813zIh/sN+QypxeIU9CndrR/xIP0UWQZgjej6hMDzjbRzpF9PoriRM1j5EKW1Ma/UIkQsuoofzoTL2ogPn/rXRVW4eqK17ZZbujAJph1OBTk+uh61992cra6ZmytcH+nWUbPVKtR6r1qC9HZSgljzxKqtf05f5Tqzc3DdvS9fNp6FanYWSndVfppmApL5t6xcSyivSgXSud1h90CtuNq9D6wxs24bIJ5sjntxRAnVlYqzyqbSK6VjaIqCfvbjdxlDQnJp7Ml5+nDZ5menxo1xWDxUE5LuqZvosdE7i+4CGW4J5Ax37zvUBSABa8Aa7/kMOO8IqYlbHqbsiJxr0o/cA+QYqeHkkLRZjdUr+qqfLEy0cS8lE4Tpy75s3Y56gmYnXI5sg0hd+gK+oGH+vE1WUC3qH9CQNCmtpyi1jECtpT1wjkD2QtvUn61RA1IYoIo8onEojGDL39tUneD9RqFE2ZQGo/NLBbdzo32HMhY6wfWcQv48gJdNJSe9fxJuLY8sM+v0fhBzJ8IBx6GJtG3QNMxO4y+CUqwpATsaE8k6/1tyC+WrA3xFbUIAupyKqJg1E0LMeUvGa6nQOc9eD0UFFP5iNIw8Mn1tPW8k1KjlKnlkWgol/7htCqTvltk9NUWLiGNovB35+fj3HWpIw2Xpxko5zORj/MRqDjtZO1nrs+NCDed9k1TJa6N/63UL0buu4VEVsXvCZOnwdGakb7F3UdpA5Dm4Y1Wb0nde95ZkcnbqBJiO4/g0JdUNeyENcwHFTdtmA8pmrltU9HDDYm0c5VeorbAog33ZJoY5Xuv983HeWGNiIfCYmbESjGcH2+oZ/rEMfoA1YzckWDNpL1QO5EdmKPQRAd/WLq9ZPXnUC0w+KX3Yb6qmDs4u1vGwr7gdHdStDdKrniCWYUxoLRgxsbfkbJWDN9ycuQ6e0g8tJj+ziWCWLOToYMVm4aeqkIXXO1m7nmjmGbvOj2MsS8xhI8xIYepnPcCb4KdsxML7PeTMtAIrGGgURomQFccCuvtMyKaGpnkYIMOz02j9Z7whrHyYyVeQnqCTCIE6nq0hLsFvLn7BIvVkbq95xds/EKw1h23gxVY4HwjebLGcG0zIinrtiSupvCMqjcPCyzJb8GiwnT7tF80T4cYzHOLhMz0hc6MJQXSYpMgRnUZiaY2Sa1BkyqsJJ0OxvrYDiRpquRFMtk86uh9A0gbQY1GK5SsrFPaafGuha2JeOn4SzGqestSZuJaLQeQdM1KtxZwlEvoHvCipwZaaRNmGI7PW2sNZIwkjEO3tvRoYEFaehLdsp0vTBpi1O8DBprHi+zA2aRl+nkHRk+a5N3AsjrkjedN6uTdwLPQvLOdjwuKhWUye94YzNwRZOZzd8xalbm7xQ18/k7239zqZldD9ZQ46bJ9gEpqY+hcG+Wo5TuEB0SbBKnO8UEjsFKkodjbpeZw4Fg0i2BY6HhWGiOa9OIUHMs+bC9UCU6ObtTpkKTO+VRMNfKtNi8w9YR8qCdyqxAtl6kAWYUVgoZfBayVGgZ2qLMmx1iHBQEMUMsPjng1ffadxecLoZ0lzWGbrXNw4HZykdD9K0lWkMw6KcK7VO7wHb3uOnKojSGbq4cF1FJF1ER4iWU1KEia3X0cGBCx2rmbHddS4ImkhQFXsZt10dBvC48yZXN04GVjlMfY6X4H+/VsiTHjQPv+oo6Th2mgmS9yLNiLz7oYOtmb2zI0tgehTSzMXqF/n5B1oPsBsECWB17UEyruxIAkwkkqvM2EeC/tq4bmruHVvmkH7612v/3Cf5Y+G87dLq5e9ea8OX79h6+/NlCtLvmz/a+9z8+tKNP+vTQ6vD/P1Q/t+EoX9t747/5stQDB+iH3hNnp5Wyt/o/Guh/+xf86k/oi1QX5b2BGKGUZ+DF+ahP8M3Y3N1D+sATFDX56r7BA1MHv7y8tEb5Jx/gmz7U1k5dD/U0/w3R+iXa7D+8hGfmtVj4+whfXKbzxY+g2HGl/M417duPr/wtuPUbG765n8GfQRRp/a9buE2zVTf9H6rTqLrlG0q2cAdquYNc/W/b0XlSfcZQpS/Af3gXSoMPn5r3m2T376Du2X/xEi5p8Jq5hzE5Lgfo/YencEY4/t+NhwXBfA7BhyWb3UiDOE9fm70Z+mFtBv/hRwNnV3svaOge+PquWRW3aQrC66vrK8vR+jnuWzZ82OfjBFKclV5a9m1r9XqRxh/kZblHOIRbr2r2N+8P6g/8roWzGM9geOzRPzYtR9XhOd9RwKMNEccNGn6D3grsQW9N7ewf+eqjw0m/NC9tr5YOXsr4FBJp/4h/EYMfGvgUaHxu3nmRWR8ywJzPrwPsuy8zlK1Dy4YLCUWOF0X+1fbh07OPA9FfchF9+o++wjAf7oNgtj7dy1q//9B88Me1MXXvo0UatV6GyPb3fgpKC9k/HZE27aTNKWl/3LVzYG0PtOaGmeYvBTSt1frr7H+9H5anlqdj7V8860sy40nU2014alqj1xwre9uH960JbfHQRBoTXlb0sZx0SU4JIoz4D/5vQtTnwJxeH+g3/mPA9aiDv9Qv7RzS/tFuvQVlDLD3hL6LAoOT+ce+ebT2h7DLHNg1Oi4ZoSP9hTRJMeGYm5g+7efRYXyEMA/rj1tN8YjhvharClLar6VZj/NPooowdX8231flP2+z6ZOP5paxo1YXHJdm03oXyzLW/Hz1Qd5DvmELvwYLNvi8/JAWsnGUqGhYr3JtwaAeXHLz2uvFJreb0BXcN5GYDkr92faB6W6/LggwhqF+t8+/0cIC1dnBxvlnlvnntvnn0vnXwzLU7/PPeFYgleqaX9tpafXl7MDX7Gnsl7EQDvvkpR7M4c9WL2xbX/njsmL83YbGAypm/+PG+OMGemr25+dlIRn3SI/LL/sDul/m7P203BEEXXz23viWffYPhPUkFPZP+PphKcNPM7Vc8RLluQ2N/r0NB3tsQ8gvvoZY2gJdtpx/vX3lLUQ3zW+v37zysvrR+NVQ+9UwLpxmgNtxk4VtFZSmwXSTFwzolWkaM4stnHYeRBjoUDB8S2L2F5cEYuEuB7hAPmT024oxkiyRAAMtPVy+YV28YuYI4GMiAQLMzgAfEymQ1AbvpC6XxiiwBzNn3lQKvDmYGrMtYvw2dfFKCD8Dp4OEanh5s3P+xWvDsNMUbmeEbdnl3wk3DD8NfaGwzGirc2l2DDtNQQPwhXJTJk3ECEhbZYMQHNkgEEM2Cj5MTqIalIWhGm6WggAYomFnoe+foRlulsL1MyTDZ2xVzDWAI5hrzLFejAN/NUC2QDDXWY71ws9CX/6xXgRZyMs/1gs/C335x3qRMLYIBiMYisEghmSs6ZS1k0AyOA1DM+w0BQEwRMNPQyuAoRp2moIEGLIRkLbKBiE4skEghmxm2LAH20tkg9IwZMNOU5AAQzb8NLQEGLJhpylIgCEbAWmrbBCCIxsEYshmdJ1SwJJANigNQzbsNAUJMGTDT0NLgCEbdpqCBBiyEZC2ygYhOLJBIIZsBl+9uVy4Dl5VcR6Gbvh5CiJgCEeQh1YBQzn8PAUZMKTDzxPvtB87Z+ZZdKd8TORagNl542MiB5La1v5BEE7/IBCjf8zYKW3Gc1wz+oefp3A/jP4R5KHvlNE//DwFHTD6h58n3qk2nR3mXnSnfEzkWoDZeeNjIgeS2tb+QRBO/yAQo3+U7no1i9YWlIbRPuw0hdthdA8/DX2hjOZhpylogNE7AtJW2SAERzYIdCwbbR1knJxENijNsWz4aQoSOJaNIA0tgWPZ8NMUJHAsGwlpi2wwgiEbDGLIZradhUIlkx3nYeiGn6cgAoZwBHloFTCUw89TkAFDOvw88U4nAGs9XGFgZaavhw2JTPMhO2lsSDz/AQS+64AL+Mb0TfPb6zevdPMRAvzS/A4PdmPf/1s1H5ocTf7wbpgvuhIupJ82an8vQFU36GFKof4SVdOrboIAn+PHNRZRzX4D8moSaF01erwOuV9uqMY4fVWN0paqJoEWqoF7+7x/OqhlU01FLRF6m1p2OcprSaA1tYyOFiEwbpW9GA0WFDEdyxdKNoMbcCnraEFThiomalBaTIK8VTFRgtJiEuTNitk1KC4mIm9VTBShtJgEWVXM4DAzQ2cmaCEc0SgY5sm+krmnZT2iiolLEl6YFm7UhLti6mZlckHd0Gnt6HIOG2rfv9AqtpAzFNxJWzC2S+N3EILR3dofyJnMTYWd83r7XEqxmd7uOzUNuYuyYzcNNC+Hvb3vi2h1pHiJIaW8JMgaXpxBIoQp7QaVE8w4dMM4lvR7MGf2BRftuhQxMaSUmARZJZiMY8/dZGDJyHS27dxYUMzhzNs3crSck8TsIcXERGQNMXNm/MISr/SUI2YE+Rcm3uH83V8h0NsERUwMKSUmQVa1Em0FKB7fCohSzlkBCsq3AqKeM1agYBRo8FW5FSj4MLnbOQE6HNsJCFrOOIGUlgRZQUvJCNDh+EZA8HLGCKS8JMgauRR8ALc12wcIXs74gJiXiKzgpWQDmBe2DVDj7oQNSHlJkDV9RLvAdTi+CeQLOecB1zH5FpCv5oQDGDd2ata93AGM66EXobdvZgHXh2M7QJ6VEwYgZiVB1rBScoDrw/ENIE/LifkvpiVBVomlYACoo9nzP0/LifEvpyUia2gpzX9EC3v8E4OufvqLaUmQVU1Ejn8cjz3/qVJOGQAOynYAqp4zFmD7buy1rrAAazpl7XQzC8Cn43oAxcsZE5DykiBreCmYAD4d2wUoYs7YgJSYBFklGNoGMp3N9QGKmDNGICYmImuIKRhBhhiuE5Aj74QVSIlJkFWtRFsBise3AqKUc1aAgvKtgKjnjBXMunNOuQormBVcgu1vZwXodGwrIHg5YwVSXhJkDS8lK0Cn41sBQcwZK5ASkyCrBFOwAtzZbCsgiDljBWJiIrKGmJIVYGLYVkCNvBNWICUmQVa1Em0FKB7fCohSzlkBCsq3AqKeM1YwKRgrMHDkVjC6Timrb2cF6HRsKyB4OWMFUl4isoqXkhWg0/GtgCDmjBVIiYnIOsEUrAB3NtsKCGLOWIGYmB1ZRUzJCjAxbCugRt4JK5ASE5F1rURbAYrHtwKilHNWgILyrYCo58AKxhGRE0MOrptGc3H1FmYawwoGLwnjMvcEM0yPy0UtH7lmgM7HNgOCmQMzyDATQ0qZSZB1zJTsAJ2PbwcENQd2kKEmhpRSkyArRVMwBNzfbEMgqDkwhBw1e0gxNRFZR03JEjA1bEugRl/ZEjLUxJBSahJkFTXFudfPoKq5Yuz1Y+fMPJ+vJc4LYS0J8Fa1xAYV1pIAb1bL3hHSWiLwVrVECQprSYBVtZQWGhSRv9AQxZxbaFBQ/kJD1HNmoTET3Iu2FZ0Nw1FpM95yoUHnYy80BDNnFhopMwmyjpnSQoPOx19oCGrOLDRSahJkpWgKCw3ub/ZCQ1BzZqERUxORddSUFhpMDXuhoUbfiYVGSk2CrKKmOPc09I+apoq5p01nh7m/5UYjLSZB3qqY2KLSYhLkzYrZm0JcTETeqpgoQ2kxCbKqmNJWgyLytxqimHNbDQrK32qIeg62mmHo6ZBQ/jy4i5tyEILR3Up3vZrRixw8BAQMy0WFT9ydBp2OvdMQvBzsNBleYkgpLwmyhpfSRoNOx99oCGIONpoMMTGklJgEWSWYwj6DO5u9zxDEHOwzOWL2kGJiIrKGmNI2g4lhbzPUyCtvMxliYkgpMQmyqpVoK0Dx+FZAlHLOClBQvhUQ9ZywAu10Z5Qb5FagrQOWJnc7K0CnY1sBwcsJKxDzEpFVvJSsAJ2ObwUEMSesQExMRNYJpmAFuLPZVkAQc8IK5MTsyCpiSlaAiWFbATXy6q1ATExE1rUSaQU4HtsKqFJOWQEOyrYCqp4DK8i8vyUhVTfoi5svvr5F4Ay6g0uTvr4VvAAfj+sFFDEHXpAhJgkpIyYCK4kpmAE+HtsMKGYOzCDDTBJSxkwE1kqGdoNMc3PdgGLmwA1yzMSQQmZ2YCUzBTvIMMO1A3Lsle0gw0wSUsZMBNYyQw+uyXazhccvalF2PB55ExSl9ZCtxbitFPhUrCROCmklCfImlcTOlFaSIG9Tyd4J4koi8iaVROVJK0mQskpUN4/ND3jkI/z75Zpm7YDmfoYNzTibOMAE3hCndoYQjIF5NvQ6hzHdqGHh6XvofAuNnexKppvmOYPZ2+J/7FfJbhw3EL3rK3jsBjyt5k4eE2cBjCxAMjlFQaCMZHkCSTY0cgz9fV4VyV6GLfcIySGHXNStHhZZ9arqvWJtdDSELBRwbXOkzwulVtscKdcSBpXNEacvpG8BhNBp4z6DmzK+M87HF+FWG63jVtus41bbrONW26zjtgDCKm7KdDp4+zLcKqMTcKtsTsCtsjkBt8rmBNxqENZwI1VUyvkX4VYbreNW26zjVtus41bbrOO2AMIqbg6eBGdehltldAJulc0JuFU2J+BW2ZyAWw3CHLcvt/Qdn3A0pm8nxGF3f3b+7c+9uDmcnW/l77Tf9i2Eq++d2O7EJr99Eq4LfB49DSHoLamXoRDF9u7s1+bHdiNVZ0Tz2G50Z0XzDh9kF0VzTR+CaB5aJxrxod0E+vrQetG8b7GVaP5qN67Dv/sDbOjDvt3Ejn/fSC2a+0P72/YN/IokczgTQWFQ9SkCvGIEze4qdneD0IMSOBdyL7ZX8E/81LJ71y3t+Nh6cuIjuWbIGRx632KbRuBMS2f/kZ+3cEZRQDf0hNFlC5UPtIekz/jZ0L+wC8Mmt/tLWq3HbfbYh+EAPjTYiuYpLeXQGGlNQeSXT8J0UiMEGmZkCgEnKEVHbDQdgX0Co6tkp8gtAAt/CEOTcVc9uXCVDLBAOvp/zytg8rAj4JGVh8uctLd46uQlI84ekTdIpaLCHL35nnLEcCBHZVve5B4hWj4fFcHA0ktISy2dR184Abu2J4trjobD2DM8vuyrGEGZyqOsmS6OdMIjg0CYPgun7DxK+T8DJzoHFIB6Mtmb73gXn2DztO8NAzBF+DZHhyDCvDRmyDpy5krsyAlXYAvcZsiDmwIpcmP1QwNJ7h9kAO5NTyB8EuR9CqjPxa9zb2RXY2qN8qvNbRxTIfCi1M1IqbWExlVij5DIo8/cweVx/TCk08acTnqh7rA6FuttssIxjjOEcvAMIWDx3IW3R/hvPBZ6xtCBR3iXL5BgSyEexOWjeMNgabEA7ccqMQ8In9nlSchWc928EqqF37DrW8O/ydYy28UhpkRb+QUxSby5EpTyTCiacjWlCaOyEb2gktBiwRQjmfPxCsgr8rWX5AV8DaApNd3HlsMtH44E9UM6pIF9pMhgZmfHH/mMiOxwuo6VsyVrhrOmUFZx4qvss7OeXwxC1iQx7G0sGy2pFtRKjmplBrUyJbvKeuJ/Hc2QXZaWq9IEV3w8969NFS2Hbk7Kk7J+aA3ZiVkdGLLHH5Fayaev/PPuocXk57iRY2ISlosDkQPV9OGoFlEdCkzPqDRBtNs/GTqXkXM5y1qFgtxFY4i7yN2L9mi30DmV89gIO+yGVsvZtql9el92ExqZwOcB7cExoDeUI52INX3OLS6hDoUx7Z9fhjiTvl1zv0SioqvCaR/5G1HknvHKwMHsRjxdF8a/LMtT+wOg3pgS04ZjAiBR6fk3jDvazz9x6KGEHigq1ESvh9gvGu56+KGo5Mi1mDEFRXs3Qv7suimroIODnqHyAwuKZDgYlk/iXLwmYoxpRuoLycRSXCHNGkkZabqQxEkjYKxVnoCaIsbPEXzQf6rH9+PWLpOjom0w87A6p6MlaTEdkNRU2pGoQUvOqQKEzawWJkpbGKkvjBTVQCWqx3l1bYEjCxM06OOSq1jYJcpcpmaeK81VLzP0PPGZbKJMMjF+cNaDR5SpT6dE+VmavsFQl7DKhaf63MNo7yyZDCepMg+w94Ll3kyLemrGCnFfwN+RI5ShJzFNwDzzLNcHerJkQRJ5aOLhp1jtU4GMWeXmMpm6uN8uem0x5Xah+G/nAR17JlVu11RppedGUvIjKZWhyumcaiNnquH0Uq6ddfO+hHwHW7cqbn15e59aNYziosBS+NyMI4sdZhY7JNXoI02PaczUMpU40OB5X9uEhvJ5lGeJ3vNo956Q4IxImyieB9K73GMfLjNSu8fnWoBbxiy2wELJEv5mQNH65ZoFitGuoqg7HwbS8rlX/YBZrZTw1LsZZj9mJXxXSv6apjEqb1a83TsqM3U0GJnUGY45a0Hhlgg89GbOABgBTygU1LotNJ/snrkYTq60NAYq/Ho0EUzmva/4PzmZv8vdpFxj7jheyxeSdEdghaebrdCtlWnGO236M3B5nH41NyUWOZQYPcZS8aWwfOFWZYY5QPL1go6jNx6gexIAvgo5mn1nA99cB2ngG+dG0LrnCGjyC3X1wXc1rDYFon4oLD0UljZp0nPTSQ/w86CHMNFJzrlWm8+Md/NBXao4S9xrGuUy75rUzihQYtTxyvnIfItv51l2WVi7PNml/5PCbvDCP+yyKH92W/GBeTPdNtK1lIZ/mSbITczXHhRKmBxFYU5H1oUJYcbpadbasNx59mwiNHZZaJK4k3+K23eiZZsE+7MS8qyWymnWVen3OGMoLq1SWeVGMpKfpKsIz/QoTccoGi7WdLexfV1rmGDUQA2yogE1TnbTY2lCjtNTDQs3n0Eva6dSpZl+ToWvSRfUisL/U+Dhp7bDyCIcLcbGcYRXl6lIy6IXdhzfnaYCnKbDl/We10Pi9MA1glo9UZKmnl9qdT3uTmAdjXu6UJJWSaSdkcNyFIlyGWU9zn2rBD2fzeSRjFPH+6Q4OiPrS+txKE/lLrnnJTb1O2v7zXhzu5tyQChp9dzXlxSonYmB+jfEwFVioP8Xg+fF4Ovt2d8CDAA5GNccCmVuZHN0cmVhbQplbmRvYmoKMjg1IDAgb2JqCjw8Ci9GaWx0ZXIgL0ZsYXRlRGVjb2RlCi9MZW5ndGggODY1Ngo+PgpzdHJlYW0KSIm0V02PHLcRvc+v6OPOYSl+NMnm1UpiQHAcJJqbIATKSlZkaOVI60TIv0+xZ7bJ6epiF8kJDHvHM/1YVY+v6lV/Pbz48bUcPj4d5HD66cWfHuXwh98Ofz18XX+vzt//cDq8eAk/PDwNav5neHr4sjz74qT+LuHL0y+HeymkN8PpYbh8+D4oOcR/4I81Wkyj1IMxYnLGDqfHw5s7dZTCDnf+eK+n+EEd355eHf54ifjy9XPE1y9/PsQnvw8xsIqBv8L389mDtlroCY70cLYah4fHQ/wh/tcoocPw+fA61rcAzDgJ5+BJLmA0TlhjNwFSBGUxIhihISk+wupRjDJsVrGNSHVrJWwIIcco+GosVM6GpNr5kKV4NiRVXxFFTNZtBdFSi1F7+FxBWXDC+KmIUaBrG1wXzZMXkx83wiQMO0zhaqwTLpiNMAnDD0NfJ7SLmtRWmAXDDlOQAAwHCUfgMAlTUc1FNgjBkQ0C7cvGBRhtKow1skFh9mXDD1OQwL5sKsLQEtiXDT9MQQL7sqmp5iwbjGDIBoMYspmcCD7oCtngMAzZsMMUJMCQDT8MLQGGbNhhChJgyKaimotsEIIjGwRiyMZbMZqaVQBHYaiGG6UgAIZo2FHo+2dohhulcP0MyfBruShmDeAIZo1h6MXBPh4mXyOYdRSGXthR6Mtn6IUfhbx8hl7YUejLZ+ilopaLYBCCoxgEYkgGPhg72RrJoDAMzbDDFATAEA0/DK0AhmrYYQoSYMimopqLbBCCIxsEYshmlGJSU80ejMMwZMMOU5AAQzb8MLQEGLJhhylIgCGbimouskEIjmwQiCEbHYT2wFKFbFAYhmzYYQoSYMiGH4aWAEM27DAFCTBkww6TrlN54Y2vWlDZkEQzH7JQxoak8iuiXLoGIThdg0CMrpFOqOCr1joUhtE17DCFq2F0DT8MfZ2MrmGHKUiA0TXsMMt12jAKZ33NysWHLDRXQJ4p40OW8muinLsGIxhdg0H7XWMnI5Typovm/a7hhylczX7XVIShr3O/a/hhChLY75qaai6yQQiObBCIIRsPeVTNWhyFoRpulIIAGKJhR6Hvn6EZbpTC9TMkw6/lopg1gCOYNYahFyfjlV7vDVIEZStunyEYfhj6+hmKqQhD3j9DMvwwtAAYmuGHSfcJ+lFauRVGh8LdsCGJZz5k4YwNSfXvQOA7AVzAN9oMw+uXPx+kgEH+fbhuJ9hxzOAN9Cz7DdEaoHINCRZUvtVMkcmg4NE1AvrCbPZFJNJPFiNsXMc2JQ48jn7ChRjQyKZaI43OBlwHKbxnrvCrFIMtDNrnC2P2GcOYfc4wZp+1DRJ2eUPLNIc3BGLwhjAM3hCGwRvCMHjDJFzzJkVsUTX8Cv++Gt4AWIzhrRzeD1vzzBs410iVzwC4GWmfZ+CbAvRa93JOQQ4w32GEPC6fLudsJ7JMyfpEMmh9Il6vj1uG75yJ0voqk0l46alMMiiRydlVHtPHnVyep3pDLgl6m1wWu6jPJYO25DIaWnvaCDnqqyMDtKjbV62GPSGEgJM574vrzZFKJamvNpUMeZtUkvxqU8mQN0plUV91Kgl5m1SS+GpTyZAtqQQ05KwSxtpp4zwtYcXKzGiDlvPrCpVKckDshnM6VjrcCwY8K2zdehjhzSvQ6ey20fJGhF6O9ns6Uim1auhp2FqlDa7uniZsRjYuvHLroiYr3EjzstvTyyscepvbHzC1vGTIFl7ChjXCiqH9lgottApYNK3fvQmzvHSi98/9cVdLTIZsEozF3TkKr4ze6mzYJW1BMbvzDnYWNa+Cj+kjd/hWE5OQLcR4PPE0LNnTtEnM9fpdP32XfRetvvtWUEtMhmxqJdoK0Hl8KyBS6bMCdCjfCoh8OqzAhSCCU6HeClyYhFVhY9dstQJUHdsKCF46rKCalwzZwkvJClB1fCsgiOmwgmpiMmSTYApWgDubbQUEMR1WUE9MQrYQU7ICTAzbCqiR124F1cRkyKZWIq0An8e2AiqVLivAh7KtgMqnxwqmCdJXvsEKJieCD/pmVoCr41oBxUuPFdTykiFbeClYAa6ObQUUMT1WUEtMhmwSDG0FG53NtQKKmB4rqCYmIVuIKVjBBjFcKyBHXocV1BKTIZtaibYCdB7fCohU+qwAHcq3AiKfHivwDuSjbIMVeCtGg94k250AFcd2AoKWHieopSVDNtBSMgJUHN8ICF56jKCWlwzZIpeCD+C2ZvsAwUuPD1TzkpANvJRsAPPCtgFq3HXYQC0vGbKlj2gXWB/HN4HtRPo8YH0m3wK2s+lxAGeFGZVpcABnxBQmfzsLWBfHdoBtVnoMoJaVDNnCSskB1sXxDWCblp75X0tLhmwSS8EAUEez5/82LT3jv5qWhGyhpTT/ES3s8U8Muo7pX0tLhmxqInr8o/P4859Ipc8A0KF8ByDy6bEASGuSSjVYAHwwdrK3swBUHdsDCF56TKCWlwzZwkvJBFB1fBcgiOmxgVpiMmSTYAo2gDub7QMEMT1GUE1MQrYQUzICTAzbCaiR12EFtcRkyKZWoq0Ance3AiKVPitAh/KtgMinxwpG+OBkaLCCUYpJTePtrABVx7YCgpceK6jlJUO28FKyAlQd3woIYnqsoJaYDNkkmIIV4M5mWwFBTI8VVBOTkC3ElKwAE8O2AmrkdVhBLTEZsqmVaCtA5/GtgEilzwrQoXwrIPLpsQIjhdfSNViBDkL7Sd3OClB1bCsgeOmxglpeErKJl5IVoOr4VkAQ02MFtcQkZJtgClaAO5ttBQQxPVZQTcyCbCKmZAWYGLYVUCOvwwpqiUnIJmJK004FuFQ5Nkw75YU3PvSmksZEbSoZ8jappMasTSVD3iiVpRWqU0nI26SSxFebSoZsSaWwwaDz+BsMkUrfBoMO5W8wRD49G4z0sCVI09DT0gkVvL/dBoOqY28wBC89G0wtLxmyhZfSBoOq428wBDE9G0wtMRmySTCFDQZ3NnuDIYjp2WCqiUnIFmJKGwwmhr3BUCOvY4OpJSZDthBTmHYWxqOqH3UWFOestzdbX+ryyGC3yWNpybo8MtiN8njugMo8Euw2eSyCq8sjg7XkQa8s+Dz2ykKl0rWy4EPZKwuVT8fKYqdRWBumhj6eDKTtzc1WFlwdd2WheOlYWap5yZAtvBRWFlwde2WhiOlYWaqJyZBNgqFXlo3O5q4sFDEdK0s9MQnZQkxhZdkghruykCOvfWWpJiZDNrUSbQXoPL4VEKn0WQE6lG8FRD49VuCNkAputt4KPNR5w5dXXBzbCQhaepyglpYM2UBLyQhQcXwjIHjpMYJaXjJki1wKPoDbmu0DBC89PlDNS0I28FKyAcwL2waocddhA7W8ZMiWPqJdYH0c3wS2E+nzgPWZfAvYzmbHAcCJ6RMdfNBK50dOEIPhAE7GmRc27kiKoOz5ks4fuSawLo/tAdu87FjABi/pxFpeMmQbLyUXWJfHN4FtYnY8YIOYdGItMRmyUTAFG0B9zXaBbWJ2TGCLmOXEamISso2Ykg8gYtg2QAy8sgtsEJNOrCUmQzYSQw8tGDU2KH+di5zs/rgDR1Bauc1cdHhOBT4VM0ljojaThLxNJqkvazNJyBtlsjRCdSYL8jaZJOXVZpKQlZlI4e3wHR75Ff59tVpBnHTn8SCNC/n2ooXzaeMg3PkatNoMCOe6xqxckxjq15iVoRDz7hqzmrXEKFiRMAkzus04F96grjE4V8cbAjF4QxgGbwjD4A1hGLxhEkjeIDc9QW7ejcJNUl/lFsZibhgDuY0m5fbDKX4PoeEY8HQ3DE8PXw4vfnwth49P8NPpAR49fR+cmOaz498x3orTFk73wgcIc3o8vLn7y/FeQVXD3e/H+yDscPdP+MKLMNx9iF/44e7b8C/4aoQj7r4d1XD32/Fext//A9/q+MCn470T8MPT8f78f8rGh+E5cJu7L/FXDb8Ox7enV9CiIRYCrzpAG3ifP+cOH5WKecPZUruY/D2QC+57D29SbhpO7yHZ4W9HHXP9cFQmZjzn+e8jPDJekvtyhGPuBohtY2r/uPz9DFnpWN3H+BdA744wN6Z4hopfw8/jJedpOeTzp3fxaZOO+QTnqAgHstRMwn/Pj86lxdSlmck/f/g+wLsIbFb3cTyqcwkQQeuZFRNDRPZnqrWKJEHAKebzNDN+vgQtYwrvzwB4QLn4/5/mJyD2t4dIsIMP7y5E/AJ/5wud+V7EAO94GoZwlsuf4w3PZNwr83yoifG/QIF2jg5XPNMaP0znR22M9uVZJg9HGREf5lrmIj7N5Pjnc/XMH2R9Ecf8TP5wiBF+nymIjJJkKuGl+z+SqRGZ9kymOV/5ik4YCjBiQE3jJZuf5lP8mTYfz/04E5Az/PlSXVzF/8d+tezWcRzRvb+ilxrAl55+zWMZyMkiCCLAYHYEDIqXEhXzIfDqEf19qk5Vdfc8SEm2s4sX5tVMT3d11alzTi2BscgsOuborjiIwdI2Wc8NbSKtrfrSPh7dQxWg8NoTOD+S8l4u1Cv0o3aGhjpLY9hbIP9By3TfYdEJh1JJMThh91ec7VQ+JBoRFnks5cyzlpN/cG/kONvX5/IVHTOgQgSHESmktIzowdtV/g8jLRyRw4FYBLv8hQqchWwuP7i/I1nR7aT246Ywj3R9cMsX57sI3PzoAlMdfdd3Ce98lzxnYSIiotsOKPWEA1EPCZz4lA/9wJwyN2g44gaJR4Jo9x4o4pm3ThX2dCnJE/9A3459SZQHHjk6b6DNdBC6K3OuWjbKk2V84p1motZSL8+rPY6mGk/2WU1wJu5KtjpoX0x182RhJoRJUjC1QSJG+go/+IiZc9DTqxTqYVsRO/e/ehLD8zeM6T4ZqPmXFJ3GHxaFOKdSdBTlaL1xBP+grbMA3ZcmF1kSMJw6EKhbwCPx9/Q/Jx02ylO8vnrsyAkMqowgGGjIiXPDhT7VEnorIZqRaj7GuMz8IuH0TexHVJvylbwsfXFw9F93/u8fUBDqJ29v3IjnfFa0OsQgbdWn0Y5yMTCuFwqVjFSTLE+p1C1TnVIJjNBSFFmST61GDqntuH9J3953kImPHWF/5IyALK47sP+xCz2n+Y4LRXl6oGXCJWEQxkhiH7DssUu9JDkEobygpDqJygcvpF6O8NZaFbvUrn1KlqtDydU4WF0Gay1fOsJdvLBW9XKtSMlDM190JX+zlXZGacmjTGmxQwTneP2EWG7Kz7zfQQsRUyglQUzyBcEmtNG0XEgJzcOmMgJOcSrX4L6ZZeWIayoNityJa1O002dv3ZdrU+9Ly0ql8lUemRXjsAhZ0kjoS+Co5rZ5NFIywKflt4nrPLT5WZ42nmU/7hVt77RVuah/K5fi2wzE0qcBKKx1q12EZSNnk0oQkU2/XwMyqm0N/gkrApiKZ/7sfnIvWVJnMdq9ydNs/DOJRxVPxbngznC1PHA5KF5bn2gaJKUm4yCU9VC3HlSdYNnJK6Nh5WjPLo4PEB/mc5V4aqRA/CGNFKyPKlcx+e9x1UR0tGw/Sugw2CNvj0Z7FGVv0vqQlkD+G1l1uYmCMCg/MD8PNnAM4rZ44HAwcamFd/sRdP/eEnOFwgfW/TY5y6rAhJ34L4wIST6sMETXvnonxasZR5slVR503kUfM00uZ5NFn5fXWUfmgzau8mPpIKPwnExdfOkgPxG+0sIFZFueUTXaNRQxiiTI9Hyj/uRuhryuYKEyexRJ9L1txSLPmZyrJc3Fk+aiIKNfebZZxojoBYjeC8/HrDIw6qAWNJcRWU6iOz6LVmPguNNOeH+pObv6YFnwvXoh/JCklQb37KX6qU2aN97wXpM2hZLjFLl8e0kb++mrSdtRYcrj7J9S4a0J2urwKzU5N9YM1+y/GfowM1c3DMFihXPxOm/RInlpXpb+k+R4Gktwzo/gzLxjNwdj9mHUnMW4JFvIl5/BosK6MTeE3UxXzNjpm1K5CpcAkOJCitC1CDu16nk2R8/Ok+iGDxur/+zVfy65nQzcynY2s8bP9q9ro+erzjhcqPbOMv/a5lPYSALdo4td9jJffHXyeAqg9LqvJBDothP8S4XpjmfnyKp7aVx7Dhwgm3UIytSadlCKHZ69DBa+r4NFMfvMRP6ZpiLByeX0OG+CtXkxzTpgzO0Y5HsNdsSPRFeOA+eTo52fGTGWM2QgG9LW9SW7VBWPJExEncSyUEp5/wGiQc9+0gRBuc90upB/i4Qf4NkSdAay+uy27j3IP8s+g4jRIXqZYg54I3I3NUfxNduxaceCLISJoYrIIoRrqZZ5Xy3FPXB8ATzTyDGveU4Ha/WN87zJlu9Lp4bB/OkszNSAzbCmkA2+QpaxiqL3dHxUTknIOD3J/ZajCTZ+NBrxG2IpHmd5LFPZ1J46DNwhfBhMyGxpCPunMtKSXxqblyxp4Ss25Y8mnsKbQ2HN9NTUyJHMZdnFi0AsqSuHaKwedQqt7sFxswcIDbUfLWibfbJyT9LscaquQ8hxlJDdU86GfJcv37CxGdF1Q+twvp/H51UVKKEijFHzOlrjgXq/GNW8wxLVTpiSt+7S9PauZYDJijqiqy+59/O+UsQ/oBTDRilioxTuF9ZbQdNk84HXKcDjySX9yk0kx/+ry/erS+Y7nk1pWqsLuUEOu5cfiZqSWyiTcsSxpxDv6KRfrjuPqQuU/pGBIthDDe/dg9butf695WZPwGLi3L3lL+DrRCJ63uYdQ1i5opdZhCA4ArjA9tHd8fcy5SQdohJ/ei/7RB080BH3da3sMYuggWWuXROSbZhrwO/0bVnVBAnZue5gBU/uwZKOGVffCe4vOwRyUnt/rRPY0TXhB2leHyS4LBork9zEJ7xhhWAufcoXrDU0hVngcI7IRnHX0pCcQI+x8IEmOvfiU+clXrT2HVp5rg94TlGuHjmwk0ON+I2jSaeXywbETk5+5uJ/5Ft6vgQ0QLEwIbXIyq3WzLZiLy91IuYBqAadmGYJVIMHGvSnmgoAAvPoJR8y1k1r5MEGV71RWV+2kh9Xeg8gQwK8XEVuaKs38It4JzkJCD/x4DB4yVAWFhPWZCXXgHmvr1+bIkPsD4KOkxxQa7KTFgZSlsKvb4sVb420r5uKHjlHei1+V0O283kXNYOofckyoSHgrvU2lvcB17nonN24AMe9ZjDKvpE/Kq30WxfhEUwCjk2U2gYt0DV1DcyXIYs4zbzj+3rksvxPQ77ZaxKW0z+Gf6l3Bz3d2V9KUnJr+NRCOMoUBPfBba9RdhOLuQCzb2MV6BRM7UGixpsbDOnZpTTrKj6Fyc+rbPyGWINGBxJ5hEi/6aIv2ZsKLbRUoyVudr8tvSSsfCk6c+KdQ/uN3dg6ky6A6xYitftMfOgb4ewPq/SkZXoO0wr0hlpsdVQusHXHBSUuOOitMuFNKZOY7gOsFDwvLChShOdbaH/soHzl5o5TAbiVHtWUGAsrbNFTdMaZ+yu/okgv+pgZQLm95GFQZ6Vgt5CQol7mrJDlr6a0of38nWy9AIP1UFTIrCRBNZWMRuIl/+n81ITxPLNxojSwCoGyUFkU/fo8/aqX0ZR8n+KNX1G8+C1t9idJ0Z8B7tsmuj0dY57kAtRsrGjSOKvobVb7tYx1pwm2yrG4UFhKFFBbEcRhR0vQgkFWF7wIIXJBaNtXEtuGkI3ZHPXS0JzQQHHvijVHDf0X19EI1cKD7TVQ7YYoWhOKHii0c3tJVaaAeYXul9iUJFjPdSau3b3J+0ZuaHwjnsgY1ib+e9Ex/SRmFysXBZLHp33n/8RbuJYdfVvVKqobnOpfRutQ0Xq73XxbfU2nUfHGAaimDhVvlSLGVqj//EbPqzYHhHbI7Unz8S2SG3+/5HYUxY+u8osxaDE0YWkO5qWZrw2oUTSp48sFq5NXXzlIDHqHLMMWGAB8PkLinL65qcg3ojnkVq/3LGcT+Vwjrx7AcI4TfusG8NSBlk2cFWrjhZhaEy6wHlo47lDHSpC/UrjXfCiF+qVe/L3S53YPej6v8tzcrLnXAUF8aUorCaHTBm5eIpyMF2snU+LaOES3R4rm3uF+lsxojTA2KvKZj0mrdrlxN3V9sWj8/Gk+38l4w+e35Vw2HZ8owy0kivOY24mrTETKyz+6AhaX6Fvw0lkXaNu846pdGVTXE4uz0lfLsoPcn+EMFyaw2a8ZlV5vj47dgBM8T7bo6ID89t3o+emIZMxunQhK7CCYmSsQ3MBFoADO+u+/5ry45vN3MgANv+tO9JY2nHij2AgeQWVK9P8pTc6dru5/+Onc/9o7787f/HDoz/o+uvMrpz8+u6VCvrIwyHijvW/wQDsQ/ENncVZm8bAjR/bQ4S6fOG30z3fQ0AAwe9hoWDO+5v1JNtBYOZBtEP8gltSMTcBnFk96gD/ADDkC/CjX0VXDFvn4T7zQ49+IHM2AQeMd3aovEjG3e0Mfy8vRggY87kmRx8YB0pVSpP+naagZ9pLhJaT3DEdDbUidmKpPnLI1ie3OLtpJRUG/EWObvpm+sW8G7ptnBNzkRvmtCvfGpriX0mAL11wYiFXONVbVRlMzCB5rD5yvWJ4/dv8lvWqa47aR6H1+BY7DKg1NAARIHLOJ44qzTmqjublSW2NJVpQaSVmNXF7vr9/XDZAESQw/MgdpQBINdL9+/VVGCdy3OVFBktz4N0Fvxq3QyrEnTGhRb/4WNsSjhbfouUnZXfoYj5jiZxAdne/2Q6qh/pDxi8Og8A/bJdlWxV7nUzKDr5bgmWohFmJrO2yTjebF6F4Hdg2LJr7j6X+ZqkN3HdI5A3uM552AZgLgbphIzFIcHPN07YVFnQyLppkISeoY+arywemt5iCuKI//SK25iduOxyZ9PseqlGF8GTSuMkmJYzNlcrhfec05Z1A39JlZ3OHYWmWGM6FPLFFj8NhxkPqyRp0oD0yMb4o6P6w0sFaMYMQGaXwhSk8IXdcyrMIJRretZzvjhVZPcYJoCHVK8WTZAFSJcwNQM5tJtjkXS+o0VWdJ1XEXVok6zce//kELcskLDTLLKlRUdSOMfvVETIYD9yO9ntytLl2j6B40r0d6z11YyJ0dlyZvtotvHvfzyF46ytZ9Fco4a/ajCtlY8jzyrT+e+vko6MaJsdX9eBjq08ZipOkQ9KieyF6LOr52MFyVg070EMpOVyMUE7wd1pqZgPPV56xoWtpRQBDOphsku2ju8ka/GoRE0GIXDZIhYMpkr9NNWwGwUIPGlfSYUNOHQt7FkRxz/hAa1acsME4iDYpP4e2XjDF/8N3tMeMEdQstuLXlpyB4n8lQJvmAL815d74/fvGvj8/96+7JFZpqsAo9jQ5Fo5HiUHwM0lmghvFMlMHhlRfhPQdKAvcZh0oZfCGb8bPmTpB5FR6fCGCmt/JjkO/5c3/YZKJSw2SCDtNgVfhFCV8WVguFha4I+kfArTLLhsvQn+Rin1nOwC+hshxuqQknDckWWsChKpRr7XWtw1wSaC5DbtK+Vis8fyPkGCQ+/FPGWeLon0iGjSXr3u43lBalENff/7Ih5b6KzZt311Lcnzb/wXuySApt4ChdVEJBzaJytbh5JGQE/afcUYrj5nrzr0ikNOjJS61XiHS3FACxdnYgUrmJW5aLIKkam5LQBVJJBVev0cy5XCGJTshIhwRYurKnmpzGbHxNnTubuqaVWXFNQGAssQCBsdACBGpkwMKpFQgkrplHYPk1DQIjiSUIjIQWIFCZXFq3BoDxLfMALL6lsX8osMT8ocwC6y0WVT1MAVPxPL5l3vrFt3SKGVQxXQ+zRjHllxkRqhcSlSBXSvusKsWfOOC9+IiNuSns74W4Fenkijvgl/hoREGtwtEfJyTHOZaQajLtMOeeUyVK2itVmUz386qU8rxtoLDWaHB7qpRVPY9Koia0qoAWQ4KcU6Wzba0qk+VpXpXhcQbXGyuTpQttrzJteIw1OVv1vCJd4I+TQGCLHgONFkxrlypXGHRNfV6dWR+1SWWUX1ibskxo01YoNF/9KkBNmJ3VJVVBg5NkS105oG7p3NjrBvlAJbsFJPXYltWEadPgKCOewyUqqetwmewsZnE5S95U17GQvOcUuYi8iU5jKXnP6XMJeesa5UNWf4O9ie7nIvYmgVnG3rPAXMDetcBMtoUX0DfRMi6l7xlFLqPvuE9cTN8z+lxC38rmVqL/WU/fce96GXtTuCxk7zlcLmDvWlymevoLyDvu95dyN63GZdQd9fiLmZvWZoa4U12mtCZ3quj5fFmXmRo7Zlu7SeYmYFlI3DOwTPN2quNdDcvkNDYPiy7P44yFqlTPuiqvazfvocTI1qpStCNJUc6oEs2AK1WZnB6nVJHiK77/ib/3g6i0BXXzCoGt4mGLgrBSXRAmh8Wh0CBYklPdcpmgm7Q6t6pep9tYaF63NTKNbnBDUdd2nW4joQW6zcn8Y78pcqchiPph8b9wlRCnm6fNm3fXhbg/bd7s5b/pzP3njc1rvoB+VV3mppbkTqTdshb7x83H7XfZTplcie1JHF7FD/wkxfYu28kq12J7kxW58c+KPjxiYejNJ2yVJIhPSPli+yJ0hrJRiq3MdE1brrLf9+83O6hojNjfiLD4KiDoDHQX+1uooLIdMpkV24IvqXCAY8mChUgAo42qo/2F314qUlFmpSTVavFbtqvpyx394s0JB0ra8opFTYsDViYy7zZcVOS61AQpkPdgAkTpQdwhpVkjxU5iGqq8DvvMWjL1JZOA4MDHGTqO7iFQxF9YlvTukEGjb4fmxk/NlmPzBsqUrK1o8YKxHi9afBXGghxlY7/TgJ7tLGkhtp1cCzNJSY2BUDZS8gqWEw8I5pq1xcKyo2p8KppzOtR3FWABxWPDwRfpSOtH9r8T22csCnrzhS3Dm6fMNqAbuvAkbhtbv/Bm8oB4zaRlefEdbwQkP2GhafGb+BHLgpeQcAS1vxmLX+gesf2enIzHt+JnWuGkf2Y7DYkP4h1jT5zMFFOjp6Ml6P4SN5lk1j3zucZTmz3jXWe9Xx0tnlh/HPgwclqDvSyCz3jBPrOu5biU0A0HVWRWz2Xo6LzPaAGnEWcaITDdQh+b7fAx4R7Yhiv6vKwcQXGgoIRN/81cn2I9k6DIrThx1GkPkvQxv9O05YFwrRt648ORNxd0wR0D6XgzR0KL7MtDxrx4JWlo/41DwX/KVBHiE36uI8gfeEsZkegxKHHqgkI3QaGboAA6ASutKSp0Lxj6SYdcWrp2vwyQWMo+aXAVYjsG91dSqWLLOE390WB5x3mGDPw7Yd8qjKTuFaZFiPrWQKuJQXQJohUbIkOlC3K08BTils3LYbeji2tF6raWYjfjuQurwCekjn64V97JiEFJv85nvZo9VYXSoGnPbSYJ/uNDVuY+J5bBcI7tB3yAZkwMybH4QDu4gLDDT+dCgnCAPlFQIC9BAR2HBePX4KBbHFTrcIlsZ6qQ7XSEQ7qWdjWUqdScbFyLlBpGHuc1BJEtQvar2M8AouL4OnYGqsZAxQYaTI9lVN7QvwOXK0kByVkeEGBh6KQxVWGndioSVwzrFdGE7lUcsxUf5KlX+CPe7jf/F2AAruJISAplbmRzdHJlYW0KZW5kb2JqCjI4NyAwIG9iago8PAovRmlsdGVyIC9GbGF0ZURlY29kZQovTGVuZ3RoIDYxNzMKPj4Kc3RyZWFtCkiJxFdbb9vIFX7Xr5hHDWDKnBleiyBA1okX6CbYtqs+JcVCkW1ZW0l2LCVe//ue21woUYrqKi6CmBQ5PPfzne98GZz//FuuZutBrsbvzy+XuXp7N/j74Mv2c8PPfxoPzi/gxXStDP1T6+kqnD0fm99zeDi+GWT5KK+dGk+V3Dwqkyv8B5eiHJWmqpRzo6ZypRovBx+HRuejUg1rnRXNyKmh1f8a/xXUw9OmgL9N0Yg20GKilrwQLXjzqNpRXZIeuiksaGprVVdm1NS5YVVWZ25UoYrMFqh0BErVUF3c6axG3Uudlfh8iQeNGs51O7JquNHFqKGnNb69XmlDcjY6a/HYOpjsCgd/i6aKJls2OSdr0dLGW9p0LHVVYukbsNCSaDXRpsK7jXqrM9CLBuiMQjXVcKig3yXauUR7ajX8DActWgwv7KhVwwcy8Py3+8nq1avzN9PN18lifP3n5tXlu8tLm9vL169fq5/eXqjBUOnxH4N3H+D249DpqsTPjYYwgglnzxNjtYGPc10bFFU3GLpWlzmJVL+8ByMdqvmgbsFwdHCiSzR/rcBD8gwSZIy4aCgw5GuFKULhkCH/ro3xgDyVGI8NJq5AeeQAG5cr0FXYVo2vwMYb7YwoalD1g7rHO4uxczkHmRV/QxtrVMwGsGmg9auu8fkabIfHC23w8hTkLCZwMMdnSdoojVcqaEUr4M0Vyu7kj7/EakgC4bb0o/widbtC8XP0nqIBQiG4M7XRtsIDd+odCoZn/yQh8Ogfz0txrBDT4JUqp8F0G0vmGiU9kgbd1ytYSA222Lp2QwxiV+rTULsCb5/ZDJTaaJ1YrbolWpGA5nmheCe5iiFVMTrgV4GSTY2/W8GRZ2qKLXBM+KgCoOnAok8a3EVDRlsFUJ2gAAD7khCKoyfK/h20GDy5UVLat3jEeRDw3WGO6w4VO5u7bBGgVgMgUcWUKDW2y0T61Jv8oC211BR6vqCfFNaJbvByo3NWdJKi7Ylgfx2PTlrJJwUHX/4cNasdOVv/D+V/dP10yp8KqcZCesT4FmklcYYlo7cnQ8gKawMEl9o1WGzupZxWvjl6CuhKvP3qp+q1omlBzeYxEYgJJYt/CW6MqZ1qChwrulZQtNSVvksWkxh5uQn13m3loiPnO0O/PjD0Td/QD2wiUqmeWBzuTfOD2FVzenZVI96ejic0p+UJTc0MnBDVvlgT7CV+R2LzwfzvIRQCxLlQ6BKF/p+huNYFjeeX5hsBhGjmlgdnrifFcez+TTvh4S1LJxH3u32YlSiI6NeTLujhWV+vdzi56awKkUP4PrhS3qYv/vRXfGBiJO69Tf0rSCOrYoXIecRqZ19otfsB4IOrXc/qxLbeozMtDghDzfAkv49d3LpJTLr7EC8ru7zMJbzs+LUrLqZs6DdtChl5IR0kO3igluGTrE1FW6LZZ3sRunneJtcToFOBRomeOEyzVG71YrDN6GyfzZwjOrc/ct07QZAdZpJ2Qkc1W7wkKW46O6GUErjVFPC3KRql1tPV4HxsfjfKqPHNAHSUCo4ougGkLU1bq7IBulDncGLJ2ECI7jBTDQq+0I6KVWcOU7jC7ZAQ2xgub2KCq5nOckaDQggdH4OWoRCt4TkuZniMEg16aILwnCZcxe+hTSzC90K3KLzGXrT45WdNnTnXxMQXfJmjGJtaY7neCoKAT7lzHBkMQ85hyEd5btV4qjK5e1SNj0zTiQxUXozMhaZdg+CnIgfJfMrHHMu2JuMJ+mZ4ramcjUACT0s1VIv5BE9XVPUVfb0AN3jeeGkFdwkJXdNnKmbYFQ7+Fk0VM2zFNXQrR48AVCB/Zc2g8sYT/1Xg1ZoraY22WI5YK48pWy5y+D6Mj8tYLFL2sQN6M0GhSBj8623QeNBNXBLWYCS8/je8pkHiF76Ojlvlb+IaWKCMMBlUnF1+ZjDZqNKt0buezAtZPQ4Mih7kniKomFRZw9aIY14bj9krlXD7mmP6XTf9svUzVE6XXPklgXhNRS35yVqLS5nrsBYxMswgNIesrLi7vQ5srBanPdXNWqVroTCsDmMgO/yczcxOLvswjFnCvjHdE+IDCUk4qh81fh/dRxeEsvqox/iGpTQGwwa7woSasgO79IUgKNCBpfipPWgyvQjB5Js4GaUYExqW0FizS2PjQeZnh0eBx8BteGgYplpCZELoub95QORnj5hYCdhtlDeBvvsG+GjQDC4Yf8hLk6MzjC0BQtt5WQu2MndbCfJh1VUyFahHrpKo0/z4hnKNIDA8XyAecRORdD9V26NVh7pLAoT5onaR4O6Z8Hmet/C/DlP+I4x5kEsW8pc08YFMWoRpiT2lPzNkx8GQECjFoNu9gd711ldSgzH8zKl6Uv4jQlBqOmRGwItg6tMgC+qX0jZLtKvkQVtzc/PY2BPM3QT2tPUak8l9Rp+FUsoM8XlLHUMjfQEFYOy2abVfLekrBs+tKu7aVoptpTB3ovJJNDAIdwHeqO/Seqq44QQaQ0ZoKDYdQa2gFDqi/sAvuYVLBl2WnGTSEkKVad3214bta5ee2N4ILARvVAgl6nN0rUZJfcyEjcZ6mUqT+S8BESxNh412wg4IExec7rLf5m6/bvxu8KT83F4F03w3P/So5vk1877fqYhTxsrROmkPqsx7j7MxqcGFzJKloyP4VUad2wedAY3VpXYVW+r3VwHuHqz3a+Uv78EKePJBpadlzH7gKtnHYfxy6QdLk8Ltw97pemCURqGGRtk3+TS0zkIiHiYiT1LJ/ZmKI7/uH3J9hXqJ0UiK6bMgzgNi19fAI0MQDHHkp7AWZjx+ed+1uO/mbM0eViVkSQUmBHfw4lGbXsKrqdqehNBnmrTDflFBpGNU75BmtVFLQimENexkiOlhsup1YxYIQXjTF7yelCVkQkvBWJFv/gti7llaYpiQba5T/2EUZF2XX8HiRmY89RDZhAj5OFdeevghFVBzP5MsXCvBDiHPFR8NHK5NaV+yVuwj/j4oKxXXoR7GFxuaPl9wImiLrGjx4htavrp7QevhuhaabirhW+TzA2PVnIq6kbWRqDPSfCxgwRjM4y0/hG8K4bt8FiHObxggxjEIU+Vv+BNITS6cn6Y2RZ8ULqiz5aboCJlJ3id+cUArS18jviQ8MUQ10AP46ybVIufY3Tn532IXZY7UdkMkiycpSbzimG04CjSECYIaadbWU6yccrGbB6wY8ofo8za/9qR//8qLgaBWCLWlkiVjL8b74mHU3m6OCUW+pmSxf0kjlgcbsb+dmkAdwqy40YyVictkk5fkQ3LrPe02e0nQTnK3mtC3J5YKTnLtymT/2BqTlobzmjgSlod66xlAsrL5mJVSBFQw6agSFHW6oowbXVHcz8IYqA09TQfA0iu686uYYEgwZReuBTgzMvq6bySm+JqGI4lqRFh7BMKmS6GM/h6k307iohd4kUaqe5HjN0Y/UZNZQ3U8xZPCikC4THqfkLLTI37Sl1vDihTNpDxS0uGOohyHGonCs0BVgp25lGTbaaXAPnbnPQ6Gnm7h6I5yg4CR8c02aNzognnjQpOBC0A3qqVHrp05r2UrrrUZbU/qGrEZlP6pbYOHptpJYVO47tFZKhiGtDl6HaCGCpRR8C8s7jCs/RqmSYcp0nrBlEhCeKuMbqhEaogMLVzbbZO+dvh6N2jvoERiSaUFk/slzOe4iPSXknyB5dQkpc9Ya2Knc8rWml9HGrnVMZ1WgZva37T+VKgU14/Jgr49/ZV4LBXM3aWknNRjqoGCsJA2uFLMB2W/jDGjXuXG87MsZRdlcGovM6wPMENpxjPVw7f39k65JZL7Ny4icBH0xKKyz14/eiLcg3PHblG9y0TYom60izse1n+Ca1HKnmnLSBhk7jDDPcO24+xUOFJsQO6OmecUdwnB9DPPGyJbSOAWCaPtFmLMhEyCviB3ATUZM93V7EoaL9KULiu6OsDQMZRM4mwhwetiuO/qBBOs7US9S8rTnVL0mrRKvj/6aNRvFWJna1kwN33qbH3biU0xTKLiWVUAIqqiXgD5vOttZ63ssM3Vc1kQlYjRNc2XVqhGuPZxiUuQG13yXEB2K09VQo8LowvzIeNRkhOPI3IFgXXI9sY+GrfJZoi9kwAVNeF/iK+y3jiOI/yuX9GPHoCk5j4AQYAii0YCOA5sBn4RYCwp0ZKyZhSTFi3/+nRd3VXdPbNLKkZeeOwxXV311Xfcl7qVyjhTlgjBkPadBUCtOlGaeJp9+CyrdEfmKp9yKdDqOCshT61IucKyRK17yyN18EyU8LhjCr39O0Krh88T/VjFscDSJOCWaqhLtrrHTtUV7tjG6A9OVS5jEw7/ceKUD+AvsHyRHQ/ktLXFlEZ3tsdzkbiV0M4bQlvqsdGcwNtHVLLoShR6Z+3hf86v/ChJGwpu4Z5T4a7CF25TUzXyavTG6ORlYlXl1WQRxHpSZt6XuilJVNtKZeZ6nUhJam99qmjwZp8Lnf8GetIokyWiEpk9dJGrssu5aKuLxgc3biov9p/ujY/jhEJjA6ZX9GY4pDdIC0lYaOHcAbR3BDagcyFH1R3HFP/9YaIKNFdIv3KFWDHQ+ZYFo1qSui+yrFU/UfZZW4yNtNFvpg01Ip3U5kJSk8SXhr2VBHe2kuFauoeCVBexYqsWc+e7w4Ip1Pqqonn8U27/PVb39IePu5tnz56+uLr7bbe/ePv73bPzV+fnbd2eP3/+3P3l65fuyVeuuvjw5NW3/k+ofeqhET2rUcuO7wyW1L8+ugj1wDPm94EkyNMXEeIFSWldOOYdXHkOuAjOMHMQYtx4CY7JjKE8wxHNQ2xH2ITebIJ8XXvrDopld2/TxZt43KqS97C73/nHoHrg52awkAGivk2dtoIBZouBWdzIQoeihGPvL0vkBl3w922Vn1fXoPcFndInUcMStXIjtzzCN6jMVh3a49VhLqvDiu2Le1RwzvKhQu+27zrEuLlX0EdJjJRn14kTzmSuzrJK9sCgdCAjMuGyuh/9Q2dt+ZQngCcWbv5Iky+3KYh/eB4noeN6RGUO8P/JgT1OcMDB0wURdlECnKiSZKoC43C88jvW6rGkN45Y/Qh1Lnr91hPMEVzQwhKVxTX1hZfyzm9kdO6cspjtQL/xhJAdE4u65T+CzoQNtx2uBqiF0BsA4AtYcOp0kQRNb6JSX7Ontf4RWuT+xtjJhfptzmwkoDVuthgbUOixcZOv36covNVfmWxu3A98n3u4Tx/5jPjqj6qdLZ5oX3PxAilEdL6Ay/W8XuCi3XnVjQAXbfxtbgqOo6SKxjCx6RBUi+3Qlmgq2v0hIQXsUEYWblfCwONC4UGUy/eyEnLf4jqvbSh4CAL/lJY8x/ggz7FiUpVhbkACUs8a2p1vcoQ/ASR2vPHvf8IOqZnyDpWajCvarscXvg2Iz9LGUf8rb2BhZZmbLB/Mrnho4isLl/7IlJPY9PyTGUfw8UZrDX4bTH137i3wgX/W71UNn8xZB09Ko0Axmm7dMeVbmmGgpRDY5APMuOnLg/XdEU82/yAb5O0ssHSx4o6nMhq7EujB/6qJgnZO1DTSKTn3T9CwqbS6B4NoOLCwneJGmVXnx+SBe1aAIAkKNRJ3h2Qt8VTDTqQyTU+Op3ANT89tS0Yg3OhrjFeDOUoS4KAZTBGFhIquGlHum2pEUJwkmjTNcMZSDTW9m+eKgBsAP3q/JgH1Wg6ci/sarrUJgvEgCHg5qImUB1esgbOADco2WmfOrT3FlV+3UqkSU7+cZdFZPUF9jI0N2p9gRq4AsE1Ell3bteYWyTDEmLjsq+0p7ImHA7JaX+G+zwCv7gv35vVXPu5aLRdTgQPcw+vhMltJoWwXh3W7+ChvWPVY7usKYN6rLfXFzb3/Ofezc7dXN0+eXjQ/1a5xF9fQWb93w0Sdvawwwp6575XsNmS68Qh8+y3vzxsX/MopHv0JmkkdQ6DtXfw6Brz7ihjCPwfd9CnlnDsZ5G2ouOs7/7Ofx1hxW6r4vGqCO8IhqMHyQBF6iP2BZ9Po2ayHiJuQ59QivD8cWQJPBJfCtDqHVDeYZaCt0lPHWv3Xe6WNIb/2fI2Oc1Sr9H2tKOGcSxCDBcLTQUFPDCbTM/F3KKPZOpRwH2OT7vSi9WYW6bR3YMNH94/tCUJw2mIna1GeseTy8/kG/nAv4TqzvTDtYuQLonIxJgVKb1Z0/QvN/U2idz1i0f8Hb564SLbsh3tNDyEPsdDpydZMXmmQWVGRGt7m55f6m7KdYkH+qjgj+twbPhFoD46waswseUDKjILarnu3wxxlmRK8I040irYRIxXe3gXFj9uSRxcGCrqrQW95Zp64kAYN922ph5I5RJ3I91+zcUujkHQyr5dR9S4Ql38crS/6FbXGaVHacginx/HpMPi4iMXqjhddmLfU8COIODiwwyh48BfwlV71yp1X3QglKthrs9Qq21lq/rdVc9ZkmStAL2h/mLIZVI88fHIc80QnupLnSs1VPeoVXSrnYu0J26840YNUYTzxB1i+QY9wVkSotnumnHuKV4EbtSU+C0mw6Wx0UCKORs4wiF2dvJOiiXyxImi123N7r5DkQDqqZ9AwFR1jmPIdT8w+tfFxR+xTAQ4PX+dt0ukjHJF0Ou7cVKpnA1eRIsXYplupzHNibLMK3ZuwTVFRGWC89+x1WdWj30cS6bbdB6XGCKpRWx/2yC5geUXjVBFiuBVjhlkcu58xDQo18GZI1OWbSkpyu1Kskxu1IdP53/+R93VGGFaoLdhONmeKdx7REZsKp8yWHekVh3KcTH0FtfWsrlt3ceVO+a97Zzt9iUpNdaOGv6tqwhbJ9CccHzmFhT3GSBzmSxqJhhqkocpX7GSa/sg6P+1YoWlK04BPjEAhQcGc/jTz3AjPfcpPjTv0RYrkFL8MyQZarXWRaGmF/DbXBmJcZmM0VeCQkmXkMzXoYyWOV6NYa5PW+oBKZ+0+YofDgbFM45gCobqPcMaSDwN59bPObNwWZiG4LlM2Sn6QXbu+OVNf8kVXfGpfEoo40kJzjxBP/1zsHDUlkBATV3TB3r+kOc6M9k+GmqMWdFtW4XXbdkxNBZY1VBYJGzfnMpJtiKt9MdZuikCcWqf5gHhViF3ZKKuodPRt1eJT/GX6aljgCWfuR6IL23aj34+2xsMWY7WWsZb/CWPNateOMye/5IRXwNYjqSGQWI5t71sR++/C+TBYES4zwEzlMm8i4y85gIdis/s/YdNFK7cW4QYV4Q5nngwQ/u4jmxXrOlMCSzKFNwNz73/O/ezc7dXNk6cXzU+1a9zFdZI4fGyh/p+5lxXi35/Swag+wakYCfznO4gOOw5E/jvNRFmHzAsWxoYVyfvGPwo79Gu1sJvCK+6hVaghi/k2jhbbC6yO2JvBCeNHJlYlhNk/qHk7n166kF5uoWTqJIaa8KSYAurQ4dUr2FvfYVP9Rz9jT6GBLTUQTdmIXon+QL+keuppg1LJewigd+/xSeSlcX47lhl8ZxDYymhr9mf+JwjSIssxib+aiK2aMWAWrnaDz6JVoOPoFcQrPmwXD8Gu4PGIyFNq6p1nK9yshqj3tKGVxW/vOWMQFO9hoLFObBH2ZZa+zHlfXkIFi96knVTgV22iDZKnAYi7vvM/+3kkEK/608OpNwY6VnYyoBRPEWJXgIzeEspgCCVmTbZMa/lVU+AZk2C7RoLorSKFt0ibdTX5n001z1BDp4zHRjIVUVgzfdhW392LDwktxtO/w3n0moQbFMOoQsLGRLdHUCCqCuyBi36qaTMfaMkvHnWQ/Fz2jvQIXg92cUj4XMWPnzeVfr1vX5aLaFvP3IUgUMVUEap9pvFpBkU6fV13AwS7hRF9OOLCIZkOrfuHZtM/GGe6FhNkq/DFK5JGaVz8ztqCFMQ8onaXmIhGAw/GIe2M0IrjkeVvBlqw+Fi2vXYsXKdlkYBr2yrstJa/X3OQu2BzMl8abjDhDZpO+UxqqtooCU8hZAUG5IYz7Nw1s5hNVcIgHXjaUnJqR3jcv71JQO9jgM28swg4nCLNHGS8nfF8vqf0ssVdPaWXX1RtfxZ95L5AbxZYrpAWJ5tHxTOx0b2GhNtqD4/i1rPrSFALL5e8cQ/Yyb16oZcbDL6EVTfsZFfuF9NxhbHUC26SmuGu6QEJCa8lnlaw2zXGwAf4z1DZvkIJ+azoRSJJg0vw2Sk4yUtl+34ctfQr1NJu5YW4+Owqf5PWhrmnRNM+jGhGTTRVNwTD/uriyX8FGADBhSQJCmVuZHN0cmVhbQplbmRvYmoKMjg5IDAgb2JqCjw8Ci9GaWx0ZXIgL0ZsYXRlRGVjb2RlCi9MZW5ndGggNTYwNAo+PgpzdHJlYW0KSImsV21vGzkO/p5foY8WUE9GM5q3Q1Egm24W29tu71Dvp+thkThpkq6TpnXSbP79iRQlURqNx2kPAWxnXijyIfnw4ZeDw1/el+Jye1CK1W+HJzeleP354N8HX9Lryl7/aXVweGxurLdC4Z/Yrm/9s4cr9WdpLq4+HizLouxqsVoL+vEoVCngz3w1dVV05dCJui76tm7E6ubgPwsly6IRi04uG120YlHL/67emPPN1V6bz1739jhjsVRgekm/HkVfdA1axx96KNqyrUXXqqLv4Amwfy6Xqim0WBRSiYV4J5d90YvF/RX8MJcvvuKBEISyQZToP9gvxbIq+qYTq3Nj6Q85gIPvxWtjsganLyTcF4s743wxiMUpGf9q/jdHSGP+xjxbwb0LeKYSi1tp3OnMXfFZdmDvo3gjl2j5wVwwd7ZSwwv3si1qsbgmm2tZVeivMFc6slSBF9+kguuyybyKD14aH+D/U6naQvHbeOxnc1uhQfFV1iUeQoFtwitVDRcuwBvz7rlA1BZCrj4ZwIx9XQ0WJvNoC2F8Fn+AYfDTnIPnmWOcrY5sVWDrvawVHHsPTzTcUXcqhrUV/4KIBnAZU+rDda9ZqDbG4LL1CRowIcZiD1gZV3tCtWOouhN89dW6Np+6b6n6ohh/lUsNr92KtxJjCpmvBjh4bRw0X1eikgBBKTvzqWRrwm1twb8QlIYrB/+FmKiwYY8K63+wwjgW4sNC1hrCsn6YF99RYbyBG+aMD9KWIaYXU/IRclhhNZGHaJzXP6+cGM9//mbiNObfilNEw1VNA88fUadeA+hgWZzIugWvDNpYN6e+gt2PEIvH4FSsbdUYO6WvhY7sdlA2obPs2V+cuQdwQTEXzA0NTzzxlsH4QrNZVL9SbZ9DdvrQlO6MS+NW1RByLgpKoIWQR1naRJnqxnYxpjSrWg7pI1SOtl3nTV1li27Upbl+39mjw/f2qE57dIjykjDfqMYy4TB2JBB9JHQMvgGV4sOodnCif875ncE6kyh6mSBowOYdNBM534UWTuGc4mZfyNBSdExPFaWta2dmEkCMTyK9Z6pwgEMLEagrJck740KEF1blDXhi3jzDRu4YkLu47VQcy5o6ZtxsUzh632YpZa/URTTqgnHZ9OkdsDtNbSk8G/t5YGZuMkXmDXteFFfeNLb5VpwxXsYeQidUMmbxTphCFtoAmtIzzLmFV6roEDTxV5ZnqqThmnFj+vdYJ/X75eJ7pUUkVoK/QUjAI5ongLjGxf6dFFozCsWE9tAgk8Jm5V5+ZiGkkbFJQPxmzFY51ePyTpxM31s2emMFSKg8TwN2vA8uhWcpS8YpHSTAXgdexA5v49wjG2QynXJsMznGPOuNm/BE6pYRs8XGl4ThHzzakq2L88YddSRxarFRij4VAqUI3nNipHqGGGl2i5Eg36gZosqtGWh3jD2oW10Jz7QNgog7UkuLGPzAZSaWBxRHY5chE4GAb9URncAFKO/B6r9KW/2H16+x7LECW1uA1lNUblv6vrdP2eLrqPhKf6dxNeD8r5DNi8n9b2ItO7aa1rWbL4AzQKRPCX1AMWcxviRVd+UFs8nPMJZwAeNI0YigWsPgNdK52VcPU14b1F1GUfNdggmENM8pXVMd3tE65SesbzPVZbTizIZzJNaULA6sAmAfaVLySfccpPsJpPsZpKkpA9ZK9hVE2EiNkFeEfjquumej3+fQV7vQz1DXWIOhKxv6l2dUWWR3pJDI2CWRDdbRcIR8tDxBVn664cGejyZ3hmFDCXjaUjZpQFXinPK+95I67FxSMxDO5iTtiI7nZFSo8zodK6fk9eGWuEiwnTNxMjMwGKox3GFwOUW8N2XYqVH7qUGL7V+hfqxeyCBKj4aA8IXHeDKBYhZTE5/vkxt6K8GlB1wYZl5744UH98MPyPkZh2Cyot+h1lk+zA/aR1KVm5HHTFS5xZEynO9tJySrxn9XI+7TZK/PN9iP1TfT/o2PJRZYPSMelzn0+0nWDcidnKgNtIPS1rRRpvqSWJHeyf+geHMr4hSc031D7Dh7rGcSB5XrBy6mNC+DzbSr2F89q2IUeZ/o8bC5Of2YavZxe1PrbdJh5zUp204HXBMsu04ANjM+m5xQMV+o+vJ5h2qsnlON0QSMrnQz467ae9zVgIyzPZ/QDCGlTTdKdAWJzoD8CZLbMBlzTsdfugs3zI+ELN0+8St4CDQgfkc5rDE+7CS3tnl+HODVM7TZ8YaLPe56sDzIBmfzi0ynwMSn/giY5fjYjpX5zvoqdbg4xjiD3eTYG+djX5gn1UOX3w+fyRd7lZfYMOa3Q1fWNWWL0Ajo4zD7UNZdNKavA35JMBkcb7BooqZw/ViCkW9YGghvFQ/MNhqYGYYNBaFaq3uweuaVz7RMxMDDChZGKD/eJsOtJYmx/YeMz/wO6b0PX1ghETPiEJTOdt6TR3BaRzxGlM/Kn3c8AybFNz4s0qZWxFsWjaR3T3hVZIjyZ9lbpXTd+YJIND2OEtuE9a6eSzfJvdo+FRFeZj5zecQ+GW934KtCqUKKPwQH/5+zrXFcvyNl9SOTiyOEvdtDcRFUJp5em89e90Js17cHponLshWrtaAfj8IAalLadBbQd9DnxvI9+Bukhx3P5nqwXOvafOq+tZZLNEoGWYZyg/8YaidS0TSL2EbnqlFhwE85QolKsJ8vQc+/0GlW75tbIFz4BIMbZxLl2LgJUFlfh3S7E4hgMeXbeLnBBgw5NYXTYGPSOoUltwnsqmcGnV8uQ0vamveLZBOhJFUMJ5V0QCWUnQMlEmBB8413pJjyGbVgOjbjV5IVKNDSiIZuyD5jUpvs3FqYcYbIVNr/2Yis7NDRNDkQzBf5zXXskn2bU5XbI/F8N3DD+CYHw6KZsiz0FBvxS3x8Miyn3DPNsHGscmaH/3h6xAkasgli5ynupeOVIzAGSwWH/yrM2HQZ9VyaocEM5kHyqXHdhHXFiQ/agYRvTEp64yoHcYjnmTOss2XDJJptM2oKrzESqkm3sNmdK5O5SDATinYyV3xSX9BjIdiknaw+yY7JoJgiWdTF+sjqPXHmW05ktLwNNPiAYWbXUvCVaRVeMM9RD4pLAZxNT1LjSy+oy+9dt2eKzFMsG6EBtjx37ND4GWxxmPWzw0yxYYZd/6GqKqAYXDhDbbME0YXBknCVW6VGkn5KEElc3TAbKXvmevMCXDWX/paqt8wUj9o71PDT9Ov7aLwsTiwdibel/fblRFVieXI76ng7o4yXdrGznTDuXerSUOFuFQnyjo9tYO02v/IyqutsaVZYqhNTY7DvUF1l5E06oYhIrmYZZdcIc7hdj9k62n1SKmHtTbJkqUiwOiGEvjx4beC3G5KniNuT8IgKvhom016FlnHifCyBee5aO0qJoD2vU64JjuklKV0JJ7emnPoS41plNRrEPNMAtoXPCUMv8UJFt1SjijoP+epDWTdguuG7GrEsR3Pcu3sSkiu/IUtI03vhsna9XlolEG8tJDhH4EwrWhNp61ia0R4fVJVtiMbhCtuSmBnweUFDa+cL5AA07Bo4CZkpp40LjYijA5R31sGQ1EFntaBTu+OcZeFuUrib/wfcgd1IAzdxrMotRqhXPJHzQerI06tfErdBTWbVldNA+eHwPbWL1BnRdwdkcyrY4255bXhZkGqhcUGhn3oDmRh7IsAhpKOzXa2tNCaoDUa9Np+97oXYrm8PzGrQtEo0ZkCbzscUvLcl52rVydi13To35MYFpDrpBSdZkkUKQjAYsTKi6tFW0nnfal2bT9231re4MlYuKpaQX5AauDRVxPx44GeJDPVIVRkWFIHOabcK1BHHJ9iGgji2wISs1YrED56eU89vpSJl2/MRFSSjb4km0VUjgiGJk2saxha2WNhYcSNxrMo1U+UJP6kBrIQBOtXAgbrEN3w1YDOqSK5HtrYFev5ChZCl0ntD2tknYZNB2U3Tq1CC1EIkU3zvOHbZTzwn7HMmkWI+EYhujeCDzzk5ZhfXDBvyDfuHKwWSgcJrajwz3W2wUtQuke3IEeZP1PugAJrORnYkK40pnVLXGtR1HS0mmqhKYd8/hWhDKNShHvdpLnX07oTFHlGPVguViXqWtdVerJ0phqDDbMIyJzGuj+dhqAdHSE79JVTphcvMCuNUBb7+D3K3GAwhmbd1az7LobMserhSf5ZCidXHA6OXS0Oxq7WgH4+Cx7hQhVx9yjEx2FDWRomv46tF17Xw07wp4MXD93enty9fHh6t7x9ON6uLv+9fnvx8clKWZffq1Svx0+tjQU/+/Nb8NKeUnX0f2L0bEDpYngbPiVTpUyrDrlf/475Kltu4geg9X4GjUSWpCMxeOXmLLymnKnZO0YWyJFplmnJFUhz/fdAb0MCAY1JWLjlxOAuA7n793mukrtqceCEVP4oXO8WLOdm0QDYy8ug+zig76t38QDXykg6bUybLfXJmi36JeFNxN3cSnmG36O9SLNyVcVxBuKbJEx3Az4fCLdz1A8DllK++wtFXY6Mx54/E3Nj2ghmTQMMxJbMXLTU3CgYW+nOVK3vhD8rZ0xKfCcSSvOD7X5a84uM0GUkgL1V7cKk0aqRUacY9giPcxBwBF1+hfJB1VbTm2KI9PU2gSjWgUjiiZk7K6f5agru0bhfFCF9YKGulgwuTHdLkwoG12r5FCmsLdkNlk8FRU9mc7s1MfLRPHRmz5APCoZ2YSAzzk20aduz8Rimvm2j0krNFsluA6Fz78Mwyr85oSIxXzK3qUVHd+KxCdId22HAEu8sEkhI2K22X23at01yaGppGZW2iWV6ETmW6gQVG7YXAEWTjZPY0MF94fmLYwwedCgu62SwxyAUOTMHY6xGsHCoIYQq0HmdS1WzMk72eoVS6YiicA+XU5ZHoVsF0kaQlHm4R0kuXTX2YiQu24ev0f2K+pfpo0FKhQvQeli6mHz3x7lV64ZjFibeS1jDgdFRArUz3RnlCkQn6Va1uZpkNq8GOqc3yMYe54bI2miaV0UWJicGcL5FsPnNg85+Z50FRJ0NBjkYFeyCxcBxh6oP1vtkWQXBiEmRrOU0WSiBBU8LfENCg2VUM1qDGgZ2ZNZVJk5/DLo4Tzb7yHUPQUbtL9ilxG13umdMmpGiqQn9AlbuxRas0kiqj/2pZ0+ECfb8SqDcBAQMH7DuWgobpJ7zY0w0uOu17f4Wv0HTmMB7ZvjAFyglkZXshnJejM6z4yWwUueNv0iZt8TIQRnDyzEhZrnv4EpcjD4Su0XdlK+6HyAz56ZpHna6Ds22SdIFLCoh1rYbKBTTgtGcifZpRV0kZYXZI7JtQTeFtLdLB9ZJDys/gDzlDbPPUdpiVC3KxyRblsr7Oq3cTebpD+cWXTmqJe0DgtTmPCiDkbNzfcQQqZ085jKsAJOrdbN3PTJWVZEQxyQx+nbol6dk8EtnVqNU5Q6edEbzsydNaHdE1yX8yDXK+GM3LQ+lrS8n6QxzH7/jSHuPvV/6XmvH/89loG6x8Z5S1yNUxlaO0zJGJk5y9wsg67b7JfUjDyTaavIkFTWN7XM/ZHjvrxHhUlZUdHNwdRth/MufPbNPCC//lZj0uMMpMt1p1QLGnfFXy7GuoGpWjP64aoXiTHt24LgMADaIFBEFt0HbfbLdYHipDz12EeDm3UIPw8tk+iVITKEQxxXhoAsWDaMV6Z4FsPogWWZTYIJWi7LDZzgbsmnZlG9y7wb+bB9uQ5qCZA8KGP0RHI8oxktHVlcXq3FkcZMw+catPvFn+30A2nLZNpckF1dA0+3QCE7sgeXjqzfNV0wup7UQuEnFFZ2ZeSBPfIqCdIsNPAZYtnObEvIMYM7CTG0+co/oTTVcbLnu4F+ozQhaaI+e/V2h8nJo5/UBczl7tpW20sooXFF+thQptyCU35JVyc2IkUZaXTJ14zGTWtH9MiU2Kfqx0jlX5rqRqpuhjoejtkqLj4IqhOU+RcwAJqvr7IzR7WNJsVruEu/dSFpWgtxhOn4+NTW1spOW3c/EE+HvUPddkrllnsLZ3lBoMYUhGvdQkGSP7qpzvd04yFXD6n8I7JJXWlsH/gGXYb0r+Nz6r8D/jd/zPU5mdwMYeuaO3HscU/7h1fsQq4Y60Wl7JfR7KH2prsCcfFc/MCz1umSdxa30trIPd2lMhZbBtD+uOI9max8OkPwYmtluJl0POODMHmLnT6OaimVtlRu4l6zLsgxvu7hOvEkUDe4yw4wYvaD51WB18ObizNesL8ogjemcV88AXp37Fj6fo5cJ5XLSZbn6y35gh7j/CBUDhLyAh82tsMFzz/gb2HPF0LVk1t6LbyJ23zJA7+4M2siZKuWNwhWOYqo6hwt0K7F6Tv8tsadLmKGKideEBsPgRZmAszMDIlDwp6ypPGyTfq2QOwJZ1aE6aXDPY6rlWi0NOb3lSvzCLbWdBRl/NCujgaME1d8qj7JN8fLyJ1l1UK1nhLuPfGCFTynb+yaALtlHyU1M+8px0MWXeDT9ng3yTPBzvUxkuRJ17uov4+66356/2ugTsuF5IoZ9D/d52DDyM8h/cH0YY0uOb8BiaPBSPJtsHGvwCYAemZicsgFRyRgs8x4mhAaR01Nfh/YlOPohfxzFmI7PFR/qS3yWHCTce5AVairiKsj/w5IA+Ux2pDIEDgP3vbuIqnaRSKg6f3VJ81/RvfcfxpyFkpPpCgSbelGmy5Y7rE/nU6YVRMWuEzwvVlO5BAHMic+3kWZRei41f4pkGuLsA5hCAy90aSSVd4BYODVjS4fwUuvPTdhhRwq2yj3As8xU6pC36+GNOi9MiLTrNGCuo4Tfb4kcnNdrhjWRqxAZsM2aPrCbRZUmbtV2k5aE6WzxmtETMnHvvgWGAxQ0wCkeeysOEMVHTyLTbJSqa0g3tn+MJuV3YX86PvnfCxYYdKOUeS7CHDEdKKGtWRRLvbE/N72kVRDzUf7klOHUnRnQzx89sKDUl8BVCWbnIDAmkLnnjhyglzNjRrDmEGqCFtNIkFjbrWurqk1I+zg6p9ZwW0gtuIBFUkXXndDKwmZqKszS6iXskKqMAgDli7Q5n/1xCI3UtNyNaQaVi14wCtZYXVnLaliidw08l9K3MhKGg1Hyg97BvNhgwi0Qb6aKNdG7Oq7c7zI9BUgZYXFnKa+jJBiO6/Wyxul+I1tc7KBF2IP7HFmx6MlK41Af4CzXcQW4Qiei/bi37oJ4Io4GgL0MWIFTKzT3MO5hFD9m7pAVDmD19u7MIzPXuAy9N1Q2fo0ui1wNneC4ibu56Aq0XwWPDBEfandA3F0GjRxbpGAO5txXVhqyPxZTwuRYFSylAhhXPWBm0ny2xkgzUnHBmLZJsUCOMK4az1S1zaV2B10m3T9KnFh4UXnlbWOnIV1oJitEz4jjZxZaVYagZsrjmQSy7rBlxuHCaSa9t4zh3TEhro17HMoCM5u52JFvpyctxPqL/N5XAR6bJKRUE4QyGZ4iz6ev3P/0rwAAlowpwCmVuZHN0cmVhbQplbmRvYmoKMjkxIDAgb2JqCjw8Ci9GaWx0ZXIgL0ZsYXRlRGVjb2RlCi9MZW5ndGggNDgyMgo+PgpzdHJlYW0KSImsV9ty3LgRfZ+vwOOwygPhfnldx9kqV+Ikq3lTubYUSetdx5bXlm3t56cbJEjOACCBoUtli5phd58+OH3B593Vz9eMvHvaMXL8x9XfPzLyt0+7/+w+n3/O+89/Ou6uXsIXd0+Ehx/ydPc4vnt15L8y+PD42+7AKLOSHO/I8PBMOCP4A7+UplY7Q6SkzkhNjh93N3veMarJ3qru7fE1hIW/nIL/nXJDFPDOJ++cD97x4Zl4cBn8hwclqObeEms4dZbxPoToQ6juIDVVZE+7AxjvyS/dAT5+6MCtIfvv3UFQF/421JP9Y3ew1JL9N3wbPwhfgPlTQPpqoOTldaTk+uWbHQZ6JsgMR2Y+w+cheSKVodZyQ6xUVGlI7u4jZkvwfw4AjCYfdtd4BqONAsK8U6LFZoojBBXOmzMbz5fiNNgIag0ynZhIpihjAp4bsHlPBZeLNgDEKq9OsHGqVUs63lFvcmEmm/owkYHEooaBxGidAQOvOAkYW040jbNKQUOcCZuzIEffAq3BZGA6saggOrGp4NkayoVzDUpLo6yzXB8lpp9Y1OSfGFUQYBQ0YWdaCEjDrDNQHyYykFjUMJAYVTCgJTVWyiY9p3HWKaiPM2EDNriU5+Up/EKYFROcuhASPhGyn2OcvAcHr8kNvEi1UG8ZuSf5cQYxrNNz145KN3i+WTBMZxoyNU62ZMiVsMzGZBuWxflag0X7cnpC4grjT7Foa9aJyQzhEQwqIxFJCcxsEDaCWdwIKsAo71KXVBib8ygZh93NjHWSoinuGj2YqQmkDaHnhsmUbkeFhSPPLAmw/mlXhrN6UmN/SVpNT47KoBn3AqhUf1Konsoa1WT2luGgQks9b67DMWU0Y6lyMrujQSiuFo5pTTRjP0xaY4mX2R7TxsviPlfBS1m+mW2vVr4FKNvkmy541fIt4FmR72LXAy6kl6a96+WWzqpGs6DgHDWVCi5Rs6zgxR7cSs3iPn7ZQJhtxXCwwskLzind2jcOp2YsSzeIbbMpc8GorO0ClE2lnV4qaiu7gGbDXDLWwpFw2T6YcvecTYMpR0tdVZdouXwsNdOyeP3bMpdyl8Na7RagbBNveiGsVm8Bzxb5GkOZ5PwC+WYuqdvkmyOmUr8lYjYIuJWYhevuRgEn/uoFXICyTcCJ03oBF/BsWKyM1lRIYS8Y2FpSY6VsnpILEs5RUynhEjWXL1bN1MwsL6PGlslW4BHq6RQLc3r9mEDMXMr8kid8hAJPi0im3FqRzCzbkMCmrMkzvPIe/r0+q0/N8eIjJXXCn8wmqHo9VWPuKpEYndVMbsdusBmwoQaYmm+fFdhSo3VsLTYRm8IW5UQbtsSoAluDTcSGbzDfiC0xqsC2ZvPTESToQekMJh1MC8oAHnm6e9xd/XzNyLun3dWR/4o+j7/tDvC11uR4R4aHZ2KoCzHxtxKGSriMgJKg2SvryfHj7mYvugM0GUP2rDtwGDpkzz18pKgne9K9Pb4GZOgS3XlqBTo83veGrLcD3iSYdcA0J3tHfukODr95wN+C7J/AM8dXvsKDw4dbeNLhBW7x7/sQ6GA0NFBBDpzi6AtRruEVPTiDqyLZf+kOUiHM7xHvH/AgKbi76xjVs7Dky0N4B0A9woPBD+8DBDHzdwYC6KJSSWQcWnnPNXAseo6BWSaRj8PwhM1hjvffHWAB6m6fukAh5G4xDEZh+AEiAZDvQtSI1mBeAIF8/dLht7cBrglvB5Kf/ozUfYIHhQl8CR4tshrIY5BnOHuOqOBMnfPxrOwLYC3QCGfrwzHp7mACfQL9sHjY4BtqYG7nOL5lu4PyiNcgpZ6q/mkyzDBzsEAisyf8vOw4wrgNWUjMQiiE8y7kxzG/Ch5E5EHmeGBWDVWAD4ELz8aceHcQgP4F/g55ycA//AlvD8mEUoqVhC4wlJejC6DFBDkBeVBNqHr4JIhQgbLZ3A+XgyM+kiLZqcjfBE2Dl4e+QkAmz4BODHlKFvOUyPv/pjxNzNPEM7cigvQBGmQGYDm65AAWgoMYJTyYOUbpB0f4ELJV3IyOwAF0LBdaBHbTIB5QgwifSD+TgIgKEDFX3Onnuf6z6yvythuKNxziYwfdSeEZStVXp+nL1uNLt493nRSYw0MnkFz4M6j5U7ALnaWvYagigb5Dqd31Jfi1C9w+jdm6IVkXSDOwgc1Jg9Zn8BhDLwFVuJPT1JEpHZnCjhWtUVMM8wBedKaBHizUnlRnFXGAeL8HFcte8nY676BrPnCCbRRAfSH4kh/qgsPB3JMP/QOoRWP8Z6Co75uoH/QCjQj5Jf+Npt9QFjJ8EWT1R+i0tvfph5Y7MMf7VhZJYLG+mBooVGNteIf1hX5MiDhRF8VqBuKMMjPaXcieAYPmpKeosaeoyCDKfc7gv4AhNP59Nits31MRACRoeu0cQscFYkVogd/xCx0HiETB8P7NKVUeU+V9qhZqZJyAGnvQvHOOTUa4+VelGT7N7lOJGMFPEjx2OvTeT8ORTXM0Iv+As47jMX5PZ9632cwbBnJMz4shPS+GDsL0OOE5HIYOTQ1bCBNDwbvQVaBx2tCpgAQwnjeTSJlUsZlIPfoMHQOBvgjORWidOrh0oWP5MKTkRB640g4uYNTB1XUkjk9Lz5kcPS7tuPWEh7jUaVitpGU8bj1CYkfTWCXAH+21+gqkYRHTX6HWOFIdivEBpITvhzmEHelDb/DQ9T35Lywi+P5PZBgb+SPWWz/4+8EVcnl13CFuTsj1yzc77DDPBFc5jqtcslQC6KB2uI7M7ivYA5QtLZWyxWaKo+H+JPS5jfVLcRpsoNWjmFMTXKwZW1isc0bFxXqyAZBwQ3Qn2ARVQrTk40HfZmGBl01xIgeJSQ0HiVEFB3Bh5A7GeAsHaZx1DhriRA4SkxoOEqMKDmAaW+11EwdpnHUOGuJEDhKTGg4SowoOGIwKads4SOOsc9AQJ3KQmNRwkBitc6A8gORaNnGQxlnloCXOwEFqUsFBalTBgYMNWsH94BSbN64lnwoOGuJEDhKTGg4SowoO4EKiheYtOsjEWeegIU7kIDGp4SAxquAA5hxnTaWQCbNOQX2YyMC5RQ0B5zYV+eOMc8w3EZCEWc+/IUwkIDGpYSAxqqAARpxzsmndy8RZ56A+zoQN7mbKwMOpDbdLx7Nmg3cIDpcCKoTsd29O3oOH1+QG3oR7mXzLyD3Jr+B4gTBq7htuEi66vlmwTBdxJGtcx5PNvARmtts3glm8FdSAsbqcH15KGdOnYLTT68xkrg4jGFRHIpQSmNn23ghm8R5TA8a71CUVBjSXu+aAvTZjraRoijekHszUCNKmEOBolpGwo8Iqn7vZGOq1K8NZPamxxyTtpkejFwpKWahFc7onMsq8XEeTuW4NR9V31qTJDkfl06OyVDmZvV1CsHk+zcIZ+2LSIkvczO5frdwsXkWruCnLOHNTrZVxAcw2GaeX02oZF/BskbFU1EqlLpFxcsPcLuMcN5UyLnGzQcbN3MxML+SmLOPEY72MC2C2yThxWi/jAp4tMhaCSi7kJTIWDGj0+kfKOMdNpYxL3GyQcTM3M9MLuSnLOPFYL+MCmG0yTpzWy7iAZ4uMmafOA/4LZMwcldL+UBnnuKmUcYmbDTJu5mZmeiE3ZRknHutlXACzTcaJ03oZF/BskLHyoCDj+AUyVh7OjGv5I2Wc46ZSxiVuLpdxOzcz0wu5Kco49Vgt4xKYTTJOnVbLuIRnRcZK8bJLp6h0yVE5ZtfROEG9siJ7VN64eFT4WCnjLDd1Mi5ysyzjDDeTy2ZuZqYXclOWceKxXsYFMNtknDitl3EBz5ZubAVl1vpLurFlVAvNf2A3znJTKeMSNxu6cTM3M9MLuSnLOPFYL+MCmG0yTpzWy7iAZ4uMtadGQ/QLZKwd5ez/rFfLbls3EN37K7gUgeiG78eyDYI2QYEAqbpqisKVrdiFLBmWU+fzOw/yPnSvLMnOwhAtcciZM2fODH/kTDEJzYksPgTNK1h8NjQ905dBc5jE+weezuFpV15H4f0zT2fwtDevITCQx8A0+RICQ7pCUvlHMngCmRMJfACZV/D3bGR6pi9E5jCBRyeezuADzryOwqNDT+fwAX+OzcTRHz7S+sb6NHgR5Qa/OOqMtU1KdipTAC+gd9ctT+XwFDQnkvgQNEdG4jE03ZHnQtOzfBE0PofDaBvbKB8HJZXgp3Q8TwbCDDpOOqOjqc7g8nlnuvjOdaZnea4zCkpVPMGmf+Hv416Veg0IemjAQKFBgUPt+64mJ1AZG+1VzoTz59gU35AJxqfzfBsbHfftHJvqm4H3nQ3xPN9GRif4dszm5wWkOVswBHxBl6FTRCF2y83F219+V+Lr7uLtQv+NZy5WF3P42XuxWIqyeBKhSXQnfjoTGmtMgmw5ztbi7uLPmZFzDwohZkrOoX1EMdMZvnJNFjMh/1p8BM/wSDwuN9HggYsrNlRsB7hZMJMO6ClmSXyW84S/XOOnEbMdnKxxyyMsEi4uYeVpg474/1W9STUWcIFoUyhxQnymxBc8iIwRc90kE9mJn/AEMbuFD9s4MXuQOmMMSzm36AL8Dw5coqtJzFbFoUex+ibnAH7xQePWNbmAIGpXQMTFk0B4fC9qCAHOegM3KDzMJFg5vDTAb26MmnYNSkJ3gCv2mBWCPaPrgHrGLwLbz6GmDITZj/Yd2IjZDVgoQrHC90DhRwQYLjM1KIjuAZHx+NMGHRezr2IpNeV7ixBFyo7DvD3SzoxfVCB8BcIzEAHm+VAD0RC3oTx75EuNG6P1ur8pRPTE9Td14MyjxnfpIMzfEAlOG0ATWt+vEF+Ml4MKvaBWErKpOfCAQVyXqHZidIp4kIaYuiUOwHlAhsLPAp+o/JnCmo2/9gjk+qBBtTJouGDQaAqi0KKcA+TJwvG6gkGUs5VytlLGpZ6RJm+ipBs9/n8ASr9PGI3cupRhTI8wSY/WpVjjiG0cyQ1YDBFo8CUOIgE1YzNccCS+0wxNnHFEe9gwGYN2wxr/lYQpPMOHdS3/MTHOTOQEZSLS6UpsZcQboEpIJG/qlg5L2ILaALvvYZMeAl10qKSBz3hdbdbSbCuzLTrIienYAqrkVT9Dqla1cjVDqtU376rABeL1JMng9B8hwnejnPQQCYOCpKMzI9WatCmiBWBnuXSPYdgru1zLLhcYnW85jrrOHQ1FP/chtBV96wuEwbV2JOTggIO6hd+nIcz7yg7xGXKao7mrrLwbcsmP4b1FQFMPxfWE5nGtGNytmUgtKsTFhzZ7/1TbThU7uqaeixuGOp5E17EqOnpyUPTAORiJkHMjYVRVGFUrjDC5tHYEkSkqB5rSySKwFC3nvCios7JkVVD/IIlq0DFIwblzfJOWUbZI2s0SPrmhtC5VhVOkcD7CDT1hVKXbxUEYptqYGkZPTMFxM82ToNKAJ5+xiOKgIEqhmEEhraWZ7n1Has6dXXMMDmkfBr4SN8RcM9Fed0gTN6V7XdMJtemEtnm23UMztsCRTBUBsMG2bu4INo63OgrG9Le2tJq3vOK+M2yevxOdvtXmC3VhKOg5LagAdSpKA9QhXDIlAyrUM1wBy2GJDQy+vq0TNsbtsfPYPkcmYk+513AzNdxBJBNDGlLL2sGQRnfaw/OXNsOG+6mU83O97lp6xPU7ao+emiyK7WbEtzXZarL1o25ZGUeQ78h4MM2R+6geqm13lqSNO5alu9SzSh17htZPKPWBF1f30moHtjq61TlWD3BcyGiQhVsJmDCenqBYo9qjzF1LwIRh1Iq3JIyWesED0mNDm+tWWHy/x4eDw12qCkAi9eL515X/BtTKVX6yKS+aqNuZFJ8tijLxhhKNT0CNQwNCE6jYBs2vHT1UhdR2rwIPZxiiArZPy0lx5aHTa4bPPfQ6dqYmenrA0gLemV7nIGyGMotAAHrAfkBuOGxHl6UR3pYnFkx4GfFfAt98GfiIiTSBriQjDm+Htt2Z8oYgUUOi8nz5HTNxX6v3GtNoEHnPfQO2G4Y+V9ElPm/KUlMXZxXZ0jeZr1Pkd2mijzRiBpTQ91KTfP1Rq+mz0DKS1mRU8FzaMUW53vu8LePHtt69Eff8YNhWhz2PDZoKN5QmQMPZfxJfsNfiy0w6CtbQLiVxyNcyUOBpz8GIDhppSDQCgg5nmDMdNS9yVAY64osUvGsHn/PI2SmnLvmwNX7f4u7p9ZAbqjZgjcXe+ISZdKR3udyVWOfphBvYoB0/p2ha2VUy4/hhMhdA8ZPI5lj29IAtxJKVtKowjYhK90DBK67s6tGqXEi/5B5Ud+JTTe87LvkPAmYAel5sRfHhpu7Godj4Ol8yKVrytrQkVHrJIRivpMYguJE9Yo4HkJVwHiWPphMb6do7qp3cr50+6SOS/r68C7pYaecXZQNvwb2ckAexbrlTwuCodlRmcHHDqXm/uPhfgAEALdBSnwplbmRzdHJlYW0KZW5kb2JqCjI5MyAwIG9iago8PAovRmlsdGVyIC9GbGF0ZURlY29kZQovTGVuZ3RoIDY0MTEKPj4Kc3RyZWFtCkiJpFddT+TKEX2fX9GPY+m66e+PPO5msxGKbhIxUh7Y1RUL7AbEwC5DxOXfp6rabXumbY/NCIGN7ao+depUdfWv1dnnC8F+7FaCbf5x9retYH99Wv179evwuUzPP2xWZx/hxfWOSfphu+vH9tuzjfxDwMPN91UtuPCaba5Zc/PKpGD4AxerFfdOBaY1D05bttmuLteyEtyyta9qY9jaVl8357A6PAsG/gYTmsVgEZkWEeQffUfuLXmnGxO5E04z7yQPXsjkX1VScfDsYAEe2ZqzT5XEB9uqlrjyz4ouD0+VNFyy9VslNVdsfYsG8P8tu66k5J6tn6pac923rA1+R589psuuqh1eryrp8ZsXtAWbu2z8yK4qhZ/X8PeGfcurZC81LR0Q4RehXRXx7oXdoj8w//PnoUFeFshKTx3+izR+atL28SKn7eLj7yuk+5Vh9iRm7xc8pwQxbQ3XWnjmteHGAvPXW0wFw79ScOcse1hdoE5aG2M1t0brJTbdOkpxFaI7sIlyap0FNpEH64ZMtACwHvS1BFuMXEk9aQNAvIlmDxsoxSwJJwYe3dAync38ZTIDhcUcBgqj4ww4/EREtYSBcpmjDCxYpmGgtJjBQGk0g4HgQfRxAQEDqxwnYPYqOf5DgznhH9rMiN5D81MhLAm/WOV49PNXyeEXFnPiL4xmEOAM7FzBLSGgXOY4A/OXyQwUFnMYKIxmMAAYnQeMC5r6wDrHKZi/TofNKC61Vgc2Kk4sc8QERxVYEp4onfZXye7BwTm7hA+5VearYDdseJu1PPpg+64D16HxfDlhWO61yFS74xab7xiW3va9DMvkvj8Hi43j4SmNc1/cx2K9O07MwHDQgkFlFCIZA9PboBeCmZxU5oA5dGhhfrRODY4x8ETZtkpKLKMTUILStYCyHSQwQpdkWx60jkOji+PRhnE4R/PUdpei0RAaYwbQtNMK1On+RBC5nqOZgWmqSRM11MPWmpDEAcVYLowanBwd99JMpOmYZNpuWDTGMV5649UyXianzKO8jIt3YAKdK94RIKeJt5w6Z4t3BM8p4hXQIK30y9U7NAmfpt4hYmaqd4yYE9S7lJjJI8L75Tt0fJgp3zEgJ8l34MwwV75jeE6QrwuRSyntO+RbnmNOUu8gL/PUO8rL+9W7mJep890J4i3PfnO1OwzjNOkW573Zyh1Gc4pwvYdRTup3CHfgCHqacgdomSncEVpO0O1SWibOsicJt/A2X7kjQE6TbuF0vnZH8JwiXue40FK+Q7zOcBvC0MnkneIdImameseIOUG+S4npWb6DmHH5Ft7my3cEyGnyLZzOl+8IniPytbbQTOcSYCmt9ka7AG1nhnwhXc5rPZAlwSNst9vudq6Ah6iZKeAxaqYFPEBN53IpNT3L91Hjx8k24BGqaR+LCPZ4mgycPLUemsAFVzFDgbtJJF1sS5H0LJchgWOMZa/wyT38nh/UpxN4JtWaBxX3dibDveoEM3TKK4wOamboALTApsGGGhAm6EXYSqPj2JbYZGwGW1RQy7AVRjOwHbP5sIE0R1CTgL3EwV8RPWO768fV2ecLwX7sVmcb+Qf63Hxf1fDaWra5Zs3NK3M80Jp4NZikIANkCxqq8ZFttqvLtapqKGTH1qKqpeKerWWER4ZHtmbV1805+TWq8Ys3r0waKnTBNjfJBWgXXcgKPgbDgE+yPQDg2miMARpQQg+oVUItyDE6rb3A9sdqyR2ESa7/U0nYedn6CsDBuMfWP6paCby5hSXwzY7hu4jLP8JNYOsbtoMbg0+SmWbrh6oOwEH34PmO7lTPURtsaGINiAr3JdsPNRh09BuYCwJiKrpA6IqgQuxB9Llr/SWHgMw423MIrKNDDXcaQYMDBT0GPdehI7FPk1Zqj6aLTM8T2UJ811VNzu72AodwH4gdyhJEDuxG+tjhgv+jB47YkfjiBa3B6I39bF9VwL9Lxho9b5F1/OiOPmncBDTfNiB27Kny+Ab8kcT+m1OGXiQCf2b9dwJD6PLKvleJkac2fRgFOVTpU4emLxWQiylFuImHBDOSOBIWvOqENmC+nmgZi8u0QfblkqXVWOesQlGmrOINyMRx62Q/q4DHQU7hdV8LPmvB5zoyvrNqBIWSgDCgDn2bfy6oBOt0gzKQXIKi9mUAITmkMCIdVxUR+lwZgdeW6/pbReV9hcUVMKiIRNxWGi83mGAETXaUI9L1FiQhMbl0ebytAmbkudIqFajKKfCJXgjg6bENPGa6YqYriLaq2Jc1EEWZlF8qskFm4sR78CRbQmTLiAYq+oz8HVpZ1mYL1zVFHzFYiX0KEh9JLc8VqAW+24EqfJN4Uslj8/9tytFDG5jLGXW+Ccxp02ZUkqLA3kGJ+b4SYDdJdniTukIMPf0ohTiEhzsz1AQgC3q/CfyLup4f07xpNL+n+LJ3JmPVb5UPGDvcvFFlwquamrDpN4PUxHIN35ETc9gtUkuAwlR7IKlpvExVH7uuJG1STxiJp4ioacOC8CLuFWbeArXNhRn6hWkxcg+Jgfe9fBzkEfcP3LMm84jS860IfU6MgoztJ0ak3iyp8+yQLGquJuD/NcXg2wLEhorXn8AD9ScgzCP7pIgtRq7ajx8rRU6x7gBW+xaqGCm8A+KQyYf0+hu+1j3juqkGSUi+CO0aoqmOsQtcNxVTopfdrtkJ00KV5O1yrVi1ue+X8lrSk9pDf4N5pk/SP5vMjmwRuPOwB5JkzAruZPuD6sUjlxmcySJLto3XLSv3rb7uUnlQFb212+Mt8tbfTkJauIEnW+pSj3k5otbQV6vIg1Xq6kCfCF0bgJlMlcUPPqRtPlprYnRsSuxNhwOcbyobm6lBJhHVSQhXFCbOTcSXSmy5xBU1zoccCugCg35DgtNYlrrGLSoHbyhXew5iZlI1InSYhl2m++oFu7FNXaRZg1ykdmVz3qkeb5rcqH2PSSa5y0NyPL2k7NxWpI0/87w7DUk2jkJ6kPPmc968aqZEL9uNXNMADR5/wzaTJ2I4rtGWrvptR+bhULbDoe/8wJSpaGFBGAGaRW4kOZJh6YQd8MiI5wG6aY87EGPwQqbzAOwiqeho33ysLG2HlW2GydjoWqYpgDIi05cpabSDGLy7atr4M0wKHhVDlfjWaK3O3MKWTHvJbZW2vBfYD9J8ZpJ1fp0QbSlJsQ8xdU/aQIishw4UiFDRV085EBLES+95E8oW8Sc1kJMGNQzC1OVqlSRm0mZDo/RfEvufNivJ8IddfPx9ha3+leH5TOL5bOCkaOEEYawJ3akPXsMuCYeC0ZPiAptuHaz4EN2BTZRT6yywiXgwGjLRAlVs2lPsLGxx/+Q7ZONAON6Y0+KJcDJxQ+t0NvPX6bAhGxrOvPs2Kk4sc8QEixqWhCdKJ2lJdg8OztklfMitMl8Fu2HDCoOZyAfbdw19PTSeLycMS5khU63YCt2NYekpdxmWScnPwWLjeHge9m4T4j4W691xYgbqogWDyihEMgamJ82FYCaLdA6YQ4cWdI6H1qEKhifKtlVSYhkt/gSlawFlO0hghC7Jhs1e6zhUtDAY0MTz3jy13aVoNMdF42C70dq/QzQDjWRGnkwcEI3lwqjBvulg8tATmTqmmrYhFr3xuISXUjPZY+dQ48fJRjULGIL2sIhgj6dpoBG3WKAdHzbmESRdbEuRTG4JU0gEjnGv8Mk9/J4f1CfNdtbBNyaa/c3Zq+nNuTAa3Zx7CZ1vk7HBjRJRLcNWGM3AtsAmYwvQnFUMy7AVRjOwHbP5sBk93H2+EDhi9g958Nra5kSBN6/M8UBr4hUW/D/z1dZct22E3/Ur8Hj4wGPiDmQ8nkl8myRNp61Pn+xMR5ZkWx7dKh1X9r/v7gIgQRLkISUn7XgSwzxYYPfbbz/sbp2DuUE7EFRlfWj5BXTS1N83aSTiniYYn08qKk08SsRJBQs9TarQrQs6AiaeNPAosXBA2TZ0dh0W96y2Dapgb1Z9gXMDtf2C5geY6UwVhpAzGDRxFKxEAxe+jwPGWWXCLNeEuTQ3c+jqPuy/AWtF4wmNDMdhP0wVJgwMKX54qUP8uICJz2yNbuPHOc/hdQZWLseNN3HCowXhZhrf2sF2bckQ3G66iW4MCXgHnc6DIDmpJOX3+qoSJsxY3IYhh/sw5Rj8/f0XhMbG32kIE8GqBNQIomGoCBE9J22oxqNB0wsVQ5QJW+kjRkrp1hD2W4NJgYX0HUTlqhhUQzpZ+wQjh1LNYdyFjMMkCBomMfjaUvQwRsKbKTHk5KiIEdKCIlRGZUUQYLMQqugFqJKdakmgeGuHyCD+wAHlFtYMnYdnOXwEsMJp0QqYAFGyDQ8VjkyRoQw4BUtUqXmkeh0yegbUxb9PqYYECAZ+0vgp25MdYIkrQIyauH9xnHZdVZqYwbIvtUe7UwZHKvzxGK0ccpAoB7RCCL4hp+HXmgw9/iwb/AAkF4G6JjATTnH5z8HRy7HnXGduip6bUBmCdl1HhyuNO7uvceMleg+HpCOiz+dQCmhUiwCNxn9QYf0QcvhyB0Mb/qH5DYG7Z6jbHHW78IIoanSVH8yE3YhTeEFW2HT3wGxlnbcDm9KI292zwiZOB2OT4SywyLfJV7SzgVlKKN8bMiFzWq0JZ9D9lmyWX5MQGFksQWBktAABaKhtr8c5jMD4msMILL8mITCyWILAyGgBAho6UK9WUXp8zWEEFl/TeSbBeS3dwKZt40u3HDDBxwGuhC9CBnHhMARwGALC0CbU5LijIEZlne6PJ3DVoTmpJDTtdIJyM1KeKV8y7Vrny6zoLfFlPMxmugMPS//E2Vl2VkwXzLIFXzJxWufLrEgv8WV4II6w2vCigsNjJ3RbImNfJsU/uNKV/1gKgjONHGOtt05C71dQbSSCm3bnYJpaZRmJDHmjVMGbVqihj+uLoYeuawFlCg9JTBOJ6VBWgye+QBiN81jx0TRbm8eymjKtFI5UcQqX7GVZh8vsA3sQl2nyFh7fpeSdcORx5B0/uIvJO+HPY8hrYETU3D2AvYUm4HHsLQGzkL1TwDyCvWuBme2OHkHfQue0lL4TjjyOvuNuaTF9J/w5QN/Z51oLgAlAX/9ejzu4BU/kLH9LyCzk7xQy8/ydbR7WIjPX2y5Bxk5DreBA0W9j3bZx+nCSCg1w6wu0wcOGeMKTLrS1nsy24nOewD2a3cOWz/DfL4PqNI0JMHPj87qGJ1jMT0RDm8mBqJfNhSbJMem2Rji3zrOR0QLXVtgk36CkpPArURsZLfDtkM1PO8ixl2AIz4iB/zfQPLG7k6ujJ6/fNOzj3dGTHf8Xnrn7cFTDz1qz3QmLi3tmto7uxL/hwq1z8NaAvMBpju0uj95uRFWDtBi2aaqai61lG+7hk9p6tmHV77tf6Fgl4rG4uGdcUY03bHcajlCCjuAVbAZDh1+SPc6PUkkMwZnoPDgtgtMNHYyH1rZB5WM1h4bOhqOfV+ATnPQFnDN4xe1tJRpcnMEXiXddVYAh2+zZHXyh2/EnTpurWugtZ5v/0E+abc5hYXH7CR6MexmsKP7rqpb4Nxyj0GbfBm95DB4X90yDI/Qwkodcg50AeDewgA0daLxxwY4WBJppMeMAlbQYmkbfXAvWtmkUmtVxhbjwrQDxyHH5uaopdIgKY6+4w6MgcBviFoowuttXCk4+qzxG9BVuwphvEgiw3xOEELMJyKWYdYpZp5hRlpLzpqodJIttYKGbjirIC8hgtg19Jz5ofiBELu0jQjynnFs0qEM+Ia8+5jV8uKSwRS9Kn6L0FKXeete6/24DOXIIHMRhCDmPCMIJ76r2iJjjLsXU5sQDgH8cvceD2MZWxEFF5SLbU4p4AMdBiHI8fsS7wZlTqtMYj0JverFLpOJ5hUQGzPCa2wpKBwyPEUpLUOJntFIZPFeEY4va3T4WbypPDZRREZwN86zafQ75Tp8sfZqSq4FM9YHH/HvZL/1dQAv8M5EBtSXWHsOC8LvoKjRlwbrEVtWVGlQaaYeBlXW5rPkkaz7JmmlUXqKatAby73nH8qWC5vB1RvWlRfu4QK6cbXiQ359RbQD4K7YPOvaJkoksZe8aaUi4VEgtwnGcfr5Ki5NK44bzYyQrRHfBvlUO83wWj04/3DJRcY5CjzLFK+swNl+4+BR1weEJQTVbR3R27xkeC3an7H16OeCT7vnWO8AS+YBhgjZdB7/vKnpq9uy2krQ3ndvtqwNvP2Yu+MBgDAe0S/T9OUeN4IjpDX4TWAKSVArvFH13rnGLRXQu8FiTOcap3u7Yh0ry6EkEcgzZZZYftPqMPvjchkC1K0F1U6CafhQp0IuMHyGK74hrJD8EqKADpRohqEWZvimziCMhE2RoXwmZx3VJgfo8UBCkmBsK78PiPLo2j7qQxxabS9LJ+DZQYX8hDGR2eedljB6+GPzlmr2MGfxn0t1/EDJP3twcXz19+uTHk/2X44vd2df901cvX70SjXj17Nkz9tOL5wxUEjXy5W+wRGEyAsWFNxyv4g875TLy6hzLHet/8Pd5S+vEDAYPk6KC7QuCIVDdd4yPC7oxBfonxVdp4vW7iuVqSZw4LfC0TWzFbaRrUk2LcpoXDO8RNBx1G+Q2+fc+bfsSqRl2nbesHBboDfLedzqdago1gFMJfSt4XSjG1/BU5jXScRtOvTlMf/VQ+jN4TBRuUxUpk/uOmbb/D0z2FcxOFju4709hO0vhyMYt2yW5zjhQZqZ7CDPNQWbanJlzuv8ntS2tC4MTL+LL23K67WawAjz9mx6TU4zOpeduGoya5+5clCpvomESeaDxGdpDO0E3ZDUXtan1pw2Mvn+caEBUD/UXNA3wLLmCmqB4/Sf261/gQYfVb3PNwpRGuKJGJMQG7k5JhUGp6JqMWANskcDrh5f9Y64dFaWbelfmKoL8GPZXY4n9tRJ4Vg9QlfVnp2nRunRZIuNinXcPyOFjugFF0Tf/mzZn+4c2OjG0B5Kqr/RtTqH91zbktKT+7XPPx499ZUgf3gkh8I2QUc0HTXQ3qaQ+n/SqJtsxPw+PhXzFBKMLEwyfF6Wu2kaPRHg7Lioq929h6FF4kxAhGJNXf/dzaQbh+QxSEMvxCKuDrg9VuvxwrerD5sU0XVALwmUh//pdaC0aXJQ7jOmWkt7YIs8KknSGjSz8+LWSaNTxIk6kNWVnzLgTDJljmkmtAGiM+9Mf3vj0UmnTg9sT9TDc3gF8AakHPKrrEh4bbefwk0RlgxNFyLhZpThtxkOq6mbbNJrtTlhc3LO++PwtVcf13b6SBk+riXIhV7xJsVEze0NBCvIAvtDVHpP4LUkEbrWx2kJ+r6rAvD2UH9uw3gZJVKCdIRxOJMG+hofGUsZ40fQ9meaOoeqYkDLdio6It0FckrKItsAqssAw+x/SEeMgoTQC0wwdE5T0rqLk/BBOIZBf7o44wz/szfO/HmFa79nRk9dvOPt4d/Rv+N7AH86khjqRjWXCAj+08uzk8gh/wv9DPMZodnH05ujvmY3ScquVlGtsuns06IXzdmDj+dw9y226exRoolV61T3Lbbp7pIWFEgMbEKLpa5abAOW1KQEgG3iOrIL1CqS93wouCzYzSHu39aazgY9bgAO8FTJQi7PPcMIv7C0ctNVC/d6wU1ZmmASXXQ9dkF0XT347YzimGfrTkm3EuylfMuau82WW8kt80X46PMO3sn8iSK41h3EplEXrC5J2xN8pX7rwVvoyW6IP8yULDx4qCTlZD0yhjh8LzFpnZkVlgTPKTocn4cRGyb4vjdOHgSkoT+sL6M9QiSY8yZRspSezGnjQEz08TgNbteFFfYQXUehWt8aeTEprcOS/lJe7ctwwDEX7fIXKVSGZL/HRuvNMSpU7kyKJPc7Y27jw7/tegNRa1jq7qkxzBRAkQPCec4PdNlsNxvjtOUMTel8utdGItpG/D+fqpV5696aNa5LKhdqdRhPcxYcAgu+zh93XenkVtg/EmCg1DF4Fg1dhfeLRRG2h3pWyfsyS+/9jtjG64THbYdNiw2V1oUz7YtsY3RDbDpsWG5RwMsXti21jdENs12zuZ6S5eBiOIUSqeFRI9/b7RIFpKDDvZvuLPudHUftTU/uTqP04ZlmTf7HgmLPNyBYuWcjd/AoCcFCygl5GJDMEry2YEgQ6QwTah7rl4L2DUmZDNgoRcAFkoQvbD0KTmTPNnkLGo3NhCznW4BG006AJJoHOhzp674ZkeMuImbFUUHkA61SYEJy0WXU/ZLlQrBMc+Qt5H0TdWyUj/K8hMHr6ntIYYtbID93Q9fO/H5Y9x7Y5K3MD1Ydfx/BTqQ/IIGDw1tvKidZUogkyK9R3h2lSzPHA2DB44ndKNakiqnLhif6EMaIgybHv9CMyyPOyiKfXz0bI5OEJPDvJ/mUx0oxs/JXQaoXnXkivWReW307dMgT0uMq8hJ6y+P3TrPULu/oiagoYCUM7V0mxtUo4wFmj6sxSJR1OYvACZfbYf0kLXLnJrdPyXeF/KfjSCr5o7TgM8ypvc08o4+HEWj1DkhTgHJIE9LJsIbVCT65uocTQtlB3MF3dgdYQwPBDgAEAPTzQ/AplbmRzdHJlYW0KZW5kb2JqCjI5NSAwIG9iago8PAovRmlsdGVyIC9GbGF0ZURlY29kZQovTGVuZ3RoIDY3OTcKPj4Kc3RyZWFtCkiJrFfbbhw3En2fr+BjN7BN8U523tbexFhhkWCheZMNw5YlX9aSY48SIX+/p9iX6ekrqQkEaaierqpTpw6Lxe+7i1dXgn087ATb/+fil3vB/vVt99/d9/Fz2Tx/sd9dvMQXNwcm4w873Dz0717s5VuBh/u7XSW48Jrtb1i7eGJSMPrBh7Hcee2Y1jw4bdn+fnddyFJwywpfVtLxmhWufLO/RHjBtdH4a4JroyGKbKKIGICcB+5tdB8XRnEra8+8kzx4IZsIv5WWG1Y8lo5rVnxCIMkVK27LSlHAH+xrWdXcseJb99UDPQCoj3hgyKgqpaLPx1IB+8C28XnP8MCS5X3r6veyCvT/0bUEhL9KwIzWgcxu2XsEUO0j20bu0MnIy2uhXenplcey8pTHgd2UKr7c441RfRtVEqwY53Mp8c+BsDYeYw4/scjwz21JX151Jb16+euOYj4xqqykyn7H81g8po3j3kvHvDbcWBPYzT1VidFfQHXOsq+7K9JQb2NQ8DoYlWNzjKOAOtRuZFPLtTgZNqDdkVQmJloYLoTCOgNbXXMl9aoNgHhTmxNskluTk04deO3mwhxt0sN0DEwsUhiYGG0z4OgVUascBqZhNhnICNMyMLVIYGBqlMBAQFMY1WZD0jNhthlIDnNE5rGwerxDVb0SZcOEWjhC4onSTXOR7AscXLJrvMitMm8E+8Dmewxi+GCHrtExQ+v5esVw2miIqL7dTDrPEpZB78rDstr0UrDYejk9On1MqE+xWO+2iZnpjD0YUsZEJEtgBt0pE8xqm04AY+owdcmV83MetZBQp+u3yRTN4gHQgDm2gGk7aLgReko3Np5HyWc6N4YbG5bhbFaq7y6TRtOQY2bQ9M1acXnaEGuuU1Qzc5i0hYoNddxa2zLNaAaTS9CzBydCYTRaLtOWaPp2OOmMS7wMTpc8XlYP2QReluU7cwSnyncBynnynR67yfJdwHOOfAWapJU+X79zo8B5+p0jJlG/S8Scod9cYlZnpHMEPDdBJQp4CcpZAp6ZmlIFvIRnQ8Brx7YLNQ9W6/xje2aSSzoolxU8y0yagheZWVfw2gyRzczajJvCjF+m2geaVMMpFBHsdpFmBuEeC8bh8WC8gGQwWGciWR3J15CgI1n2hFe+4PdytDutpONFY8hTdRhubOx5u345nBgtXo0G03K6TYvNBY/huc6CNrHZRpZh0gFDGaQKeaRNjRKgbdm82KPGtYYhDhI0Yy4Ajx1uHnYXr64E+3jYXezlW/K5v9tV+Npatr9h7eKJOR5iTPo0ynGtFKYDjV5qfM3297vrQpWVtdyxQpQV5inPClnjkeE1K1j5Zn8Z/QJs45cWT0yauMkF239oXIA6ciFLvAzDQE86e7pIaqMph+Ba9EAtG9QiOianlccb0HYlOR0s0fXLEpjg6Q+AcxTix49SCVrc4ommWA8l8mLFIzvgSYxOX8n4clkpyyUr/oxfWVZ8xsLT6zfkmN5lWMX8v5WVpvThxsBdhG49ZtYmzYJZVu6/7Cj1+vQRaBGG0qjaFeUiefAnqfy7rCJaACG4pQyUGLD6BqoyMa3DY4nwhKqOqA6PLYkdTSeY5BRT82geAKRV3IOUyAUtZIsB5ALcBywMoQNNgbh4B259BGvii2zIfjQZsAfAoPojFqGpC1HtyZmk/x8RrvkXL3QGsHxgtCRAd+x1QTS0XgTFb8tFRjHOA1XJUZWcIEivSyokHlxAtAIyL772/ttyxuhDccQIh17bOPAabdMC/NKGVp22IfWywhe9lrsyAA5txpZ03QtB90LQC0L4jTYJsfqpE/Ut0W1JBJNS67ovbNUUlja373a5j1DQekPdIwaJSBEiciAnOlxoIaPWUXdO6w64GiHfl1E4oNa1Iq58LA/q5BUtvo4zoLFt2CiiekRDJiiUtWzTaxlc7RWBzjvqZ3HRt2tDQ7OQTT/7NW5+37QMQTRA5zU9eB8bXIh0x73/A8qLCr1jd2XU4h9UCBk1ZDotRdVUpLKYsWvl6El999FlbCOxhvjqe4yvjr4+U9KBepCUkanQeg4tltihHmgfkShYfKKOsH+nN1W0aDoCNiMr/irjBu2i3paWJB1B/dSw+/N+R7RJxq5e/rqjwj0xOjYkHRuTAww0ohnU1pwMH0jeObt0gOkcm2McgbRC7UY2x0lvLk6GTXcvmZiMbyFJ2BYP8d7GYmhWo4vh8O6VlM5o8J6xyQjTMjC1SGBgapTAQMBidLHYYGAmzDYD6WE6BiYWKQxMjBIY8Ni8o9psSHomzDYDyWGOyBxNrnq8Q/srxFyUZJNjFIXWpLXK6R0ZNsc4mAaMGyNb5zndpFPN2CJFNGObBM0IIFTe5+yaSZRtyaRH6dKfWKTkPzHaJsDUGKGkslnVnMbZpCAjzhFb0Nx4pTO2zZYJjTYIiSd4J57Jkn2Bg0t2jRe5VeaNYB/Y/NFMrsNJBjj2Q+v5esVwej4TU/1Om2y6JSyDIz8Py+qskILF1svpQcnaYPQ9wUI3001iZgaKHgwpYyKSJTDH/HLBrE43CWBMHaYuuXK4vMwNPxiK4yS+hGZxbmrAHJvAtCE03Ag9pRunvDf13MBDF4OwDGezUn1/mbSahhwzg6afcXDynM4RdIPYVs3cDNYWKrbUcXNtyzSjGfTxoGfnTYQa5pItmr4fTlrjEi+DoSyPl9XZNIGXRfnOTa6J8l2CcpZ8Z6bVVPku4TlHvgH3SowCz9DvzAR9ln5niUnT7yIxZ+g3l5jVq8VZAp65eKQKeAHKeQKeXjaSBbyAZ0PAa8e29Z5rq3X+sT1zAUo6KFcUPMdMooKXmFlX8NoMkc3M2tUwhRm/TLWDQ3V6CwxcBLtdpJn7Y48F4/B4MF5AMriPZiJZvcluIlkbxK2W6DDOn0JJGMTnLrtnDuK5WI6Gz8SytqNlzYXy6hk7enylPXsOz8YysHwOlrVjYOww/RSYh3LeITD2mX4GzKM5Z4YRaHRePGcGF6iW8v7vm2FmaEk8ABZoOWOCyaVlYPksWpalO/GXrt0FKOeJd+I0Xb0LeM6YYAyCWy9Dfr8zteVCKvt3jjBz1CQqeIma548w2dQMLJ9HzfIMY4LhtVE6f4YBsXB8annODJONZGCZh0Rgk7InvPIFv5ej/YmzsRmipauHO5vGpONmXBi8T2xGO2ZhIk006YA5zZ0KIQ/ZxCgBWoZNiw03VcxW3mZhmxptY8ux6bAFxYPxOg/bxCgBW4ZNV1MMm0IElVfTiVFCTTNsWmxOSa5Vnae3qdE2tk2bF3vs21rDEOMBjlguAI8dbh52F6+uBPt42F3s5Vvyub/bVfjaWra/Ye3iiTkeYkz6NMohmAqIauAtsP397rpQZWUtd6wQZSVxULNC1niErsQKVr7ZX0a3RrVuafHEpImNW7D9h8YFmCMXssTLMAz0pLMX0ZTMKo800JAqyWkeiMb/LA2XrPjztqxqgCx+lIo+3gGNpS8+YoGjnhW37K509OQbnjgC+oP9VVYoGb7rXiIzzTW5aUILrsEzwgbX8ga+ZMOXOAHyS1l5ivw1ujCs+Bwh+AaCo/w+AQB8P7IPMZ5sAjvK+KasNL3yP9atkIigz9uWk6eeTO1aMmnxxEC/Fz2ZOrqG3T9QBUfJGZApKbkaRMNkUJa+2G1RHOXa+9Gq9eMcmcMaiODQl/HDIYDoi4Q9Islb1a6aamlzWq2X72LCIOE9Fp7cEk2GAj2UIITSV236MqZ/zFuZFi4tYt7OhQ4vJIN7q4l4MWs2eWPrUt4eKzPMGyJuPYVejnboyf6f96ppbuM4onf+ijliq7yr+f44xorjig52lY0bpXIxJCxRZVGMIIfOv8/rnp3FLvYDu0GcAwtDYLqn+/XrNz3FU2w9OUMM57yBDMz63lTx1uWtAWQ/7+/ZJ9HzM1cD3n7HV8zYJ1qIHTihCYAjPpm5X7mSgUmpmT9vpXGn2hU0XEFD89zL5ykk4QschhnmuCs9N5fmRjX0TT+RgkoB5dSiikNQbBxD69eRW1XqaDM6+D/2WDGtPWeak0omifHzCZOhHuC3z84BnpfcQmi2QAtgEzQt0HZuIDmyeJXslRTJ2GGXxKxalvNxlaIvAmg+8INBuO22ULiSTE+6DJMt5XbTjBDq6rhfTGiVEbZjNQMjMAADRplUETOqPZwcxd1X8dfy36FgfJ9hOLDUohqfWGIcd5NW7dYsg8JUjgmgKsMk/ubEnKHGwzC5vhj/6Xq+LKpLav//E9lY6BNT215xQJ+gWnFU9HyFGuYW4Uao45BBpjDIFLB0n4iu9aS5PdHiNTOSFNhc0leU8H+mr74w3Ydyr0TbU8Vg28bHy4HuA0WB5oR96AcaukBLy9h0EupvZGVcFtL2fgqX1DSqP1NNJb0OS8hKt7krzGSd+nmXaWxL0enMGGOl9OA+HWoy4e7NpCZTViwRVlJ0jmkQW5W+Wj5DvFY9bamCVUU9TyWki0O26onxNWeUuy+UAUp5zu2SlEo1LaUcnufRwzLDspTqoZQiLWIo3g7xBI0+F5LU8OUu8yIP6V5YXIsxUCvlMdZwG4cqSjqxET9SoyQCiy+KD/iXdIKnzS/iseLAnvjb+0qx8WdSFcOybFinxV2ly6YHcagUp/XHMzWO6rw95Y8jaVDM33r6l3L8bn9DwqiE+Pn1DzdUxhdBs7ui2X30ikBWMjXWYerqXgT4GRLn3dwrQm+x6c4xCeISQbChTVIL52yxwc3j09Qx9JKScuElNWU0+5I62USonU1uEJtq0Isb0kkRg8vCg01vOaYgMLJYg8DIaAUCkPdI9/KWio7PuQzB+nNOsXncOAlSNLTBcDB/zAUTEg8ciW+0yc2lxEc4eCNusRE3tH0nxYOY7DEKN8RBEWNjYuv5dt5wotEIqa7dRp03F8updzfGstj0a2JxaTY9g+LHocfIc+ElXKaEoYuFiDHiyFwsvebcFsuiSK2IBQPO2GWjfZjyaGhk5JF7LppZ+cvBnCRgLAcZGmnGaMdGB1yUE7qF6djF+XAuFqpTl5HQZHDsRDSdVIVGJd33mBqzhjQTUtoWigX1XFrbMk1QBu/ZaCavDRzVz2UzaTo1HAnjHC49ad2Gy+IVswKXefpOXEBr6TsTynX0Hd85q+k7E88F+i5qXsBrK4E920Vv4h5cJTQLDJ6CZiWD56BZZvCiBG+FZnFEWANNmAfbW1ByOA3ERkZ3uUwTc0QXC6aJ87liJpLeXLIxksWJZikSSa+dF2z5iL83Z/2Zn0ASl6ROqd/a6Hq3OFuOjWZny96wsd6mjY04oGUym2IbG12ObYtNic1rzEVJbYttZLQitks23+5R5mRgiMsEitxIXELieP9Eb0RJb8RXe/UL+dz/eoPnpXRO7O9Fu3gRvol8Jn1ajX7VGgtcDwlKu/90c7vTVe0cvUdlVStNr1yV8JVtktgJfqJK8gjfBq0Ol6kJmpzuH7K1zMbAzsC2soreulFUNfbT8qeqhirQsxefmt69Nc7H3q9YRFrcYZU3qED/P4hyMA6FSiD36Nuska3K2SJHFdrQePUiau8aF7WoVeOBE0f4ulKc3t3zY4XjEp2rEh/7W2Uo3/L9seJ4Dw8VvO3E85fKRPric1Vr+nz4HTlRJveVav1Y8vNIGKR2H0564uApKhnaYkgOz3lM5LoHXSJvupL0Yas6FMTJ1pjWlhYvAkd5bXq2OqCkO+MI50GlJCMRVCMhD30kfoSRpqOeseAKHLgUCPlLpVCZu4poQnXRGZca0AVKCIUSu/fivqqRgtgBCOXZ7kuluf7kyRAItDfRN9irLdX73+JD+e7AdnD1UBy8L4vxYX3XnlyfPN5TIfDTb3yqmbDuYNQFRs0wutBIW1A0Bh5NH3RXCuZCC7pDH7Xb3+6q2lL6/m2V4UZhbWEgrTLuLtkh7iAKBfmBg8wZhYw6nIlDlSipP/ArZflcuuBA/CBEj4Q6FofjKc6SlTOFWFKd4oyw8C2pcCS8txGzbSy2sRAL9OzlaHBWQKocdOpynVahk/qckU/Gc/Khyyyzi2n/gfNMbZ4o3RfxyOW0uYohl5zL+5kIJHafmEekFOKuYPnE7NAkGofKFiCZv8+83WYGad7qTwKU+orUYTNUT8JVdfVXAAXtuzOkmAPWjBClIahYoUOBh2WBxYbdSdtcBBXxio0nLPU5lokueVJwXnQXFBrBBJS8lfDEmtsKbSP+Qh2sGTDXKhPj+KWlFAipctswS5hgivofqLvez8WOkUPo34iHVusIa0UQSy4dKWEmNn8NgWwVJJx5tX2vqKJqNYMLyOFGCpevhX9VXJ32qE+t+Lb/PnVeYYP/j4KSIe6IU1CG7DtvhvZ1KYdBflSS7/Y3dLUoIX5+/cMNifKLoGtW0TU7ceHrRG0XU39eQ4paqfkLf4PN6ZwIXlszeHwOhuOpczbYtI+5scn5021VbLNDz8km4ERp3BkG3YN1VTpnj5Upm/XHFARGFmsQGBmtQMBjSPLGbEFgfMxlBNYfUxAYWaxBYGS0AgGbaJ5RWxAYH3MZgfXHFARGFmsQGBmtQADDZZAhberq8TmXIVh/zik2DJfK4w4b2nQvz6ljLpjQfUdXaaMxcbHAKrxbFd6tt9iIEUS/k+JBTOtsxIAvB42M56Ysrm8XLMdqS1B1mjuS37lgegK+MZhF6V8RjHNpPr+I+1KaYSw0e1wEZuJ6aGPJ1BixZC6WnkRvi2XxqloRi01x7LLRPkx5NFJhfPJdn4yjmb0EczAnERgLQoZGmjHamF8CpruJ2wsDPWbB2XAuFqrTl5HUZHDsRDTdhYUByg4aNWGYXEGaiQu1IzAk9Vxc2zJNUCY0NprJ4QFH9XPZTJpOD0fSOIdL74bdhsvioLECl3n6Towha+k7E8p19B2PHqvpOxPPNfT1GgKN07fzd2Icuo6/U8Cs5O8cMFfwdyswi3PiVQSemCLXEngmlOsIPJ4cVxN4Jp5rCOxUI737bwR4Ypq9jsBTwKwk8BwwVxB4KzCLY/5VBJ54BKwl8Ewo1xF4PPevJvBMPBcIvDh1Wplh2j52TrxFVo16CxSegmYlheegWabw4hC8FZrFZ9oaaMI82Do23oQwjEVGd7lME2+5Lha86M7fdjOR9N6GGyNZfFUuRSLRpOIFWz7i781ZfzpF/ZlcE6JJ/dZG17tTN06+I8+Nznpm8rm33qbEZggVvTG2kdGK2DbYlNi0h35qvy22kdGK2C7ZfLtHmRPaVuI2gSI3MgUhjvdPN6++/1mK98ebV3v1C/nc/3pT42fnxP5etIsX4ZvIZ9InzmkM6IlqJXiLYv/p5nanq9q5xoudrGoFXRc7lap3+zeIhxyRk9QETW72D3m/zNuBlsHuyuJyFLsofqrqSL8c6FOL3REOFW35ikWkxR1WjjeoQP8/iPYk2RhrKMfo2+yQlTplhfsjZ0WLF1F717ioRY17Cp3Gcf0dTuH7qbJ85F1Va0XRPGEhxe49x4ANj7SvsWL3D/qB4vwN3yQyQlz4V8DUcfxHRiTRDyRGOZFAiyPHTZHF1EZGixfh0MLSF6y8AhTYntNUtnFp+ifYq0CO6naFHAPCBxdr+mhz/FuVcsCGMnusGN33HyptMsyw3InDP5EG/f77Y973jKgp6E9Vbcn8gK8VAVPMhtV2vrFKlzhtVTM2+NRAT4ouc1A+Z06LF4HsvOubWVBuZxIO912a3SGUnfT/YbxadtuIYeC9X6FjBMTBSvv+gFwKFAUC9wNcJ65d+FXbSeq/73BIaXfbtI0vXmtFiuQMh3I1ye6zn5XCv4vEj+81cVFCBWJ5cpJLIzCefCTtDsS1Z5YxGIq2Gw/JIQl5FWjV5V7MhIBPdAj7H+nVM1caZUopTDmmM3Y8I+oZpazsfTPUEOAXocoISxrY0r+F/vSdFDFk+EOGv5gW6MGzphupbUtKs3HXXrvpYh05g3MW8AC6oFQrX5IPWEd0yK+Xl2eQOpDtxmilOpZBi45FqwaqT+kxMLyGTzYR1KMs5PRmSBczb6BDYOxN2jYiErK05q40c/RaHyeZf0ooHV58IdGrhHQKSZ0gaRWSmESn1wRmyNpt+Lsl9PL7yPYnk2AX6FqCVImIsgLLVvCX35FUi6WSJ4WO65KGLg/sfrnVWNIBWWN9zH3YlAXbGxoUg5XxZubw8fPvf9X6QeOteyKuAVNtmPuaaEtDTEWXXMXDlvQnZXZ8WenuRqqCZimDaVxvRWisCFr6xegNvLRq3KvCsuFu3SP9Khq9wHNkTbHplEV/KW1u7UUsf3PcDY6HgPeMIkrHjmOnKr88UaeDptXLq7yyvxBmycNpP8uMcENYPowcpQkouSv8bwSVwS87A18eAD5mErBN4HuS6xZk66w/ahIWglh3coh0DAmbG6ap/mFdElVM35LTC25w7M17BujQu53cGOU6wAe97bQu9PLHswh6H5gnWNbUUcESIllLOSrlBxVvI70RteQS6sIH0uVi8sFLAEf8MwSmZTWjMkM3rnxS205+bt3WRsZGJzhUq5CzDzDHvpVbuL3wpFKFLuRhJwstRzmA01OpYieatWJ2NrolP6ofF48jXj2KXrFDOrE+4UiyR4wq2X3V3Tn1nFutuROKs1vnIpApZzcOqLOhRJO9y4dAcJVyxrhOdY14IzK9d6QiLhIYe+uVR5cQ2KdXS5xej7KQHEZB5fonnytLnwa9EpwzdeeC7zgyanf1FldylkoVeAs8OxSFAnJwkQOl+L9JLhPJe6PKJ2JW4ZZO/mfQP6IQnWpY0EvLQAETN3Nu2n1F7A233qaAfBvkmtoyql6GJPbduTHRe6V0oE48mnalSi0V5kldqzfqquPSWYOM2kfiuJtG0sjsHxBUPb3IvjplOwL7mzXJxlrkq0W4TazJJbWThqBwE6go6q1SNfveUQ3ZGLmE9ai9g7ppxq2dOr83O8PELb3O4IM1hLWLe5UwquQtFcYtLOyj3cvS90BEHAizn/59QhO1FpxBV3cvPMPGL4wPxzwIncmn6JJipEpux9/t78nFaXJD5XoLv+ZgtHQYfjn8/8n/bsbM/qNdjBMNz+hMJu7U9H7+4ZcAAwC2UTbcCmVuZHN0cmVhbQplbmRvYmoKMjk3IDAgb2JqCjw8Ci9GaWx0ZXIgL0ZsYXRlRGVjb2RlCi9MZW5ndGggNTM1MQo+PgpzdHJlYW0KSIm8V9tuG0cSfedX9CMbWLb6fgEMA7FiB+t1NtiIebKNgKYkWwZFyaK8cv5+q6rnRs4MOUMqC8PicNhVderU6erqb5OzXy4k+7yZSDZ/d/bmVrKf7yb/mXzbfa/y+1fzydk5/LDcMEX/2Ga5rtaezdWfEl7OryczKWQwbL5kxcMTU5LhP/hwRgtvbWDGiOiNY/Pbyfup4lI4Ng185oPw+PBx/hbiw9to4W+0sQgHYVQOIykCek8iOPJPDzYJL71hwSsRg1Q5guZKs2niFv4K9hufaZHY9JFHEdn0C3xl0ytuhWLTB7bmMyssm97xmRGGTeG7krh8BusUrlly5fHzOzcCLB+ymweurAiVozVXAbN6ZDfco781hQFbhatK77f4Ccuu2ILrctElu0Jr+PnHPaJRDa/0seFAcxHL49eSMGMN/LXR14TpTFgsaYpbNBnfoGlOqQaiBGAiK+wOkCBVHuHU7wsKiS54lSij/Bu+8QgLCbNIzZJrzPE7n0XiGAgL+GEkEgO+XMGYw/fI2CyUnsglOHD4WcUA2hQBQN7wHdnPEoYh9iyxx+HPPS2NRRzy6jDsBlOgVMBmwzbw1pcZUjpUlye2YOjB4BuHb4qFN1DIipcbrAeE+C8ErjEVOA0uz8gjkaBk1kOZ7h0n2V+z11zRTviDFsNvv1Nhzy7uF+sXL85+Wj5+X6zmVz8eX7x5/eaNlvrNy5cv2aufz9lkyvj86+T1r/CIcvdorY+zvkUeAyVF1VvtfN7g73674FoK2lpNBaXMDNK0YUgEprZADWQnZYlp3Yor9PkXI1WYQmEYdVHstkeuTS6jxfpsGLygNO9YS51QzZmvg62KzytGjORsJQNEVic2v4Skqxq8Krm/y1UvcWwBhkQ+s8CTxoWWW2xarNYXrIACf8aourBUDTVXGSwaDBbS1d0AUjcART3EcB1zA3Uq77tInAbcNfBdggcykVgEQPZBa42/GdoFimgVrGgimK4LmZWuhqCpopIH2nSKe0o6YqPwuasObBXqyFahR7QK1dEq9IFWEfa0iqJwXc3C52bRqDKkYEgGCj9rHY9qGen/0zIUj6Qh8zf2DHdKzwiHeoatpdbRM9x2x2jTVsm/0RQ0nsLgxrK9+YWunsiuuVGFEPN8wKDUupQ/RV9hQp1nAk4JjW75AAssvviLVb0MI9OS7LTU0X3RdVYNsWcRs4oV9q93wJRBs1+pDuDnH2jp8FUjqKvkWnGNpyA4/SCNKyLXu0NrDPTIPuGmSri6RAMVUlVHWxYLyx1Sfl5iUajy1+jAFvu+OVvcjuj11R5pm7wtylVDPudadvSXSj9lD1uUYl1CVDLN0129nWcqC2J7PIhbR1dHI2oMGXbYkNEh2Hoj5EDcFf2Dmumq8Aais8ewvKWODp6f6eh0+ejcsts+OFtn1r6bQvf9wG8NvoYTAVKADkzOgCS9gfc+99uM4JqB8D0n8Gtucl+v5vYlz8fHDQ/4ng6WFbvEuqVqhP/Es4AeCfvr4l51flHeqy7O/z3BHfnE8Hql8Hr1Dd7TDYoZB06NDMxLmDEcpLu8xfwZ/gW/3ju2mlzgRa6ysQ4mWWvMGJsqjktQgpj8jk1Se+KMsUkwbPguEyNBmwGKOgZbSkKD8vbZRNjYNtktbNBr7Zh0UhTJd4WpbYaHKRloWQxhoGU0gIFghZZJj2GgHeYwA8PDlAy0LIYw0DIawIDXIPo0hoB2lMMEDI5S5r9rMCT9XZsB2cMlITiz2wX27+hWmMPpDw9TQ7MS0e82Djjd+sMMNqmjwG1J2mhGETDCpixny2RIPVtGAwoKU52TcdSGboc5XNDhYUoGWhZDGGgZDWBAOuGSTqMq2o5zmILhcSps0DaFdDqM0PRwkzpK1MIp7cZEOWCCUxUkBm+0yVOJYl/BwVv2HhYKp+1HyS5Z53CCpIS45Rom/Fh4ft9v2DGhYD2qOaU1svRhqYeekVj2TktDsLjUm54DicGImraxuOAPEtM1UlVgUH8tKfaBaYw1I8Hsne+GgNl1CCeEgZOlc/iD8Vu7ai+2sfTOjRlK3WjaTSeDkaZNthPRmNQ18HmRXOyHc7BOVQ9rtTNCY20HmmrGC0Jtz1FJmCGa6ZhBizJR295t4BlJ6lCMg8NCd87bXgRl95TpkGSqnttqv328NIbScbzsnc0P8tIv3o65fah4e4CcJt72rD5YvD14ThFvcMI7FY5Qb8f94TT1dhEzUL19xJyg3rHE7L1YnSDfjkvXUPn2ADlNvu2b1mD59uA5Rb7eCqWUO0K+7dvfaert4mWgevt4OUG9Y3npv0meJN5dZ8O12w3jNOnu+hyu3G40B4S7d9IEvo0y6ohJE8gNznSPvf3D3V7tdhAzULo9xOxX7t6pdywxDcvjiAn9VFslfDR+G4uM7nCRrEQ9dE/gcIPbvcv1IKlzG4ukYXkEkr3K1Ul4GcIRytUA2UbznHeksWAalseB6W11LX/De10PlNOaXcvp8G7Xg+eUc1oFCC6PGTOVhzzjM46ZXcQM7HZ9xJxwUI8lpmF5BDH98m15Gy7fHiCnybfldLh8e/CcclpLuMo6bY7oedIJl3TXPHX0ad1FzUAB91Fzwnk9lpqG5XHU9J/XNoFHreP48xrujkI6HZ7rvB6NpGH5LEjqzKIRKWp3BCdRC6e2LU/iZCyShuU4JBLmQPYES77C/7c7PctLkLeXUUSdYrPdWRF0vYk6CGkb7fSRDuhjbApsDpAkH9IobG2jw9jG2BTYbDICelAYha1tdBjbGJsSW1QixuDGYWsZDcA2wqasKZyzSsdxemsbDajpCJsSm0nCxejHYWsZDcB2yObVHLZugrufhJnJw1+ZAmOb5Xpy9suFZJ83k7O5+hN9zq8nM/jZOTZfsuLhiXkRKSZ+QkAokorMwxCULKh8fjt5P9V8BueoZ1PJZ0qLwKYq8Y/ztwAIPaGXBLmjn/llXi/zcquFgdUcbmKKTSP7nc/gnGPTK/zUbLoBhwqXPMJDxIcFPOUFMOTB90tGkWYeADjFZnClg/wozDmsEYlN7+BTotfaG7srfrtmH6QJ8AXTm64JPzws4IEyWlMcWLjkM4MvbshZyEsMOluxSwKnCVVC80/onVBnFqQw1mABoE6ZeqBcZ8rlFuZ33AmbIVN6GCUVQCj+hl1zSOWBa6Lsrvz9lgExxP0Xso0ZqkFvtNghV/fwyuLjogzwQIsCMUzmN+UvkIzFEJtMMAgiFsKIWFEHI4oPZUktJ4YV1E2yKdupPsWsVgJH4N4WhQuQPfhpkvBPxIQp+0wimGdyoXqe0iH5IEAqKsHMNc1cYVE9fssFlLtM5odGSWNZ0dCuaA76CcD4sqJIhtEFG/iQ6VCVwg1IHN53EoFKKFaRymCZbHKhnpmLVaOgUGpNiZpyd0lUytWAhFVZflXUH372VSoKKu8Tig17AKwoUkemYGzNTOFD5kCryhCYCrYwhAUlZUJKi2az4umJITsK7olNdn4DQjC1L+V+Bfgh8wIe2U2ZzJpnEcDyMstimbZktnkkgyuekL8fRXe4b1CX8MUaKKNOcbXZx4ur0vswhZKQ3pGh7OwD31UFzuzFBpkqxudfe1t2o1UHuErCr0065twl3IZ3Vf8pu2bdrD5TC1CYu9rujVkTbMlpZU/X1H9Lzwy7PbPjIAJibapkA/GtxzTo8Cllg9qKVVOCU6gg3zUX1cSjpCTMQwDTJFtvOC3SVhoVIfDtlnYWHkHQibMYKib/x3u17ciNG9H3+Qo+NoG0LFIkJQaGgd3NzEOS3QDrzpMdBJPpnvEserqdudjrv9+6kCLVurQ0uwkMeNQSL1WnTp2qanD5AyAYyiD4awOEKMyiA5FD77cni01a3Ja4/9IuuOKFQmcYUIU3f0HR7sQX13IWw+kHFPUyifiZSlSUOqYcaVq3NF1JFQqEKUiRPFtNJDkASITaDgSJMo8XwWty+IiwoSG7NrzQ8HB48YEEtPQmtQh0rCEskpRYEylhgpS4yrXhbgBBkxTkXAZ1eVBXi1OJC6x9FVUGiGKWEMWeEkW/nii4hakSiYLBUDbr1zh/TYqEUSES+MCRMDqPBLwfzDdnu8X+JwKJmEOa+zwiQPqPEyA9o2kjtkUfrYoC5JICATctiQvSTnVY2hUuFCVf5crlKDnqXJQuNxdK4D/x/oefLtDvrwI7dIUdem9WgFYc1M9bk80k8BlaAWfHZgWzZE+6p4KxpfHuZI9XU/cs2APQWze0BeclU0/MS0O2jc5LaY+G+BsQmtw26I7NEnc8CL2bGMvMkmsiAr0dcxDobZqBAGRLVUGyLolo/57zEMy/J9lWQpqeoFYW2k/cMr0DKx4KWaF1xamlxC+w/6/iAyyERtT8qxRbMZxhDcDf2PxoqABNOPnDxMZ+miFObbL18m7Mlixzl9kymfJzbLF+3L0KRhHT+K4tFnr3s8AM6EJrDPKiR5ExY7LcXGjMpEjNMeb0QAtFw0ImDCkYdOjatjnSt2VU/NiUJAB9MWBjyqoPti2aYdFCJjTj1pwNUystPZUhY4wZMKbVKegPfEcKoHTOocyAjoYokZqe6ipb4gcIY6FV0YM1wxV17stixrRS2FPFMVwyXV2Gy2R9OYvLOHcHas9c7o4Y8ru42682s7k7Ys4Z7k7qHXSMja/sK/RuoALOkJhJ+g5BM5O+Y9BM03dSfZdCM9kczIGmHgcbGetM15Syseej1O8gWkugjzjtKEbsyBqSZXZMdTJTdsBinBFKaGdKaGe6qelKTE0QgLrM1QUTsdbTHWVv02hHmQVz/p5oGzirnF9m2umeGZbN3xINg4ap0r5ZZllv0wzTzu35foPzX4nzH865uAb/mgpyrlEeDvBQWxqxeYCpUuMsiaNuCVOsxlFXeXhlCh8HzJJmUpxHocJArMI4ChtL3mc0DqVKGlXANNsI8bNcQzKL1Q7/arF6gqMVrnmGhwYfruGJF6gaf2/jVSU0ZeBJYRonxNPN4eLNRv1bg/ub24u1s0UFab1WUPpqtuJKqlKsjvGcR6nJqB3dCA/38EDu3dHV4NRB3Mi1K4xYvcArh98e820VLYIHj29gLVRa8OGb2EmLD79Kj3/gQ4U+foKVJbkUt+Dehi6EQ9FJgXeXvIKsZKNqWlrhlifwAi16Ax/E6uMKDBSrPZ9zxDU1rUHLnug+T7YaxPtJuhIN+igJQgs3GM9BWgkr5OaXCwhUCemPYeSHr0KZorQxlEJLsrQGk1PYi7I0uGcdnr6KdQ1R9P4kAJXHvdcEHTvn0ZdHCf+JLwCaz77uiWUt+Ab9wHV35HJ+CEoDIARuG4ZG40GIjeZj4OXxiY9/wogiJgCGycBA06s6OI4PX4V1hWp86zmeB2khVhYTobtVQYLSVnogzJRTna2QSUh9BfeT05BEdR4NxDtiqBlCIEuXwv+QAAQlB7Pj005S9iApARlgOKXlvTT49QD0g1/XhxvJ+N1Lzq1rScv2vCuuvpEV0f/IEX4A3NC8Ha+6Pkj4seUf8C4QXBGxPuPaCtc6/HkI9z2BAQrfqgB9BNpWAWh8YKBtDnQjkT+WlcbiGVmUTNxsqgC1q3QHak9RQtLj3xZfXymUC+NwM0DaikbJopHUC6Gvvepgv5GW2HsMviaBagkrsm8+ZnwdMpCMehQfgVzE54bTX+PDdZSeA21ogmYEUSopiumWe3q0cbXH1fQJr/ccOc9ywgeHpQ5DtoXgGY5dEPHPtNywpGmO39olMfa5OrcRjBphSSOgLtSujSDGgC1QkCqGUAKnYRIwnUi6mG+ujpEsTX6IrumQCuhg8Al4UbnskDNFAE5WbUwb7GWwwNFDLMUVHFzVuOyBYhzQ/kSeI/vFrQQrNAWgwcjcB149gmApld6DzlDkXiKKO/EoqzLoFvPf0ecGv+5p8zNuwkzJ1q4JrxtMMY4pHQ/fCb5tYFJct0U6kIEH8SxJHTLjgW2OfAoUiPJLnw/x4QakEeWBXEFhEN8kPVDhsMnHR/GQDolo1OEsz6JNtfSbuAkScUy3WdYEy7xWVJAImGdInBrf3g648EL2m3RFhlTHuD3+rtPRa83yFXFK+zg+A+HzHD7OakVaFgy6Dxmd3Ek2H0GN24XJcjTAI2b/CU1EC+9QBDSVup1AfOruMQ1LK694FqTiZJmuAhMI6YcIMHUQsUsCbwzWcUyp9t4HUhAX3QmsDShzv5GYCfc4fHMUl5KZ9M9Ycn+mS968/3x9ePv2zXc3zy/X+83u1+e3V5dXV7rUV+/evRPf/+UHAf0FdheXP8Ljh5WR1Dl5ZJPnkHFO7U/+Euqug/rhFJi70YBRJkOUCVeQE0NypynspawVNqKOkqyRpMd//sM89LKmc9S0i/UMF/W0i03ronR0EEijpq7vTwPJROmqMuLtgsMgFBb5ZHMFYtoOA4odSM1tKOVZWlVHhhH9d0My6TsyiQWoo3TY7+d554bz7lbSp3RSyLg9JoRBAJI6RVK3KaODqHYFOsgR9FOKM5aLZrtP5KlLgrAdT7dblGzdkfAoXDrXzrtWoVE18SEWiUeWYdpoU6ZnsrHm1gpHDm5+oSVreBqxsQM5FX2y+y7hvw0UbRWLb83opc6lV8BPdFxGywcySlQL817NznvTS4qhvC9i5uvJzBdnkrcZrAq/N3kHGNapXByPYmHl6mLZZtB3eIQJ/lG4YEbjObfNgNFShef6Yeb/7e9AJVjzo3gfh7gCWjeaBuBOU+JDIUIvQBw1WZdxkpXMqlwhROwF2sC8ppSMl4RpYrymJMA4Ao+L68j/ukAGArJ6tvVDqRCxjrKBZtl2DrVZZfgUmZVanvl9p419ZxNGm/qUbVkbqTqFZSBTSAUrVMGKBxudd0gHvi+1hoFfA7fSwjyzyiD2ofkOO8lyTx8o2bd4UxN70NEaFuxIiUgkcx31qSXpeM3Mdv8XZosKez31utZMWuITSFjqGMEQazhoeYZP1OW2wCXKqEH1adnaYSlMe2hGVfMYycnUDoLr8C3Xqs8hdKQ6Hh1ifn1BG7JJJYwtA6E8md9CK2EDczrTXqdHItrCljsQOC7eyYbYqA/0cF2OYbvfTxQ/2NGP3D6nB8ymzAHAqgBXsKqYAgx6HLhOd+oX/T3pffb9wj4MPc0yzYleXW4ufhNgAHg9qGkKZW5kc3RyZWFtCmVuZG9iagoyOTkgMCBvYmoKPDwKL0ZpbHRlciAvRmxhdGVEZWNvZGUKL0xlbmd0aCA2ODk4Cj4+CnN0cmVhbQpIiaRX224bRxJ951f0SwDOA1vT9+68bexssMLCwEZ8k41ApmRbhkTZkhMpf7+nqudGzoUzEQSbw2FX16nTpy79fXX220UpPj+tSrH979m/70vx9mH1v9X34/cqv/9luzp7gx92T0Lxn3ja7Zu1Z1v1R4mX20+rTSnLYMR2J6qHZ6FKQX/4sE46Y7wwRkZvnNjery7XqiilE+tQbKyVSaxj8WF7Dvd4Gy3+jzZW3uBFZS8lO6DNkwyOt+cHq6VTKYjglYyhVNmDKfDVC3iyQRqxluI/hZJKrPfFRpHLXaGUDGL9UGwMLbinT2C6ET/oCaZXtBIrXsRNoXiTl28ATJvcFDbvxR9PBRiI9FZ7WnZGYYn1x+PFG01fosRv70vji0T+fnDov1Zcv7moub54825FJD0LolwR5d/xnlkVBkFp+AjGSutsErt7Yk/Q/6qU3jtxt7qgs21MrPVY6sMSm8aN0lJHcNwx0aVMasrNAhstg09DJqYE1gBFLICWktTKTJmUSppg3REBC6NJUSY/5Ka1me+nhuZjktFYc2Si07iXUyaUVPCIN9pkVSnxFRuci0sslE7bD6W4FoPicjKFeIA/ShOrjS/H7foCI5oamfUUN4ako9llUCbFPgOLTeOsKCNDREHr8h2lh0pP8TKQERlLlRe9FBnD0pHlUjCT+TkDjetvKLVPbjB58Ua7JkX6WEbzPkNps79fCTKY0vTJjjJYNKGBjPUyuTgO59Q5NYWlV2MyGJdGdwQTyUCuB/J1wZ+EMlBCGvnWh6QGJNODYrFjcl4N8xK6wSyWTFMKe1VxjJhOjVzIzGR1nUNNGOPaJ2xYHhbSKMvoTh3SUAVukKAOH1fkERxtRV8KZLIXTCEpaX56xpKv+Hd+lJp5qKKxTad02JKDnmzJPZvRltyp0/Ntamgl4NvkFkHr2cyAtsCmgkbnoMtklkDr25yGdtIGIzwywMBQwojGc6CbGuOdoykbTzoqGrW9jOyUPi2m25CcxmGhkmJC50FbFxvnaFwuMS5rmpdVwise64Wo5vrO5K5pw+11tiyzIXgzPKrzhB7F78Um0i839JkHbAzrhoblDdobHq7w5HhBnsyvmwsEyR/RRt9eIHQVnwdOpwSmeuo6jOEthnK+DtwUnjx+KtDyVN5Y0Xj++EhvMhblaeU1LgiMF/cDnuBfxPt1scGSWyxxxADdMfgnXDIcfT7UL+7ZH98DHAfyvijAmqdLg/YZiCMAL4iPvn5jA5P9G7pl7Ol6EjIp+dohuhj51nNHxEWC6GkpyOKTOQCInz8jlBzUg6jXfGGotJl4qNl9bAw/MwvuaKsy09HzFevIsd1eXDWP+afrDm5NaP/CRSl0onjEjc3mQG19IWM8dwyNfvtEEdhMKPGTmGJoRHeoa+MA151tHrGAHf9d65Q2DSpL45rdGo6EOcKdzRX5DDoQEUHoeN/XQe7oXPk88y3waSD+rpAsCemuIa06YtZmPunuXgzXgW9PqY3pOEMWkWPH8ZQ5Ikppz9nHn89CkX2Vf4JSl2+jpcJT4ow9SthNgMS8wJFao7PZGwoMNP7JUvBHKVKR4Dlb+5kyre5Uqdt31d0EolIVCT08Cwo/NcVERE309iOASrXPq9ZiI4rt19GS2JZCchKrSshPxIRGeYwH1WNbhJDTW2XtX0HBkdKPTlHgq6FY+QtqBInvtmAp73dFq82sWcn1zKuqKhh+cVZYk09eM5Mv4M8wbyx/opNJgxojkeZz8UpZNjVzVlXMWVUxZ72rmVMeqjLkDAxiwbqVjtW1na7E45LplG/LlYvUgwUN81M1uD2XSLMHtRZ+yJ3TC4/4I0a73Fu2LIKqKOWySVnEpe0bferqU3HJY+5vq9+Rf1zJ6/UfSYOxLY20Ezolio6qGN5wLXikg7FZs7neaeaUCg0fyRW1rUBibpfi+DWVPp2rgwCIQG/2YiiEd7ypr07VkSHnS7uEsCTCEsn07qr+YV8l0nUV3JP4RELRrCMO61H0NhMoXJ5huFx7qiiaLfPDruBWdVsTdif+zu656riWyUcUDsWduixQLNG3A3frhLAVg9JEBCxdgVFz/RNp33JT0LygNkM/1tTuj5YXzua+yOTKZoig83FN5vVpfcsFW1FlCoQTxxHoKwWGjb60p9KGrF1FXn5xzyeTesft6bif6VQsK6zK8upTfGQzPvm76oQeCk6p50I14uIDNWXO2w13f24BXDoewEKmURWO66ssNAs8FGz6U0dUNY3G57Q9MhwUXW19TwAD5w3Xjqt67Y7anKWq/QD+fO6ttZRSboT5eGtCB6TEsXPSZJ/ZoM7VNnxb9TVdyZ27wr7II0WTRw1Lbeh9dXcS//B0b7Jw1rnmc2+Hvlg+77U25BRYfi9irryVr0rkf9aJz7SYJkdvKUbfkcz+VGFQ3YAU+4R724mplU8lk7vGSRZRduEnihltbOjoZ+bKwtp3U+TqwSOQNg1huuKnqmE5Oco8yyk7o2qqw6qZ5XKcJb00PahZhxlZV6xeevWFM9hJ9D/pJMuCPGwNfqI12KWtwXZbwxXIiUc9Ih/jXcvXYbEyed5mgD9nLf26XSlBf+LizbsVmT8Luj0quj12r7HgOSgvXEDFcza1d1L8jDAxcPTvsahAEaPDApvWDwbWEDGJHdokNeVngQ36lU9DbkxpZVlqPC/AlpLUykzaWIjPJneADaqyS8JJUSY/5Ka1me+mZqBnMYeBntEMBtDOQokBcwEDfTenGZjvpmagZzGHgZ7RDAY0Lgf6EBluHZijF0Qzg4H5bmoGji3mEHBsMyN+tKNQhrgop3tuTsc/300LrUQr9MEf2WCgGHdzwoRuSnCJN4DP1VWJr9jgXFxioURgH0pxLYaLLCp1iAdZjI4Xq50vJwz7lZaYauptr/SOYekU72VYJqv+HCwujYeH66M53BHTXfCneRnoDA0WEkZPI2NY2vAWYpnsUjOw2BT7W0rtcdcaamJKBuebLOmjGe1/GUxbAPrFIFNTmj7bqNbBxqHG5SGFOA7n5EE1xaVXZzI5dgBN06swbCfd3RHXnTmiGeil1UFxPznuLNUxDUgmSBvN4NwAV91YFoumqYa9wjjGS6e5LuNlcsaYwcu4fAcmkLnyHYHyOvn2p47Z8h3B8xr5mog2ouI/0O/AJPQ6/Q4RM1O/Y8S8Qr9LiZkcEV8l4IEBcq6AR6C8TsD9oXG2gEfwnBCwU2p8S+2lMiYdnlPUp7H059jqlPI02xtsTwt4iJiZAh4jZlrAA8R0RttlxEwN+LOIGRdwf/6fq99hKK+Tb2/kn63eYTSnxDs1cSpHFB10yZkj58AtZNaYNyHfAWJmqneEmBPinRp/lxIzeT2bQ0wYp7o00psQDrGU0Z0+pIE7XIMFN7njO90Iks6dcCGSydvkFJIS+SmeseQr/p0fpaZTKd8FjU6pm9XId9dm4sgF8tDoKGNGLnpzbWps0EAZdVyGrWc0A9sCmxpbSa1f+2XYekYzsJ2y+WWLY04GhhiEUIxliQuAeNrtV2e/XZTi89PqbKv+oD23n1ZeRnZAn0ZHFBJHR2NhGsX2fnW5vi02YMOJ9V78VHzYnq822NE5sd2J6uFZKCtNpLq/vYaFLjbOSS/WJUxR8cVaJbyyMom1aLZAKHkLeuAtqAy0W4BY2kIVWAzDSG9q+5JNyWwTECXkvVG4lYRs/C+4teT2Gz+kzsMdHpTEPk1UuxrjFb/BTx/x4OkNLcaKG3FVMJa/booNOq1YP+J7zBZOKrH+jIdIpjfiR/14lY1fRL0Yv/BmHT63vBg/fsFDoIcb8Q6PiaD+n/Vq643bxsLv/hV8HAEZVbxTfdtts8XmoVhs/JYEC9eetA3iOIhduP33+51DUqMZShrKKopm6Bme23e+c+GhkfTxRDZtvsLfZyf2PnvZkXvRHRy+cADw4Y6uarF7HEDv+gQ6HZ6FpVVCDaBbRseIXdvslSRJZHBIGmWor7wLSrXaaKIgeBHJB9KpSDrYl0ygfTrFPHqlTvL47wYx3Dd7zspXhGcI7NunhoAVDw1gRLQfm0CwfB/tQp8fNHvS3J3o/Jm0AL0HeJ2wwl97hs4zYkyPw90fZJf5kdJAHCfesNFf0r3PyBLExKFRipz7swEokgnH1w+4LslKTPlj4+hPCClSupSXoIZi0AQx516NIOYakrmGZKohGtdJTELM9kkMFyZqh55Kp7XzXyo3zywDh/qIiKdQAIjqcsUw7Z8IQx9rid17YO4SqqgDRUI3ib1UBpKrgiuL0SSYh0j6HEkvMzG7IRLxfodssEK0A8Mm2uygfN+cxQXvQu5GO7EXzfWnK4q1Dxyr9ynWH9ldywGwqvedtpSpEOOXZAflOwCi6dKXHORtyuIhEfORS5tp9EV8bBRXx0OGb6yHFQ+XY/foK1EjUolbIqeLTaFLEgl5UsY6Y7IG5xaQ7vQp0pYLjso5kNllpHt7hvTc7DnOnFEuBt695jZsOQcaJZdSwNAhWmXpt9wLf2cMPXXk1HD1fMMdAvc+Be59CjxOzTxwnCM1HuGGPvUz79q+rBtkwdiRoCefHLdBxXBpSwd1bIU2GPwbMFIHLOTQCjuTGxadnvGY85ZnMh/yfmEcQPGdjENZNzrWNTJjySaoJt42kkflb40n6t00lv4ChQIx48B8i82Oy/aXG9wnZujY8VgH2qyCwr+ggptvIlGIXQwRxjTII6fGiS07WcjBhJNgtBsF8x9icSSzzqOTqMz9RY3aCmYBF4p4JNDVmQhXxLcD3eGZVz2NhsTyqKBtgjN7zcXlo5U4FcR9tkPTB/xDRTKyNqK1HzoCf4G2zxX+RJ2BHaYSd5Sckc4vxGrDDRb2DOvpOUGsL1YC6/2Goed55omvFGZCgHJyk/UNNhvFTeMh/3BPMiN9cYWwNEC1TDCH+C0Xwn2pOR1uadhR3MiDzW0oMi5r0BzIoeGl61H8Sj9IboL5YuFtbrsc1h0Qk9xTicWBDiM3JbPyM7W2uAD1MSU8Y5/xYSj/DPj3kQGvr6+o4KQQb3/4+YrEnwWtw5LW4WIxt0L3qHxr+vG7irYsZ+cWc7lG5mgnIITQ+zOZ4yN2ys4KGRS6Q72VIvQ46bqFx8mUb7OPk6OMRzniDXHiG71X1oSDsdO7hTeQXGMmI1BI1CBQCFUggD7tu16vQaA0cxmBejMZgUKiBoFCqAIBi67Zw8c1nC7tXIag3s7RNw33rQ5nMmj582YuiNBwgWZ8g9Wb24sUn6DgjXiHi61V5kMn7sR0lwmt8eGExhheIWl+tyBYthpCamg4Re+Z82XUvdb5stj2anyx/Xx4ARPoVGNorXeXcZlojYMvRIyCI3O+jNrTOl8W23SFL6YPpcpWOT+lUXcoG17A57yZHQDRmWMLKNtBhKbTJdoY0d74qc5NVAjz7lxM1NBdikYTwTET3gzN2uA5ocYascbXkGZimKREcUM9b60pTROUwdod9BTYwMWPY1lNmqEbFo1xDpfRdFmHy+KQrcBlnr4TI7iWvjOubKNvOXar6Tvjzxb6Oo0xIsML+DuxCmzj7xQwlfydA2YDf9cCs7gjbSLwxAZVS+AZV7YRuFyaqgk8488FAi8ObatabbV5wdSeWOSqJuUChaegqaTwHDTLFF7cIdZCs7jj1kDj58E20Kj02ULTBXs5TROL8OAL1uHzxXjGk2Nsaz1ZXMmXPIEdK55x5RP+f3NWn1ZSfYIeWvX9uLRR9Xb5cVQIzT6OTrblWpnsGzggXS/X+VYIVfi2Qib7pkPrVAjrfCuEKny7JPPPa6S51xDENEFHbjtsUeLx9svVdz+97cSvj1ffXcv/kc7rj1d7/GytuL4V6fAsXBvYJn0aRUlS6LAwYkwQ1/dX73aq2VvbOrHrmr1EXxc72eMr0/ZiJ5oP129YrVFJLR2ehTRc5524vosqgBypkA0uQzDQN1m+Y1ES23uEAf7uJXY3H4X/0eyVbXH5Udw8iTfshBa7GxzYrS84OPr9Dxw0Kb/hA+58a/ZatUbs/hIyWmo7YAdr+3R6FghEKZM9taYxFGJ41ezRqsTONJIUOLJGbkOxHMctZYqbDhy3D3LQBmVB7JRvvCVlrxgHzd/s8YOGVnlEocOLS1Mig0spROrUMXXSZFuGwXI9Bqc9AesngBXIJkJXjITWCSRPcT0d8A1n4C6HkAJg95FopQf3kWbvKHoPx3tJesjjrqOToVOgYAJ/NwYFmY+O0oFBkdpmraAAp9PCk0A+gR2hI59hRZJrsukILc1GFRMPijJMCN8PKfQZCO3cCRD/asDj3cO3honwsdGe8nZoLMXzeyMDGXpqNBs43GXV3aC68wkQx9XGSsMruKJYo2OOSYrej0PvMx/6yAfd2l5l+fe7Zu88eaAzoARjVESMUwlj25NbAEYZ+km+bwYDuc5Ujlx15iTy14wr4PyT8kIAU87Z2Ldbdt8RAntAANWPmQ90yZ0Qo3M62XKxUnTasoZYDCEhEQIaFGXJRY6D7J4RCprCoFpno4r9wDejcEKfbNABeFnaOcc2QGfgBSr2HBS09p6UEVloDcVXYJTiDgBPrCSfkoG5znjsiKPWQ1Aqu9B6fsx/ASrp6XAbiXrgngQw77kn4ZtfcFWmqz2Xo9CN5U4ij/D6DK9Pjcgof2wde8kkkKCD6SmoV4yBZhydTx3ZdYkpzo8r5KzJoQJ18ItNzp40ubqmdEQv0KpBc4QPw5jEMyP4TsZBcp35+BtxntERd42kLhUb+FMDcgb6+qHh+D6KQyOZZH82+OcruauYvOw/ehzNGWrvg8BT4+j+yESWoq/o8g3/JKknSiYqzDr6fMgy9+Kx4dEyEklNFbViuI0QJ9BGJHMDtwMdPqZ+8sCR4uJn8jTwZ08KH9COIPqMD0O1xyz6PkL9+vpKCvpPvP3h5ysi1rOgIS5piE+sEwrdoteneyTRMLj5dWKFzNEOZrJ3YM9YZrx6T9lZIZOeiqXI+cOwyrfZleooQ81VYd0e+4Y0mzXhnD2FpmTqzWQECokaBAqhCgTwXHQh6DUIlGYuI1BvJiNQSNQgUAhVIIBRJ02QaxAozVxGoN5MRqCQqEGgEKpAAJuF63xYg0Bp5jIC9WYyAoVEDQKFUAUCWLswet0aBEozlxGoN5MRKCRqECiEKhDA/mSVN2sQKM1cRqDazOCZ7PHGkEqtmTkrZI52PJ5Q/lwED9B5K9USOZtF9DXZLIRms7kA81lqaJeDbnirdFwypPgEDW/EOyiCrP7QiTsxvWtgObWnYfdt38mk+t2CZLlxkEPD3lGsIHPOjJaYlc4srj81zth+Pj6vWq1O+htWau8uAzOxIiVfImkL/s75MlpT1vmyuK5V+GL6UKqk99uURk2PNesGNpbezC6C0Zlj2ZQlFKHpJgiM1d8bP7XBufSafWmihoosijOCYxbKCa82QumEwLqGNBNLZUoUN9Tz1prSNEEZjwedngIbuPhxLKtJM3SdogHN4XJUuRKXxWW7Apd5+k6s4rX0nXFlG33L9buavjP+bKGv6Vupu/AC/k48CbbxdwqYSv7OAbOBv2uBWXwrbSLwxEuqlsAzrmwjcPl6qibwjD9bCKx9a/vOvYDAEy+6bQSeAqaSwHPAbCDwWmAWn7qbCFzoqyfwjCvbCFworSfwjD9bCKxc29nOvIDAxRN2K4GngKkk8BwwGwi8FpiR5IuAmSdwoa+ewDOubCNwobSewDP+bCGwNK2VnXoBgaVuO+fd30fgKWAqCTwHzAYCrwVmJPkiYOYJXOirJ/CMK9sIXCitJ/CMP1sI3Ckktu9fQGCgaBHR30fgKWAqCTwHzAYCrwVmJPkCYOz/Wa+WHTduIHjXV/A4BDxjNt88JoFhwKcA0S0IAj82joPs2tAmcPL3qW5yHpJmVpI3h4WoGXazWF1drQ1nxExMU7ED8WKRMA/hihpRwT+iZO0KFDMUbLifl0+DmW53M5hF5DeB8Wn7etmARnsMxeRwmZdUBpPWkdgyAsHqSRzzzW7EMQfehsPAttRXbPkDf29OHCsQO1a2A/5xK0uzgw+G2Z/WOvks6MRF1kR+KQaMACoBKgHqRZM+65nrTXqj3Z5n0mdJrzfpDTzbJn25rJQLaF8K5YqyngddLustMSO2lGGk6TZopzFXILsQsqq3J4bNWoGvHDZbBd4cNt/vAa84ZMIVIOnBlKTU4/uH3cvXPxn18XH3ck+/8iH733Y9Xoeg9u9VW3xVccgCgj89/jNw1kKiGYr0We3vdz93VvchDFF1RveExlAdFTzyQ1Gd0r/s30haWFRNywuQ5cW3jdp/qClQUk5BGpsRmPnJGG8klMP6hGvAk3oaiqUa/KPuC4f8Lsdn1b3FQgA9/KV7WIXqPuNJ5j336lH36WSv4y2HO92jAVX3qO6058U/43W+YOF58ycsiF8ddO/s4FX3r/ogCZD6LQ4LqrtriM3gvGPSc2x0g2ZbaTaqx5nFV/zfIUM7JTLqwydJiex/KtLBDKS6F8pqqhyHwp+kY+RTy0iwM4kJCgmJy8irAk4873ql5krkVogsdbAwnTzt95q1jOyIw6m4ER+Cr57xoExJiHDgyqxUJwIbqorqRKjsW27HCuOD2tdVzJBWzn6BuScTRH7ZCuhIXLZU74LXMZ+B5qTAVbNSapIkmtOStg0E/2BC+IvAT3ACPk1FKVc7ZwFSK/kmFlY5qBWmCa8bW8jZRkMxbsKbuXOSXBM3iUKEdYKcgWbpKWeXBKBUNSEvhABjZ+0QwiL2R/A2JoyJFzjCS9MEvIpcQXCfZLFKhnPPJwONHPhzAzvI8JGOsBfGA+naCh3TxVVfETUkaNvKdyRYcALrrHl5IZx4F+e8UBMaUJAwGbk2iR9ZiVwBuF8S4wBz0W2xkkHH/9AogRXpnqDFWXdES5JW5oJV8Fl8kL3bSEqAhsy9MDRTw5LyYdEc0ltLIQTXNDIlzJkxgzFv+NVRvhOFxPJ8haTa7Y0JqjxQYyG4tADfu8S0sTVI6RL3ymR1IuTM7m9aFckcu93st4SZLr831v12a/TOI5ftJ7acsuIhh+mWjxn5ASB4WomuDjozFwehh6cQVBB4PEmPPGiejqr7qInpfvi7GcO9ljK8Y1O3PKhiHWWT8kc7jKmRZsrcUagwFQ4gLrr0EkjDjw039kL9BRBHa6zuNdJgyE2XHBvL5bkmwWPoAmRmAdVCiusy+YGrgaiW7NV+958AAwB+3hlaCmVuZHN0cmVhbQplbmRvYmoKMzE5IDAgb2JqCjw8Ci9GaWx0ZXIgL0ZsYXRlRGVjb2RlCi9GaXJzdCA5NDIKL0xlbmd0aCAyMzk0Ci9OIDk2Ci9UeXBlIC9PYmpTdG0KPj4Kc3RyZWFtCnja7Vttbxy3Eebn+RUD5EuDwlrOkDMkg8CAXixXrfUCS0GLCEKw0q2Va6U79e4EOH++LYarUyTZln2O06TV4sBb7u48XJIzzwzJ5ZL36IE8YWYF8oykwkA+IMeUgXzEEHwE8oKRYgDyirFoAfIJJRUB8hlVmYB8wRRDACKPmaUAEWHxlmGPJUcBYsKSSwBiRvJeFIiD5ZLlIpLnKiZIPtS7ikQUCYiL5VSAQkSiwgUoJCT2xQPFiMRiFYt2rVjNJCAFMjlJlksJSDJSYLa7BSmEkIDU5HKJQCpIoUQGUkMUK1kLUvQhAyW2XFagJEiRQgRKyXKZgZLJcfBAmSxn/ZcDUgzWt9kQIUWgbIjIDJQNEZMHKoYQykDFEKIKVAyhFIGKIVQZqBgikQf2hkiSgb0hsldgb4gsEdgbongG9oYo4oHJEKVkYApI4qMCk1iuRGBKSEKRgalYrnhgJiThkIFNR8JZgU0zEkIEZkOEzMCmGYnBAwdDmOVwMISwAgdDSIrAQZFEmYFDRpIUGDh6y2UPHBlJMmdg06XkpMDREIUjcDRESQwsHkk9e2Axe/WagSUiKZECi1pOI7BpWpkYWA3B6oHVEMFnYDWEWRirIaKPwGqIKAycDCHeA6fKiZiBkyGkKHAyhMYInAyhhYGzIVL0wNkQKWfgbIgcFDgbIucInA1RrOXFEMVaXhgpeWt5iZazlhdFSmQtL9lyieHbb6FZny02pm/x2K95tCRF1qw+OdJaLifQbFx03ehxkc3pZNFNFnMM7NHja2g2Z9OrxzEvZ9PrKwxMPWC3G43bxxEH7aybLFB7wMG4O+t2Jm+maK3YmWx18/H5pJ68aueL3elo/GbcjfAP//q323LfOHa+Ju+i8644cuzYZReduu+/hmZrenZ92U0WO1sV8tZduiu35kZu7EbuG5dcdFTFpcKf1fPiYs0l1zlyz9ypy47dqXtWH9C64loX3cgV98Z1buTi19aM8+67na1X4/mi1tYjKxd4/hyavevL0242fWMic6Re9q/j0eLHO9I3/VIB+7Px+XjSXnyk8tsuueS2HTmqDfEu1b5Ql+u1DffCqdtw2b1w0a27dVfqmdYGpq/tWfa41918ej076+a1KpvTi+ns8Ko96/rTQ4/mhE07Jvzi7eLl4aJd9Hdf1rux193LQ2N1vhXdnk761h3RDyZWerEj+sHkfj5j88i3qIPZ9OywW+Bxc7C1jc1R93ZxAs3f9k//3p31xW1fVmb3+O1LMiIv4bU901o/D83RbHz5uPUd/XTVYVWIQX8F5vCqzAkDc1iDH5jzazFH4h3miPxumRNXZY4MzGHNcWDOU485uipz0sAc1iwDc556zMmrMqcMzOEUnu48p3l5yGgLFp9Eo+UQpafRDan+/wJQWHW5IAzLBci2KDQEoKcdgMKqywXht18uSL89c8ow6Xnqk56w6nJBkIE5bC/mBuY88Ziz6nJBSANzsr1sHJjz+Dzn/zDKrLpAEMrAlVx4iDJPPcrEVdcEIg3MIQqanxJ1nm5kiavO/OMw86/8KAM/fi8RY/PwthnNITZHs3YyvzLbO/tpKV6N1+SPm8Puqp21i/F0gs3B+t7R/t6Lr9hz1q/Yby4L6vvH4zGtebxJxhtaVoxK8fbaZk25xEQnZo+X7XiCxx7tbPt6cmbPqI9naPasBGhet5Pzri+Dbhp453gCz5+fwHGzs7m50c67EYZY++zkg9WmFaqdfUrE9ixRzmSVpyREX7Ty1UPtHOKb9mLeQbOxi83edHbZXkBz1vbFbK73x/2DpdT0apnbP9g1Fh2u42J23UFzuNvO/2FFTLqlKm+tdKl+66pqnM2rvZ0/v17/419e7e5N22evxuc/LqB5MTmbjsaTcwzxZullezybLzZ/bGfI2tv1Vjc/m42vFtMZhnjjr8wp9UJBoDm8Pl3Ux1slCJqj6XeT8dl01GGIN/PSvnpWHDTVBczxOGnA6AsKBZRM9WjXgu2ALQWDWp08phxQbAdnCrUGISqIbWEWqXJRCCl7jNmjpE9KYPKGtTKWKdZApsEkEkoh1GR3Egon1MyoQsicwbaQiUYUVszBrhfUwihJ+mMuKCooiVBjQKWAWRMqMYoUUJ9qy5Y/UUKxVnLojyXVFzCSCkpRZNv1as8MwfKYJNR7GrSXT6XutYmFMaj2OCFMVgchlMggdVl6+VORezWoP7h/Xncsmx5yqMljTPm9kh8r6X33rW88ks/lFxRyvwvvnddNe1IS1P+TJSF2u0U7ahcthng7GXiMKK+78+uLdnaXKkKfQhXhFaki4cNUsQUh5YI5CoqZued67BeK+l8WM8SItvU75GQJpI7YOaRKEtseLiGiev8pqW4n95V6y9SbTkFlrUatRVBKQAmKyVBF0DbPB8n1vnDEQgkTCSZ7Mml/DPGWdpojqngs4lFTNuKBlXlXm2ofKnBBiVKPRtKgpc/HhPbFgm0BlyyWx1wUNRRU65NAqEGq3oQyhpJq/SUr5mRHe6YHiWVFo679ak5MKzlK+mLk+DXv20bO+n/ybszf3j/af/l6fXvnxSdFzcJRzcLWCidv3nOtcAm+fOmg+WgU2z+9GP/T4uEdhr4TzIJ/D0MfBjOK+XGGfiSYWQALD1y7X4asW5fa62cZjB7XodbX9haKfA1En2cJvW98GFz8MrRY7ufAAncDi/9YWFnZJu8ElJOP+d73aFbpUzSrD30vMT2qWX3E91Z/+8DXfi4nl77T3/OcN3YifXAtZDFr6S39ra/01VP2fvI9JX/cQ5qef/aPcNc/+g96R7MS/2FNfd9evdkaT85P28V852gTGlNDNxm1k4XJzTHozczmVofNzqibLMaLn5796YFO/H2dyDs6+Yw5zefIf5Ex+s2FXzJI35hejO4af+J3Bh7pXeNP4R23po8af4qPDDx8wmRfcvmYMQWp6a6PK2p2aeeRqCYpATxy7gfm9hFWHQYH/0mJE9/jUvIJteJt5KAoajaeMZm3slGOfdYEJiX2AZsXxZQEkw1AEtdj8oxaP3lMdeSs9n2Wr2tQmsoD7mosqDYiSMZRX0cmkQNqLpi81u2FgTOoeQT7eM5TxOQF1cb3OVeSRkoo0WM0itWhSMZSa6SoWlYO4WyT+/+S8Q/yg/wgP8gP8oP8bzu46lc5p1c3GRta+VWHVoM2BvlBfpAf5P/35f8DoiiV9wplbmRzdHJlYW0KZW5kb2JqCjMwMSAwIG9iago8PAovRmlsdGVyIC9GbGF0ZURlY29kZQovTGVuZ3RoIDI2NTcKPj4Kc3RyZWFtCkiJ7Fdrbxu3Ev2uX8EvAUSgWi/JfakIAqSOXbRNilxb/VQXF7ak+CawJCeOk/jf33mQS+4u9YwbK61RIN6uuOTwzMw5Z973Dn4+TcXlTS8Vo5cHx7NUvFj0/tN7336v+P1Po97BIfwwvhGK/hM343m99mCk/pvCy9Gb3iBN0tKI0VjYh89CpQL/gz+50UmZFVoYk1SFycVo1vuzr2Sa5KJfykFWJkb0h/Kv0a9wfpqYzMC/WVXY4+AYxcekdALuXiVlTvvTQzZMirQwoixUUpWp4hNGcqDSpBT9/8GDSrToT8W1HFT4hK/w+HP6SYn+XKoc136UusC/C/fNTNzIPCkan1RJJfofpIEoYVMJL2/EJfyscaepHOT44bw+VQ50MsQPtMIPzqUqcCEcZXCjqTh3S+f+cQYPBs/lSOD7W7pPFsQqFrLEJW/EWMJPCvfOccsgZNrsB/EZg8jo1RDhfmtvMYaV+Fq8lUrhPWwa4K6ZHorRBICc4lr45r3bDiPBFw6KK1HDBk8F/hRg/lwOCgTuF0g1nnUijvF7+O0EgqKH53Q12Ol3DA/WHEJ1wAWOxG8vYQ28eLU2DXVuP8gKQ/E31JoX1MBHgmzBrTgBlDef0A7sEbBuEOgg61d468r/hbBKLji4Kdzj0u/WjSp25zIsvQyPuKHYYe9ExGp+blNe188MX8CaC7phFVSoj+WTVHVt8yl1udpqmCxpJv11zcQ3iiE7wbCDaK+D8PMaUth8gs2gcZeFb6wuuG+koaeFwyVI1ZBLwWCMrnUoczrMnG2euuCUasCk+Wb8IxQffvTjsnYwrh3UZu3gsVWEtGrgeRUvzTXYM64MUeWAyQkQunk7Ax8Q6AKB9ntws0E8Q7zJLZ6hcGVBzCXO+tJQnxkLQ4rRwE9PZA7/nkmpU9z6B76qwedX4mdYbAMdNhkRorkWJ4Bxbg/P44cbPDwoh0Mo9NJj4EoZc8jcvAGeR4Cn8e3k9vDlgy10J6tm1wACJZyQQSwFLmsDEKiBzf5kbc0so9CyWTPYMQYDo7K15eCvXFhhGHoeJKzqwo800QvPm9wsFqgEVXgsBvzwWTSR+3VhFWBu/04BK6YyMAx9cSoVEZaiJMFLymotnxwntdecU48vYZuLtzLnFOScTc25pCq9471/4WvP2X9MoGgy3O8L/wrZyWx9Gi7PCv/viSxsdVIMCS8Gtq3J1t4CX8/gGwqU8vCF7mLDnd3OeM2cO/p2dmF5YipLrlX62VabsztN9GqS/lvcjCXgINUWYKudM/+Gyv9OeB1BF2RbziWrKwktFfHW4TxScpZrJ0jxrJ5U5J8wiNJz8sRe49ZmYmXfOkHfqnGnQRuEtyLFuBN3TPNTbNAQ1tpXtVn2qmMDI4h0+s0Wy1urVB/EOwyKOZEOvIiloMIVnrw5b0kNDWyZlwzNqTSeNy+4Rd7Ze08tTGMko4xtlAu040isZaDwQ0NW2u9z/jWLEY6lp1WQFbUgG8+TlyttqLeHJmW1UBoLiX1Oy+It5cK693yFNsl0mVJmsGgQKcYaozpbw0a5Ny0HdVqB8rir+So36P2VLU5UzYTpSt6NNxSjNUW27r0bpmgngQmPdJHHvXQzEFvwWBsH9tWZDoNuTVnTzm3rvGGkIvwbNxJlFg7FshvwqaWhyC5nqSlAK+D5DSuuW9IQckV0NfdHWRpTmejaKXI7PjsDRZxyt2pSAM8b5mvVhLIBR3PZJ+K1dBKwhMu3UZc8qLDu9Ba4cXftHCE1aUh7KkqYwXBb8yT3s9ic68uwaGyYVzYYT+tcjzZvG3mdj1jwpmMSDqXRzmRTgNdwqGKUueQ0N4UkD3ymtZbGUg1tgEFW9B2Z9auF1HQTHvDs5JqxR9Kcr2SZuQgU4A/EsCG8TSKL1N5L278Bg3u6Iq4YyFLj35GsFKLuhyPaayacsZ27Lca2p5czc9hANRteBR5CU7Wk5LaVrIg3c0Q9R/6M0BjlHg7GBbc8Hyw57t5MhSu0ul+9WQ+cV6PmAlV0AWvuLc5Qh1v83FFQH4+xHLRLl8t1YVUnGGSXaGCrt69aAwvRZASgWxpQWjkOAmm7PQ4kdT4i7hRaoSBdwQT1d/ria686riOe49rMp9z7nYwBUoi8wqqL16Q2TLcjgqjsyovb1+kDu6sYyl07EUqQruU5OMFfmTzHjXCV07RybdLtELYoMZ800dohCW8DazUyIKx8YsErtwKvA1m5DrKG6TDLCn5ZnT4kgkpm5A9Sy7oVNoIhKKkDChxODSLph5EtASw0IlBY6xwHcK0x2jvYlKZXeL3gcql1Ll8BV0XqW0LnkWeK4xXtagYJ1Hb0rgVVTKy8ybJYBL/5KaChgT7y9iDihi3YaIygqpAieV68pU5UGH2tPUfIL5CPP5xdPRFBK5OtzoTTNwKspA0zu3FmR5b2zBTcyXn/pdi8gM+MlTMvb84IKK+vgft3VGJkQQcto9uS8BrKjPQyqav4X+B+uC3SwPpkj9bn0fo8nPVp8PRK46P23/hsLtu7QIjAJVtBFzVAJlZt+4fkOiW/DwQrimONqMdMUGlNkNlv6EqSnQwAIityHz6ooAKqCxskSxnuRabMGzF3HmGBKt8OWq9GLGB86xC6QuuZy+2vWmxMZZ0Jz7dxs0Bw1bLzWpo2XeqVdPkaujooP4AEtmmnw0p7d9tQ4XNu1s3YNwLe2lIh1BdNFV1hZcKS12EIVrLFnXSGIWvGavlZjPFJdS5cuoewPNiHGO9DAtdThfQ1iYRaHzBzhnHhDgjU1uYwht2q/K+Wy53zr2IOT5yy3Vqb/8taDDvkUofaIgnwPXnWiILS9EUaPzbMHFq+aUI906QTNYHAfhjDmcTey0ITHUC7ekRKvIhFjWuHEL9mEirak1Cy0yxUNGchcs9VcxSqWqNQaU1bGbrNpaPQAw9BmOVCiTz91lPQkFslu7cpSK2agmrdB3T1vk9CJK+Ps1DFgSQ2FG1DyXeehdriXj34LLSRHf2uxqG9MfH/iElouZ2/l3GSms87+01nocrOQtkeglfKocYreMycaOPYYupJSO0wCbUF9HcS6ywy94gthpsogBvNO2btvDPcdN6pvoXf3ZRhN8s9gGO6o83qQTNe1A1B1TtMO+orph0TDmxrp52iM+2YcNrZfbSN4LZt9pe0+sbTTr7brEMus4rwl2pOH4FytKcPtcv0kTFfFHb6UMunjwi2nyis7ccROPuEtjs4vT6fP3168Hz88fb8ajT98vHp8dHxsU718bNnz8RPLw5Fry/k6F3v6BU8/gmXz2nrxFWN3m2flaNPFbOLsdFn9Zyjl/FZteGcU3TmHIAfPs/Lf/aY4xSdCuVxyHkccvZhyNnEZn6fM87D2/Pvd8rZwKgziOXWIC537A844TDd3IgaoiI8rVZREeetFl1swVv1AaRJd6jBGNlnKw0BA/B1vRS27dW/SEedhchTJrS2g38U0kch/fZC2ja2q4RU77+Q7o0CREU0SsEMIc9DTSAjRb1WWHYAv1FnOQe/jZ64ADPbNcNm1zyEohyNev8XYACmqqn6CmVuZHN0cmVhbQplbmRvYmoKMzAzIDAgb2JqCjw8Ci9GaWx0ZXIgL0ZsYXRlRGVjb2RlCi9MZW5ndGggNjA5NQo+PgpzdHJlYW0KSImsl1+v3LYRxd/3U+jx7sOlSUkUqVe7bQCjCFDcfXODoHCaIEHt1HVbo9++o727knaHQ54hF0Zy9/45M8OjM/pJXw5vvnux3S9fD7Y7/fnNnz7Z7g+/H/5y+HL/c/f687enw5t39IuPXzt3/td9/fh5/ds3J/ejpR+efj48W2P93J0+dpcP3zpnu+UffRm96cPoumEwcRp8d/p0+PDk4vF5isZ1T/b4w+k9NbbGx5H+H8d46UP13Wt9ey69lJ1N8OfC5w9jb7ybQxcmZ2Kw7rX2cByoTEdf+375arqXozdT9/Sf42CG7umfx+dx6fz34/nLv47Pbja+e/ov/Zq+//U4Ld99PT4Ppu+efl++Dq9/Fpbf/697Sx/7y+9C9/S3ozPz8gfOGfr2p44+jUu/S4NPx/M4S3fSfD4+97veNOJ4LhGWpv9ealCzX69dP5/d+ePlQrx7uV6Il3ffH8ix7lu3XA+3XI8v9POz5d0QqHgY+i4Moxn9OHcfPy0Od8v/nTXT5Lt/HF6WK79qeutM7+fYBTra7Maw1/TW9DOXTDP92A0KybAMFGOvkayHgSUj5aK39Je4xFtv5jhqumyOWWvCOPs7l2eXcHm1DNdsnik0q2m4ZnMN12y2Kfr0Jkxzqo3z0VBYrcZquolYOmdGM0Xy3M7DzWjO+FFzdSZvlhtNos1Vg7fJXNBhNlP0iTarRtFGzsDZNJdqc9XgbTKxmQYTYqLLKsG7ZIJGno1DyrNVozjMJZtcUc4m1wDZDIHuxrNTZDPRppxNuE0mZ0A28TZyzoBswm0yQStnE+6SyRmQTfww12wyBZBNpgGyOU3G9TFqssnblLMJt8nkDMgm3kbOGZBNuE0maOVswl0yOQOyiR/mmk2mALLJNEA2/UivC3HSZJO3KWcTbpPJGZBNvI2cMyCbcJtM0MrZhLtkcgZkEz/MNZtMAWSTaYBsjoOxI73LKrLJ25SzCbfJ5AzIJt5GzhmQTbhNJmjlbMJdMjkDsokf5ppNpgCyyTRANgcaw9JlVWSTtylnE26TyRmQTbyNnDMgm3CbTNDK2YS7ZHIGZBM/zDWbTAFkk2mAbDoavr8drDeWVk+RMyCbcJtMzoBs4m3knAHZhNtkglbOJtwlkzMgm/hhrtm8VwDRvJcAybTBxOhUb0KsSzmYcBc5ZEAu8S5ixoBYwl3kjJVTCTeREwaEEj/KNZRMAaSSacqx9PNkhtGpXoJ4m2Iu8TaZkJWDqWgjp6ycTLxNJmfFaOJdMjkrZ1NxmEs2uaKcTa4BshlHE63TvAQl2pSzCbfJ5AzIJt5GzhmQTbhNJmjlbMJdMjkDsokf5ppNpgCyyTRANsNg+slpXoISbcrZhNtkcgZkE28j5wzIJtwmE7RyNuEumZwB2cQPc80mUwDZZBogm5MzobezJpu8TTmbcJtMzoBs4m3knAHZhNtkglbOJtwlkzMgm/hhrtlkCiCbTANk01vaNB9uJrNmdl4TNCCceJ9M0oB0KvrIUQPiiffJhK2cT7xNJmxAQEt96IeGvrGm74eue3n3/cF1v1GF990H+kvj+/EH2/3UpawKAzUJdNl2taMZ4qXyh4yQLqofb7ZmOcN5tGny1ymXj5dayyzjON+XXOMe3GiG6fb5JRpHT0HCMDtlT3aMgQ/Tkynz+fvXT4VRrhuhH2VTPmaUdWnUo+yUDxplvebqUTblY0ZZd089yk75mFHW9VSPslNWjOJ9ZoNsbwYb4+02+wBskLUmjLNPrvNyp2E3HXGYdRPUw2zKRw2z7YJ2mJ3yYcOs26AeZlM+aphtH7TD7JSPGmbbCO0wO2XVMKTg56NHyDG1Es5Pph+3RyluzeUBURpmfUxkT4yvzrieLyiVDHQv4SXpuS7QbUccprjb6wMoexa93PMGseQ0E9m9u7lOsxmAG80UacntPCSu0/mZ+/7p+2LMxAqG5aEo+JQxdFelByHZmNJ9Zn1iZg/PojHXknpjVmWVMT0zZhgmY92YMmYIZpgn2ZjiPW99xGdP+5Ixa0m1MZuyLjFslYbgzyPrN6l4+11fSdjbiejLtaTel1VZ48sY2Sg0HfkS5pQxy93ay8YUUXB9h7p/m5JsWQuqbdmUdXEJnCzBeGtTttAeucwaFZm0vvKxtz/Jl7Wk2pdNWRUXGY+8HoxHaZQGPPKSMB6laVrwGGZ6AaCx9HgMwUzT7B6Gx4QxKB5FYxrwqDZmU9YYk8EjPx2MR8mYFjxqjdkpqxIj4lG/SUUiteBR7cumrPAlh8eEMSgeRWOq8ai1ZaesiouMx+QeQXjMrFE1HrW+7JQ1ccngkdXD8SiM0oJHVhLHozBNCx4nyk5wYwUep8m4PsbH4ZEbA+NRMqYBj2pjNmWNMTk8stPheBSMacGj1pidsioxMh7Vm1QkUgse1b5sygpfsnjkxsB4lIypxqPWlp2yKi4ZPKb2CMOjvEbVeNT6slPWxCWDR1YPx6MwSgseWUkcj8I0LXgkJ+gu4Crw6EfjY5weh0duDIxHyZgGPKqN2ZQ1xuTwyE6H41EwpgWPWmN2yqrEyHhUb1KRSC14VPuyKSt8yeKRGwPjUTKmGo9aW3bKqrhk8JjaIwyP8hpV41Hry05ZE5cMHlk9HI/CKC14ZCVxPArTtOCRTBrnGjrSLtoxjo+jI/cFpqPkSwMdtb5swhpfcnBkh8PhKPjSAkelLzthVV5kNqrXqIijFjZqbdmEFbZk0ch9gdEo+VKNRqUrO2FVWDJkTC0RRkZ5h6rJqLRlJ6wJSwaMrB4ORmGUFjCykjgYhWlawDgQfSg/FWQc6JyWbnkPIyM3BiajZEwDGdXGbMoaY3JoZKfD0SgY04JGrTE7ZVViZDaqN6nIoxY2qn3ZlBW+ZOHIjYHhKBlTDUetLTtlVVwydEztEUZHeY2q6aj1ZaesiUsGj6wejkdhlBY8spI4HoVpCnj0zskle2vmob+7StSiOIujPPSpa9QbS49Zn7aPKB65MTAeJWPyeEwZs5bUGrMK64zJ4ZGdDsejYEwBjwljtpJKYzZhZWJkPKo3qUikAh5Tvqwltb6swipfsnjkxsB4lIzJ4TFhy1ZQacsmrIxLBo+pPcLwKK9RDo8JX7aSSl82YV1cMni8L4jTMT1KCxzvK+JsTM/S8uZo6XGlH4eKN0dKXIwuPu7NkdkCk1GwpeG9UW3LpqyxJQfG+8PhXEzb0vLWqLVlp6xKi4xF7Q6VSNTyzqh2ZVNWuJKFIrMFZqJgS/Ubo9aUnbIqKhkkJjYII6K4QNXvi1pXdsqaqGSAyOrhRBRGaUEiK4kzUZimAYp+DpT10emh6OfJDCMd6GFQ5MbAVJSMqcei3phNWWNMDovsdDgXBWMawKg2ZqesSowMRvUmFWnUgEa9L5uywpcsGrkxMBslY2rhqLZlp6yKSwaOqT3C6CivUS0e1b7slDVxkfHI68F4lEZpwCMvCeNRmqYFj3FxYpgr8BhHwpobH4bHhDEoHkVjGvCoNmZT1hiTwSM/HYxHyZgWPGqN2SmrEiPiUb9JRSK14FHty6as8CWHx4QxKB5FY6rxqLVlp6yKi4zH5B5BeMysUTUetb7slDVxyeCR1cPxKIzSgkdWEsejME0LHmlHgx1CBR7DQPa6/nF45MbAeJSMacCj2phNWWNMDo/sdDgeBWNa8Kg1ZqesSoyMR/UmFYnUgke1L5uywpcsHrkxMB4lY6rxqLVlp6yKSwaPqT3C8CivUTUetb7slDVxyeCR1cPxKIzSgkdWEsejME0LHintbqLrqscjrVzo7fw4PHJjYDxKxjTgUW3MpqwxJodHdjocj4IxLXjUGrNTViVGxqN6k4pEasGj2pdNWeFLFo/cGBiPkjHVeNTaslNWxSWDx9QeYXiU16gaj1pfdsqauGTwyOrheBRGacEjK4njUZimgEfvZ7mk780webcvGY1H8OgXrPmQuErWzM6/XqbXjygguTUwICVr8oBMWbOWVFuzKeusySGSnQ9HpGBNAZEJa7aSWmt2ysrUyJBU71ORSwVIppxZS6qd2ZRVzmQxya2BMSlZk8NkwpitoNaYnbIyMhlQprYJA6W8TDlQJpzZSmqd2Sm1zlhDt9lv9Ee/0X/v74jnl9vjUtPR3XgPy2jCtk4CCm41dxgS7pF3mtv7s3DzuNXc3biEtUrM5hKam8TdaW7CLlwKcLSr08FRuzirnOaastMJTdFprik7LcyWdTqhKTmtGG2xjdadbBsGE/t5vhmtj3nbuKZsG9MAtqVmK9nGNUXbSqO9PS0/N8NIj1t0mqnrvn78fHjz3Yvtfvl6eHNyPy71Tj8fnq2xxJDTx+7y4Vs3mXjut3ztw2xi9Ivpk5np8fv06fDhqT8+e+J192SPz3QBQ/fk5uMPp/fnajTea7Xlw7eu92Zwi8+nn16VdOxF6Y70x3P3FM9C+riYRO8g0yKlC3Me2J5LLWWex2lxq3te3kPia7G/Ph3jUuL/3FfJbhzJEb3PV9TNTIDdrtwzj5KsGcGAbUHD8WkAo7lJ9HAZkCIF/b3jRWRWZfXGnhZJjHXq6lpiffHi5SuKgmK4oh9S793BDS66g3v6CQju+rOamb47uOsu6Jade7rVvVU9nv1CdzIC+qDol578qjggEG1vsZKjFm/khXIxMPOzmgWx7+Dvd7ZBF2dqRuXqDm6V1TA+e6j1IcdhrulbDiBKjBzcrZpZg4+/dqUS8DhrHL8mxwah3UgaC7Zh8WmP26fdFQfgOQA69nElPP4f0xcaMY+RwUemaucNub2hb1FUBJhrUa1cBE4kI5HPbNnxRXEc8dpZzaLX6N1MLggGVM4wSesKluRTA4v0v8asJebbAVM+V4RmGMPiNxVSR1IFijf0iIACihwK1SkaXFxKSAOW3Dxo/d22Nm5C7Q6drX31/1d9XeU54jcj/IY44xBxZCqhE6qNBkEHIhp29maujEO0dAEu6f6iZgnBfqa/uN+9UwyIBQFAoik5aMlAikF05HJNoLNkg2sZD9E8TsfRvYR20cMY0A660D31fiiwTTVeXH3pMK1pMGoUcT8FdgggGlAw2x1+6NViii3UAlsusJ87Y9r4DEM4U3w+l/BMLOERziQ8yyw7GpWCDvWk+HQT3oyqExh1BKpDzwY5zpl3EiKz9ZZ0U9o33aXIaPWYPAkNrUwUEveyBKe3BNfnGlzPBZwFnAfCBDvvVTIIjZDDRPAG0NH4j6q9URGFWOAmMLtQQhvgD3i8WGyKntAUv6GyA91BYuli56Cbderov+vcUZlJKO3ozS1506iQf5JY+94+baybvUk3/aSbRJiOOzbv/sYU74SWWVlgLxQuMoXhaYISGJ7EiOM5ueeX6eJahfZd0R5k5LJ7xRsiy3oJcHbbPDVKO04ncTb4L1rLs1DRyjuA2LOOKnKFhsNpN60bDXQdpKaUti+jkQjGtYJUwB5LreuaWao6Thvh5uzGD1Ldi4e84wpz8NYLXjbVSmspRLsaz7IfWqEx7eGHvh9mVefC85PO/qg0LfXEg4rJfKuI4Sz6lGBvIZRyf/pM87jKdBiaHF6S6rbPr3tSFm9KZRUdF9zeO8u6NImsR0zYWYb1DAXncgmOVqoEZ/OGcY9xAop/0KsBsc2V5wyPVOjxD4WjsN4x3Dzo4JQHGwKm+6mw+aJor4UK4ABCGJQAK6woMq5oQlFTUFp9+U5OHddPA7bldm4AWxwR4pSs973BNpER1pRYMFiPrVVEYuITpkYtiPrPkNkS1PRUY/69gmGuYtEJoi0rtDSgRW9x9gt+Sh4+4mhQTwC8CW6xbHwub1lR9+fKA280EgWAjK8r3jVx86axMkGG99yaXRN4T2UMRxq2DQoXXCkcLkT6xpHLNCNdGCjyOfEw0xVLbLrg0aJ36NvtFKL3ZMel6Ih9Qku0s2AKsEJ4PLQSVtmckAR54+bMdLTY/HT71hXk0Nmm92lpc2XPi6t7zwfT2IDhsh4ZL4ej2oCTCxbx9PZ1QYxeQgxuADMVMX4HxHChtqkThtSSPnkphvuTrFNYjOVkyBccnTGjZtXYWlJCwhovNLrBqTs+jJUjYj9fs8iovTGtUclLLqln1jyNR/BZIN25ns9aWDoY/MrK2TC4eFtP4FpQysL5QfEOH9iuWbJLijo9pqi3YXY/jluSpoaG2++jgddxm29a88eguqqPGm7ThEOnOSafS0w0kUlGK+CCYrNpbPIa9BPzTunyu1nQa04J46aOsSD7vcpslVQg8+7yyeGD0gzeCwXmvITqwy4+UZYZ9QQJOjx+yZPEdyHuRoqjLdivobilYGlstN27kFO5Zv2E3ohSXISZOXYeGWn028zyHTk8WDDghxs+jrhG/B/znbKQmWKEBSmM35bJLX8Due0t4Z6V3lIrBlPam9xSGo+l+RFW285pNu+MlN04LaWXFBu7njpIYLYwfs0oBJl1P8NylGMo79gLZUbAfdqgEZ/4VBE3QpIq57SbjjyAlFZYoCjx7WoaTNT7lxXq7xiNzBloHuX2z/FOyyJhQz9YDH1m2Z5R/x1pwj4rTSwtr0x1bWSlkom0BFPyHjEIgUfrkfHJbi+CCLae7Gw52TWimmgh8Qo+ZGmbB1qILEg9x0UfbqOJhm8cF5C+MjxEaU+iyDo2+9R7IdVdkjWVoY0pRNGgEslSgki1Zlo3tbSELozZwBJhE0usLLvu30ozw94ArqGg8vmIIu4EyuAqDFxRVDm2G2dG4y8kGnkrH9JhJ/LRFaceGKN36Nu1wsOEVeGx5JBmLqdv9DcyGTl1DY6flKvm2ZLUJPsB0VPDu7uT6x/+eqT/03d0TDzn7Hxduz5v4rYjgSj1NvSFgSLrHAIBvQ4KqiPQ6zoCvS7dscNUGYvjp+daaRkqAh/bdgZsxxtCtxNlhokyRe3qkYEMJonnUIj2UMmo9j1Nk2mnyaWSpEt17cbRCvEE2uU5P2klXbCKxsSI6KDwyIXRuJqwSKgsEsrMNwlTfdgyXbheVMLMxmLRMnv39UyGooQtuZPlkTi1ikUq6Cystyl1rWt8WlI3dkCviT1P57LUSzUwWwPrx1NjT8YsIDt3pPQGSBmB1DhO1E7s4F4uHBnXBChPy9FGgOOKAvgR4Qu0EsK/JTbh+b/HDQ1emXkAjjffJ4aNZjVtENBtd4EKG+zGiBvnhVsHe/Ih1izcLMBnZrBHH7OzG7YLK11zOXFKd866W2V71OoMh0MjZvnGfb24Hl6uESo5GrBnvcGzhjvwpJU7PBGXhTwuSionVRp8beNgJ5er1ktRZlzdj5SLyPcbUh5WqivMzIdZtsPVKqeVB9SLJQaB5uCusP9Y1JlmLfq1e83xx/HZAr8R78honnZX7CVPqsZa8HjinmtFmQf25/HCYXeHJ1JNhuTZmqZ8UAmxPEtP3qOQebemlNmgwjmS9DxeiwFMpRGnHG0YQxmbXisLtI+oXpPv+pKntuRr/P4E5mVP8PdAq76tBz+6HoZk/FouTsqWPltpyAnMui0DxfzOR5AjrmF8kYEyZaC4NbU+tainzTSslnfjfOTd5iPuMB+TZhUbnWTKYBMnn7sGbeM8U3i/QWnHsQvbMxpWcxhWM2+qKVbfKJOK1KutYB+/L8qNa0WdpBe+/moML16LzLkH6GOQPsqiuFOSyj0KpzE2UII43OCtO6STIDjrOvFQ3iS/04pCGdcJhUvN8EWS/AulSGyTo/qE/4IkbI2O73MvtBGdwhng1l2p2qKIEcxwLLKmH8rdUnH9sPtyMfgbgMJUBajIXuoLUAwL5wd0UMNkdV2XnZG3+BwhOHEVvZFjc6yZZRsKi9bVZ8tKY5QcN/Qq+zJJZ3ZZ1S0AXuFLx6lMxqZy0rkSUPPM5mbSrtZgrtwZh3XgA18QUH0IJzzOI/Jdd1r6fqacAG1WGIqf36okYylz026YMig1q+NKvA0druYxzH2hqe6L0qXW4wMsn2Z6u2F+11lLAs7HqhP2qc2d8mXoNE9dKconStrD8R0IJbdMteK5G4UYPSNjp4XpHpilFsNqXFkNpR8NEw10KNBxa6Ez+luzPz/W95BSGdmCyZXKaS90YGzb8CGsj0VPXpT5HTagb3UfL/0VXfJpXIzs/ZKMku1z+igiwfN9NA5/HPDxH9hBz6TR+F0QsjTh7dEP/xNgAMHndxMKZW5kc3RyZWFtCmVuZG9iagozMDUgMCBvYmoKPDwKL0ZpbHRlciAvRmxhdGVEZWNvZGUKL0xlbmd0aCA1MzA1Cj4+CnN0cmVhbQpIibRX23IbuRF951fgkajKwLgP8OpLXFHWm82KeZJdW17dbEeS16I2LP99TvdcyblwaCWlsjkzQDcOTncfNL6tXrw91+J2u9Ji89OLv95r8frr6p+rb4ffTfX95Wb14hUGLrfC8J/YXj60c19szG8aHzc3q0IrHbLYXIr6YSeMFvSHn+CsSi6WwjmVogtic79am2Tk5gvW0yokj/+TT7V7uDWVW80eyVtWZWB//OCzijo6UUajUqkNebxYO1kqI9ZeFtYrL9ZKvJSFscqK9VdZlGL9URqVxfpRGqPweiW+0hOGb8Q7iS3wFLw+SKccnm9lUEGsP8tI7h5uxWtZBJXaL3DkVRTra1ng7fJJGk2jWIztH8kn3reim+gJ4b3k739iGV6tsO3Qo7SW15amJIsnQoj3z43TB/lhc9anPjXMpD1mXOwxQzwE2vrHamdbckaLCjylar2CEd4xmObtsaHyu+Bl32xWvTyo1hKlTgivcNorG6woADh48Xi9cgHxDqmZkLOyxvXGPcZ1aabHK/8xl8rmGf/1hEn/k+O1/xSIuRn/1YRp/xPjN1XxvDpviuf81c8rpLvYCaohQzX0Dd+5TES9GkKns/LBZ3F5T+Uh6H8kVoxB3K3OqVpbmwqBzqfYtOvEiBzI3hzYgKnJZZabdKsQ+SmXBybZzOzmFJuMZeLYMhRPrS2eT8BWx3DOhoLtc9jDxhE/YTs5qRzHlulsli/TMDCwWMLAwGgBA6VHuXp3UkSH6xyn4Ng6dHbgBflnXVVcRnyBhzNxgZkqWP9BiysxWmPkqEx79EIHU+35YtpwpNBoD225DSpvCktXuydimS36BVh8Obm7GL0q4359J6VTOMrLmDK0WKAPh0oxgaSnNCcimdWoo0hCyNNbQ6qmfZaTCmU8zsmIjLVIKI0HGT2FpSclp2GZldQFWHxOhy4D+pHgxjw6jbYqxLamh2gmxboC0wnWULwqarQbsh2Ui0A9orJRZRzfk3COBqrVwoEsVuT4ETStsKIXzbbvMSu3JGlGhL8OFMv/4UFQh2kkZTwSQ48eclGV/b2cnDStdg9kfIqX3kFwGi+zB+ICXqbTd+S4XJq+E1Cel77DE3Jx+k7gOZK+s5pXRuWyiz8geiOn9iKhmcngMWoWZvAUNfMZPCvBp1Iz29DMU6PpXrHDpC/4d3aQi3zPI59WZ9dP4+oec6SD2zea7Pr2wC+1abBFi94jm9OwDYwWYDvBpsbGd06b80nYhkbHsR21eblBmLODIYQT6qM0BFdsLx/ojqjpjhhVYq/0a7NR2gXqGo3KPonN/epi/X4tvVVerD/KwgQVxfoeD4m+fKUHsf4TPygasX54koXVYr0Vn/HJ4Ta6fhBvpKaxf+FLJutfJX4x8l7KD5uzVQFQIYjNpagfdsIS5hKgNldY38oi8LIaHiy5Mrm19La2pIedMJ6LpbMEcrI0EpOzWCc2pN6eSgWkpFjTsTG/WVC7uWG3pavd0sNOFCWmoqkrjMKxVTn/RQEX6BfrM1kk3r5igvBlI4tslRPrT/gC5Xc8VlqCAD4KpDvYu2M7PPyO6Z4mXeOLJ8CPmGPoYVsBRlgSISrqp50g/dKu2WmQriRPSaJBxW+QUdPvX6QzyhJ1mihvf+BjLdg1MZY6N2UgHFa6XDEOKVrgRDNbzFTMaKTdHlO/Iik4DODAefL0Dg+8cyWuOJcM9i7e4tETfY/SGvqE9MID5xnv7mmGDB+aTTgZmMwsTUlRWboJrB2d7bxUjHqJsj2BT2AytkFnbMeJ3ePkjeJkTlQOBV2jiB1MX4tzaSNtficD04IsYQ6QSiVNu0ZpOdrX/f+djdJ3XiJHxMmSi/kUPsblB/Wmu3qD5tQCkBvGjPV7jG0q38gJLO0oGYqypIePXFmO6qkhpA2A4wBALr03zV4M7SHU2D3tCQkITqJ0gb5zLRkaR/JhH1pjP5a+dBVj49AbE2Nrp7BBGOOhl65g5hSoK6dEZzTJMz+0Zx+KJ5XaVPq84QQqK7HhaFwLKEqsJDuQ5mxRSNUAniJTxsp11zw8culhG98F1Rqc3YgnGRsJq72+5MeSg8BmnXm16yu2jmT9TnLCfGysHyiNA38AoFsyxPBnSmrDo3wm3IrXZMADtRQ4TjRSRkJzWW/siejtIXmUVRFtRc8i0ML33cI8k5dkQIGmbUFJIE/N91umM9SYHA0Y4vC9dpFr1hIKTNnfnWEnNWd3ksX7O8WhOrKuKQKZNZ+V9avk03E3wvI92+R6z/h0RTsh5N1yHc9D+2ajf9Tmze9dTennery3CX6nU4iTon6vkPSpe5SJ9vJv6Vy1J8t9wVOT0yRUOCW5Ln5v9K2Jw0OD8LIi/lOTTPe1wB2uIih5E0VoV0WgxyFv5K6b0V/tKM/VYoZV9qljsuGpSyDS4/+QQZUetUOCzU0P18lW/P0nrIn578SrSgPeQEDE+h91zXEvVGXcSLC6IBwUaq+QilC1BDiTqclAA8ErNzQM9t7WAvdgiUyaAGFeqPX0bxKDmRj41IZ5hM1U9yVVDOm4zv2ROpjNFveG6X2P99DjXZLCjhDSV640oVzlnnKlOjxV0krPPIqb+mRqBWJkrU4KKvVpC426xbQX+2Z3SdX9bn3yVDJ6itrZ/6na7Ygf33ngpCB+RFVvmYxAOQe6i2t/611Vhj0Evp8TTRhqYFe9pLbS8OapsyATeqc3rjPVHnchoZtQCbeKwwZgPy/PJZ+b3DnXO+aiLGyVrtIzl4U0vnp3tTaY6hhjzRcNH0y1p+1x9V5T7+TpM5tWYaaGioKdqzb0DyKdRbywVXdBu+R9vNmsjKA/cf7q5xWdEjtBNylDN6mRO11AR+GNL7v7GYa1gkYOr3Qe7SI4WG4SAkIS0DAFNNVlyocm2YTp22YAm9bnsMCmg7bcpsM2ZoPS8MNlIBwhjiFzGgC0bS+1i7ZjNHQ1lLNGdP7o7BZgm6YgIz39yCqdyeJVOtKWA2tIG1gsIW1gtIQ0TCkzuulTEmew0HHWli/T0UboYzbHaWt341OGLW4rywt0uUkLbMJknjMP0Q4+H9jE2NiQpsIBVrau0iMjvsDDmbjATOXLD1pciXFVwvUh7UtMwg218XwxYzkUJwpiw8AhFxNIemJ3IpJZmTyKBLE4dNgTUYj+Pt1JhTJOIZlV3xYJhXgQ7SksPTXD2aVTWgxmVtZ/DExP8k4EM3teLADjvZsmG2Bitn2PuKMtidI0FlaIQ62okOQ0cIjGjyp57JSCyIXYitqQl8kDroLSKfZQvWs4YRj4QHjM2MFUMrGTcI7mTHcYDA+GqUD1zhYHA5MWR2r2VD4aKRgN0xANrS1HqcFdq3QzkTqWwc3xdXiQTdHSOwlPpGW2jTiewHOldCqU2fbkWbU00rwsraUJKM+rpWG7sriWJvAcraXZ40BbAuZ/4DgY6aKWHAdz1TQkZ3E1TZAzW02zR9OpxMy2l889mpCz0Zj4A/U00rcer6fp/s5nbM66g15mSX831qg+p787Gclsl/2s/o6gJOPs4lyZ7d6XFJH10+nnE2hLYR8MljiatyO3ghYL3Q2G1wQIqdhh0hf8OzvQ0KijG0k/Ukwb5u+OA6NDWZuoun0jEtY8ZlJj8ympaPvN5wJsQ6MF2IZGECM/h23Y+C/hbWC0hLeB0RRvtE7UtA4Sxdmc99fxen6dgdE+By83SKeMExKePE5npYFJbC8fVi/enmtxu10V+BaC2FyK+mEncMPjdejX5aj+S321LMdx3dC9vuIueavUk76Pfm3tKK44cclFjbOxXC6SM7KYkENFMzLDvw9wgPvomSZNapOKFppmP3CBg4MDwAE7AjHG0axvX/185m1D3aU3Z61tnF8N5sxN9pf197AWvVrji3vj4qob2fH1Rr6MHl86Sy9P5mzEhy2+4febQJ+GYBoSZ3IWX70/s/RVNGcXdB4OvqWLke/c8YU5+0I/PTuyO9jGU37M2d5c082w6uimeWNbfvoT3Zn4+3NLv/TkvcXxVIBdG5KT78gEP/xYHwLrn20THHt9sGHgG43t+AU6lN7f2oamHLzlWvKxcoAuBv7uivyQNwk3J+7CEX7V8ce/b80nuo789g0b4mNy3DtxN1Iuhv8bd4lMqxADk3DslX5r96snJq8/gDM0jQhn+II40JFjfT/jwI8rcnrkI7+3zYjwVjiG7qzJKxosBALq6gHPBs9OUeqbIXLUN/iOLi7p9cgvUVxjZD8JgsHxxV4cJgaO7FGjV/fE/1U3ZYYExpMsRRsdw+FtoL3DnL22hLfnugBu+SfVBlWixMkXqI1YG21Cz06MAYno2V4TA4fa26ZHXFRx/ShGKbcU3nH59BO16zl050QQFB2BQsJE/v2AoyiAldmANWRpa75DIsEI7/gWEYkuwKhBeJMCoS6sCesVnakbUyBU2h2f0kEmyPspRUbxgI/Op6QUbPqoJvkC2IS2NglgI30HEvTIL0wCYzoitmxwoItRctCQpQQQ6aVPGXU+IeX7YYbUmxWYPrJAMJeBGb1+Zt5Z3zMk91RBDBZznY8jxg382pYqApm6LRilZA9OMRqyDjrCpgckFNEU2CRhMwx8NDk+oAzpnRF5qEBKhdKHJK59FgJHtrpJ+Nj0sMUEiuwWweLhKCHpFfmmlwpRhJb7BBVqWwqVpittFVPGcJhjuJaEEHf6lhl7QFwBqjCgSm8KRCknXpJOGPUhg9QnrhMQERUvqJHPrx00bkJgdI7Cxpmif9l+l2ja9QqXn7J1+rIjb7jsRnaLsBrhqAcyXIiJbWSbLORie0rOSimOPMhxI8WFDCHRRKrjcWiddNJ1ksyPEFTPZXhuRxVdUO0Wr0TpcbjY5XdZ+SetV7RHB5IebM9xXLNY99IP8P7OfGs9vsi3bpO03/LLA3/kYMG1YskHBoCVEoppPirxLyykd2+2KJDf8dkFvzZCatE/2GVJfXKMzE3F3Mb87e/MR1YkB4l57723vuOHe3ORivCKMiICRG3b1Xb1PPPZBmCztWhFe/JOzoe23WhQzZAN09Pfjqxc83OGSbrkXkwdjMJZpeiKXfQCI9hOAUcNfKzxKo6njCDbhBb7igAlM9pXN6Y4oXeYBqN+yg2Xne6Lsxs98RQSAgvNKd0BRBo2Ur5lMkTFhQM2eyaUr56YD9rR7pIR44FlawdIk7NUIeTOJLVBJbL+J9UAc4RKDYWWI9J8DgyL7/JvqKzzaZGDEjJlcOTiSt3amnt2NBa2SoLmmUJPK7yQnvTSavJPVRNPPmGBBdcazhUGFDL5sJzpTEqA/4m/8iVPd8nDfIzSsunrNKMgu6og97YvzL+0Uks5scLLfyd3vhQyCEA765AajZoqh4N+MJepM2YpSB+Y8mmmrEs9YJQ5VMr42IsNWZXR8WGhyN7ZIHEIAulwzZHKP8ohy9aem3BfH8wTTcf2v4HhoXDt4oRzOv2skszTUWOnXe3PeOpqwMhlj650t+D8tzZgMXprxfF/MDXIs7/yL51G9jwKp7G0x051IV1Jnj/bsQ6sk6LHH8omV7NJ3xAXprqkeNY/8KCK05yXppx1XfGETN3S4SL8iU1qdU7OWmebxJ7jvLi4VFKPlzSURqsJyoml5ovF4rJXFXy9APU3aRdJWT/JrOH5lcL4YKjNrI6lRR0TZUTRHGvwb4bTLw9iltKoRPYq84CZGDHW4CvxT6t0o/22dIpOBC3L+lRX26ZiW6JnpbHHEiGdS6CqVCpxJkF3CmYl0Qst19fC84lzMkEnoTEPECYZKKYFQUEWBs7CybFKkwzvMpuHl7A56EY7LNOtdm6c9+ex9OfE+ptCmCoPbyHvM6z0kWJUa6Y4lrun7EPpLye72ILu/MCQuFmHTMyTPN1ZTu5RuaXeYpJg7EqNSH0eD3abOilCVB3Z5iPAMB8Bat1aaHH84qp6tQfoo4UQP17Lxyo9PL+W07zz1dUcHkln3cZMNZRJtSrAUwWwjB6hFonMvcT2GdmqQKQRPby4xPIsUU83qScnuVGKnIK/oCvYF8b5vgA7xbOsKuq0KmrDL9BvmdSOhG1h3kGM79vQi1AcahmYT7LaGo8Tu9chWMW0zIHV9CfIPU73qsfisORm1oKTIS91zFz0U14FhvmcUO1Hsi6YUo9Hk2vOU96QTBUFJtHKI51MmUgPAk4Z01Kjdij41YLI/IU1vquH/AtTGlD+vkK2ZCAKRq5/alB+XPn/J0rvTzexBaVPF69p2/DzXYKjJVls5/VUT4NxFuQ5wdU9fwkZdWIKz1lCfuTI87rw4i2kuIY4yrBQT48F3q/T7IVzhYarloptfWUavbo3c/35jtgHy5R2TJUevqpuuIFd2VmYvNhd2RA0P1RBtD9EicxLj44ikfLRtfTcOzjkuSzwjRYH4ThG+n+MozH7q92rP63dr60hBz/QU/K3VVerInqrBXNQWf/If2unRklxWiQ9IOYNQwqoIztwr1HQXYUpstPI9ta2MjTmpyinjS5l0glClnsdzx20dNCV6IAUoHulqt2Zf3GnqwavYjkDEWKg/+PYFyB8AqLOVFpsdkZm6Y0WFFql7DFtErq4SOSn1qlLbcl5LdFFkhW/r4bSQr20+NkIgJaGjZM+mpqbwFp3y9z58/Tx3Dp4wR7Sfd0e0v3B5DLbQ+6t04g1MJU0czpLqOBgkJQ/btTc0lKy2Mh8LZAnzS9TIHAM91Yy9sSOqK3ocTmZMbKevruZwa0VpdRRY6wnp4VG0uVynZJkd0rscSlJF4Y87nRkfmpsms16x3PE56UwyTBffJF+mve8nO18Wtpqk4prNSz2OdkZqZR6Cc+zG2mEMvXGqgFjQCqFN5Sh57rkNpZ3Dxbse6jA1T21U0hBd/S8P2CAh4ZxNc8HgYqaqY/BZj1XHBndVmlSdwTOJeAvDMiCOP5j3WzE2kBJwlzO5mWEZoAKcoLEAl+fUx9xNnEfo1P05Y0y/KekSecmRrrG1tnOVzpw7TIZy9TCWIaEuVnp6DgoPuxJN8itwKAEmR5Kybkq0arXqYIX1qVaQOKSgCRmlo1CeaitoFrj0n4F32tV1xAT31QVs3eaT5QLz8qSpjfrV/8VYABI1L0JCmVuZHN0cmVhbQplbmRvYmoKMzA3IDAgb2JqCjw8Ci9GaWx0ZXIgL0ZsYXRlRGVjb2RlCi9MZW5ndGggNTY1Mgo+PgpzdHJlYW0KSImkV9tuFEkSfe+vyMcqiUrn/fIK60VCOyMW1zzBCIFtFhA2C2bU2r/fE5F1a1dVV/dYo3EHWRkRJ09GREb82F28vFLiPw87Jdp/XfzzTol/fN/9e/fj8bou68/b3cULfLh+EJr/Ew/X98Pei1a/V1hsP+0aJZXPor0WnbAXWgn6Dz/OS5tMENbKFKwX7d3ubaVT3bggnahM/Wf7Co6V9Mnhb3Kp+CGjynZGSdiLJKNnsyw4I73OUcSgZYpKF8uv60ZbGUV1Wzfs4P4BK9KI6gt+lbSi+s5bQvmEfwuGQOfR43mU7117cq1EY2TyUbQ3nRPNLmDRsCFFBsmFI4FcBP5SNx4ermvDG79jH/798Kssv6tqmIX0X+xP+IwPNpCBBh+yTBMfd2w7lr2WVr6N3rKo/lcw0bYo8xRcjV/odT4/Hm7QjLGAva09gXmnbKhNUbGJdryriy4TddmFxYurPiyuXvy+o3PtBUWHpuj4gXUOAGFdlMY5EVWWzntxfUe3Legv3IfgxbfdFUXhoOEoMnyIZ6j0TkLGb0JQHKpkfcTLOTpgBdsXVKxy0kUE8BnQcpZG22Mqycvo8iEBWnp3zmFykjkseRl1TnfTn3+mccL5Zzrb549OJgvhnNucu9km4HQ/A7SAFMxOP1Ix+YiXDRWqgfCIFWNLTmnxFQZeibfYKL1xfypxI5ZSi8DGFKaWE6puZ/jtqt48v4ilIctmCbcGZMzYM5EcS/VToPi8draAa08u60MkPoYtUpbKwQCFQmIWHWtQJkl5JpajtekUMHOD0gQkxVLhMgg4P6THHMtqzStQxsyfV4ECRtk513jBXbRL5SrI7NM6nK1rGorKrL4wGOcWwPQFKkqdzcEtZWlPiJiF+tldElfRx/W0AMkL8YJ32Qe9zEqcHuXsgBmK4KwertEyqahn8nL0YdkkZj12Fx6dU2N3BcjTYnf+0pwauytwNmL3WLWLQdps4/nVbuHpO6HAHI3eJV5OjN41Yo5H79Haey4zR7uCU6iJq1wH9O/BmUMoKvnNS1roHAYk6B8edxIrOCadyJlAjvYwx5AoGtRoevqK/189Ss0yvSm8jfawkYzmWCP5WGO1jZw0F6dqdKDo6o3K7hxYc51tYOfo9NCCQRc07SVOgDbTOQHals7zFrebLRTxegT8VUAnHq7vaQZUNANetPo92Ww/wUJ7Dc12L4JM7Ip+TULJNZraRi2zS9h6t3tbvatqnNaJ6gMGU08DLg21iVa+kyCqv3hixYB6j6HWKFE9iC9YsjS93ovLmufdP7CSSftNjV/PUyzNrw2gotMkQEXYC0MniQTwBv4Nhl12q2DBkCmdB01kTdEkYS+041oyagI5aeoam7OoEitSa2+dJarQGxeSQI4u5JBZvCfFLAl70URFNVY0WtL7xcZfS+BCIIvqVd0kPr5kgrDS1k020orqM1aUJgnfoiEI4KNBnIG9b6wH4SO2O9p0ixVHgH9ijybhYTipSR0kEvYClJiYJyfF0bWoPECR3jNyTO6wEAlbtrgaQBOFAan4hE0RmDhc/WjO2UKXMcWajoQvqFBbNRgZoqgJGT6m7LyBN1bFuS2ySlS/QeDTSnHD8QO0t+IlA090YqNpCSEFgWMr0s+vgYCUOwJIKASkaZAkS3Zszxwz4MkzvqHsVQFBkHIPnm859LccOg6m9pBxHaG2t0ecaISzZz/gyBaCw4RXbXpitem5yemQnUvJoZwoGeiemCdsr8RVbQK53deeCfpGXh0HUqRtt0gsS/d5159Cqy4wWGBePJcf9oQz20gkAGbqI8Py5Wr6hoVIENKUF3SAXTq6jherB2Z0AjWM6RkHMrhwfJ/FlONPlLNuJGW5Lo31iJ321+tzT1vCyzalrS3UI0SCIupRbSLH5QdOLkspNZyhz2BvO1a0Gs4QelZwi9aT4rMM6JlPYHhB071PSUERLgZJKJVmYDlyKdB87qzJMLhBa2R5BeWODMIXVIfcOVaCxsxK9GJTgWZheHUcdfzKUIGGwfYr2/MJgEBaKvYUcefw9pdyBe9cYDgl7hFejqoLhwRiiiszlXNOwnsBRrm2If5c99tt4aq+r7XrnwRdDHbCNZUMR6lN74YrNYy9fOYtmd2kkvKNp0t0nK8NEqBcquFEBlSulz/rQMt34mOfM+MhOp+3tebAeKdsqLna/aICpumNKXRftjuiVgtx9eL3HW3eC3oYNT2MsxcaTfOjFoUHo6GNWnqfT1QYPPiFyXA6fC34OEOlG7TmGo/HqpOQrbYno87CpHD2aR7NEks6p7vpGViYUrcZmI9M2wzMesdtBuZuthk42c2IbGFIOJiTltxs6VC9wT8wWxjbJxXPFks98sJMsX4DLi/kH4iJqw1yVAsJuE5lh2rO5Am45krbyBZ1NrCdP1XoBaXtsWJTp5RKjYFRY2Ask6zWjwfSsW7StOn0QSHMUqOLXhllj1TcbpDVwyA7KahrQMZ6fC6QI5V8G4izq+fyFCDWPAJi0TJuMbJU7gcoSPjHqb8GZVJxz4Ry9OXZhOLn5qQJOSy+SgaFxA9RN0ey+qAVIGPqztO4gFELVwQ6HCJi4SUKMvu0DmfzjoYsmiXUdsCkKHU2+m8EzMLruB0wOc/vKeL4YbETCAfV7vyIGUrfrApuh++5xBxtG54QvgstxanhuwLkaeE7byNODt8VPE8J34hmH4/Y3wjfhdbmaeG7RMyJ4btGzBPC91xijvZ82+HrZ8RMOgXMdN4enC5Jf8odLfSFHZTSHc4axTUwkxbkTDBHm9TjYJ63aGiyhSVcVcBfhaQUD9f3NAsqmgUvWv2enLSfdkEm9ki/JiEpjaa+AiOsS9hwt3tb0YjL0+4HjKI85N5BSLTynQRR/YWfQBPp/S/Ms0pUD+ILliyNq/fislb07Q+sZNJ+U+OXBtmap9YGAL0X7bXohL0whD8CVXsD/6ZuPLtVsGDIlM6DpjOdJgno4RyTOmoCOWnqGpuzqBIrUl9vnSWCUuioASW6UEJmUXGKWRL2oomKklA0WlKFY+OvJXChixLVq7pJfHzJBGGlrZtspBXVZ6woTRK+RUMQwEeDWAd731gPwkdsd7TpFiuOAP/EHk3Cw3DS0EMKDMnDBGcmg8HB6yYkaUSVcQWWVJ8BHxuz/AlCAg2hgBjM2tyZJYEJRP6OZmsbSBNMWkVCflZbLzXuALfhNUnwbNNoVLE9Zi2gGdXugLU3QMdXAj6sI7y/QWAWpLjhuMLarXgJ0RGVP2vDXhBqEDjmIv386k+gC37NpHip0nD9AlRENh3BhS6xExATntcgcBwGuiM15QQjSOGEBObE6TRYTRxVnuPRFJ4DHd9HfIFGz4NUmoOz6aRCiFf+gJBLyVGdKC+Ao1CD7ZW4qk2gk+9rJvwW4cIEIKYibbtFjlk60t1AhUodGSRwjIQJcK01hSwj1oVdSilcni0scJBogpEmdEwJhlaOfkpFZOxMsKE5isJBq0wmKSQ5AOMBw2vFaSxKXBL6uPR5oC7bA+ramh0iMoIifyg+MZLwgWFZyrD+SnNfJ7LpmPF5CBRKEM5bT0AdsZ2KlAtZXLeYva6KIL2nAaN666qvQkGPRYhR5lqTaqyR4J6sRsasa0+ld9zVmDGRjlWpMc3QIXmu4SxQaGrqwpBUKRIequH/Z77adtvIkei7v4KPbsBSmvcmEASYJM4A2c3sbqJ5SgYDx/dAEryWE0/+fquKxSZbTd3sxWIDxG63RLLq1KlTh9BOkMEtqiAc9qOBrkSxsdhsS/HQuCRWMrbfW2o/idLukWIPjfL453lDvXMjvrTaxY9WSEuFH0kkCYJPqjgX942h2dDh6zm/vmwI1RUejlQUZw09rLD7w/AbJJx85H3T4WmQAhH3a+oalEw8/kKkg/EjjbSQJHUpWUV6elJJdkF7hYzIAiPxw0PoC/dN7NCVQBWCh6vKdq/p0RMxKeYU2H2jqYEv8uoPjWTM4uol9zi8gOOuGbtb7Pj4KSnWNdVHZjRg53ZqGAzCbOKiSCpXRpLjH69Qiv+mTNeoIs7EXQFG5E0szKqh4XyLsbloCWIqicWYkQqxGXpycODzfhWZhcdGmuQ0CJhl2q2PT1whiopzwtwrJTg4VoTd5kp9ZSrOGbdLsaIG6sPPJcU+gZU/B/QjCNcICHNfUo//nvjxEcYrjCCDMhxnoW8kuCaF8qA8ylEsUmg02S0tohfzqBdY/7bxOIobT8odGhBJRcZKyjhRZzRTPIFDmnxL61YiUYt4QMEyQBGQ1RPKfVBtVbW2hYas1R91goh6Fd0kMFsPOlMU+5MbuaYEiA4PmFUsLy3+K5XoRGS+xwNHXOr3JzaDNM++rXE6q4T43kuiopHNzXUh+kZEXC1uWDDI9sfe8kvWPGpvWJXXSBeD5ORFrwyVJvjb36Md+SCWOZuI9AOX1x9Q3tQBidQTyV8cShMjINbkuwQ0aSyLLpI6jt88AWKn0JCZxOcihwQq8MayEiS2gP32PZqVkUE79DMtYb6e6h3PlHnBVUvM+dKIrDvrpUxYoL7jupCPylOuUovnNw7mjXeMbBxsZ+BnZ7qRuQLyAlttsp9k+7rYEzbODM2zUEZ94yMNNyY5ujm4U03D3TJBpSzWKBdnR1x02yjuCsuyreK3KK2fNDBNKoDPh9w3BMMFDWjJDaVxzYItd6+1/clEjVX0Wjf8rVtsRxOjjOTcy1+VPf5LBIUY5/l3OYPSZGdXM+gKgwM7C8C4UYtZTE5/QZyP3ik+lORnI6LYJyRF2MLlNI64kxLNsthg5QNWYpOZcTnV/0czs+jHd+yDnwWk3GR5AiRN8D0+SVvjWpK5kSUkaeniHQM3Wo2xaqSOKO7lrXw2Blfc4HkW85YLwFYShatjqevH0pCsAz6p3XzqanzqxyuL7V1y1cMxIdfIZweuKn4XRnNswMHXb8BTLjJDeDDrXJtx2AuRGiq/Glh1Xw7snpeqEryvBe9qwZdGiHeuEt0+jeh2B9Hj9yjHoZ1LHdp7JcRL5xzCoN48GEXBxVjYfuSma9Q2pXqDq7ti4ib4i1GYIJGU488NtwAm+I6QU8OZ2HApsLGTpkNefLo7W758+eKX84fvZ/PZ5V8PL9+dvnunWvXu1atX4vXbN4IN3OkHePwMxrkjzoDPVrgfuG5MuIVCU8XyA3oUTcPsLYVsq92dL4+udnkUmn2ObByhdyKGNt6RAnX/3fzchvzMIFHTkeFqRElq+uxCFEROvoN6Y47vy5plMhl8vxL/WyVKg1DVtKiwykPf2Cfm102mKlty03zdoG2FEziw13moxbTytS1uc5dsZKWrcoIzuBCWSK5JWp542cqjHuIXw5Nc5D+48A+o4x2HbXpbJh5Y3yE7RQER1skVEiBnCIiNbsTji7QXpaUL/5IWisfb/rz9LGIbrRObRBwQOB5GQQ8NqasYUl75AZGTOSH4lsqZXCPONtcum8G35LhUdqa4cbovdgMMHMtt8swc+hMMLCw1A6Eur5/Rg9iqBxmPgf5+tYtgPK12dlGatesCwrcP1pvKfU4NpSFl9TVJBP5MNqvqoULhN6GXJTMlf4A9y5c2hGUPR7YbHfcUbFARWGwVkoVBuclXy3xvjCZ3dHJxd41W5YJb/weJV+8kKhdMFvQ8g3sXvt2+pvMqenWdvocpsQR007pwJS8wnAV9WIXlauPNUxZTZyl6v7IUo7F8k80bnT6HTTV2N/pHavPRZWBoOssR319JevO56Url165Unq9UeveVKgWbvKZikZTPvVQN5g/aHP+kaQDjp42y5XkoBKYjqehcZLlLUk3pfucqLofTg2dG2DYSyJ/FgrTxLE1CiScQ6MWYiUEgkKGU9okiFv9sNDXLCSyRPBZkO9BgpaMAABDHEyQ//aXXhgy3wLr6n8cZknJfruWlEYAfjA9aHWIPRJvnpujHDfEzGiJZbkmc5PCHWLli7jqKECwfFfh0doSDQwrx6c1vUNBvohXvxdGLXz9Jcb06+jd8AhyAn9qAyzAGHjQ0owpBnC+QHgJ/IkuDmB99OvpXscQY4Jp1/oAl+RRQINUFv7bEmi2n7L8EoHChtkK3wAYPfD8kshCmCibOtjVITxPss7IJ0Pqudkxes/8xCYHRin0QGC3ajYDCr7RBH4LA+JidCOx/TI6sA7nyrVxbovUWQu9cg7opLfxQSnNrTb0Vj2JYAytDrTu218CEahcCOL5aA4zat9U23AwoxzbGc4/Yxot2x1ZdsyO2Dito5TA2r7Zyd7xoI3cH1d66BofRI6z4Bv/fi8+weGqk/KMVF6KuoGAnDIy3gj2g/F7zdp+3rBwLKQaR5HRdWDeFUijzgaFs1fTdoRi9OTeYrx5UbxiK9m43KhXh70OB1l8XgU2hFNp7YChbZ9DOUOx4u6lywVXnE7xRtmfeOJKNoy0Gktt33MoxmLZSImhfA5yozCS4FNluczg7a9R30qipdhMGL0ThKXypjMndfAlhXCYP2buqJXADwTucML36jYRwN3sPxGWrfXgGeSvWYl/ybgjkeeQd24m9ybshnueQtwVXbmV3OHtrFud57K0Bsyd7NwHzDPYeCsxW77cbGOk3I93Bhp23w1CwzDtrVPGHfSjoEkeGcVMwhQk5MJitZnV7MK9nYGmChp2gVA5+ttCUYnW+xHthi/dCN+3oGPytOuhEJdESQEOZTorZ4ujz8ZfjBvrZ0P1VWryCLuChwzd4KYU76nf45fBSunyAi24Ll1MB11apwU3Bdfe0afGz3+FNwNUfG/ht8eZKF9cJRGWtmJ0LfngUCoP2ENXsAs5XzcTSsS3soHArGfqVRvFKfADrZqYWGJZXQuS4Ujbw5SCOO1qIpl4bjah0jvGYyT8lgD27om1BZuK2+PAoJr7FzhMTOUVZo83/OYW4OoDt+H0z6Sj9KQEEb2bNJKipFsc38KaV+ASfeYUhAB4TbxC9Oa2Dh6/wdYNfuoQ3BgO+h+9IfFilTGUMSGI41kyl6vGB3CxgfgLQWzwA/nYStwW8AItjD59IqI8SCAicKMWxhRMJU5NrkErAOKqg+xNgB4sMwS27FiN1sHfAQxyh4Oh8TQnC3iogHKFB3DStMoFyZ/jxJMLVAY3UANaPsJpqBoBpg0F/gAeCaSouiHgQ/6X4FR4NhnTfKImvgItKRlJ6/PWwiV2Anjddys15CE4iHy0lEDOBloM3Gt5IjFtTCPDG95s6w5viQyReLolLBYXMtUcsAHlHZDlp8JJB2Gj826VT4QzYKkE0bSUxe8JPiBWoBMzJEqzTKbVEh00FRIuwwdePxadGUaEfG0t4AdcIHCCkx69dQoNqDGyxBSbXue0wQW4dvXEWK9VSUja12QaYZL8pLiS6d8hUjLMj3psSpi4B2Wn8IAxhqosbNHObm9mGlFjogWyHrJvF44BDjhgLOuY9PpxR22ps1pQSxB8Lo6kuFsKyupScFrGI6MCeBvuh4+TgIcRWdQyYJsGArDQdHFBKIT34t4kIiGGnigOBAfFA0FWNVFOkdbZj0YNPSHCNa+i3ihSh/U9nR/8RYAD46QQlCmVuZHN0cmVhbQplbmRvYmoKMzA5IDAgb2JqCjw8Ci9GaWx0ZXIgL0ZsYXRlRGVjb2RlCi9MZW5ndGggMTAwODUKPj4Kc3RyZWFtCkiJrJfbbtw4Eobv+yl42QLSsihRErUIAiROHMxuMrsT991ksXDajjOztnOwZzJ5+y2SVUWdSk1lAwOOI/3Foj7WXyQ/b05enhfq+n5TqP2rk7PbQj3/uPll83n8XIfnz/abk1N4cbhX2v+o+8Mda0/2+j8FPNy/3+yKvKg7tT8o/OOr0oVyP/BPXZV5W+hSVVVum6pW+9vNr1tts13Z5o3aVtm/93+HzEVeWwO/rbEhUeEHdIPZvK39cP4P0+VN0VSqbXRuYeQw4KtsV+Wl2n7Mdrpw495luy43anvt/tVqu8u0yTu1fcjg4RWo1PYL/HYxt+q3bGdyG4MOWefGuHKDGvfYB8J3gga0ldr+mflRr9SnbNfk8OAGPkhtL7JdC3rFH1WZCn4b2yA9oKYDtUJBdlMCrkuY/1MIL92I9wrG0H5ed25erf+LHh0yUIUPqMMLXeetm5yfxG84xz/hY93kHrKyca8/qlv3rbWfoHWK/2awHq3TXKgb99V1YKcxnX8A7LSfFKQrHbwvmTEeZemyweiVGyu+9ZO4VTDLmhYjEKaBbt3IrZuo1rgW4V0380296eP3faABr9SpI2GHOfzQn9ww1n8pfY32i/stMz7PI7dm1r35EKGwFHFiYv/CzVvdZ7UriQ8jjl+yqggL4qvLr158UbuZXrsnvtxK7aRz2YijdV95OVq3AR36zHf+xYB+KPx79THzzno/Q+2Z/zN8mUVKNF0/uUsq3X5x8oCvM0/jgrDcRRqdLxf/ob2qDWWknrsA/8IMoYV1ODgPmQF2nFT8JPbE9KPeYfhF5hceVyqU2BINBMezUr15GaqLwk3oAEMaH9qhzVr8fN8nrtUQwOD7qv7CfhqsWv8TXatphh4cFNrNKNav+M4X3Xu3dmUfW/DhtLrHXQSY6JilxZl3A+cH6YP7ZOPnqX2x5oorBSZVt6FSzjNI/AdieJd5B/yO5TBZ7V6Zj22UYa/2H/Ils6FnhDn6+Dq8Nf5xNyLnF+u+v5ye181Fpptc9yNbNz5vFYsNh5oGGxu6IHdasR2PpuarsXXVGE0SZktFG55eukgrN17kwg3FOtEldr6J//xiNq7zvd1mpXv0HR0wq70V3mbJrTAWIIwJ8/2mYtNSV64rw8O/Mu1XNRqi9JNGy6GL3cuybyReStVrRtjnVcTfxt2nw1ZBHqK6rlzsV2hsNpYor+dcN5yWRnxC7cFwT63DbEc76+VMgb0tqgZmUzlDF70q+qBGDm5xnOmGP94K3Gd0/RXaad/Yvi3tEZfU5GnVWJuwk4WCz9VT8GzT+5LRSSF8LGDS8bDyLaNCMMOyok1gOtVQnda1nBbzY5fC/qEnHTDgl5wyNIhONkgpGsSknhU8g0Er9/14V/sGX/T3q3B2Gh0a/Nq6xjzTln9yTN1BFtYF5CY2gNhbTdhlSj96kbXwW2etX8XOfZp2/WO6BC9dN9b9FjjaXgddyqd47ZJVfbeRFwe2jYvCBXgOf9ilzhNShul1dBuo/elc6KtUXHHMcIjALf2SRuChPkHnGeEvBx6fOdBy1Vk8BPcEemCfUL6LG5H/2ipG3/qZGb/vhj8W1iBugPP7kztkVENwBp3iUcPmq31P+RZ3sN6Mat7J+qcVX6Bx25/vPf42NdNub6b7e9zWfB0N7iPdzH3k/71GkVluelezmZbOe3tP9hQPK+TAN+oMb51vYJb+j6eeNaT7Gc8hp5mvyRfqH3CrLeHBayVDpV3SfXBoqtpvlQc1BNc/rnpwZcJF7rvAtREcdFOj3YvzzO8lr7LWh+/xxPJTVvl/oWfOMZ4cbGfcEBkRtqyCGfxTsZGn5+aZYabrNFOKfumqlUv3BjpsPbi/zbpVf49bT91y2MEmtNO9SyJtFbrIZ7YMt9VzO+RyquOhi46k47SzxxlqWLE0+GDbxTtB3OqglGpcXDphhklzJVDrWbrADKfiL7DDgWeO2OHj8ITASHq7l+73uayq3YHmLNMd7gNYixcBX9u7tYTyQFOOtlbaN47eDKb3VBo9nIHVfEc0g444d2xNMrn+Ed0xlNE9nrIeqa+hP131rmS6GZxr0N3yrjdro+rHbHr/cgRs2q43U/txamVYaNpC6dDtLqu97XL6cc/oXE9BvZONDlU9k9cfvXymcJwYXwIavNxOzsBjE51j85ts1RKxmSPm3rNrB591CGdp5/1ghwYbQD1TXHNfONkAsGZ7Bygsncmhi7pJ78Y3PvIt3IGGC9LOLQhHv6b7Ug8wn04770rf+qbn2ucuZHBfpGPsaBn4qoGXglCl/UProAJmPqhHcljisZlU7vFXR8nMTZbLGr3da6ZynYTGq+KoJDfuXju+EB09OS41iJmWR50p8RLn9qDB3W32ioF3t2ve0Ph6Q6csHnt4QVP9VkUXgm56MDHC+Sal7f+Q85xdeRCG9lq61XHlXA37yHD0eU96um7xTs4/Xdw9fnzy9PDwx8XN/uqvh8dnL87OyqI8e/LkiXr2/FRttirb/7558Rr+/HVbZY2frc4aj/7R9w0zf+WF+f4tFNWL/UYr96PuD3cbA4tQNKp2R+hOtXAF01Y5GrVRX642ujR5CwuG72udF/C/3nuIaI0V35euIttSft/CMaGrxfdVCfWqO/l9CyVn5PEN1LltGvm91bnl4dsg7r1GOkUJX7mEBwUyH0nAgEQBEZIEjEgUECNJwJBEAVIiDAIm04GJigVMJBAxiQLCJAsQkyggTLIAMYkCwiQLAibGIGGCRE2zhAkFMiZJwJhEAWGSBIxJFBAmScCYRAFiIgwSpgZ2pKWeRAIZkyRgTKKAMEkCxiQKCJMkYEyiADERBglTDYddu4QJBTImScCYRAFhkgSMSRQQJknAmEQBYiIMEiZ3Ti/sAiYUyJgkAWMSBYRJEjAmUUCYJAFjEgWIiTBImDQc8pslTCiQMUkCxiQKCJMkYEyigDBJAsYkChATYZAwFS2cy5cwoUDGJAkYkyggTJKAMYkCwiQJGJMoQEyEQcBUdXCgtQuYSCBiEgWESRYgJlFAmGQBYhIFhEkWBEyMQcJk4b5j2gVMKJAxSQLGJAoIkyRgTKKAMEkCxiQKEBNhkDDVcFtrljChQMYkCRiTKCBMkoAxiQLCJAkYkyhATIRBwmTgW8olTCiQMUkCxiQKCJMkYEyigDBJAsYkChATYZAwVcDHLmFCgYxJEjAmUUCYJAFjEgWESRIwJlGAmAiDhKms8sY0C5hQIGOSBIxJFBAmScCYRAFhkgSMSRQgJsIgYdJlroslTCiQMUkCxiQKCJMkYEyigDBJAsYkChATYZAwFXD8bJYwoUDGJAkYkyggTJKAMYkCwiQJGJMoQEyEQcBU2g4CFzCRQMQkCgiTLEBMooAwyQLEJAoIkywImBiDhKkFme5hKvPCNgNOqOAMUUGgRAWTkhWESlQwK1lBsEQF05IViItwEC4WvN+cnJ4X6vRcaf+jzk9/3kAJqq9qc/LyXKvr+81neF7AD7wP8Iyqyy43tenU4XbjXrnfpsibplY3m/PNL/0YxLkiJPDV7aqYQLxaExPWAPisiQmrUq+JwXXSq2LcytluFTcofls3gECbHBzSxpDWwAQs/DlZHV7RSQxW01JMUcLSQpn3phacKBbBiiwUkpwklk16lhiTnoYrbUUajklOE4szPU2MSU/D9bwiDcckp4kWSE8TY9LTsGumFgDPQAucScMx6WnIaJOIBKNNYo4bzXQ6L4uuWmG0FVkwJD3JgmmOG21FGtk0x42WnmbBNMeNtiKNbJrjRktPs2Ca40ZbkUY2zXGjrUiDRptGHDfaNCbBaAC8aTqdbrQ1WSgkOcmCaRKMlp5GNk2C0ZLTLJgmwWjpaWTTJBgtOc2CaRKMlp5GNk2C0dLTkNEmEQlGm8QkGK2xuS6tXWG0FVkoJDnJgmkSjJaeRjZNgtGS0yyYJsFo6Wlk0yQYLTnNgmkSjJaeRjZNgtHS05DRJhEJRpvEJBitbvNSV81gZkXe6en1UbbNcaelZ1mwTYLVVuSRfZPgtfQ8C8ZJMNuKPLJzEtyWnmfBOgl2W5FH9k6C31ZUNTvB1HnTVmYUU3ZyVSdHxAJND+FaSw6JZZMewhWQHBIXMz2E1yU9hPogZKsLW67qg5OYhD6obd41a84bK5JQSGqOWC7pSWJMchausBVZOCY1SyzK9CwxJjkL1/GKLByTmiWWfnqWGJOchd0yrf3jnS85Cxnsf6yXsZLsuA1Fc3/FfAFLlEi2GDvbwInDLWeOtmpj/775Xg8BTlMkcEkEWzW19S6APhSoo8+AYr8+I4r1Ol4unC9kv/RNakLdY7wrivXSdxnuimK91F3Gu6JYL32X4a4o1kvdZbwrivXSdxnuimK99F3qfnUJxYJ1GXnDrhzLiK8EbBjQ5TuibzLZF3nHgDbjhZGXTN9msjHylgFtxisjr5m+zWRn5D0D2oyXRl40oM33ovUJedH6jGLR7uBy+UvzbTFcG3nT9F0ma6NYNaDPeG8Uu6bvM1kcxbIBfcabo9g2fZ/J6ijWDegz3h3FvgFPNW3C63LhOr38NUdPtTrBD6g+Qs+aOsKPjT5CT4A6woepj9C56CP1Hoy3O1PK0D3YZRT3YCgndKaXXjiQLjWibsIPjL4LZ/Rt6CED2lBG3YYfTH0bzujb0MMMtKGMug0vgL4NZ/RtaGn6FZAvQH2bumhdQrFoXUaxaFd0/k4RWDSgS42om0yWRrFo+jbjpVEsmrrNZGkUi6ZvM14axaKp20yWRrFo+jbjpVEsmr5NXbQuoVi0LqNYtPNyKZSG+kUDutSIuslkaRSLpm8zXhrFoqnbTJZGsWj6NuOlUSyaus1kaRSLpm8zXhrFounb1EXrEopF6zKKRfOn80fywKIBXWpE3WSyNIpF07cZL41i0dRtJkujWDR9m/HSKBZN3WayNIpF07cZL41i0fRt6qJ1CcWidRnFoh2HiylmYNGALjWibjJZGsWi6duMl0axaOo2k6VRLJq+zXhpFIumbjNZGsWi6duMl0axaPo2ddG6hGLRuoy8aOedXYrHz6/Hw2UfgbURNw3oMlkbedWQPuO9kXcN6DNZHHnZkD7jzZG3DegzWR153ZA+492R9w15qmkTXrfz/ggfmTOPn2p1gh9QfYSeNXWEHxt9hJ4AdYQPUx+hc9EzpmNJh7tiyB+R+0rjc9FH+GCADJ2MPsNHA2TobPQZPhwgQ6cjZcr/dGWFyoGd19fXv//5r3/4r79KhT++/iz/0sUj/ef4+u/X0zHGMlj+aZrX7cJRS/85Tp7ZhY+pfq3+8RXKPVC+LP/mP79rjYb5fj7wWWrQbBR67uBZOGk3TH2g8WEoaTYMbQo8DCfthqkriA9DSbNhaLfhYThpN0y9NPBhKLk2TMivz5JFPK54lZXwwZVXf/Paf50unSepQj/Mt273yfcsJN2df3+D8f29lcr1GP1DyXCXzb3Gw/CVN5iGBKtzrTeZcI1LHsH5fLYVs7teiuv3OMvdl2N/Su8PmM9PmSGXclWc4X46JJFLvX7tsNSKKBXK2UA5y5V1vs6n50+Cwu8BMypcEsTSBI24lNvzzGkFC72R7LBQSRQLB22wXOWuvfwSF345mnHhkiCXJmjEpbxSrnCdK1zoPW3HhUqiXDhow6UgcVdKTzenxIWVwYwLlwS5NMElLmevIJe78vn0vKS7EJsJA9nLyBiKsPj0+3/QnwIXKoly4eACl5lHdfXUHjWYZMejupJ6jxpMs+FRIRcS0d+4SIXs3Xnky06kcDCCvqyLFI6FgjZU2KRgKqK9bJgUzKVJGoGpKoVzkfRlQ6VwLpy04cIuBYMR/WXDpWAwTdIIDMkUDkYSmA2ZwsFw0gYM2xQMRjSYDZuCwTTJJTATnep+nV6nRuKwrlM4GE4ugJn4VF9P61OjSTZ8qi+p9qnRNDs+VZh7X44V96my3yllb+ZTC2AEidnwKRhLDRpRIZ/CqYgKs+NTKBdOWoH59qkFLpLC7PgUzIWSRlzIp3AwosLs+BQKhpNWYKpPLYCRFGbHp2AwlDQCQz6FgxEVZsenUDCcXAMz9qn+16l9aigOGz4Fg6HkCpiZT3X11D41mGTHp7qSep8aTLPjUym7+PJhwafKs+XP+95da/YpHIwgMRs+BWOhoA0V9imYiqgwOz6FcmmSRmCqT+FcJIXZ8SmYCydtuLBPwWBEhdnxKRRMkzQCQz6Fg5EUZsenYDCctAHDPgWDERVmx6dQME1yCczEp7pfp/epkThs+BQMhpMLYGY+1dVT+9Rgkh2f6krqfWowjfD0xpjHJeOv5mduS97l2BQ+FYsH+Ss9HNLhso/vU3r/qTUqHI2gMQtkakUYDAWtuLBTwVxEjcHBcEmUTJM0Q1OtCicjicwCGSoJk+GkFRn2KhiNqDI4Gi6JommSZmjIrHA0kswsoKGSMBpOWqFht4LRiDqDo+GSKJomuYhmYlfd79Pb1Ugj5nb1hIZKwmg4uYQmdHrFKhBezocr/JzluONoliYZXXr9TNIs5cf9TX/NJ6nvXngQCprMwW86dJAmaTMJvVngSThpMglf5OgkTdJmEro34Uk4aTIJX1PoJE3SZhK6FeBJOLkyyeRrrfzEeNznwtdal9z/WutK6r/WBtMI78MQrnHJ83DBH7Etmd2l+Vrzt8upewGVf1N+f3if0e+/tJ9qOJd61dphqRVhKjVoA4W/02AofO2bUeGSKBZOGnGpH2k4FnoH2WGhkjAWStpg4S80mAu/Ec24cEmUCyeNuNDnGc6F3s92XKgkzIWSNlz42wzmwrZgxoVLolw4ucRl8mHW/Tj9h9nIGOYfZk9cqCTMhZILXGYe9VlOrVHPc+xY1GdFvUQ9z7LjUEe5tl7HteBQx8uF82UoUTCWubhsKBQMhYI2TNihUCaStewYFEqlSRphqQoFUxGkZUegYCqctKHCBoVikZxlx59QLE3SCAsJFIxFUJYdfYKxcNIGC/sTikUylh17QrE0ySUsE336/HF6exqIwoY8wVg4uYBlZk9dPbU+DSbZ8aeupF6gBtNsGNSVX65cwR43qCvHclrlH5oZFA5GEJd1h8KxUNCGCjsUTEUUlw2Lgrk0SSMw1aJwLpK6bHgUzoWTNlzYo2AworxsmBQMpkkagSGTwsFI+rLhUjgYTtqAYZeCwYgCs2FTMJgmuQRmYlPdr9Pr1Egc1n0KB8PJBTATn+rraX1qNMmGT/Ul1T41mkZ4emPM45J3cvEq77um5O2ixqfu4HL56+GQDpd9fJ/S+0+lUS2gETRmgUytCIOhoBUXciqci6gxOBguiZJpkmZovq1qgYwkMgtkqCRMhpNWZMircDSiyuBouCSKpkmaoalmtYBGkpkFNFQSRsNJKzTkVjgaUWdwNFwSRdMkF9GM7ar/fWq7GmrE3K6e0FBJGA0nl9CETq9YBYoD5aMg+jHLccfRLE3ycuXZ84+znLmOUv6aT1LfvfAgFDSZg9906CBN0mYSerPAk3DSZBK+yNFJmqTNJHRvwpNw0mQSvqbQSZqkzSR0K8CTcHJlksnXWizam1Je+Frrkvtfa11J/dfaYBrhfRjCNS5ZmvuUr7Zkdpfmay2U++VMr4dDKgDC+5B+/6X9VsPB1LvWjkutCGOhoA0V/lKDqfDFb4aFS6JcmqQRmPqdhnOh15AdFyoJc+GkDRf+SoPB8FvRDAyXRME0SSMw9I2Gg6GXtB0YKgmD4aQNGP5Cg8GwM5iB4ZIomCa5BGbyfdb9Ov332Ugc5t9nT2CoJAyGkwtgZj7V1VP71GCSHZ/qSup9ajDNjk9dqZDIem/gYHT+TtFOp3AugsNs6BRKhXI2UNimYCiiwOzYFIilCRpxqTKFY5H8ZUemUCwctMHCLgVzEfVlx6VALk3QiAupFM5FspcdlUK5cNCGC5sUzEWUlx2TArk0wSUuE5HqfpxepEbGsCFSKBcOLnCZeVRXT+1Rg0l2PKorqfeowTQ7HnVGd9z3vSBS5+VSSNfuUrNI4WAEfdkQKRgLBW2osEnBVER72TEplEuTNAJTVQrnIunLjkrBXDhpw4VdCgYj+suOS6FgmqQRGJIpHIwkMDsyBYPhpA0YtikYjGgwOzaFgmmSS2AmOtX9Or1OjcRhQ6dgMJxcADPzqa6e2qcGk+z4VFdS71ODaXZ8yl+F450WfMqfzh/lMTbzKRyMIDEbPgVjoaANFfYpmIqoMDs+hXJpkkZgqk/hXCSF2fEpmAsnbbiwT8FgRIXZ8SkUTJM0AkM+hYORFGbHp2AwnLQBwz4FgxEVZsenUDBNcgnMxKe6X6f3qZE4bPgUDIaTC2BmPtXVU/vUYJIdn+pK6n1qMM2OTx2nO447LPjUcbiYYrbzKRyMIDEbPgVjoaANFfYpmIqoMDs+hXJpkkZgqk/hXCSF2fEpmAsnbbiwT8FgRIXZ8SkUTJM0AkM+hYORFGbHp2AwnLQBwz4FgxEVZsenUDBNcgnMxKe6X6f3qZE4bPgUDIaTC2BmPtXVU/vUYJIdn+pK6n1qMI3w9MaYhyXP7N3549RvFxU2dd7ZpXi8Ho7ocNnH9xm9/9T6FA5GkJgFLt8VUSw1ZkaFfQqmIioMjoVKglw4Zwem+hTORVKYBS61JMqFcmZc2KdgMKLC4GCoJAiGc3ZgyKdwMJLCLICpJVEwlDMDwz4FgxEVBgdDJUEwnFsFM/Gp7tfpfWokDnOfegJTS6JgKLcGJnQ6xS//8jDG+4g/ZznuOJqlSd7O+yM8znLmOkr5az5Jfd/Cg1DQZA5+v6GDNEmbSeiNAk/CSZNJ+ApHJ2mSNpPQnQlPwkmTSfiSQidpkjaT0K0AT8LJhUliuMeXQvIuH9fHzeaDfJuk4jwxPH0nFmpXqqP8+lOYpd4L6CiUs5qELwZwlCZoNgtdDegsHLSahS8HcJYmaDYLXQ/oLBy0moUvCHCWJmg2C10R6CwcRGc53Ct+/a/8o7/Kf3/8KFq050jXV/z1AJy5qVmW1vv7q5rXw83SZz40tr8CgAitKpKpKwVk6NFHMvURBTL0KCGZeuQPx/O72lPm+0RDTOXddSfkRPuMeKJAhE4UydQTBTJ0okimniiQoRNFMvVEH45HPNH/s19tO3IbR/R9v4KPQ2BI9/3y6CCCAQMJAnnyZBvBZrWSHehiaNeW8/c5VX1hczjrITVaQwp2X4bLmaqurnOq6pSxozDBbEJ0YXMe0fUmE6IbbCqi620mRDfYVETX20yIbrCpiC7hOYeoDmbUxm9CdGlzFtENJhXRLTYF0Q02FdEtNgXRDTYV0S02BdET8JxF1KsxCC83IbqwOY/oepMJ0Q02FdH1NhOiG2wqouttJkQ32FREl/CcQ1SFCK/Wb0F0aXMW0Q0m0xKzwaYuG+ttpqVgg00V7+ttJpG9waaK4SU8ZxFFLkywm7ru0uY8outNJkQ32FRE19tMiG6wqYiut5kQ3WBTEV3Ccx5R2EqntiF6bLMC0dUmDaLrbSZEV9s0iK63mRBdbdMgut5mQnQBz1lEbQRM2/bRpc15RNebTIhusKmIrreZEN1gUxFdbzMhusGmIrqEZ47oXw5XYowahqMxeD2K6Lvu7ubt1VfffCe6V3dXXx3kv8jn4eWVGwMfQJ9WJwJYLccIhA5vrr7f/bDrwxi73df9AAB2b/ARRtPt3tFDt/sVHwCn27297wclut1d9zNe6dHiVfesF/TdP/EG5Op2z3t84psf+v7Hw7dXUo0iYEsYjVTd4QVO+zv/0jZ+6UBLb/4N/3JU3e62H5Dybve+Qwz4/2XHznASGtcgRwONwc5+gamh2H/CgyKTa3bmcrTkjK6BX7xJPuBfqZmPu37wRw70qHE4ogijpPuy5YA0C90dbrr88KHDKwffrbdXlEQ69v0155Ei6QdNbxBQ4LspQf5fpDuxQ3KGmhGeHsnNM/wKUf3OUeGhXpRSzzl6D6+KYPpv94JDxpfXOMLSEeTZA2FzUeYl+fz43OtMofHjs69q9pFzkBO5GvLTB3IjrJx5e9krOvU9u0Mg+F8RhLe9pVT93AeCQdJFj9PvRuvj/w9RTSGqyamyIFfr7fZ3OtbxHeAnMKO4lm9wDn1BVKNy50BjYq48xVwcHjEgwLfs++veUDy/1fT0zZXxxSumBeUvR4y4jF152S7lMgXsKeDajm7QjGz1itu7mc/r++4WkSmqK0l84Pg8OeICvaFCtezPcT651uJUUGjKXzBD5sWkazGlVoZ6PSqmmx6XSkXcdDFqNqmWuOXc4yNxhY/Mv71+fUQRP4YLq+tzakZImzzq+7/VnzBpNLd7m6rLN0WDfIea+UCpQdgIo6meQw9hYynelJj7657p/rqncdy9+xXNzLN/lVhafsXj4C2oHei4jIvhOf0KtvTj7ggXtFB5VCQIm0zuOpTLX3GGzVCka5QS4xzJP0atdiNrczeihw8diKPm2dNELoQrmQzwtkcU+OgUfdILUSahjJPbMo1torCDttPEZKlD8vuPsR8MR/NtT1/jAmMZlgeALceEd5D8BfzsoGgGyxl9DRPuY7iaN/lqTuXO4yI5ucv5xEQ3muRYcFmIQYDJJMCmbAu6tINWy12S9dYvfGdc/n3qY4ZPBpsRzB4JkPSd6G1MCSIp2O1sYZOubNLMJtipUFQEfu2StXaUU80AiQRh/dBhyQvLfUGcDbSTvRWUoyZSxV2j/lvQChmsFCYVnykHwAtJI58iMvhHlJD4ZjGb0gNNamdkNY1EFa7vUDSoItZ2OwdSxcaPLCHIFAMEUqyCSyIEx7cDD6IgbC244+mBWClOJAnNBE2NHey6oesP/zkVrqXloRyzMlqRQdWClQ6Yr8tBQ4c/OopDGDy+cvYT8Mrynd3j88qHC3kFmBiUvF8oXH+GAZqn0PNXaFGiiOvy7sQlIU6c/9hLSlS/kpeniDqLT4Pp0lahqKYeHVARLwQUHdvSZwZUa/ME6Oka5cEV/oTe7y6ElEWDrh1cluYvS/efSNPpFIzni0syG+TJbuvNstmqogEUawCERjvh5HpgDbhn33jQGq9oR5ymiyriRNk0FbyplKGmrLMDwwlUJRGxDivq3g8OKyJRCLP2z6LDNe0/5usf9f/c4OEAo/hy8qS2OaknFEYK1PlMHhPqxZVMZ1C8gROH8NizZQ3k+OawXAQMqSrlhezxKbNV5xWZVxIqapydRISaM+oZK01XHJTJEVqxjDBOZd0yyRUmOZ1nrmkVCqkSXl5xoI+ZCtaTGENuPD8AVDfjllaFDCpR2OhaWZaAT9RSzDGtOPBEKs37TvcQWtC0Zex9T5J4UL7QNGbtgvJPIUUW7mIG1xi1JLlqHPkEsapoFUm00pm+VK3nqmUlHuZaw0mibVbsvjDFyqRRh8iroqGv2stAbmctKDnV8KtqXqjCBPePPQnz7DJE9iSTVm8yXPKifapeObXApA0duQolTHg3nGMqbT8LypWgXK6HYJvZMWgWSFmj7jm/ji8pBTM6ZZo7wwAXNdNC1DZddKdxVVubPrCYMWXtQXkQAwy+aKPzhUlelSqIjRMsKHwwahTu9jXcQGsP1waJgZOTCdRsV6bnbJp0cPL2N8oUJXHsXlBr5k2o+4YbmKJdSNKuStuf4QdJdLtftRj9GbI1CDO1c8U02jINQRZ76Sb0mIrVRbX9enNp8zFpobmkMCgfX6VejJ8J5kL8HlOgfvH4nRellyM45egcgmvUqCgzQ/iiRn0t8a4IMlUF3gmVAzFqz6MLroQpdHiGQFFrLr9QPX6MoYZIWkzlcV+1j+WmnceTa5UPk6VOMttohRXGR0oUw/WTK1Epss6QojDG6GmPkSRB02hUokhnFfJUp3cyPYmT3AnuE6tRWQS+jIU9YVpmIt8bkQTSMScEPZij40J9ZkEk8w4jmx3GJxmUgApF4TpNb1griZY1zhSdaBJvQuWfIi1Aoe1hzzGSyKdLk5Q3f7DEQCXUeKSgVSjJVpGjUjrRmfSETtJquvkqqXkk40hqeqFmXFOsRwAFqzqfD8IoJfATtcKxptNFweZ6RLuVk2yuUi6FTQeEBD2kchbPpxoSfu39AsLjOwBGVc+KTN9UZFR/kkFEPPncWdSmyGPDfHCjD1UdS7osd1yKW+YsWJWFp2OiEERiPEE+tAIdTUuInDbEllxCxaWmF8h1KKOvilmpSouTqkhIi+7SSshnLA09S8hUDM9ZN7KolKRDv+sVN4cPPdfY7WtAgZ/9hJtQHLdUmHTum1UqstzuU+hJ7LZhVu0FVOnLNDO1ogxvFVQMqaumIrCGDhF0/ChPtSRr4ke2pAc6qLB1WNjSk6bV1YFyRpFP2lhty7SjXgamiUrZThMIeVCoxAaRVyhbem67ox738cBumzbuXN4rosg7qvFJGJ9u3mGMftkqj4O2TYtbhkzBHoUqMoN1Hv9IjcwedkOHP57maeTBibOfQuQyv+3jytxw4aDL/z4wBIhUsR7R0RywZXroBwadOy+K6SRVllulEqJ+mqiWsLS5Gck0AFi5pP6s1GlNvNpsLnC0MU9L6dNS87SUfuH4fV5L6QMIPq2lqurap7X0aS39/NZSX4SJV2UtdWiqLddoVWL3OMd7biOIX4vUf4Zo8obl1ayKdCkjXRZTVTMii2KhjNiQPeHsLOH1TMKXFVeGlFkjKuyaislnSqoi3lUJSc4K+3h9hcaXNb2b9tdQ9teQ99coZIN28Pn8WPZYKXg9MZy4tH3K2R0Le6QpW6zyTdtRyRzWzJ895w9naE9MilkDzvJfmGRj3WK9oy3Wghbs95DazjvQR9A17xlfPFz3vBdQM6n0LrlzPpeKsxOcmjPFPWZAh7AcYQw5d47Tgd94R8EL3pPi7PquXN+xdzdKZZrGKUXOI7cPq7h9JMELi7YK52HimKkBU5SGibxniFLBOHaEM4LIKXZzqEtowWXSKOEaZLxsOvieA/MlD4odO0XB46fBjk11CqnL0JI6EVuJmlIiD5No3yfsrekNeQ49tak2wlhKOKrMHXLYdHGtMxASiVWVj5KhkCBS6kSG4wShYrM60MKgqYvg+rV/yNQ/5lMZTyI9IMmOaKc08PaojMOb/3FaLbsJAzHw3q/w1QdQExJCzxVIXIEjFyBpQSpBYtN+P+PxLklfUtVTlMRrz9izOwskz0ZkZnLjNg+gg3KdXJTyeBHYA1t2NEmXVGFGu24VXa9Mn3CGioL1H2cJyj+DJTxorzrhNBsvEuSk2Ol47k1ChQVyFsHumLnFjSjWWu65W1naYY3YhSXHl5W9A+ladlQk6h40L+/PPCFD4ndGFEPsNDUYX+WU/K7zKqkPAPiFtEfUmn3ilVlWfKRpBvH4bBAvNWv7xoYQ+ia0Cd1FzY476dvkC7aPk4Kn4KAlh9ixTiKFY0LYyAe7msC9GbfInepq+tl+X/vfaU//MO2d2glimKOKEV/kT74jfqTB1WWvyt+mFacR0yv8d8b20SbGXm6+ebgJMAA0qdOeCmVuZHN0cmVhbQplbmRvYmoKMzExIDAgb2JqCjw8Ci9GaWx0ZXIgL0ZsYXRlRGVjb2RlCi9MZW5ndGggNTU5Mwo+PgpzdHJlYW0KSIm8V2lvHDkO/e5foS8LWIC7XDrqGgQBcnkwu/EsNun5lCwGvuOZbncy7aw3/35Jirqq1N0+kkWAdLlKoijy8fHxy97hz+9rcbXeq8X87eHRshavV3v/2vsyfq/c+5fzvcNX8OFsLRT9E+uzm7D2cK5+r+Hl/HJvVld1M4j5meCHO6Fqgf/gxzaVbq0SxlR9axoxX+592Fe9nHV1pcS+lf+e/x0OritjDfxv+5bPAfsq2q8bso+2+6pryDo9WF01auhE16qq72rlDpjLmaqrTux/ggdVabF/IbRUcGAtO/hfya6vWrE/iM9y1uN3XFg1Yv/Eb7iRqkELt1K3+LuiD7B3Kdaywc3Jlr7qxf5f0sAF4Chpq0Hsr8WZ1A2aWsF6eL9272/FpTTKveeN4la2lcm8hb1o+yssQcvkbTxg1gQXe7T4kjZ20WTik8It52IlO7RxKY4lXSO5aLgGeHeFG+HzNWSIvw749Uq8xg30wea3hQ3g+5mc0R2SeLEHkIkWw7EEAxoj4P1fom1YekofevpAC+Kea0rauhCyYzTSkR9kpBJv4IbwsGAHt1h9g09wqd982N4JJXuNHxtpLB7UwcEGHw4gEQZxw4gapIX/tfi4LwF7+JjhqqWb9ZBPOPEn8FHsC8Y4ALgBz2pE7/x8D97P/0jAPeOPkA2rB1zxYb/oaAsHtJLeH2CWGvShda64H3Hjweqzc4VJNphk1eJ7Bhwks8YQ/UcqSmU7YAw+Sqlr9P8gouYOg2gJogPvpEScOWx/KsVUS21wTS/pBUSyd6EdKHBWWvKlEwmWKFOL6KazEEoqoKtQMnGxR2TDHjuHCMo6dR34yVUKwibxQmkKiYp1tMBAD1SPG+JIkVuFooqRmzr6QM7RD+EcsK1MWn2IwFvMDXibVJFLlq+V4L/Il1heMtAvEcFKGvzxeJjyxOS+WRGk6C4zcmLRGeA8JiCxLgREfmt0hMK6JeIvkJxgzy+41yI2jziR72A7LXpBFwaDv+JNYM0rSWzxRvzjLayBF8eUhG5LEkJmkbC7FGlauwWXUGjhMkOW4UIBDUgx8KqiVz2WDPnUC395ynfOckTUlKNYCHz8Tt4VBgmsJyIjtw5Ekd6SOtzqdtdGwtzoacue6sd7qqaeMpxiBDeA8EgqxvXmznKObuDp4mf8NuT5M3j8CgmBunuxlxd1gG9uhRB23IYCdQJuDf45M/xLDtW72xCs+mlDw+vxlZG6Q5MHUlHjj3G1g2t8ltZ9r6YADVbnrcs3CX+lB3aD9gndwOTdoEoZ/wf0g67IThuh+VQuTyUeYfz8XjrqPUfuDrA3JGlg+6nj9METdpHCAMAdujvIhtyOaXfvLR4GK5vHI1l7EwFZjnZcZgbZ0QYlbhLHp6JI/59EUSI0fR0YNNty24kBIfwZjnP/Q1XR0+qg5zqwpVCO6mCsiL3+vRM59oFPKUyXEtcD6BXfq3UZxLefuQhXGEIE8y3qJ1cbLaO8odKgoYX8IL6ohAxejKZL8AKC3XTOi9/czBPqx/eB0IXuLTX0A6XGe0gTGH4rO0LYHOMNJ/4SJMYiG+C4WaM7OnMnWvSHSANZ/2doPtkw2SWZU5HOFpxt36bPE8Rp7rShD4c+YqkxNlJRcux3EGFUKMf31sLbRNI3p9Au2Jdow8JfM4wZr29yAr2/yMBxD27edZvGPfcxBf3cD5lJAu97WSAzeq2Z0ngATEYKwxfmFH71Cv8+6B4iJtabsZkMBZbZwf0Kz6XOWay+W0gPEdKlrIOD205PZAHtu8hymIVGEWjWgHFSTdtmsLHVGASnRCduOUtemE6GlWDnQRUskJWbZG5QKkuZdvdyH0/EdPBYEsKH1G/HvJUogWonlXNXdAxgmcjDRKrGRJ6CuKA6EMNOLBE1nLrIhMmN4/GFNhrngU6LjyE8RpGT0aHTjObQzWBcZR4SvymM1TfXZxIo/SmNS0GeNIJXHOp+OJAxED3y+ycf/oSY3FWiNyESgatM6xRX69SVUzeVT13S7oB+wYpy3MlaY8M42bAPvhba0pBGRxy+/3xy8+zZ4Yuz268ni/nFf2+fHb05OtK1Pnr+/Ll4+fqVYHJ8cwyPH/Ynk93jzBSZuiB33zhh7uFRuIUrnzWPfge7BsR223goaVQt1Mj31OFJsxjQtkMJ+hPRkfaF7LZ5X4mzqkfV09s4CxyMs6WuaQbaY0l45l00hWeJycpZTkqMymTpe51reiYnbL64jgp22yQX1daE/Flbp8NhzZ214dFsRFKeVpKM+WNCftpIvJTdVBHYLYoA6rRxKpi8Cnypshlm2hpf+tHAD4l0goOmcr0tDLPHUvGwEKMTkXfFhD+992snrD03jynxDDFms9uPWns4cenpaeVBnggbH0M43uaDUnGOJDwfMK57nhmsHHQucN14ad2oSv4bFL22pABtVbdmkwJ0H9PmeSTVwJdxF34KYRVyu6Mw7FMKY5yT8LFPSoFy0nNOmp05KUwVpBlCM+OUuZTAmgYnDkNKy5RolqCo/DWNq9nGjThJFKIM5GKahnKrDFmGOvBBCzTL8nBSnaSJt5RlkhiijLvvN1BtkqobNV5xCNU1PlTiPhh2osLep2NumkI2oe1BDGA92loMX4dZMsnM6i0fMFrjsNvTgq4EsUukST25f8v3b0NvH1xv96Xb36u3F4qkwyIBsy3nOHFbU5rivbgyAl251ILB3sL/ve2FWJ/d7B3O1e9aKDG/dDQGWWuAxGr3gNOuGjoYb1sYYWtYtiTZZujQBtNv8JLvZOu0ausqrKN6oECS0DYseRVGDSBFUvvEqZ2/8C5UV64ToDbnFgDq04R1N5L2r3EZNqIzb/l6hQZ1ssLf1Vgg5Mr2bbyrcnft/TX77JpIYeGaJRESIKxyEIK7nxMxRsS33i7BCo3cE4yHcJRiyQDXJcNjSszkSOfagfdAuhlijQHihSaIl+spZTEFxnP9aEUlqelIyg2b+CR4gJ3ePeLZ+TChuTA0scrxh17FBhJoABd+rE1LDVDh8aoeqRE/OcaYG9pj/ZKvfvO9JqrTuK1zhqO0DnwVmX2i5dow/zHV0ZVoImWq+IO1Y/g4QcsD7aMeLVE4+EuRBgzZNO5h1+eprtgkBEbiLudE7KaC0+QzONa6uX6+9pJ2IZwTWbCYIiPmZormsm/SNMg6pcnBd8gbaE46m6ZO0UXXmnznQE+iqJ6BwmuQf8qTxrRPv0f6t0xxJQkQm3yJS36lG7foocPfxhJx5c4tWCUdiMvAtUiyD5ChT18S2HtlXhTg5+IEtFdn8RlqRZNHVc0jx9+Ekyt4QxsJ6E/sAF1eMdP4TPt9SpeyJbr/qLVGmBu8hnd24VhF0oqdSguxQ8CYDki+0lmKTitqyahITIRSo3h9Qx064CD1ghvUo0RYoS5Jl1mnyhAJhqYK0A2KDFlKbYXHas1Zdqq+STpG4yOahO2+UNU/Gqp6E1RHOuqd7JlYsf/LoVIxlwuMDt3S95zQFhygvUL9FPk5sG0JgX1EoCYxdSAmg1WB6XZXO6ls+DCDB4LbStLfd+xoOm+Rx+ciA2iXEK2DP2EnAvCE1XoAgRgX8xUDMikElQ85oeh9ny4AM7FKJy+Ks41mLTeqvFmT9os+0xUnDq5rEM6KSijPDKneIvliCNpNlJ8UyAZ3Irh9ZL3CSpq630GuL5n/IgrHgmCkWpLkcmW6P9foUY/Z2yoni/gswCPRjwQERRAZKc2eVvLwE6SCb+mh+ngaRQ+S9uE4LmYwUZgq7grC8DowNdLBlHl8NGC1LlP1NsBk8tMv6BL5OWF8kVcZ1wQLC5WUWBHTXBr8ZdQtlIOFjg9DmgrXd6fCplBgBV3nWdKhJYvqNX9cjVNXolLPhnFE4IC5WeoCu3lx46ZIZoJ36efN1WT1pdSd4+2gNnUEddKkEiSSiVPmpoVPfgqiXD3m8CLjHsQMrwwwtgCYu4k/Cy6d82SGwSmJ5XLWHHqeZF1VbsJan4RsJ9p2FlLW7AKhP7CQInaS3DtozuqqrlsxPxP8cCdytJ6QMsYjlmBOs2RTQ6QPsfBLLlKl31DrhOkNy+6TW3nqpc7J+pqwCH9T+iuuE/Rj6kOJPIvMph7FbHo3s+3UKG2uUPTjFUrUyGJ3KxaR6guqaztFjKbHwhzoMOV0iCjK6i5VRD4c8DRQNXDF5yrF709JdGQQStLsIKpYEj0LeKza1f/Ir7YduXEj+t5fwcfWQ8vincqbY3iNdRLnMv3mXQSTuWWMscdxjzPYv9+qIilRotSiRrtAgMCwW+5mkadOnVMsBcPHm386/+AcPwJVXjZdE+nA+BZyF3t+x8rGmekWlqZkxBuS07qa9a+wnsbrGDl7OQx0nCoVARRodXmaVgVaTW81r+6w50OoSUy5t2Icw9bVdJrAtMdlA31yl3gWKnrhve0nw/CyufTONLDeox8Ff/d3pl4bE+Pv1Nm3CF2kxetLEeQSX01Crxu/7yyPjfH2Wd1e+XBuigPEVci2v9BC0ftBZnBxJvqzNPLOde4ya8rVl2pFlP3B1+TtcffqzUXD3lwwTn/YxZsPO7TBM9u9enfB2d1p9x/4voE/nEkFwUoxCfS2WrXs6vMOf8F/caY3mj3sLnZ/T0KUAoK1sWtiumMauJCUtIMQKKzhZ45ZESNqa9qpENlAK7MKnsuhtfAF2H4+RLRgu0bqETKt1iTTQpM0U6d0MSuOCfnnEcv55zHL+TuQr5FiRf4TpyznX35MzD+LKMg/i1nO36raCLkm/fyQ5fSLT4nZjwMKkh+HLOduJBTSupH5W36mYeSnLCdffkyHTCM7wqxCtiImspyFFNCcxSzzrPBtSKg1IstPWea5/JiYfxZRkH8Ws5y/cNDqxaoek5+ynH/5MTH/LKIg/yxmOX9uAYVdJeb8lOX8F46BL2v4T1ML8C+NFJx9gg3es4+wstZC/dywazY5WUhgxQ1uL5hyXNj443xcPl1gAt2MkY0bc0iSgWUdlLOTTgEWJeVsdrjamkFXh/cfLhZpmZiGAhQ/E2Xj0RyUPru1WM6OZgVgdL5hLUyrJ+c2AZLTnXRzLLMjn4fSmzI3qAfTTBQJRn1l5dS0ZkAIbh7OUpk6v2fW92VSs4oRsJ4rMyqSNUtIpqbHrkbQ38adzuNo27xGFlKHQk6SYtNMVuul609Zq5pjJRko19Fydqpe5GVWuVMTd6Fy54BsUu7EnF2o3Dk4G5TrbG0a7dZLd2Lw3yTdSVbKpDtLywbpruXl7BvRBu1OvC2VancGyDbt5i9JpdqdgbNBu9bUjdEvaLv5W9s26U6RUijdOVY2SHctLefeZjcoN3/TLRXuNIxtus1eb0tlOw1mQbVaZ2rpNjQaCLJ8OOjqAtUaCV3Ouony+LeB7MVgWbgTrBTqdoaW87KdoKXfcS0vSeSLiDlXIy1r3vB2fY00+kOY7VD67NZiSSJfBmbW0dl+5ZaegbLN09mmxaaegbPhLlL48/AttOwuUk3dNEL9dpfRFCuFpp6jZcNltJaXJPIFxMxrN9utXLszQLZpN9u0WLszcDZoV7R12yi7XrvC1cqI3/AdYIqVQu3O0bJBu2t5SSJfQMy8drPdyrU7A2SbdrNNi7U7A2fDNMVbuB2NXH9Tcwv825V341nxTtFSKN45XjaMU2uJSSJXMtPUVrNnWPQJ/r4fyVBzkKEUvJaibVMFq9qKXnR5gfKYkTQmoK+JCdBweGyccGug5THL0NbERGgcbDW0/SKycUgBsIWQPx6hwK2EOGiWBv5tABo7XX3ZvXp30bC70+7Vkf8Ttzze7g7ws9bseMXCwzMztaMj8RNmi9q2WkChoOcox46fdx/3ojpoXRu2b6oDh8bF9rytfj6+p92UCLvhwzPjijTcsOO1jwSyMJJXsLhle0eBDcXg+oNt0LTswGvshxR1AcdAH2f7S3iQ+PAAD5rtb6qDqznbn9hjdRBsf8vucCnb43/B/PSAvmL76+pAW5wYbkLov8CDqSHsmp3gkUO+uGOLn9+qg1SY2X9jivd0Nhx6VTV1PBuCTyGBppZKIufOBLaBZe5ZbjAda0M6rwkAYPmRtoQ9/sF+gMeGHgE5AX1NyCGFD/AAiN7gefDft+xP+ARJ/hkwCsztL+wdrCG43yrIm3sCGtzmOyUJ2X5lV5XP23MCD59xZzz0K4UbT3CL2SE3Fom4pwdJ+Sriuqs0aNFXGh+emYZjGhsrDYo4KImAbXWABXtGcSgHbdJF1iKCNl2Eg4HCvQ/hCWUBaUFzTGUBDAnjS6CRjxPyIn1+BDlU6h6RO0wOKIZDniqf9c1ppD1toak7D27PDqw6fiLA7fArAMVthMethyfAPm4A76+V1yocp/Dz3wAXOb4BtAorxTHhb5W08VuNwiZol5WQHqrkBPXar/5aCYy9hKh06/sbOCstzcjSUBonVWSdGYsGjmzjehnXS92ZlnfrLZhV6r46082lbyqpm8GFjWYHgNsqv93foom/k+qICunLBcsMEQWWo4IdiCrvzjbx3Hq/6wm/t7+r31Od/m/73US/2+h35f0eswX96E4OEjs3hCisDlo3kRGPMuJBRjgj9XGSkDl84ktml2Kl2Qc2d/8XNm9iB25iB9bC9nct6Vahq+ATrt6+wXZcgEK4cllp/TKHcyKOAvTgpxzHuINuYhvuZ4EfKn9hPGI90EjsOljqphICfwH0HD8vw4pYpwf43luZmLllT5UJBHLS9A37BWiy4epJdvhWweS0PwDRKtzZJMQveLBGe/8LbhMiMAQ8XNKefo1/uEJ0JHNFciIYFmF0az+TXYOBqFt8J9cq3AaIo8IdyCwnzJqO+k79g9A/VTg9QThLjw8Qb7GmmnofzUGP3amMvvIOFPgToAdLczwN5OJCK5K4y1dMvU2ZORDjROR9+LJL8YQbir6V3bAvMbNHPKJNjwgxbgq8qKxDYnilKdea/YglQmLgN1+9poIbBFb4le2wunQ4NDEzJsCT7LB9BaWC15RovT7HzIzTv8dyYPOfOA1Y1Ljm5DN7GnJnO+5m9Eh7vEZdaWrkZEjfx+mJLiDh2zi1nw/IlsI+TpaCNg79G8htsX8/4I+md03PMQhDUA6XtJFBpVIj6W3jP+/JPk9+91/YT3swBT4OiizPF5nxylGyolIU9FOF1VNY0Q+kfrxSz6D10E7suYq3KdWF6oR3Jt7PNKHTPaUGodFBY033tul7SlJ450eF6F5/4D02Loe3N1e9voPL1FaXTSix0Hh61BoCFy7ctDa11R1ZJzfOpP/ShYa6n0NEcuhFCG1pFPJ04IpEORFr2/c4UmC/7tDEkSgF3Df4Ud/Fi5daOlrGN2y8r0JRsCv7ua6TZtxgWF9RVF+5UN9PiDZ8FV8D7FB5xr9Kcu8gOJPQPMb7Z7QwPaPxl3jnSDcUTM/MYIeeeDXRnXN8nQ57U6moqtDFuvvnZf5XlaJFie/BqGQ/r/q3x92vAgwAs38YigplbmRzdHJlYW0KZW5kb2JqCjMxMyAwIG9iago8PAovRmlsdGVyIC9GbGF0ZURlY29kZQovTGVuZ3RoIDEwODI5Cj4+CnN0cmVhbQpIiayXXW8dtxGG78+v4KUWyFktP3f3snFqo21SJJDu6qJQZFk1YFm25NT1v++QOzPc8zHboRMIkI7Ovi/J5+WQS37aXb66Gsz9824w1z9evnwYzA+Pu192n46/t8v331/vLl/Ag9tnY8uPeb79wNrLa/uvAb68frvbD/0QZ3N9a/DDF2MHk3/gT/SuT2kcjff9lHw01w+7f1zYqdv70HtzEbt/Xv8Veh56Hzz8DlPCjqADu3QwlLZzu1M/xtJy+RDmPg3JmzHZfhoHu7T9l24f+mAuPhjXWWsuhm6E37Ybpz6Zi9n87cdu7+D5T+am21vbO5B2+7mP5uKN+VO3n/Kw3uVGJnPxZF52PmXjU+dsbnZtWj7cds7lJ3cGPsX8zeOhxmZNzJL33X7sZ3PxG3w/lB5zz9DPHfb7xtyYZxhfNn/pbMiam/wMNB/NYzfmobw1H7t9zO3Qoyf431x8LoIxCz53KTf3bxrIXW5zXnMtYyxjKZ7PeWgwxOcutwTJYddHCeWOp9LOuP7+3nzJPYT6hMnMr9BI6fyxUI/52ZA5vprXgw/lqasR3GGcmYbofIl+FVZp76mzpZ3nVed5xgn+NAVDgdEoH0DjUh7TI+Qec2v8KPcGDz5miytzFxZrKdy32NJXgxW8hzE6qP43UIOnHUNrq0TtUhr4BaDclxRsYYvY+xIaffGhs7HMU60CzST73McX/OJDDdyeC/z1RZdK0liuEPxQKjv7y1ht6jHgZarnPJJa7nVsz9mS57jbp9VaKUOcsOWFe8otvsM07yDcOc/ombVZV1fMXzwvUq5bsxrtspawzd8I+BbGUkCX3A6HX6YkLitgLDPzusurAL7oTd1TTmeWdhnYJsDkcJ+xXSzTte/mkHXHKlsmxJs6lvFo2m3OMevCmc2n6mrZhszwX/N90YwLlz+oiqMle6Zwx86X4U6dL6mOpR9o7LVzLufvcz77gvadoaVRk7fw339yZY/H+dadBgf8vrPLJkBrkhbY+5XP51mDVW7Xxef84ZZZl3DZvsM3bN+xLIMyoO/WW1k4GJg5WYx1LEtZn6mP+r7Z3u3OVHx5E9iaqw2r/eAUtpvymH6ldijuLCy14bvg89+YJ8jnatyXTI7nduK5tTi3fhlD/v+bZnf8Q2aXk4Q/5e25NVVnintz9maavXAwe7+rorZnHIPoeahQQnFchvqys6UG+BVo6vKd8r7gy471iOE+LVVXXzJ1nz7Z6ErtrPbKUrjvTy1Hm0WdBpSc4cd9Oe/4N/Su39x0Xd10pXf4yYuQ3svLseLscUB+Q5qrzpc3wlRe7McN7CGEaV3jeSgA5HHIdNhaDmZfD/ba8uyGJwSPLOeW9XnX+qBTCX7q7LI8VkV2cGyg1+fRdP2QDeu94fDdWGcFZ5VHgBnyPkCnUS5f84FW/GOumXm1js4tOth0it+tKsgvOxUsDVgKZQls1Xs5MZeKd+uBlvF/Y8XPVPHud1d8wLDmP7Dm15UZDzqiE+ox3duufLPcKwJSlCMz3MGgo5P4ziyNV3nUy45vD/b1ZbGkdPyuMMdLcnVUxtnMb6yvy2zX/Q+PeE2Vxfe3XE5xtWvCi2AK8HsKU704uuXiONN1cV5fFxN88Hxd9N2+VHzKK2XODf/cueVQswTzritHtgdYiGWpWtoqxhzW14wx4FyVt+x9V16yD3nXiAtuOVvasqI/QyHacjLGBx9z6stk+qXIILsZr2B+6T5P6H3h/fP1zpr8U1AXIpM8FMto3ACLaRxNzjAG83S3cxFIJk+CEeo9utVz76Y++kjPI0yam9bPp6kviS3PPXQ3xdXz4OCVD7nT89APcGpdPYfbxJgCtw9zGdftR3gPJ+fYD4n6sPYjHyw777f4FoHMtzyX+ZbnMh8+F/mwfZEP/RLfAPU5b/EtAplveS7zLc9lPnwu8mH7Ih/6Bb44w64QtgBJIRKSQEQkgcjIAgmSu5AouQUJc4LXxbCJiQoZEwUyJgpkTBKImNSFiEktSJhj7G1aY3oYmj3gRAlzsoJBUcGgVUGkqGBSVjAqKQi1KoiVeiFWVjAstUGwtQ2kTXDrGaZNWpRs0KJigxYVG7SkkGmpF5mW2hBp4e8Qtl4lpJBLGAVyCaNALmESiCVMXYglTC1IJQwPIvzdwESFjIkCGRMFMiYJREzqQsSkFiRMOKfNaRMTFTImCmRMFMiYJBAxqQsRk1qQMOE8FdwmJipkTBTImCiQMUkgYlIXIia1IGEC3jRtYqJCxkSBjIkCGZMEIiZ1IWJSCwJmmOGsFLYwSSFikkDEJIGIyQIJk7uQMLkFCXOc+2mIW5iokDFRIGOiQMYkgYhJXYiY1IKEmeDMlDYxUSFjokDGRIGMSQIRk7oQMakFCTPCmcltYqJCxkSBjIkCGZMEIiZ1IWJSCxJmgNPStImJChkTBTImCmRMEoiY1IWISS1ImN73KYQtTFTImCiQMVEgY5JAxKQuRExqQcJ0+TS4iYkKGRMFMiYKZEwSiJjUhYhJLUiYduhj2sREhYyJAhkTBTImCURM6kLEpBYETD/DmddtYZJCxCSBiEkCEZMFEiZ3IWFyCxLmNPZh2sREhYyJAhkTBTImCURM6kLEpBYkTLiXzsFvYaJCxkSBjIkCGZMEIiZ1IWJSCxJmgjPvsImJChkTBTImCmRMEoiY1IWISS1ImAAzpU1MVMiYKJAxUSBjkkDEpC5ETGpBwgxw5nWbmKiQMVEgY6JAxiSBiEldiJjUgoTp5n6cNjFRIWOiQMZEgYxJAhGTuhAxqQUJ08KZN7gtTFTImCiQMVEgY5JAxKQuRExqQcIc4Mw7bGKiQsZEgYyJAhmTBCImdSFiUgsCppvhzJu2MEkhYpJAxCSBiMkCCZO7kDC5hWPMt7vLF1eDeXFlbPkxVy/+voMTk/lidpevrqy5f959gu8H+LEGmaNJzvZzhKHdPuzyo/wbDloJ7nrvd1e7X1YejCE0eTCZBgtl1WIp6fkmDwZqWzw1tSFvHXM68sx2K7UGD6Wmt3BqDRZOTe+pqTX0M0Mtn6XJaxEGDp8bksblueGJc97x5nAwtrJOGiYHF/lpN+xp6EacT9wpzvSCFn0ncgXgbnPaCVkaOpFrBresM72QR9/NRpn51E9wbzjthj36bmrFwG3Ee3hJNqznFg9Npt7CU9Ng4Zz1nhqa3lNTg8vNeJTz0Lt5IzO1gxLTGjgvtYHT0jpqVlpHTSq53g7j4TsG9j6fNrJq8FBaegvn1WDhxPSempneU1PLR7fRpqbUGjyUmt7CqTVYODW9p6am99TU4GgYM1fLXtbgodT0Fk6twcKp6T01Nb2npuZiP6dkG84MDRbKTO3gyPQOTkxtqYGpLTUvG+DollriUjsoLa2Bw1IbOCuto0alddSk4JA7TXFsiUpvoazUDg5L7+C01JYal9rCeYUZ7mPjEFv2rxYPJtZgochaLJRZg4dDa/DU1KYBXgvD8Z63dRhrsFBmagdHpndwYmpLDUxtqXkluCSkaJuqrMFDiektHFmDhTPTe2poek9NLaZ+hLtVw17WYKHM1A6OTO/gxNSWGpjaUvMKsZ+GeWyqsgYPJaa3cGQNFs5M76mh6T01Ne/7BMam1Bo8lJrewqk1WDg1vaempvfU1Fy+YQXXsjb1FspM7eDI9A5OTG2pgaktNS8INKbQEpfaQWlpDRyW2sBZaR01Kq2Dk/Lz3A8OOtNH1WDBrPQOCqvBQWnpLRyX3lLzmsY+TL7lctRgobzUDs5L7+C81Jaal9pS8xrh+hl8y1JssFBeagfnpXdwXmpLzUttqXkluIMOvmWnb7BQXmoH56V3cF5qS81Lbal5RQ8lebiC/89xosFCeakdnJfewXmpLTUvtaXmFeD+GcZjz9ZdssFCeakdnJfewXmpLTUvtaXm5eZ+nFzTebXFQ4npLRxZg4Uz03tqaHpPTc3C/TM437KL6S2UmdrBkekdnJjaUgNTW2peA1w/B/A25KW3UF5qB+eld3BeakvNS23hvNwcoSbT3LIqWzyYWIOFImuxUGYNHg6twVNTmwIU5v9YL3slSVojivp6inkCguIfW54MOTK/kCdLEXp/V/R2k0lPQiVJpVexO5c6feEUkLLg2y+I9M62E1DZfgIa245gYftvqabE9ktifXlch9Obs8406va87JiGcjLtfycZKJlmYjXRlVnm0zKN+GpSiZNIr3kSCcZeaRbpPU/IfCtnRgZFT96TTClh9p7edHLmsuO+vNM0CW00TTJ80yTCN00jfNOUjG+avodt2mcTXz9L1DQJbTRNMnzTJMI3TSN805SMb5q+h23atbtfSpesaRLaaJpk+KZJhG+aRvimKRnfNH0P2/TVbo0uyYr+ndno+XeEr/l3gm+ZJPiSCRbfMXkLW3FrtJSYZR2T0EbJJMO3TCJ8zTTC90zJ+KLpe7imQ2q7Z4qyzwYN8U3TDNs0jbBNTyJs0xMytunJe9imY7t2tIOKrGkS2miaZPimSYRvmkb4pikZ3zR9D9u09yaFEGVNk9BG0yTDN00ifNM0wjdNyfim6XvYpt3rRBicrGkS2miaZPimSYRvmkb4pikZ3zR9D9t0uzvGJLsbksxGz78jfM2/E3zLJMGXTLD4jslbuIp9rcY6L7sV0hBfMs2wLdMIW/MkwvY8IWOLnryHbbpkE4qXHaFpaKNpkuGbJhG+aRrhm6ZkfNP0PWzTuV1vgpd9N2hoo2mS4ZsmEb5pGuGbpmR80/Q9bNOpXXKsl22FNLTRNMnwTZMI3zSN8E1TMr5p+h62aVdNLk52vKOhjaZJhm+aRPimaYRvmpLxTdP3sE1f7ZYTnJc1TUIbTZMM3zSJ8E3TCN80JeObpu9hm7btlmPdJWuahDaaJhm+aRLhm6YRvmlKxjdN3/PddPtHczVS49p0/Pzr7//82/Xz3zbCP37+agO1Hx7+bX/+8zNrNzlvQi6DL/anmAb6Hvmvm+BlagxlDL542h9Zk1L88w+fx89YCxaYNSnLEFRj+awGMQrktEj6IpOSYE6NpK9dMQoGtVjACSnLEDxjiXWtwnUZH0r9Zok58RLZ125V0xSmXgDzeryHQRekMJjUg+k2iFl6UA0FdJCiQFAPBXQQs0BSDQZ9kMJg8gwm1AmM8THOfp6zbWfLuDvSaj5HixUMHjDoYeODE6me3uRc0mTQ3DZ4W9c4rNlwdiHHmDdN8MshY20HkurGEavxG1+ZWF8ntRomE9XWRnjP05+nkaQUYqe3xjo/6yVm42pc98J+ZOB8Ro5qq15gSGkvQ/Cgl+gS/Wo14lJni9Bn42u66YX54MEZlBxHl7V8RhS3ArmTxZInH97ajqN51kn7mNW87oT78sIhm5y3V530EaWdYO6kk0oWSki+KV9nP619AtMVbkrhtgC4RpAbxbKVPqS4FgwerRXywY1XNrbm2dehzXDK17oXdjeCqxK5Na16gSGlvQzBkw/LzQkzNjnbByZtb9JDsn2BfHDPTwz42ZTCDEk1mP61ErNAUAsFPhJSFAyqoYCYYhZMasGgDVKYIXkEE/Jah9wOKil8o9gSeY9ybLvWzGjbTj4dpD3dcqAJQo4hqMLRLZBiQE6DAgQQUmBOhQKWvhQDgxocuOqFHENQzhHj5PrT13w7rqTk/DhgG+CygdclufZ37eJGWdodrH0L/oeP9zS48sU0Q1SNpgsgh4GkFgtoIGbBpBoLuCCHwagWDRohphmiWjQoRTvkO5euE59CfZ2Dyen2iU9iGozq0XQr5DA9qcYCVohZIKnHAlLIYSCqRoNSiGkwekpzcyvytS2BmA9uRT6b+Fo9irciKcyQVIPpTohZIKiFAkpIUTCohgJCiFkwqQWDPkhhhuQRTAh+7UMrPdjyBVON3zHJRVPT9xfhA9N+f3iz/Hm6R0EbpChDUgmlyyAmgaAOCKggBcGgEgh4ICbBpA4KWiBFGZI6KOhAG7mkdkGT23MFE9xsTzyUR0oyJHVIugJiEAiqcIABUg4M6nDA+heDYFKFBJe/lGRIqpDg6rfBtAXoDryxzpTyvXk+E0eKMiSVULoAYhII6oCAAVIQDCqBgAFiEkzqoKACUpQheYByd/sJ1ZvoapHffkK9TM02TlBObz9imCGpBvMRQc4CQS2UroIYBYNqKN0FOQsmtWDABjHMkDyCCXmtQ2kjWuu/WWyJvEjFmuDt/CbmakdpT7ck6IKUZEjqkHQTxCAQVOEADaQcGNThAAXEIJhUIcH1LyUZkgcktztQqqa4EA52oFSMS3F2BTvegaQwQ1INplsgZoGgFgqIIEXBoBoKqCBmwaQWDNoghRmSRzB3N6EQi7lS/oLZuwmFmEx2oardhMQoQ1IJpcsgJoGgDgioIAXBoBIIeCAmwaQOClogRRmSByi3+1DIxqd6sA2FaIqtszvZ8TYkZBmCaixdAykK5LRIwAMhCebUSMADKQoGtVhQBCHLENRiQRV8NM76/QvZkPQmNSJNiaQwQ1INptsgZoGgFgroIEXBoBoK6CBmwaQWDPoghRmSRzC3Zznn296VyvbGOCSduWxwemc5KcqQVELpMohJIKgDAipIQTCoBAIeiEkwqYOCFkhRhqQOCjpwOWNtSgf2NE1jCnrySEmGpA5JV0AMAkEVDjBAyoFBHQ5Y/2IQTKqQ4PKXkgxJFRJc/daakNqki73xtRrrvjfPZ+JIUSCphtIFEJN8glogYIAUpAfVQMAAMUlPaqGgAlIUSGqhoANt3qtL14E9JZtQfFKzR4wyJJVQugRiEgjqgIAEUhAMKoGAA2ISTOqgoANSlCGpg4IO5Gx8ifXAnhxNDV7v0CZGGZJKKF0CMQkEdUBAAikIBpVAwAExCSZ1UNABKcqQ1EFBB1I0JcR8YE8KJlj/+PKFDkhRhqQSSpdATAJBHRCQQAqCQSUQcEBMgkkdFHRAijIkD1BirGsHYjQ25K9DZFuTO/ZE37bB2RnSmnrFN8r78Z4FJZCyDEktlq6BGAWCSiTggZQEg1ok4IEYBZNKLCiClGVInrCEvBYhtAGvXL5RbIm8QuFqe2Ges7jaUdrTLQlqICUZkjok3QIxCARVOMABKQcGdThAADEIJlVIcPlLSYbkAcnt3uMv0watB3uPqyYXFzU3HykMJvVgugVilh5UQwERpCgQ1EMBFcQskFSDQRukMJg8g7m9A13VpBK+1Ny8A13FuOD8BObwDiRFGZJKKF0GMQkEdUBABSkIBpVAwAMxCSZ1UNACKcqQ1EFBB2wxVwj717EhmUy2jUnNHinKkFRC6RKISSCoAwISSEEwqAQCDohJMKmDgg5IUYbkAcrdKc7V3DbC5OSnOFdj2whTfb4rgwVimCGpBvMRQc4CQS2UroIYBYNqKN0FOQsmtWDABjHMkDyCoTcz1KG0Ea+Uv1lubmZDMrQd8Tt5cEdEF6QkQ1KHpJsgBoGgCgdoIOXAoA4HKCAGwaQKCa5/KcmQPCGpE4mNj7H8xPo6D9aA4zlrzZXLn1HnrVRTYlsmNPpGcdaZNoWfwfrzF06kNnqT2xdhMmgOxtq6xgGRVzw5mfY377H640hTChHBW2Odn9HE3LqNaxqQeUUTq4muvMfqj+P31iWqZfu7UmeF+/YBrumG5mP0Csa/rhHxPVR//FrBk02xGtcmdMLSXKl5zdKtXrK0eb7Se6j++LVoSDEh+TaddTZkW97pCjcw3ezlNPm2yD/T1B+/miFLOF7Z2JpnM99+T8rXmgbsXnaTTCnhPVZ/3PQ7OXPZXE78JlENv8mg+34veJ74TYbc93tB88RvMuS23wuYB35Tll2/VywP/KbTtO33apoe+E2r2fZ71c25322JxNcSOPCbRDX8JoPu+73geeI3GXLf7wXNE7/JkNt+L2Ae+E1Zdv1esTzwm07Ttt+raXrgN61m2+9VN+d+u2hqSteJ3ySq4TcZdN/vBc8Tv8mQ+34vaJ74TYbc9nsB88BvyrLr94rlgd90mrb9Xk3TA79pNdt+r7o59/sKTcB0ovfvpIbdv8fcl3tO88Tt3yPuqz1neWL27xG3xZ6jPPCakOxqvSB5YDWZoG2pFxP0wGlSy7bSi17OjW7SlRLzidIkquE0GXRf6gXPE6vJkPtaL2ieeE2G3BZ7AfPAbMqyq/aK5YHbdJq25V5N0wO7aTXbeq+6OfY7pGJciicnchpV8JsOuu33iueB33TIbb9XNA/8pkPu+r2COfd7wrLp95Ll3O/JNO36vZymc78n1ez6vezm3O+YTHahnvhNohp+k0H3/V7wPPGbDLnv94Lmid9kyG2/FzD/Z71aluvGjejeX8HlZZUuh3gR4HKm4qQ8lVdltItTKUWWbU1seSJ57Jm/T3cD4KsJAyLuwmVeit04ON3noFGhb46lVN8pLBX65mUq1neqTBX65tQU6zvFzXF9K9UNWpsj+mahl9A3S1qu7wSeGn2zlOX6TqCp0TdLWazvBJgKfXMspfpOYanQNy9Tsb5TZarQN6emWN8pbo7rW8pO9Foe0TcLvYS+WdJyfSfw1OibpSzXdwJNjb5ZymJ9J8BU6JtjKdV3CkuFvnmZivWdKlOFvjk1xfpOcXNc36LvzKCPyHsbeQl1b3OWi3sfTY22txnLpb2PpUbZ24zFwt6HUqFrhqRU1gkkFapmBSoWdaJAFZpmtBRLOsHLYUWrccQGdgckzUMvoGmetFjUKTwVquYpi2WdQlOha56yVNgpMMeVvYOlUNpJLMe1vVOmUnEny3Rc3TvUlMo7yc1xfTsLHQ6tfEDfLPQS+mZJy/WdwFOjb5ayXN8JNDX6ZimL9Z0AU6FvjqVU3yksFfrmZSrWd6pMFfrm1BTrO8XNcX1b041aHRnJeegl9M2Slus7gadG3yxlub4TaGr0zVIW6zsBpkLfHEupvlNYKvTNy1Ss71SZKvTNqSnWd4qb4/oedKd7JY/om4VeQt8sabm+E3hq9M1Slus7gaZG3yxlsb4TYCr0zbGU6juFpULfvEzF+k6VqULfnJpifae4Oa5vqJd10hzRNwu9hL5Z0nJ9J/DU6JulLNd3Ak2NvlnKYn0nwFTom2Mp1XcKS4W+eZmK9Z0qU4W+OTXF+k5xc1zfwnVSS3VE3yz0EvpmScv1ncBTo2+WslzfCTQ1+mYpi/WdAFOhb46lVN8pLBX65mUq1neqTBX65tQU6zvFzXF990Nne0h9QN8s9BL6ZknL9Z3AU6NvlrJc3wk0NfpmKYv1nQBToW+OpVTfKSwV+uZlKtZ3qkwV+ubUFOs7xU1S331nTfMVfv4M/37cyHTA2g8SpC6BpYXCJeCZS7WjJR60kc5Ox/OYTYPzvuQhmzbk7bMTsu6WnSLvIFvXdKcUO+vYTii9t05g2jis3iifxTQPyjPNY7JM85As0zshWaZ3kGWZ3lkny7Q1nRjG5xG9jSngeRuSp3kbkWeZReRJZrDyHLNVshTDQ6+H4Xkcs6ACkllMnmUWkqeZh+R55sjyRPN1ckzrEZxGG/MspnlQnmkek2Wah2SZ3gnJMr2DLMv0zjpZpi2Mrr1Rz2OaBRUwzWLyTLOQPNM8JM80R5Znmq+TZVqD3zhtn8c0CypgmsXkmWYheaZ5SJ5pjizPNF8nx7QC9tzwvJZmMXmeWUiWZhaRZZlHZEnmsLIc81WyFGscBeXzJmgeVEAyi8mzzELyNPOQPM8cWZ5ovk6OaTnimCKeN9jxoDzTPCbLNA/JMr0TkmV6B1mW6Z11skw7BbHieQbNgwqYZjF5pllInmkekmeaI8szzddZM/3D9Yu+GxUEdlrD8l0/2qZ5un148d2ffuqbd08vvrsW/8ac129fnOHPMMBc3zbh4WszdI7WxP8BDtVqkBqS2bG5/vjinyfZng2gaU59exays81JjO2/rn+kbL0M2fDhK3hdZyyScP0GIv/anuFSOzanu88QajrZnL62Z9up5vQJXjhM+tieR8z5X0rZUzaPS4uY5y/4DaS5gSCF0ff0YJrTAyTWtAJhE/CGHpz/mGDjG4vf3LY9xtz5lQDygKudw9PXxkExJux/bs8OcUFiynL/9Cu+0Yh4wIWmNCJmEZjEdNa6mORvIeSzX/k9bh7BPk6xegrWGK27QU0QXraix91+aCVG3fskH4HU6cdDK5DVmxbocLiOJqywY/wJJNM3Fn88TTUzY+yAEdccOyGmNa99XogcaG3g11LBgE4rPRpfKPjOQRt2DtRA/UZEitgORMbZQhIrG4AzQFvSCv/AYgLIuy+A0hdOxcJZ3AzwLEZ8uMMvZUSOKyqtsM/dEDocOlvMne3JnLjst8sKHQoqiLQvmF7RC0llAQSK2hUQgJqN/9YhuCeMbk7NS/gLdddvEET99hnDTehkMeAKkAcE5DmDhBNniNEOAaOllgMxGzO1ywjfD5jqCgsIQARoDyiE9RQ8wB+aKZELeZwvoVZmkcVQG2hfSwFN2C9D+8hTr0PHCj0FOwIPuxhAWcuoDbuw5V7FKGkCP/FrEfEJDxAYH7SNnwuABLumbUJRHFkLNNPJQkmIeMwHkenlzwM4Aqj18iV+hd/SlxZzVdbXdXKYyBW+IIpsUVNlvlFUsMdxag3rQzXwRD46Lou6dE0zhuVOjWza658p72BDYnxAl5FuKoYUtC9BFYe/L+BsjAIs2U2e/BrRj1TDwYQSWjI733/wBlppwBev2xklpFU9gQB2555tgEl4fTo3jV9+cWj13kkkwHCrel+3eLL7syR4FZRSLc6JD83jXUtUf1kdEEP0Ged9Jm5YRZ6UDeqU/UTUiFul/KBKST0DbWp6TA91USvqVCylCrW0aty0wRWKANOh0sgSR3rjT1rl9qo7mHEpc+xkR04EQW7RR9GGXTiTRD8VDsCPAttYozGIFehYbxXqrYSc6x3c5IrQSgIJaB3B1jpAcYuCY8oxzgejDF4zIyEbUIEKAdOgT+rIAi2100gcQ+xpbouF44MDBSdT0RSsWDfJS2xCAPkDHS+w3VexS66j0/3B7+z7ue9j24cm0Hqu3RWdAB6XNt5mwbVDL6zUE4tghPdos9j6gBVGXBi2KsJmogLGhqkIsieLE7SoXEXFfvPeAWPYOFcczWL58RC9dCAvRV04M3cn+eDVSAj9/owMZ9CgcOvbvsQzSjvifYSZldIgzcqrjXr7tvXT2Kf44iO5IMqvedsatFf4KZYfNLfBQH4lyaIFw0c9DQ+kcDJ0+uJz4wdKePML5VXxFCDjFjQjkXmDSdAMizOSW6yGJwP+P49JKtZPiWDlQk9WPmDZEL1TeAhwTkAi4/S1I3Cwyd5/BoY5T7cuDrM6/tG4MI+dhsnCZdSmHEPN4BK2SEHgDR4tc4E630tn/4B1AobhzIRvYe9hQgVmyTsFjXnv71oCikRDnodPDzRDnuPof4uT5oAlUX4WFjS9P7Y61GXwHitDVspy39Jx+XDbqtADcZL1DeC/uoGo5vTG/4B3dM791vp+/yV4/LSAoLo/taOfxcUwz4mxBLDbweqF70lcVX6DHPx8aR5/bEVoFr+BljZ7E2bv2wDivhVhCqePP/gdvGpt3DI8fMpuVhzZLKLX0QQ1mSBo0ailbYO1IgIZ28xij9CQtTyYJyFj8JKD5wgZ6h3OX1rgN9hZ2Jg/q1baVHEg87JDmG55GG+mD4RmzWr8cGFqUYRD0pAn1/PGvC2IXW7rJ+RY053M37Ju6IBQvvWpl8lTcB9vm4Xv6DAs0qVlcqYPLY2V/p4LD0+L4Dv6CF7+L1I2hd1PYTSJ/N5QYvVNWNHW4BNJn0zW94FWt9hXeEwo73Im2Bva3bvQWU+pQR1EYJ1entCLObzvRrA68Ho90JFu52vYPKtNnPtMS87/jn0xkmsQalLTaxi2yF3Ixt/6lv8UZ+1H6CnfTO+JiBHr8nuQ8l2c4KaB75FwwtJ9P11pdZhK/JE5RqP+5m0yZMBagItTmu+peCr2++hBhtLg8qvDhT6gKwUCzZ893kavmjfzUIplNt4M/OG3aABqp9ugnXvcoMuv0tzQo5m64U2z2Att4Es7XaBInrO26Y3zB65aNfp97LqHZok1HOYhLXazQUwyiEfv0TBJP1qaUWEEM1LP0ofjzqpwR1Uqal8stA+FGuQqAKxhCPdKxL8YUTdXNgNT77iyT6qxgCWsRtg0nC/W2hn3TaetXuYwwYGVH6SYQ4F846Kn5jwd+hsLBMvRbuWAqQuYpU7tN6zwMw8HZr02xsxEAHIdWjGfhbunoJtOQXb00zkoLnTo+w5Mto0jV1t1ATEFfgNo1M5JMS7qIFNl0MvLHJWBDrnNdXenLeCSJMxuW5A49G5bWN4Wm44FpY5uv2P1EE58f9OcFoD10OVhDHXMw3cuIXSAjswP/XH7hPvw/3vTuEMHkvM89i2n7dmsQfZETfP5hvrXGyQ2yDsyxyEea/DJf+gMlP7oG8NkgRejmwjqic6Wkdqlj0e03fRNvA8ZHfpGiolQgW1DhgrDNXywuEfF6jrfOgvfsH5ExKNndSe0kVcbLndOzgvhlXd1qVOxn5Xy7aPmOvtpB83EoAnyCwgcCUqvewfsy04QvRVKcgmgTs9HY9dD0wWbwCd/mPfWbmbj8f+Ml81uG0kMhO/7FDpmACno/56+7972FOSYi5J1YgMGnLWzef4li2RP92hs2CdB1kjdZLHqoxQ+GsjQIX7cLyGae/BE/8thxMTzIJ/DSEuwJMmVqAuDPmZ3lyP0E1AExNBnJ57BsJoAUuikV6ljBZ1V0EXpUU51WOFoWaVH0SqewvFJb9uf99qp7cnEa1ax2vnxsR2M0y4Xx8ls3LFb7qbhNGMf5zyYLoPo8mOtI9UkuOJZbaQqQzrm+3SrB57hWOPO6y8Tt9xbFHfIfNZMz2OmK25ONC+fHkBIgHaJILXzhgaP/K8qzKaxL3lzGt5RPHmNnLNYACjipx1nxyptYJU+ftbU6m3QXe+Pp4mouAbzhb+tIOk99VRvNj46NWT9XpvzIW4dzNbBrE7t+jdELURjMM3HA+xvReHNQnwQU8jbXBS+At8gsett2K5qvnQ580V9mMXwiVx3RWHBgD9YV1gzJE5+LQnL3cXs8GkBS37nFhe87xM3CHP5Qnbr4cPqtWLC9HYARv7iX5lN2DzYxr1uzkgar2aoGb5O5S9OX+TJYp0NjcPQePbn3uNGrZ0sPFo1oxpydL43iD026c/G2ZmNCGKTx1zok+mdpBhTRjts60FXg0V60EivZbR6AoQVoy4A6QJSTaCDnvjwhnPT1JcyNfrzsmJyaKDpfFdeOWRs4J3PS4SE7r7RvyU4s/Bd5VL8XmTarl/1scc76+1WHetlzMZhtdN44rrASKJ4d6/qfhelSk20lBDw2EnrjuG9Nd2j6eTN26OhiDK37lmtiwxQyd3ZT1+wJoZDOCT0OEjUtQ6WDMpa4T8sm94WySFLJA1UIrCdGTt4571Z5R1/IZyXo+n6sujIXKoCTTag2TVgHxzUgLIFf4VdJ9mapsIEC91Q5cJ1W7uoigm8t3LATCkbLPSCht5at6iOHJZTtE6TThTQyjjopA1JswgiaIjaJBDrjkw5x3jgkjt8GOeJ6QEYGdFqMXx4WRv5gWiR/fdjSoW/iNp0RMq73UDmLe/mDd71BMuCk14qBHxl4OMXlIm5CbUWGA71uASF6uqk25cswVqx/WzNdnYC19Q6w2ZGBVfkNTFTGJJ1hIytcbCyeUehnpeuaC8nZ9pCwbL0gE3Uo1r0zOt0W+hIm4ejofxlnq1fqp8A8XHPvd4G1OuE1nU0wwTj570XZwpQSJXQK5NC6MtiLBoDvufz5UR/ppRmh244dMBOZIfm3S5qCQpskYfHgXoqmkUnoQ+1LWxvd6uj/C2UkoSG40L1t9rHA689utwggR8ema4x6V7RJ7EgEAXvW7JsWuZ1608QE8SFUn5faJnyI8898zvKgwCxf07bW/j93wtoYWAuXa/+w2qW8S867svpqePdiZcyaOBqXv5oL/TTb2BBPsSCAnghuWfIfY8F+2yhg6xhbHMCVrCE3KTpYt5W1Ntq3J5jHGm6PZSDHYyccN1xPdUm3NrVfEsCv3xsiVVtOwL982SJpK2eMj6aGSU67pwyTfczeNG9ThGFiSCB52uQ4KDsK4+qKTGoEpNKEc8/6CfuljmAbKhCsL5t/pv5SlgPAnSggIWhQvpO2TKDURsWKjYQIIgLIwXB1Az0o79JpDUiMJXQpu2tWm7WJMaz9Zp+oq6AMHYyEJGDarIY2MHGRWd1ee4136NbQZAlhJTYr7RS/bkd50V17YHaa1mCf38uHQI/mea6i6WqudR0ZbNQ0kzyoDQSw2RIVWQQXrMjP1W0WA6XakLwfginFeFGgkhB3TUK5UU23PGbVmvp6nWAt3BJHs8VGMA6HcCeUh3U0MONVwi+YG2c/u2NIKNZyH4QQisIIA8ZixBy4hdTkt0mkHP1fQnkwxCb2X6jYfrPrF6gEUehBNCUQH99/uN/AQYAO/P2XQplbmRzdHJlYW0KZW5kb2JqCjMxNSAwIG9iago8PAovRmlsdGVyIC9GbGF0ZURlY29kZQovTGVuZ3RoIDk1NjYKPj4Kc3RyZWFtCkiJrJdLbyW3EUb391f00l4Mh2+yt5kkBozAgCHtDMOLSWwgiBJMZjF/P2ypHndUXc3iRBBsX0t1WPUddvdlf7q9/+HBb398vvnt8W/v//rktz//5/bz7dPr34eX3//p8fb+w/jDx89beP7ZPn/8N9W+fwy/+fHLx99v77zzZd8eP27w4csW/Hb8jP/k4mJuYUvJ9ZrK9vh0++W70L9/15Ir23f1+18ff7z95fGWoytxa+O3oWzRR1db296F4Ere/vuPWxzrhL1hQY8u+nL39xSby54WKPtYrd//vVe3xx3/nnZX+z2fY3U1ZPp7dj7U+79X72qi5UeYcr98Cdnl3gkPLvTw1fLP6Wpw1e9X8aBCzwcFekAo0BNigRYRO6gZcQElZBlXQb0MCRV6SCjQQ0KBHhILtJDYQQ2JCyghUx//uQwJFXpIKNBDQoEeEgu0kNhBDYkLKCFHn71fhoQKPSQU6CGhQA+JBVpI7KCGxAWUkKG4nC9DQoUeEgr0kFCgh8QCLSR2UEPiAkpIn9zu+1VIqNBDQoEeEgr0kFighcQOakhc4Dxk3aNL9SokVqghsUANiQVqSCpQQlIHLSQtoITs3vV4GRIq9JBQoIeEAj0kFmghsYMaEhdQQtbdxX4ZEir0kFCgh4QCPSQWaCGxgxoSF1BCluZablchoUIPCQV6SCjQQ2KBFhI7qCFxASVkrmP2y5BQoYeEAj0kFOghsUALiR3UkLiAEnIsXOtlSKjQQ0KBHhIK9JBYoIXEDmpIXEAJGcfJNl6GhAo9JBToIaFAD4kFWkjsoIbEBZSQx//3y5BQoYeEAj0kFOghsUALiR3UkLiAEtKPo22uVyGhQg8JBXpIKNBDYoEWEjuoIXGB85Clj6OtvwqJFWpILFBDYoEakgqUkNRBC0kLKCHbGKRehoQKPSQU6CGhQA+JBVpI7KCGxAWUkHUcbeN9yDTezMJXKaGEUlIFxYQKiskVmBMqKCdVUFCswKBcAUmxCSalAoqKS2DUuybPWctx+CtXGwoV+oZCgb6hUKBvKBZoG4od1A3FBZQNzcfhL1+FhAo9JBToIaFAD4kFWkjsoIbEBZSQ8Tj8XYaECj0kFOghoUAPiQVaSOyghsQFlJDhOPxdhoQKPSQU6CGhQA+JBVpI7KCGxAWUkP44/F2GhAo9JBToIaFAD4kFWkjsoIbEBc5D5v04/F2FxAo1JBaoIbFADUkFSkjqoIWkBZSQ/Tj8pauQUKGHhAI9JBToIbFAC4kd1JC4gBKyHYe/y5BQoYeEAj0kFOghsUALiR3UkLiAErIeh7/LkFChh4QCPSQU6CGxQAuJHdSQuIASMh+Hv8uQUKGHhAI9JBToIbFAC4kd1JC4gBIyHYe/eBUSKvSQUKCHhAI9JBZoIbGDGhIXeB3y99v7Dw9++/Cwheef7eHDTzfvyvZlu73/4SFsf3y+fRq/9+MnbC+Ra99aDa76PW8fn27Hn45/jzVHln/dHm4/3yEvEsbQC8iLlrCAgKgl5FAX930BAZtxAWFjZdxLdY+vkLELujE7QsbMCBuzI2TMjLCxhcFcq+O2ksRxC+bYxucFy3BXXjGpH/fl/n/tDNzbsg0z9jb6bsIT4qQNMeY2F1cAPGdkG2bsbfSrBh5XJ22IMbe5uNKSd3sKJ22YMbfhq2aY2Pt4tC5cNXaEdtOM8M7YEbJsRtiYGWFjobjxZVtWjNkRMmZG2JgdIWNmhI2ZETbmk9v9OGUuGLMjZMyMsDE7QsbMCBszI2Rs3Pcu1XHCsRtbQNCYHSFjCwgasyNkzI6wse5dj23l228BIWNmhI3ZETJmRtiYGWFjdXexj1eBBWN2hIyZETZmR8iYGWFjZoSNleZabitP/gWEjJkRNmZHyJgZYWNmhI3lOo6tbeXJv4CQMTPCxuwIGTMjbMyMsLFxZq21LT357QgZMyNszI6QMTPCxswIG4vJhVhXTrALCBkzI2zMjpAxM8LGzAgbO/7ea10xZkfImBlhY3aEjJkRNmZG2JgfL2O55hVjdoSMmRE2ZkfImBlhY2aEjJW+u5BC/AoZL7Ch6MpWGHS2wJC0FQatLTCkbYFhb20Ee3VtzrTZEbJmRliaHSFnZoSVmRE2VscLaSwrz/8FhIyZETZmR8iYGWFjZoSNleP1Kn9tOTlfw4WyBYac2RmWtsCQNTvD2uwMe8vHS1ZeOc0uIGTNjLA0O0LOzAgrMyNsLB4vWTmuGLMjZMyMsDE7QsbMCBszI2wsHC9ZaV8xZkfImBlhY3aEjJkRNmZG2Jg/XrJSWzFmR8iYGWFjdoSMmRE2ZkbIWN7LuCx7WTlkrDDobIEhaSsMWltgSNsCw956GhdnT6+YuF9osyNkzYywNDtCzswIKzMjbKwdr1opLF1pCww5szMsbYEha3aGtdkZ9laPF6648i2wgJA1M8LS7Ag5MyOszIywsdxd8XHlW2ABIWNmhI3ZETJmRtiYGWFjqY3rsuWle3OBIWd2hqUtMGTNzrA2O8PexpA+t7jyLWBHyJoZYWl2hJyZEVa2MJhrdW9bS+PajP3ubo4+jnfWNj6rliXU4zjnlBOGNEum7Mcvzhj0LJm0u9rP+pDoEya7Y4ATBk2fzJZcL2ezkeqTPuPaTOF0NnDtk9v9/Xe0xbWADK4FY3AtGINrycxdy9nmrmWfmevaveuxrV3XEpq7lszctWTmrk+YqeuT2aauT/pMXdd9HNdbW3MtIINrwRhcC8bgWjJz13K2uWvZZ+q6tHHOb2XNtYAMrgVjcC0Yg2vJzF3L2eauZZ+p61yHpbb2vJaQwbVgDK4FY3AtmblrOdvctewzdX0ciHuta64FZHAtGINrwRhcS2buWs42dy37TF374w2u5jXXAjK4FozBtWAMriUzdy1nm7uWfWauSxu5Fi9rwcxNC2QuWiBzzxKZapaDTS3LLlPJtQynY9UlywIyaBaMwbNgDKIlMzctZ5urln2mrkt0aTzg11wLyOBaMAbXgjG4lszctZxt7lr2mbrOx1k8rx1AJGRwLRiDa8EYXEtm7lrONnct+0xdx+MsnuOaawEZXAvG4FowBteSmbuWs81dyz5T1+E4i6d9zbWADK4FY3AtGINrycxdy9nmrmWfqWt/nMVTW3MtIINrwRhcC8bgWjJz13K2uWvZZ+Y6t+MsPkpWXEto7loyc9eSmbs+YaauT2abuj7pM3Vdj7N4XHuGSMjgWjAG14IxuJbM3LWcbe5a9pm6zt0VH9eeIRIyuBaMwbVgDK4lM3ctZ5u7ln2+dj1+6cIY1cWYtu3hw08371rZvmxf70IJYxdaDa76PVt3IeexCxLqwTV1F2oZEiQzdsEru9BcaGMXJDN2Iai70Gs+ZZIr6i70NnbhZLbkkroLLY1dOOlzccW/uB4z7r2b3yhfXAvI4FowBteCMbiWzNy1nG3uWvaZug6HvzH+kmsBGVwLxuBaMAbXkpm7lrPNXcs+M9d1P15Cu/mE8uxaQnPXkpm7lszc9QkzdX0y29T1SZ+p6/GdUmtbdC0gg2vBGFwLxuBaMnPXcra5a9ln6jomF2Jde15LyOBaMAbXgjG4lszctZxt7lr2eXVCccdxJGz/HP/8uP0yYJdD+NVvf99eOX0+9bWahg5/d+Lx2wjbEiz3ywX5+lvaPw8xioIbx9Un+gQrKaPQYXJ5lDvyjUbBM+r6KEy+zSh09F0e5Y58o1HwRL0+CpNvMwod1JdHuSO/ZZSc9PughHGjh1ejpFbnd1AZb3bji+p0lJJxlPHpehS+D1ZHuSPfaBS6D5ZHYfJtRuH7YHWUO/KNRqH7YHkUJt9mFL4PVke5I79llH0X2bKL9XTDo/fjXubvwZMdcq0eryLKKHyYkAcLGKfI23Ls+h7KyaJtd3tN+jjTO7pHF5/PKU/80fp4GWePfbw5fMPjJXVXYt/X9ql3+ZDorvdT26WNB2XRxUyfL+MwVp4PY0/80fqwWxVzR36DmBKrfGR1l8sok+lSc2mvF2JmT7sRrvaXK4Y+Wh+9y2KY/JYrpsk7e1wx/jiUnogZJ/a96WKmz97xruGfj9VP/NH6RfA/1sueR5LcBsP5/ooOp4ORVfqu9BIDB9iBPZnh4LBnHGzDe4DXwP59q6anRQ1Y7CZFBoetve2X9TSppyVJGzMlVxqzoxWTSuin93z2c95/jvurHjTm2U7Q7w4tf6h0f+RuS+LGQHJpxZxsS7n/xG6nm0FzNQS6MU/3pXFBQnel55uktDFTcqUxj/aB3ocUt7iwD/RVvLfWtCjw+ylFmZJGKOMXS4wCSRsU+I2QokxJI5RhpRgFkjYo4IEUZUraoIAHW3Ft778xcoP6r1NKLdsZJEWZkkYowwMxCiRtUMADKcqUNEIZHohRIGmDAh5IUaakDQp44LOL2bcFg3x0u2/RziApypQ0QhkeiFEgaYMCHkhRpqQRyvBAjAJJGxTwQIoyJW1Qhgdl70fzzVe5Qf1g62Jpm5lBYpQpaYRy90COAkkblOGBGGVKGqHcPZCjQNIGZXggRpmSNijgQQsuVJ8WDGretVDVVzLwQIoyJY1QhgdiFEjaoIAHUpQpaYQyPBCjQNIGBTyQokxJGxTwoHpXow8LBpXdhVarnUFSFEhaoQwPxCgjaYQCHkhRIGmFMjwQo4ykEQp4IEWBpBEKeJD3/rDgT66upqq+kIEFMpApZwQyHBCCQM4GBAyQgUw5I5Cx/oUgkLMBgdUvA5lyNiCw+lN1Je38a9iULC74qr6GwfqXokxJI5RhgBgFkjYo4IAUZUoaoQwLxCiQtEEBD6QoU9IGBTyIxW1+LwsGxeRKqeprGHggRZmSRijDAzEKJG1QwAMpypQ0QhkeiFEgaYMCHkhRpqQNCngQkstljwsGhei2UJqdQVKUKWmEMjwQo0DSBgU8kKJMSSOU4YEYBZI2KOCBFGVK2qCAB1t0Puz8a9iU7O9ppdgZJEWZkkYowwMxCiRtUMADKcqUNEIZHohRIGmDAh5IUaakDQp44Pu/N/6NbAp651NJdgIJSaagEcmwQEoCQRsSkEBIMgWNSIYDUhII2pCAAkKSKbhAkvNOKpD3/h13/0nG5jJDntx2t8UtnKB4t2/5xnJ7fAwzLBDDQNIO5i6CHGYkzWCGC2IYSNrB3HWQw4ykGcwwQgwDSTMYcKL2V4ccF2yqffGc7onLMklZpqQVyzBCzAJJIxYQQsoyJa1Yhg9iFkgasYAOUpYpucLy6ESXS3GtNP71bEpml0JWX89ABinKlDRCGS6IUSBpgwIqSFGmpBHKMEGMAkkbFBBBijIlV1DyRnuQo2vb54LdwdbSc4VycLGkM5/7la9st1q3x8c0oIKYZoqa0Qwb5DQQtaIBIcQ0U9SMZjghp4GoFQ1oIaaZoms0j3alFFwopS3sSqlDhxTtdiUpypQ0QhlKiFEgaYMCPkhRpqQRypBBjAJJGxQwQYoyJW1QwIPoXQ2lLhgUdhdaOrusLRokRYGkFcrwQIwykkYo4IEUBZJWKMMDMcpIGqGAB1IUSBqhgAfb7rZW8oJBW3U1xd3OICnKlDRCGR6IUSBpgwIeSFGmpBHK8ECMAkkbFPBAijIlbVDAA19dPxeGBYN8ccHHameQFGVKGqEMD8QokLRBAQ+kKFPSCGV4IEaBpA0KeCBFmZILKDnvpAdpL66l+ulA2VxmGJT23LfDlk9QvNu3fL/gHY+PYYYJYpgpaQZzd0EOA0krmGGDGGZKmsHcfZDDQNIKZhghhpmSSzCp0kq0XnFr8TOLb/m5TC32nbGd3c68C/sdpT89JAEfpCRT0oZkyCAmgaQJCZggJZmSNiRDAzEJJE1IwAEpyZRcIHm4E9XothTSwk5Ue+UWN8udSAozJc1ghghiGEhawYALUpgpaQYzdBDDQNIKBoyQwkzJJZhHN6NU+r+3/AmGdzM6WuRTUF/SwAgpypQ0Qhk+iFEgaYMCNkhRpqQRynBBjAJJGxQwQYoyJW1QwIO0uz1l/iVtSnbtfVDfF8EDKcqUNEIZHohRIGmDAh5IUaakEcrwQIwCSRsU8ECKMiUXUB6e6OLeN8TCv5pNydo3xJr0uzOYIIWZkmYwwwUxDCStYMAGKcyUNIMZPohhIGkFA0ZIYabkEgy+qYESfTnmrfJvalOy9J2xhlMW/p0RfJCSTEkbkiGDmASSJiRggpRkStqQDA3EJJA0IQEHpCRTUkbiXc2XH/0j/+r//fy5zR1hr5fcjr2tTBWDD67U+l73qHEiDg614ILPJ5mxxHEm7y6Hdpa5L0ac6b87pZ29Zyybk0xyB8BJ5j7gE7boWj5jG6M4ec/mtradst16nfbkSolZ1Gscet5rnHnea5x53uuTzNNen7A97fXJe572ukW3hRhlvUYhRq9RhtFrlGH0Gmee9xqzPe81fs/TXsf+vUpIsl6jEKPXKMPoNcoweo0zz3uN2Z73Gr/naa9DdikE2e81DjF6jTKMXqMMo9c487zXmO15r/F7Pvfau2Or3PpWufWt8raH7/g8nlwo/avW2I5u7PMcvNsqMJycbFwtfYQ4etvEj0H2o8EY6u15PlLsGZ9lexuPszIuWvt1t0QaZ6wOimesEbRcbjSt4fNsc62dfsVc+6kk0zRj3VE0Y/WhhXi7rYSCz7TNpZzTScl+CYl7eUBzX9EUzVjXaIl/HP5ObpX9iLfHs5J9Ida90jTDFZLmbgyS52PdoN6kEvqvfN7PJrUdL3tAc7eQnNTdRaTlR28iPt/mvla3U6uaq11akmb4Tfam3yXjduvN/fFTb2jFfXS7b3FFcRS1UBwV5StO8GgURyX5ihM0GsVRSb7iBI1GcUzDVpyiUSiOJ8VWnJqUQnFsFVtxqjfLipfmXQt1ZRfHUQPFcVG24hSPQnFckq04RaNQHJdkK07RKBQ/oeEqTtKsK34yKa7i5KTWFT+xiqs42Zt1xcvuQuv3owXFUdRCcVSUrzjBo1EcleQrTtBoFEcl+YoTNBrFMQ1bcYpGoTieFFtxalIKxbFVbMWp3qwr3tdsTTWvKI6iFoqjonzFCR6N4qgkX3GCRqM4KslXnKDRKI5p2IpTNArF8aTYilOTUiiOrWIrTvVmXfHuVvA1riiOohaKo6J8xQkejeKoJF9xgkajOCrJV5yg0SiOadiKUzQKxfGk2IpTk1Iojq1iK071Zl3xrS+rVsqK4ihqoTgqylec4NEojkryFSdoNIqjknzFCRqN4piGrThFo1AcT4qtODUpheLYKrbiVG/WFe9C+1TSiuIoaqE4KspXnODRKI5K8hUnaDSKo5J8xQkajeKYhq04RaNQHE+KrTg1KYXi2Cq24lRvlhXPtS+CpU0cJQ0ERzXZfhM0Cr1RRbbdBItCblSR7TbBolAbs3DNpljWxcYz4npNzWhda2wS12qqL+tSl9y96/ALVqOohdaoKN9rgkcjNirJN5ug0aiNSvLdJmg0cmMatt0UjUJvPCm239SkFIJjq9iGU71ZVzwHF0ta2rhR1EJxVJSvOMGjURyV5CtO0GgURyX5ihM0GsUxDVtxikahOJ4UW3FqUgrFsVVsxanerCuevGshxRXFUdRCcVSUrzjBo1EcleQrTtBoFEcl+YoTNBrFMQ1bcYpGoTieFFtxalIKxbFVbMWp3qwrHnYXWgoriqOoheKoKF9xgkejOCrJV5yg0SiOSvIVJ2g0imMatuIUjUJxPCm24tSkFIpjq9iKU71ZV3yrrqa4ryiOohaKo6J8xQkejeKoJF9xgkajOCrJV5yg0SiOadiKUzQKxfGk2IpTk1Iojq1iK071Zl1xX/qqj3VFcRS1UBwV5StO8GgURyX5ihM0GsVRSb7iBI1GcUzDVpyiUSiOJ8VWnJqUQnFsFVtxqjfLiqfal1XrAbniOGqgOC7KVpziUSiOS7IVp2gUiuOSbMUpGoXiJzRcxUmadcVPJsVVnJzUuuInVnEVJ3uzrnj/oj6FlYM6jloojoryFSd4NIqjknzFCRqN4qgkX3GCRqM4pmErTtEoFMeTYitOTUqhOLaKrTjVm3XFU3PZh5WDOo5aKI6K8hUneDSKo5J8xQkajeKoJF9xgkajOKZhK07RKBTHk2IrTk1KoTi2iq041RtS8Z/evnz8D5dSb1kfT71cvn/99uUPf/yrv/z2vVd4+9o//vbjUlx7f+HxZ1cub/2jtaTOVvPl7T9f/vYSrq+9L5cXf+2ex8vLdk2b2y4v7fKX62tHu7z84/gzXF6+X1+37fjI//pDOx5+6U+3D2z1+Puv17+//fyl1/M+vCPcHn5cYukr+vgGb7/2V/75+ho2t/fgUSkftX9cX98r/P5eul5e/nt93Q+sf7+XnL9QGnX+dHyml/mlh+KR/uf7Qyf6BmDh+DLf3h/a7aP5qPvtnbmHv1797Uv+n/Wq6a3jOIL3/Io9agE+Yed75ujADiDAQAKHRwEBTZEiA+rDJMXI/z7d1d2zs/seKdnwict9OzM93dVV1TiHAs581kGf/jcRM6RsJ/7MqSjYGLvcPnzhN5HjzXxQ38bZLo43Sa8LGBab/FOXPMrJN3x1TsZ9Xxv74sir4+scegg/zW7hu97NnlfdyiYfKKX9n4+z45xezJSMyudExEo35n8/ITUf58L/PPSKUU9JxfiBr+2jHXku29LCvGj9C6pF2SxegpEq0XeVlr2usQoikUdnWEAuDoU2KX6iaFhVcMIvWu2rJwpS6hasboXvQml2jR+u+EtvgfOJIQbuhJq1B87dfxw12Pn13w49lz2Vy/5YakOpp0POnnj7gBceVaEIArBKERBHKagqB8f9QGWcfqJfAK6vtAhwe+TlAAjB2GU+gfbxUXMW3JozjjFY6gNSHyj3VARNfjubD6R4lTv0QK1JESR6QBLoDS15NT1XRMrp0rulOQphYeDRsrRZlnVVPsJqI6yi5ovj6o+LdplNr1MstsxXzc2ue+lmVfd+NR2m+fy/pxJAkHLBtnK49vSK0pCANdo6CUMhk5SPtk/DLrRDbq8L4eOvL/0b/hZfFt7rD9a9WN4LEk+CvNTedE6aLtDWmXeM/LApWrCqBUltyckWF8lI5aKF4zKQEFRvZSi9DLnYjkVoh0XCKsroqYoe+n0IJBjXBy+b59KB8PbV7JEHN7vKRYxoEBIZcFLwb+c1NtosLMX26Iw30WXo9avDNMmh3OKLtPgijOIJ8XVT3/OZ3ZYIylazTCzupvsrIkq60dNGJ7LxTRW+6dWyaxZvXbqUoU8IIpTyM8fR8hPBs2V+4Mr5MWHRCDE6qdxwWU4zx01wzwg8A/eUK+5fboQXiok4qMcLquQhEFW+T1Se3tWm+QwuPqxOz92SNw9DMZnpEtfvECC0fN2oWxFLUbze2lMrC4RYPwbVs7gyjAOJcRm4wwPnnDscmOcORwqRXrv6juEX64MlWLMnAv0IBmJoNkCv/g45odjeGBrO0Z6Urx+l3X5YqdSYVIsd1s48QyvToiKLqEQ0jnCd04Yhd/1Nl2z1+9t724ykAKuBcpSPGDhnZd+MR6wcW8eWT3+Ilff0RHu6AUGkC+joAzjS0ZsSlR/Wm6yHsOxHorexLlyGIF0H+b+cxZx9shcf4BS5DafrOTGtemBr/WC65NpG6Vhk8p4+ArrFRYDI8cXjJO6S3nzGvsHYH4TtYJlAVo/chEUsUx1OY0Xgv6trCgaTkIzCcxuaEcsi03HaVMkEz6lO+7XLsufjxq+91dRrTevqgUtlBB+nm+XYahpRUlKo4I+rvLMMxBmrjFNzN6EiMyAFEsBUtDoIDswMq++lJoNHNNuieV4qDmhYJoWbqxmzBdeK9vn46SNc6QFEXIAEZPrLHMRdUwEwFUQtbRa69rordrmdobQfL+egMDJvLBiSry5oFY8q+IfeYf74OpMbcACG4kIPcIDOw9zE3btN9XcdUgibaZQ+HYvWXg8gHdO847zJBmOL/GN2CkW524w8XKjRv9T4bmenlh8f38nl3szFskEPn76ZB/en82CCViBoVP685DEPsfDqgBalB5dgJoZUbGiCF/9ZmiAoqMpD/r/SzfRiNLHtOz+YzZOmPjhQ2ir5ze7V7F5pZXC+V8I0yGTYlPoCHIU7eS9ePN7r35zkiAlQZroLQ0ynMFAWX+R6GmgtqgfFjNSJ724GEz9ixKWHh2HxFT6il79Zzvqy274Mhuf3CRuHF8My1ryB3QhSCjDrHU4vDCw22EFINCl7Mpu+V2gJfMi6+Zg3REXuKTge6fg95b6sg526voOuGpP5L654A1UgHPTJ2yUUUAro/1rA/Mm8+T2hRWBygxs2TvjvasCuzAF2w3gvAVN4q9FOWCgegB1KNh5+cS7VPUaC/AF1CYblJmFq1jmAjSzhAwwhfPa3VUvY82x6t9parmCSRhfZHGoLpFxqX9wyMOq3T5ku8Jh6od9Nw11wgae5j1xovbVv8aaKVIcNhm8NUB+nMVa1AbotAzVxTF77Ip5KwzOTE5FyCm1D2wtvwNOTjAXswTm60dJuhx6ixRw3WwSYMwde8OtCt1RZiAcxaJuFEShwMPt8dmNXyTl6/vAkWLM9vI2rzwxX5Db0RIxUzzuBkcOPrUDwyn0JuGmqLs+KG/nynf37himg5s2zWzXvpNrVrnZH6g+9c3+R7gsa1+mgWq6q+b5lU8YEBCE5dKM2FC+ZsU9ajeC2Wskr81htOysoYrzfipDWISDkRVfSwLfV4P4ZkhaexYbPp8Cxszq0h3vR6VSnA5xHM/bT6HdCAeksudMjWuchzqC9WslEE8yOKn15LZ2e9K/wyRWTk7c6vUzCy5HFAHMBQ48XICbhTsbLe/BmNjGjT36F8nkRvKaGwjPMLKgHsEcDehYT5rKFUbHbFq8wciuMHPEHZYmTWPxmHrBG9TY9rK4zUe59e3mQLOsRbT8/Jps1EmYNAuNKja6CWbJ0/clBsrR2PGLs6IpUpXRkRuSRAQloDjOFK8YfrnR3HBuXrXln7rhJDYI5GSrE+5vZB+MV7vXfWLLY8tzKd591Zv3AzQb1CTpN6LI+plnqJAISCu+79AciwxB4PUcOkYigs8x1HnMazEYGJ/VKqQ0GIuL+mccDtymzne6tcKGnLaCPucMKd8OL9V6iHzsVvtthNvUnDDhpvXPHNSyGixKlhstShho20OYZqURZRStCAssJoGBCrDsxOGxMzo3pdjeb92oA0mgA1HZubL18PbgmMbZzgLE7W33EHf9UxOKpRxBBmoY36mWec9BJSAEs99nC2RmbNhibZ2ZHVpDW6+Q896XKKn2wlnfvH6hcaW1nB1hEQJI/OEo8WTg7Rd022a6YBliRHlZgGNzVZAM65URfV+Oh2gQTpXaAZgrFZ05B5Olo7GvX+9pZX/u0BcMvM6K45QYtoN8k44bIzOMcMeUdmO4x284wntezNMWBr8EFgnF4IAJ2YGZlX6Fleu3hOR/5lA0t7y9WaRZZa0M5FivkFsf7Z/GJqnsb7g22UVCmDrUbNbeI5hTZb13krNVclAYutWwLRFeMSe74LDBo6o11BEYqamVPAoP6wIXvafuOFYJYwWDAXU8c7qBU4szcpu1PcTnJug+bmp/PFU1EvU3puHinfvJKSPx+DuiHq0v6WVQ1iRfE+PU0S+Nd/KrL7q6szLuLUjFbHdi3Kdy5y+NahGac3ZSzQ9mMCAEAdC+Z8tr7cqdtPRZyEmmXdIKoPy6DbW36mTuKUkPOKflJrErP+RIs50vo+hnSnnQXcOSNUeIVUyIYNnDLPMzaGoeiViaZlfHbntmhlvls1cpoE5qvO9guwYaxEJTPFtdJhItJQYXEUvtyj+QVmGJTipR1c1i2ZVndTVhjdPLxGTNuUFDUqLDOJ0SMdbycaJmdpwPm1/ZNaF8epOBFAkwh7c5urwz+p5EZIJGMGSAsJ83ybmKDqrZdUyHtpJN5EeY8FFDoBZ/GD6SBqYlvzZgaqdbZq60ui1SdyEPWYhx63r+S0K62gPMHtDBBiHYWPowf6vayi+vDovMCg+wHxpUp6oy7lf7G3Ki5NyDaj0h17VadSc7YTPO1+uhaAJOGGoQ6bldsu1LNQrmB9tyC/HA4MFMsAAHdk5kTN0jh0SpA4Z0YwBOzVbMsNtydvGkMG+YOdnuvkMmYQRg7S1LL2QZ+ORqyTsluJnGkHI+T1c/qDm95/tEpB8J7e8feGo3v1PFExgVGye+btqxrtnPXjzBKwBgSeD2Lkqw27p7fqA0Eht5N6yuc/zSj2QerpXPWF+hSwk8U7sP0qbu66cGE9MJm1zt70K/XkciaTCEeBi/AqHJalAC72XCjijdpedEMxG+bgWNVb2mj6sGp8Tip6sSL5Xv05cjJLbkOvPhdfoeR1SXHhS7zcac4TUcz8BHpjsqOE+13TPOENgxmF+zMDIZeYRgVh1h/q19czRsxMm+djZVKGiRfnARdqAIdbFDpz+KMnKbTpSeLtOouVz5nnf4SsvF/wsvsiGEQBqL/6UbikCnAHaT/WqLTIGInv5lxZOB594GaAtbE28nnCyCveKbkYUpn5OQLYJrOG1LwdroByE/XJtwd6/TUVqN9n3yawZXe5oupMlbdqAIWmLpfKkvO/DLpb2Pduj8/sGsgeWUNv71FX3ldme0wIymkyOjAp4iCtLMYHoDVCYEptl0JEeRJj8bus+JWTAomn0CK/yGXF4T53QB4bqMCV0QDkZLGBKjQA4yLsKHOxOtrUjn9R93VpPpX3XX90oTKJr8IIMW719b3VFPcb3c1teUXh9yaEWrjnGK1BjPDGUHNWeprtJ3v10eAAQCZMyeICmVuZHN0cmVhbQplbmRvYmoKMzE3IDAgb2JqCjw8Ci9GaWx0ZXIgL0ZsYXRlRGVjb2RlCi9MZW5ndGggMTM3NzgKPj4Kc3RyZWFtCkiJrFdNj9y4Eb33r+Cx+zAcfou8rpMsYAQGkumbsVhsxh/YRWYce5wY++9Takkku6kiWRrZ8Iws1Su+emQVq74e7n9+EOzzy0Gw89/v//Yk2F++HP5x+Hr7Xk7vfzof7t/Ah8cXJi9/2cvjc7S9P8tfBbw8fzrcCS5sYOdHNj/8YFKw8S/8slpxZ6RiWnPvtGXnp8P7o/SnOx24Y8fh9Mv5LawsuPUGfnrj54VgATktIC6+R7+BD/bi+fJgwINwmg1Ocj8IOfnWJ1hSjZ694IYdOXs43Tke2PHj6c5wyY6PJyn5wI5fgATX7Ph8ugP7Dyc9EvrtJEfbb6c7OYzGf7KXE0ToJzg7fgYzeP00Yu348uLy+QTW8N/v7NtJmtHP/OE/49ourQV+w+j/+8gB3P1+cuOv588XHf56PmRaT/GxQYF0mkkHLJxjdwC0hn37eFASAhzUYmBhoaDz7w4icDZ+D9wqn33XakJgeO2Bsnfod2Ngw4ewfHeWyzBk362wXA0RbzyXPuT4OT4J+xWy+BQXsGoe4GQRCSSDJcLZYIkwGsQQMQ8xRswgBjkZxCCjQYxyMohRJg9zmEJwJar7OFvgG7kYoDuJeYhhYgYxzNkA38zZANtN5z13rhbmYoGGGQ2wMFEPS5iowRLmYoCGuRigYQ7AVVXDnC3wMBcDNEzMQwwTM4hhzgZ4mLMBGiYgbbX4LBZ4mIsBGibmIYaJGcQwZwM8zNkADdMaLkw1zNkCD3MxQMPEPMQwMYMY5myAhzkboGEaxa1QtTBnCzzMxQANE/MQw8QMYpizAR7mbICGqQUPrhrmbIGHuRigYWIeYpiYQQxzNsDDnA3QMGXgRlXDnC3wMBcDNEzMQwwTM4hhzgZ4mLMBGqYYuPfVMGcLPMzFAA0T8xDDxAximLMBHuZsUIT5aWqz3zwsbfbDm3cHaIfZDzZ223Lstr/C+0tDzeaYDTRVhhtrAnt8GttnNv5UAu4sy/59eBj7+oSZZNAUzKSMCiTMRSzrKZhJPz9QMJOk1pE0iLqNbZqHLcow8C3Imm79mKQbARN168ck3foxSTfCOoF769YkGPPRSQfPBK3n/Klhpv7SXnGbemnC/syZvrJOxPSvU9lTNJ6EIayDnwN8nYjpX6dydubyVa6TMP3rVM6bGXjQYWWdhCGcg+XsOB9gc7W+wkhoifBj0A+JO0qALJvTD4k690OiZITwo2Jz/08QrBeR9OpGRLl6EUmtXkQSq3uNuQIWgI4CWGDa9W8aVaB2XROzlC1pV7/+VfBtbNc+wiro1rcrX/8q+HFp173+VfAj1q56hN2PBwaGPuegwyQ0NARM2kwCJm5NPyYJ3Y9JshE0iLoZDbszmBsMRIrL1g1JqvVDomjdkKRZNyRJ1h9+VGwaSBXppPVjkmYETBStH5NU68ck2QjrLBdHAem5OQpQx9UBs48wpMlmZZn23dG9TGVHOy6P/mXwQ9Bxe3QvUzk3HddH9zKVo9Zxf/QfgXhqhOdWOE+pg92QtJv9kLgz3ZCkcjckKdYf/qKYDQ42xt3eNjXF+iFRMQJkUawfEhXrh0TFCKvMFbCc5ToqYAnCK+Ai8woGK2dRZ8I6UWgCJipdYtCqEaUuMWgJiLeN99AKaeKcUoDaWq9gmloT1klloB+T6kCBaWtdYtpaF916j9YFqEPrEtPWun+dyijVoXWB6dC6wNxoDS85XFpw+mF+Yg9v3h0k+wM8vGXvwREI6X4R7ANbrRvKgit5VZ08N1bOrt9XkAbsTMihIyHB4FYFypcX8+PsCyMTCxKZTELuRSZVOiqZDLkbmVhCyWQSci8yqTZTyWTIvcikok8lkyE3kbE24DkhNffXHqFfGlw7maTiyoeh5DI3pEVvinKJKUHlkoB7cUkZQeSSAXfjEhOCyiUB9+KS8oHIJQPuxSWlA5FLBtzGRcjCpeTaDmvZIK3nGvJQoMoszTNCJrUaZdsx1ZigyuyU0LqbNT52LB0VOs3Ejp1C0TRM4shCnKzVl3yQRuUuIXrV5lL0x3GjFBfeTRs1PebKeF/WCuj+LHhaUWaA2aamTKvMxF6taNtQZdJAQ1QGn4T6lCnPjFaeS2/WqkXrzDSLHv3MZGMbTZnKvLdZGW+4H4a12tVUplWCNyiThlOiMvhU26WMlSuNFbwOZm3jneJBaVyZ5oUQp4ti0MCUSS6JymTAjWemqDNWOD4Mei08Y8cDiivTvJ7iDFWMU5gyySVRmQy47cwMA1rUXRB8MMJc39sObtHWdeB8gOqn9QoZycHhU3xqUFmqKJ1KRO5EJZYtMpWE3IvKUifoVCJyJyoxMclUEnInKjETyFQScq9jG/Ng8BwSU2/IoAHOr9oxgchMEnIXJikLqEwy5D5MYhKQmSTkLkxSDlCZZMhdmKQUoDLJkBuY4INa4a57TkOIvGpMK3x2T2kIm0ZbaYzGPUJmCmXNdYugB9fmAn2a9TD2rO2RjXtkr/aoNqOVsvSOaJgs9QltTZbokSxLQm6RpTKgkU9Lq8TRT0vySJUlQ+4kyzKd0WVp1NsNskSPZFkScoMstdGsCK57MkNkaQxmK7Ikj1RZMuSm04LPZUVw3WMZIktjKluRJXmkypIht5wWG/AaDiddKReuL2jbU/0h3SAQt0JF8CDtxGV6bJCJlZNMJiH3IpPqFZVMhtyNTKwSZDIJuReZlJtUMhlyLzIpI6hkMuQmMqYynxkDNXiw11yEt+1kMhpqzGBWucCReopPdSYxH8hMEnIXJikZqEwy5D5MYiaQmSTkLkxSGlCZZMhdmKQcoDLJkBuYVG8iraBDl3bDTaQhSZ1Se95EZDIJuReZlAhUMhlyNzIxF8hkEnIvMikdqGQy5F5kUkZQyWTIbWSELFxKru2wlhLSeq5dZToygXvr8AMsneBOuslZfK7Pagp60QA1ZsVpa1hrZndjWquWGiW5E05vKDUKzo8ZqC2DL+YS5TyHcmHXlBmgataUaZUaG+Ac+snX8thb98jKJOQmZcozo5Xn0pu1etE6M826Rz8zySVVmQy5lzLecD8Ma8WrqUyrCG9QJrokK5OQW5Sx0pVlHV4Hs7bxTvGgNK5M80ZwlsswTL6Wx97riapMhtx2Zoo6Y4Xjw6DXwjN2PJ+4Ms3ryQw86DD5Wh5770qqMhlykzKVoU0EHgbnNwxtAiiLa+SrhjYyk4TchUkqWVQmGXIfJrFEkJkk5C5MUkpSmWTIXZikFKAyyZD7nNglA2zw3Gjn6Lljg4Oaco18Te7QmSTkLkxiBpCZZMh9mCwZQGeSkLswiRlAZpIhd2ESM4DMJENuYFIZ0QYBxkJn42L3iFZCdxjRSqfdIxrGp9FU1saiFTa9YxHKpj4W1UYRujYxqbdqU2n/N7BZEnsjm1rLXbrsbrkxNo2Wu9bmli6721yMDd7miosL9vDm3U223//8oNjnl5Wsdx4OuNN6Q9aX0B2yvnTanfUYn1dk/Qqb3qxH2WzPero2qQ3eqE0l6zewia3wNja1rC9ddmc9xuYVWV+67B9uETbVrOcwXUKxgHDXk18iyQ9xWa/8luQvoHskf+G0P/kRPq9J/pJNd/JjbF6R/GRtUvJv1KaW/HQ2Mfm3sakmf+GyP/kRNq9J/sJlf/IjbCrJzwfLfsB//4B/b28y1YmxOVeaexVCluSQl96lvFzroAvQzZ6s9bkl5vqMr3Wj/euknrEfkzq7AnOzq2v9V4ExYy6utltlg7XI7yAxhFGOJH8Jasu/gmnKT1gn5W8/JmVZgWnLX2Ju5F/R2ii49kA/ktYFqEPrEtPWun+dpHU/JmldYDq0LjDlUb/pMcquIu6CDNwoRduEW0zHHhSQ9hZ0r5J2oBuSNuAW0qH/LaR91MXAvZeepnIB6pC5xLR17l8nCd2PSUoXmA6pC0xTaxsc10bSSngJamu9gmlqTVgnak3ARK1LTFvrEnOj9U9naGCCBiA3BuTkAhyyl8fnsbyIsbzcn+Wvo8/zp8Pd+Nmw8w/muL8sNf62emlzHA/QJ5+fDu+P/zzdQRPPjh9P0Kqx4/8+nu6k4pIdn+HBccWO/4UHP775OJrCixd2ugPvx3/9OT98uFiozAJewODEjt/BgFt2/B1e6PHh+eJ+YMff8k8W2B2/wEMAi9mpOkEUQEycoOKCK3mydvQdWO3P/8mvmt44jhx616/ooxqQJvVd1cfAMIJdIM4u5GsOsiTL2pUl79iJkX+/JOuzp6e62d7jwkA0meEj6z2ySNb4+/u/g4DAHFcSP+EC6kGTe6D6dqTIyMcg1+MoY1SHX3/B8Pj1w2jwOFfDu/FaCfyp2BzHaw0PsMrrUwp4EAKC3A3X6dP3wRykcMN1E/7nj+M1EQUv5O2JtICIdyQXipK9SZ+94SdMozKq5fLmdtTxRBOK8zSS5w8fxmuTEiExZbcxqy/4NWh5NYK7y3JmKLccxWEUwGi4j+2h/wZhsBjuwZGLccDf7csIiMvhN2QyIQHQx1JYheHh9xzClBBUj1jUriXy8wgagK+Po0fkcXSRD+Ue/OL/3YLslJIRnFwOv2Jl+GhkqfrIw/0zkKZCNg1HUTgKF/Pi/Dwvb5EEkoruvmKWqHRTKd0NVE+Wbt/s5Neo5meqm0h+Sun1Ob1U83el5tG1oQuUT1fyLCjP8EnDcGuP9w9yE6twwr/PyBfc/oXe0kUVmAVKOt6+J9SrllOhAMc0+oSCsunCphOLdFDpyyWQROvh+9CrTvgkhZ2dOtfn84jViA0CT/iKR6cjU3U+xWTHY6I7O9FZ4wc8r6PJQR7fx/SAC5gosbV4n6rDU4d4TnThZ6AJfRIqLXZI6IwqdsZzp/c4h6gmHPRUCnYzkkeoP40J+5RK7OH+j3iKZ6BEV+nLqGLtSKrQryM0wgn/utgxdc7QcPmIWaE6sfjnWFhrm1jjB2hc4SCCybQH6IN6itWPSQHnFr6h62E8fLK52NEVDMDoCj9QwnEVTZ50bjMTfAKDBncifDgYUYQfJpkqLcDfaRZO53AaYZ50bA6ufD44tR9NcfETeAJIe4AcP+ddFT8S8Fol4or6GfixUQH80PiR0Y2MpxHTVLx48BKIPYg2UXZIDyp/gYVf/NQLg6WBjbctjd/S5fqGNeGpNuCCuHj9qEkehy/E2KbORfdLxrJorqrGD1gagWpDidREspPjqET0S+T/hLHkT5BUDn80WIO8vhZVZc6PpPwomBVBV0kU+mrVE6l86AOWQTBVQSnx9LOyUblsVCobZacm/3QqkFtNS2nBNvhi64gDCBWqcynz4WUqClmdG0peexbnk7lLE9P6thQd9WgFHFwzAs8vVHWRmpfC5AKWgvc+tyQ7pZ6Utx24/rElQZKwJVEp5DZl03zRdUdKtVA2LsroY7NPxZEyHHE/syv72Wz7ypr43A485ROu46RnnUUKmtdwNyY6uAN9FJXbBF01LNMGG5KrFWQyOUEwOJVp8udy/lxMuJ6anoI0wNwii2UYcBpm6VMmnVORDLPAE57X1cA6s9apCfp6YhmL8io3IktNSlGZmvxBz4o8ZB7BxaMpLJp8h4o/Td0AeAUaT9ikKRugaLCH5gb8wHiSRv7YeAIL4HJ7HDVt8I9pPXw9kRslNIkU5GYY3//r3J3C+12pz+8SrDzNhZNYPvjmuHSt0ZlpB2XRXmtPG3ZsziejLeNUmhE2hFkpEyxgQmc4YRJOmDQVdMVNgQopVpSZhcvdR8mchTCZ00mgTB4FOs0Ck3o21gNNeahYSgQ0uDgP6KIdMRUq5iJaHB/yO+tPutk6ejGp1+uQer2RedO2tdn3UqkolQFyY/JXpmRX5nsiQ1TGh3pBdene8kwbgEqYQnuZFRW96MqO3buOdHuqts3WNr1a7dTcWdwWqJjgNNb8cPcO8/Rxundc3V3zHT0aH+NT9TW2ZbO3LU8qscUPcSx7M5uz8ENbwnnMijRmnW+uIVT8fCnLl1b5lFY76/nQ7/Iu5g4z5LJji3o1saHR/up027PPRIRcq9oKtM6KTMuIPivhVcx7u3fKHPFKkospdmmDaZC49J9f2E6bJSfPL/nB8xAXtW/0EwT4nl6Dr3QCX193/+7mXq7m/kRj3JDFbGc2Ik06TT0A1YabHuKSOpNdZPGESrI3g8mkmZC2MNR+RXgoCb8lvKU5G1rh6ermHdPqWDTSyZaPp6l6BQdwAYXDgWDSkezsDWByyzVp4ZsfScVBK2n0TdJhK1ylJJxtW1RspUSJsg5nC5RKNa+ljfms8nhWpeBm5fbrGIvhdqSF4Gmken0ZofQNFpY2sTBcrJgJjW5f7sb4xHmoa0feOtKbcBKz7cma+P6h7OKOUZ4vMFak0Dzb0qhzy0ZGkhrNbNJ9G+nq4FvHpvlGXeQ4YjuGl4qJ37r4UgnppTLlh4pOwwuKCYdXs6Hm6+Bd4qnkLOmO7kJQ5QagihJTNl8bwZkW1H7gheVE7XiQePj+8noYojVcfe1/8Nf50nH66xk+8Lps3HH57BxsGh5xexveZ+pZvvnuiT4A7AXs7cmzhI57m7NfuuVdLKmHYfYTNfv7oQlPx/mUnzflVdPrIfhOae4u3ljqGNhEjE/btSIfum0ipRC0S4UQmt0Sm5pbS/WOXxeFMPv1DCVLi+QmoykyUu17oU21iC/QXanetaMMH/4a7mffyvxUbVJZa6XURvsTjavXuCO91MmXF3hp8+TTrp1XmnBXOHHLywxXelwg7PrgE//Pg+9knYSO0rzScJu0Or1RpaAnB/Sd4FAjIOfpXWHblfPt+ws54D9qOwbldYO1QEKaQTq4Vc4NWBGwVx4fLhTcMwPSZAsLrifdGjjII9znYgCFokJjoFWEdD3oALUcXN/AGMzoVAwcvI3gjlQDK6AV+3oGA+kKU+sh0YTbKH1LU8EIdjOeyaQcolpkotkiEy0WhWnXR6HatShck0XhWiwK2WRRyFYfiS1cOQGNbCWpyaKf1GzQTWrPQ2HaMyhEk0E/qcmgm1QFF8Cs0kwWfZrZoEuz56HQ7BkUmsmgTzMZdGlifsUqzWTRp5kNujR7HgrNnkGhmQz6NJNBl6YAMs6v0UwWfZrZoEuz56HQ7BkUmsmgTzMZ9GiaAJ1ZrdHMFl2axaBHs+sh0+waZJrZoEszG3RpwpjUYZVmsujTzAZdmj0PhWbPoNBMBn2ayaBLE5DBrNJMFn2a2aBLs+eh0OwZFJrJoE8zGXRpwlMTH0UrNJNFn2Y26NLseSg0ewaFZjLo00wGXZoG3k5Ab4VmsujTzAZdmj0PhWbPoNBMBn2ayWBB82NeAG/evLvANfr7cPHTLzdyePx68Z8Bl0t8iCauZW8zw93nC/wJ/6vkQU3D88XNxT9bSGS/BxL1AIl2QEgh63dAomZ1xWRAkop2D/2iWNzMVAuJ6vcVY0OqYnxIUYwNqYqxIVUxfpTpEKxTZxB495zEh9IOldNdWcOkXbI9WVybd2QmXeozYQqGHWYlm102FcMP06+AfpiCYYdZqZrUppZhKoYdZqXS4ItJT2fCVAy/BErVKHMQxoeTghZr95kNqdnkQ0pm2JCqMhtSFePTL4rRlu/dHsXYkKoYH1IUY0OqYmxIVYwfJXfABYLTARcgRgeMDxOz3ZxXMsPogOwwK9lkdEB+mH4FMDogO8xK1TA6IDvMSqUxOiC/BHLVpHfeno2GDynZ3AHJmeFDisp8SFFsB/2iGD0Z3bRHMTakKsaHFMXYkKoYG1IV49MvitHr0/k9irEhVTE+pCjGhlTF2JCqGD9KmhlLBGNmLEHbM8NYc9ACnrX/S2a2ZwY/zEo2t2fGjjD9CtieGfwwK1WzPTP4YVYqbXtm7CiBUjVGHbxzek/VsCE1m3xIyQwbUlVmQ6pifPpFMS3hZks5g4jDJO2KZHxM1WwHpojGx1TV+Jgq2444eXc+fdFxVudTTL8LlpV2Ael1tLqesqPUVZMNqWvjKaTbNeoKeArpdoAistJQu36nygsQQ+YlZltnfpwqNB9TlV5gGFIvMNtaLxZ0jtYLEEPrJWZba36clfcTQ+sFhqH1AnOiNXx5gE4iDgoUG27evLsQB2+H78M8C05gFmw4eGnYWfDocwkCprKbBSPtWcx0EN0sTAazwI+DWXAas8DHYBa0wiwsMM5A5npZsAqzsMAsswD/SP6ffrlRw+PXM/Iv31wM+ZegbfnPYDbl3xGnyL8DU+RfYrblX2LWGk7UevFa42i9ADG0XmK2tebHqVrzMVXrBYah9QKz2XCg4mWn4hc7NicLCxAjC0vMdhb4cWoW+JiahQWGkYUFZrviF9s5R+sFiKH1ErOtNT9O1ZqPqVovMAytF5htrWGlV8rJudbBra4zS9D2OnMGs7nO7IgzewsxMbO30Byzvc4sMSYcZGi6y+G/rFfbjhw3Dn33V9RjF+Cu1f3ymA2CxQbYZLGeNyNYjD1jx1lnbMz4gvz9kpRKUnXdWjUKEEy5ukgdkTyHJM4uvPsD/v+5ew3GcF3+G+vuuqWYagi7kLroDPAzVCPz0d/rddNZT2eEgsEng/D07/AUPa1hSaNnPZZk2ghLHmmrsWTTVljSqFyPJZk2wpJH8Gos2bQRljzaV2PJpkewKCXXyQA0hFbhSod+kNbs0wjEklsl5lA4XF+FW9HTDpTEhWoo2bINlEyFWiiFZSMoiQnVULJlGyiZCLVQCss2UDIPaqEUlgegaDZnMx9gVlmqPQ4clTDBsdWw+MFpGCbWoOTxbT7Khch4MaclH7xRS3hgolR6A84uo9NEMBsOQnD4RpuWZtDeXeTJiX0sUg9sahezJOC9CWkKj2VgnJuLBFSKlmopMBaEciswe/qSRrLZdLYamOSyNjDZ8FBg5hUDYzMMYGpJJ/YqZlft6ismu6wMTGHYKjBODc7aQ4HZ094DgUkuawOTDY8ERnMzl3N47dVS2o0YvJDrgdntBGmDmC0Ta4HJLisDUxgeq5iZxmhmBmvl0u2UxupcD8xuX0or6Ww7XQtMdlkZmMLwUMVYuy7nAuIglC9dgi5btap32VINTNklMBx+GPs1U3tQkoBWQ8mWbaBkyaqFUlg2gpJEohpKtmwDJdOyFkph2QZKJkItlMKyUdkmHnA5aKfcAQYhVRmMxs0YVA0lW7aBknlQC6WwbAQl8aAaSrZsAyXzoBZKYdkGSuZBLZTC8giUjUVt5u/6RW0FyvMWtZnT6xe1FTw706VSct0lA1jM++msIK3ZB8PgARO6lCed8qQnedpc1OaBuXpRWwvM9qK2FJjksjow2fJIYLYWteqK2VW7+orJLmsDU1g2Ckxa1OoDs6e9BwKTXFYHJlseCMzmoja73fWL2kpgdha1hcBkl7WBKSwPVczGoja73fWL2kpgdha1hcBkl7WBKSyPBGajDyjPoCdCVqv7AEg6lJadLbDVUEb9rIeSLBtBSYpVDSVbtoIyakQ9lGTZCEpiZTWUbNkISuJBNZRs2apsEw+sGxyOK/UMshYyZXw7BlVDyZZtoGQe1EIpLBtBSTyohpIt20DJPKiFUli2gZJ5UAulsGxUtokHUIXCeXGAQTCSODBvx6BqKNmyDZTMg1oohWUjKIkH1VCyZRsomQe1UArLNlAyD2qhFJYHoMDQOHPIB6ntUu1x7aA/bixEyg9OG7EKhRs2GG6Cs/S8vZ8JwOyNWsKzt5/tMrp+P8sutR6s8vyAvABsyYyuKxk3W0OEcQNohFoKDNSQ3wrMnr5oP2jgPPkaH68Vu+rAZMsjgZlXjBRu4E4t6cRexeyqXX3FZJe1gSksGwXGqcFZeygwe9p7IDDJZXVgsuWBwGhu5nIOr71aSrsRMNjL9cDsdgJ4zWGlIF/j47VtqTYwheWhiplpjGZmsFYu3U5pLM71wOz2JWUHL33wNT5e2yRrA1NYHgnMVh9QahDMuQN9QInBGiPbjZnVULJlGyhZsWqhFJaNoCSNqIaSLdtAyayshVJYtoGSeVALpbA8AEVrv84DKQfFmSodukFfwyDJYd7kfAEKGzzXAUt43AGTmFANJlu2ApO5UAumsGwGJrGhGky2bAUm86EWTGHZCkxmRC2YwvIYmPWlTUs9TGh99c42swxQnrWyzXxevbGtoNmbMje2pDmWa5ekNSw7O9LGYlIdl0Tsg3HZ2AXqsYy8PoZla/yeebx6+l7Bsjd8b0y8M49XD7wrWNbnXUYeulc//nLB77/945Xo3j8t8VxIaLH2ENFnpi2YPnN6PdVX8DyH63M0V5N9Dc0z2F4dm0z3g7HZ4ns9mkT4Y2g2GT9zeT3lV9A8h/Mzl9eTfgXNJusH6OtsEHDdZfLzFfIzoI6x6gj5Z6YtyD9zej35V/A8h/xzNFeTfw3NM8hfHZtM/oOx2SJ/PZpE/mNoNsk/c3k9+VfQPIf8M5fXk38FzTr5/37zAsZ6CZ4GpYBqAwOo3dPbB6Q9Q9qz7uYtfH7zvTODowPxr5aDYchjC5uDFLq7+fPF69N/+jMUf3e67+GK3enbfX/mYuDd6QEezCC601d4cPjmHj+FF0/dm7+6O3orirfwAkSmO33pz1Do3ekDvJD48EAuXXe6LX/S+OYTPHj84rebnwH2GTBY3t3cATDRnxkCY70S6Jb3kHtA4TqCrJdPBkwyHBQ+4Bb/fddt/kengwg767sCwU+9GGy4v8LYPPY8IDb4+jNCx9f3vcKrvOx+6c+C4U/pm8f+DGuazzH5PZwFOWMck3SOT987NXBmJgH44R1cAj2DF/L2geIIJ76lC8Ob29Ebt6M3fMK8CyXKu/x428uAyGNAPvTk+c2b/qxiEim4t6EKHvA1xP5lD+5OCTMI+3iKwVPARgo1Af1POAaL5w4cmXAO+Lt96MHi1P2KN/F4AYhPSJDA428f0hEqHaHwCJRCU17khx5iAL7e9RYtH3sT7kO1An4p/RB2SkkPTk7dv7CSbPgIDr3DQ+Hju49waSp8VdyRpTsyE/Ji7DQvP+El8FLB3RNmiYov1PBIPU0cnSA/YzT/pLoJl/cxvXZML/HlLeWZ0num8D1ldCnPjPIMT1KICbx/k5tQhR7/fsT7gtu/0FskNsMsUNKRPx8wXrmc0hUAJrTo6RWEjpSLiFkECkQbScDpWvffu7XqhCfO9AT1WJ8fe6xGTFGg0UDqwPEsE1KLPtGV9oQzPCBWY3DuIG83ITXgAOaRIAzWxsqwpCYf41XhZ7giKClUWdDQG/5fYE53824RucXhg+rBgOrSYa968gi1JzFZv8fyur/7GlB8hOsQjT73ItQNp+p86kGsPP41QV3lmJ3u9B4zQjWi8c9jurWIlxaIBgYFpvh46Q4UUwQpAvrS0QoC0J20R2FKNV6kV/kUsk5iecDXbmwArkunShOPlSaQUhaGHs6VDM8FF9KM51CRumiHD987CxOqLOGGtvAS7EB9BWo9AQXYrnSjx0zHRPvshMNd7XhXPFyTNjp60KzwwoMTHoBw45IPCz6cwFSAjSHmATZPAuaxxBdih4cK7yaF8Guk0ResAEuVAFQwgWic8th9pmZiokYRk3gogoKUMlQ9NDOqBMGiXHCC9Ng99qHP3PcUv2/QgOyFpcWHr4WtwpQ+LYdUQCWIXEc21K25CCCzYxXYWAXW+pwICJmdJF+nM3QsGl5UGwfvuvycj9559I7hTZAYttSlEtZGpa+wbpCKReXysQK5C31RKz+vQBlubEPIR91anrFAH1jUh0k1eGGxGnBUjhqkfRShi+GE8oQaRNUw6pKOzUTmkSaWQxrHKKnvi8Er9I/uEYc3vTG8Tca0JCVjwAUFXFiaf4rYaIYGL8lVYBaRRGrqAn4xG8yW2QiXg9xJUj5WKMN4OBsVpTjb63G2CgK2WlMgKFqUkK2PkDVpmSQhhAerLstNjoUhXYReSBoP9QB+hItX1zQYkUDhnVDqJhrlxgs5ExVGXxIK3BliMNSZosgYzBejv24S0QNtiRl5rC3BFzibP/aSpvz3cST8lIRzVHEeVBzVoiQ+R+maxCKpC4vMN7roUpJm8+LrsaeFpgazUPk1I8HkVAqiNBNj/xd+7Ek54lqSngZOC79RQiDQaipLdJq5rJeLcQPIVRwHVj7kl8ZqwGwdBt2jyk1OF3xEzVMb4fayjQg19hEZG0ko43tiEg0EZ3CAuaOGic2EtOURsydC+sIXj/fj+vaNiCyDFxUbhXSxUSg+DuQ6d4pMbUi6H0cNyErX3/zxAhqAVuMrRa8weaIcKTgNJKbI9hhHNqbN8Anxl3XF5ILTUfcKp8ZGpyZuP0ZkFNzTNcN8Yuxhfb/o9tfoeznJh3e0Q74PW++nINyqVrgvbgupkUVT45NbkkaMNcd5pKPPKi2w6fF5zC185SadkkaOLOpFTY94hA3+FcuWhjoZ4Jc4npphwoaw7aVlb5pnaePCgoerDe2GeDGxoN2GVl2wVioOtoa6vSq1u0gyfO+FrE5y6sz3YZT7Qj/Bjb/HzfAT5dTmTe9/q4nnm4m/4A52bDbJkaRzX2KDFrF9hmy5glcLJQEiKN2kcVOfmtYGjYCjVtuo1aZsmng+hp7TXf7PfrXtxo0c0Xd9Rb8EEIEVzb6wL4FhIOu1DRhYJ4HmzbsIdBnLcqSxY8mr1d+nqi/s5vAy3eTkLQ+7pjg8VdWn6lRVG7s9S0e46vXuva0M2hONKz13Y9ddB2AHcWNXWIpluqGNjnGZjqauFFqF9jQ2PjcShL8i9Ic4D5XMlTseDtWuOf1ko3BxuVnZJgFylT2+WZjerKu7/pXy18oVxUVlu8ctLPgcSwT0I7DAuHAFIl3lGNtidlcVZ64OJ4YWsKoTUeN0YiH8tt93Ac0b5Sg1ySqDVz1wdkaI+xjEwNXCX0FZWk/+OhI/rEisPRg+yEMEghvh2jeFR9qfso+VVTRe0lo/W5W9XlXYa+CKJdxbW8h/VNpfsUy4YXE/OKHScXBGlfKwCXIZSBdJ1NgGlb9acjlNupym5n9L+l78sNEodjD80mEqyofpfbitde9u7QPAdo92p+w10+5Tm13XpDXuw7YnbEnvJztyr0ni3obzObZ2f9eaajzYi2cbD7NK5pY95thT9VBzjnOYtdr0RIdUT2e44NdB/nu/jpwMNkUxdjMqOVmcr6Z8vhYtSeTymVz33tplFgdaktdYOF2hpD/ZJf6rW9J2cfqGZcU1Fcw4S2emmyk4JPzVk9qVWsO44fWB6cvk/6dvwwPBXLi1TnARreGINRgOGuTeYCv9ZsfDibnIHMNdXeI1Bp4a9yDgEI1kREAStIKhsbkH9++ASqykbdiDv4aHG19jMDBsui/wbzjWN1+Rn7GuXK/Srv8Ajsbv7mwjshsyFmNq4g7qHjw8V9bRQ2W71W2FNfEArcp24U8At+X6AO99rTMXqVsBH3GsCXxvk/BX8ljJMPes161trN6vNfEFIcae0cbxHaYht5UASmQ4DKl9dtv5Dg8onBa9Z7y2gr2zkOktaiI52HcXwi5So/z5rQRvRs/EkjPF0+NpWDgNOieYKnQBEbszUOonNWaFBP6GNPwGdWfPEDoHT1kE0E+l3NmVX4es4c+PkEv48zke4AnPJsbqpLWviSXN+BPZyeWrGxwKZpw8YoJc3KEq/Wlhf7QXE8iLSwdzaeiDrkmXCbIJ9Z2c9YNlp01Z2aMDDRt3aIDepZVtM3vti//B9l/4pCbnlXIrblcDDnLlfWxHSJ9PcSXtlvwbY6xi9gL2MMxtr5pCTdiShl/uMVwVNXyHf0v0RAWG/9xtg563vnlqt/U/K5dNgZ9e+v0BJW3zfxH49XmOh2mdWn3l+9g6FZOnTpWeZE/ctS/EUE+38b31vCUjfFnqu7Igu5jIkGA4w77Hf6PFcTl0+feF1TFrSxb68ubLXuHuQjBfCTa4Lovh2LTXESON7u8tucTGLPAL3zHaVG69Nhma6pnw//qcQimmbdltFv5ow9YUo3TdLtFp7FlspGd1GRyqIumvTpl3Ngzak6wvtRD/7T4nodS6DzyDMu0qW9cJsP3BXRLnGLnBkxycbGLJZIscdF2J2h7mVnnjh4ilApYulU4rbBAaG0Q3y1sN2wDcpXSc5dTNcrudhd2oYW4V8UPdpEOdwwPvhjrXIZ4aAoW14bziWBI/KpueS9erIeF4xsb1L+52RKzJ75U/fuN7ovt6/erBYWrGKMc68aeK2yeXKzFW1XysGcQyDsK8IP16CaOiP2H77fc1lrQOjaTfL604kgqn1vazbdi9jtwp1UXWlUZcCmxbgM4qQ2dNCqwzbzX3mPYO/OKycl76Pq4xvFQ6vqFFcbROn17ImMkX598udi9fvvjb1eOPi7vN9s/Hl2/fvH3LGvb21atX5OdfXhPf1978Co8fT6NyF8F/sYWfDOVuDu7Npstwc+maLuGVtJHTSlLXoJnNaVMpim+VXUVMZddAG96bzQlKiBJy/voD1OUXKMX35OTFu3NKbh5O/gO/YHVSwgxUA1eKMA2LdisMubrHKif4fwY6kS25Ozk/+WeC4RoUocB1AUZIGElUihJMjE1BA9RwtUwwUDGGzsWWj4mxFWCgNbcg6SGEwZVKafyu4Dy6hcuRmcVIuBoJ0/ZigxkqSiiYdBMx2W5mWNP2xYibiMl3E4geIHKIHoAyiG7hctYYVkJ0vpuIyXYzQ1oG0fluAtEDRA7RA1AG0QKavjQlPOd7iZhcLzOUZdCc7SWwvA/IIXkfk8Exg9HAtC4hOdtLhGR7mSYsg+N8L4HkASKH5QEog2aq6kbDRlhAc76biMl2M0NaBtH5bgLRA0QO0QNQBtFNC3HAfaGA6Hw3EZPtZoa0DKLz3QSiB4gcogegw0RTI+DGpYumYL6bDpPvZoa0w0QXuPFEDxEZRA9BGUQDFUKWNOgCLxGT62WGsgyas70ElvcBOSTvYzI4VrDEM6VKSM72EiHZXqYJy+A430sgeYDIYXkAyqBZNnVDWX+pP3BNK/ATMfl+ZmjLoPqQH3hZwx9NzRgn5Pz1hxNKvoCF9+QjfFkLJX9vyDUZ7cla14LTnml401Jv+uMMUtamFb1dEw/RQGespWztC//obU0EEzt3aTAJ8ljBxP5eGkyCXBRM25ppspWsed+irlslD2dJ2fJSw1h8BQ2KaSqWyHVhLAnwWLFEqgtjSYDLYmnYvkm4pfFWmRGLTMCGwKK0h9GEbWoimNgfh73S1a8ZhMOMqSkzcsQo5EE3dDqcg0XTtcRBd3TRCD5tUopamt7iY2qeU8CS10yYdiRRdtrsz50pXjj0WbzoTdDCpmk5WL/ltESThbQkwCW0aD0UhKlZM6YH8NS2eqZ4D0mpG2yDGTdFSzRZSEsCXEDLnKgH9vJFPRHKOlEPjOaLeiKeNaJuOewdVC9QNRCsmn6GV6l6nJcsVR+Nl2iylJcEuYSXGVmP8ZIp6yleVsi6lJcEuYCXOV0P7OXreiKUdboeGM3X9UQ8a3QtaC0pbRfoWjRWj8eS9TgtWbI+Gi3RZCktCXIBLTOqHqMlU9VTtKxQdSktCbKcljlR75vL1/R4IOskvW8zX9Hj0awRNG/qRlGxQNBM15JpfTRFj7KSJehjsRItlrISkYtYmRH0CCuZep5gZYWcS1mJyCWszOl5YC9f0BOhrFP0wGi+pCfiWaNpquuWU7pA01TVjdbyaJoe5yVL1EfjJZos5SVBLuFlRtVjvGTKeoqXFbou5SVBLuBlTtcDe/m6nghlna4HRvN1PRHPGl03sjamMQt03QCLQouj6XqclyxdH42XaLKUlwS5hJcZXY/xkqnrKV5W6LqUlwS5gJc5XQ/s5et6IpR1uh4Yzdf1RDwrdE1NW4u2UeW6pkbUTaMHd7bFuh7nJUvXR+OlM1nMS4JcwsuMrsd4ydT1FC/LdV3MS4JcwMuMrof2snU9FcoqXQ+NZut6Kp41uta8NrRpF+gawhay8BI5LesJWnJkfTxaoslSWhLkAlqmVT1KS56qJ2lZoepSWhJkOS1zot43l6/p8UDWSXrfZr6ix6NZI2jFICENXyBo1dSGKXU0RY+ykiXoY7ESLZaykiCXsDIj6BFWMvU8wcoKOZeykiAXsDKn54G9fEFPhLJO0QOj+ZKeiOdA9batmTYp4XdFe5ckDW8yNC2buqGsHckTRElblyj3mKnqcWayZH00ZqLJUmYS5DJmZpQ9xkymtKeYmdf2CDPRZCkzCbKUmaZWLXmCj77Af+/3RCobECnTsuagrlTfGlIdBTV2jR2A9spj7IqXj4nXnwKMPw9toU9q1RadZwg6fJ4CTEzgIczPG0iZwWBhPEj4f2MUIQ9Xu5MX784bcvNw8mJD/4U2N59OsBgk2VyRM//0RGStrU/8t+UhwwaMabK5P/l4+uHivjrjdUtOt9Xvm/cQBeAbhAqYYcA0CAkOt7mGb19XZ7Q25PQr/KvJ6Q/4R9aKnO4eqzODJr6DKUCR02cC3zBy+olYoxgPzC607B6eCFiC85wl1m+tObCyA2iDfq7QkUEPYBjKGB6+wW/At4vB/XSB8YMvCIIyxKMhDefFbxhDe/2DQWFonp7r7wCgCHiqzrQ9ELxQGMEWD6adf4kvHqoz+P0z/NniOW8tEnx8I/hoeUQ22gS6RaPMQt23j44UBR3KDBhwJshf7Cei5lKlkf4DjRqMhzoKpCcFuJDJG0yETVXIzK2NWPvc4S+7LkV/VGdNSGvN+xjuE+LouHGRs7pR/cjTCIRnssVAOhbI54RT3DfI6V2wf00GJ4earbngWPZa+oKHQmeu0M+kqGWrMAQJerAhbCop/8t+1fS2cQPRe38FT4UJWIsl91NHx3VRwElb1E5PuWwsRXIqya7l1PC/77w35C5XUtygQNGDdRLFJYfDN/PeDBESgUZu1UWHNsiOWtEvMehsAcf+YkbpLRnzzpzBw3htWFrFkaIXEoNm57inxGBrznkvGWZWOHXyuy1rBDnTa2RSbgMhPUmVZ76ukIfw+dHKVkF8Obc+NyfmZ7EF20Ki1qRf23Aznr2ymkfdxnocPLMenvRME/lQpmHwJM1oVhR1PNLlksGkmQxkwYmGFMzJ/2nRQKFJ4zKXjwPwTvYgvh0BKZQ0xFoSymfNDow5luhan4JufpLVbpSqfRxWiFU7ji6UaAbkfI2ZnSiYVxeGS2Aka99Si8Wjd0jRClO3NmoCBemZgllQzjzD0SN+TyGpVW8pCsraGgF6wzmvWOOE15vz/z3Y77lcLF+at9blMCj/ayAw8cUIdWFCrP1twL1sy3i/91B3KOwtIKVnhdfDnCIKJplLq+J8a/lxswjFYYbfQEocv34Beicy+n9An2B1AdlveoFYRIgPKrmW9gF0XTTIy+II/Qj6CzL3S8T0QbiYuXFCD3lc4NMg2OZXxK3YCQAv/CXuXw/lod6tH1SHG2GZYwTuopU1N/vk8P7T6KSCvY/YRaNjfkF7UqMbKEO3ElJgmVaoFvj0112Z781vCEm64X5oL4KPSUUbCWaQy+Iol1Eu3SjUAqPfJ2NCZXPFmdEiAbga93QhUaQZDNwO7doVA9XgkzaG2pe2MWBF1OMmSrVPO5GDsTyWPo3lj+gAm6Rf62PX6+8yMu8MZdIxQpE0FaVOWaxUbcFrUv/5CPwLwLNljqD5RIRWfRNCFJe73KkCdzCj7ClfZM8xCF8PglRFsfEni01aL/pCcJ/UN0VxvyB9LT7u29TtGJ8Qn3NblXD3eRFB3yQ6z37vQ17UFPgKDcWrRK7NGlwi10EpbuW1N66os7bJnblei5Frpp1WQ3V4bj5Z3kBSvKXal1obOSLCjjfh9KO5sw1WfzKPmuWJoXPrfWxtObVGQ9aQK3xFdfHDBo1By3eU2PrgvRe6Ac6t2VouhTfA8aP8LXB8FdjXYP8MBuFbh2UNwtCG7612cvR2G5adms5ysEWUeBttF+ApqVeRip0Vkjs+DViu9sx8xvlT3RfVtQkXqrTjqaNS16hzN1bl+C65ebrwwRb5YLAK+GvVbdUFbbBnZg4v9i1oePo/cVcFLBO8J5SxmdlwajryKEjbREgTmql/43Q7/A6o6LELwxmXWooITyh6NFkmiJeh0jWaFcvw6Oo0O7bmI98ZCUADPMHpU+WH0OT6s7BE9pd+qlTq/TMHPNYMmZsnuFbuAMyaSxLGc2/wv0wjMI2ZRUMbU1jPN0djPXGeHorLVTDzTWbpemmnHlPONhTHcqDmG65qQn7H1xxD9YfxL1H4BzbUDvxrQpwabexIz6VwXL3hGxZFLDzlNP4jCaDOzOA4w+S59NSoUrMv3E/ynoEH5SX810TY0Zg0ITSlhnseEiZHmdbBNOxqkYieEbnBFsRDHPF1xDKP7S83z8OaPVejrVEGZnk+jWUnZxEYJ+WTDQ0Gqs4jeEKbEPr+n37ccvIsgL8J7eAmhKxbiZ6Ld/Ks1TZ8bgmpiLD4evdg6bF4UceCeHH93d8CDAA92nVtCmVuZHN0cmVhbQplbmRvYmoKMzIwIDAgb2JqCjw8Ci9GaWx0ZXIgL0ZsYXRlRGVjb2RlCi9MZW5ndGggMTE0NjYKPj4Kc3RyZWFtCkiJrFfLjhzHEbzvV/Rx57DJej+ONmUbkGUBNvdGCIJNU5YNkjJFGYL+3tkz0z2P7KqMmlkQIIczFRUZUZlZWZ8fXv3pjZn+9eXBTM/fvPrjRzN99dPDXx8+X39vD9///vnh1Wv+4d2Xye7/TF/efVrXvnq23xv+8vmHhydDJtbp+d10/PDrZM00/+F/QiSXk528p5J8nJ4/Prx9tGX3lDLl6bHsvnv+mokNxRL47xLKkYf3t4f9zX7redtKOe433n8IjqKteeLtqWRjD3v/efdUyU2P3+yebKI6Pf5l+tvOU5oef9rZMP/y245/iNPj33eB/PT4Yfpqhtjp8X+7SmV6/GVn/bzu3c6aecGP0+/+vdsjft5ZO//yYcf7zt+F6fHT7om/ec97McWX6fXC9eRn7EeOYkb+d/5/njndDLF7vt+mf6xfH0LZ7T/bOexPM7Luo3Az5/vpy4HjxyPhU5j3eD8Hy//+Mk17K//w/HB2Wj5kciFMqXiKYarsjPXTE6vg//38/vR7dp0fk6GQOr+HQtXWzgKfyefeAhep+N6C+eRqb4FxnBKlvSCmQtb3FkQ+4tpbwKlsYu4s4ByPtrfA8YnmzoIQHVXfWxAs+dpb4DiFz4N0ZEq6WGG58LLtbGESOd9Z4GOgTi55rsvSSRfvWUMn3TwXR+6cgzeF/23/7mqi1MsVVyLZWDseuezJZN/ZgjO6mo5I5xL51FvAGV1cb4HhJtTz0VZLOcTOgmLImd4CromUegtiJut6C7gmYukt8IFM2DitHw6Xy+s3y+Xy5vW3D3wLTL9O8x1j5zvmM3+/v0b4zLnFl7nXz81w/vDu43xrTPPf3KWrjdOHhzfzbXbCHEMYgITALT2mIRrO9pw2I3ORu7zjjyKythr2k8uri+HyTM6E89AiH2MdMOB4GhssCwQm6VhW+VpIWywnDE6zuCwQgMsCo7ucKjf7YtxFAuxzF7dMdRkn6TimuzxAc3RZInSXJQZw+TCWwB5LDt1jkKLjFuAwSrL4e7UecPcKAXibedioPNAMSL8iaQtfdAgOQInAAFrmCTTWOKJF0OhqBAugRmAANYd52Y+oETS6GsECqBEYQM1huB9pYpJGVyNYADUCA6jZv0RKHVEjaHQ1ggVQIzCAmv2zqeQRNYJGVyNYADUCA6g5vPGGuoCg0dUIFkCNwOhqIo/vzpahLiBoVDWSRVcjMYCaXCnlYvG7HEes+iM/aLzxlxB+47THRUkCyBcYQD6/pKzPwGW7yocRJ/lbkP6jREIA/QID6I+JYs0jjUbS6MksWAA1AgOo4SUm5pGpUdLoagQLoEZgADWepzqbRy5oSaOrESyAGoEB1Die68YSTbDoYq5JAC3XEEAKF2/waagFXLPoUgQJoEVgdDGBIyk1JbwD4ohVfuDnHluQ8AtAkujyJQaR76lEd3Gbcw2FnnwUcSZfQgIFK+Wf4iqOvHXAlbnGBSNOceEka1w5kbGXd5niF4w4xYVDlnQRCCBdBAZIl8TnlvNItQgWrgVnt0p/hcAkHcfaDWbF4DSLywIBuCwwgMvRUfXIPd62THcZJuk4BriM0ywuCwTgssAALgdLvg7NF5JGvcckC6BGYAA1rnKPTXVEjaDR1QgWQI3AAGpsppzN5bjkyJTUkSN4dDmCBpAjMIAck8h5E0cOR9DoagQLoEZgdDW+8hIbL67z1ntulSN4mnJOPMWzBXFgBsARa2ADJGtcOVMoZmAGwBGnuHDI8fglQj9+iQGOP0WqfJ747SRZ1NsJJ+k4pt9OAzSLywIBuCwwgMuR71pjBmYAyaK7DJN0HANcxmkWlwUCcFlgAJeZsCQzMgNIGrUxSxZAjcAAajxf6LaOzACSRlcjWAA1AgOosZU7c80jagSNrkawAGoEBlBjCl+AdWQEkDS6GsECqBEYXY2riVKtfkSNoFHVSBZdjcQAakokG6sdUCNpdDWCBVAjMICa7Mlkd9kFlNlZ8uhyBA0gR2AAOYlPwruRNiBpdDWCBVAjMICaUKlWB7SB5Y7GESf90VCy+RKyPQYv8gUJIF9gAPk+UzXJAbm56schJwO2MJZCsk2axO+AeH6pa7NTypbl1zJwLjikTaLHlQyzDV00OKRNoscVuAbt0JWBQ9okelycKz7XkREQh7RJ9LhcpOLLyDCHQ9okelw2cCcpI/0Yh7RJ9LgM97JYhvIehrRJ1Lj4VuUVZSTvZ0gJ3l/172pjmyUVsj6PNIoYE8WaRw4Sh7RJ9Lj4GjExjzxKcUibRI/L8w1h80ijwCFtEj0ux3fE2DGiiCaFHhTna/Bp5HaM/LtJtgxkfYiOqh86xRD4iViHThGHtEn0uFylEtNIu8chbRI9Lpv5EWouk0UZvwYwbRo9MpP4QWlGGj4OaZOocfEbl7yNSPdeAxvArDQxUDBmJPc9j/uFr7ABx3BIm0SPy3O52DqS+zikTaLHZSsnZR1prTikTaLHZQon5dCIj0PaJGpcriZKdWjExyFtEj2uEsnyUDUSFwxpk+hxZU8muzrSWwcwbRo9ssRavRvJfJcc67+aKhptj4foxBnv+FVUTTprFS5Wsm4rMMMjcdnE8CTHvbCLcYl8SgNnKUh0x1COk2GShB+vaYvkhIFZFouvAYDD1xDAYH6uFReBaa9pl24wzNF2CzAYZ1kcFgjAYoEBPDaeuMeMZLFg0U2GSTqOAS7jNIvLAgG4LDC6y7ZayiEOvCQli+oyTtJxTHd5gOboskToLksM4HIx5EwcmColi+4yTNJxDHAZp1lcFgjAZYEBXE6FUhoY+SSJbjLK0fEL8BhmWSy+BgAOX0MAg2PmTcPAtSdIdINhjrZbgME4y+KwQAAWCwzgMS+JJYxksWDRTYZJOo4BLuM0i8sCAbgsMIDLPpAJYeRGkjRtAxY1ggVQIzCAGucomjDU+QWNrkawAGoEBlAzv6KSrwMVACNO+uffme7q9caPxqZ8QQLIFxhAvon8iKwXs2Kcz6otH0ac5G9AAgUr5a9x1UA+16AbtoQFA9aohik2alJtfTdUPgxpk+hx3VDDznP+VXflV7WxyZIdn3IMF2nvzP72bNIMYNZkUTH8JXGcfLrOT9Ob198+2Ok/vMPX01veiGKs35npn9Pm3tZTudy6UMzpuPPbDtDxm4I/nCHnA1ldEwY2Y1nsHA1lxb1UJKdTGgzlDHhTLKEWuSW5lOPGji4mKvmU/jKaY5NtBbO2WtF1D8ZYJ0/dUzA2bWwZPJmS28GoCbM2cdHPD9bY3N7SFDI+X2zpucq9HoxJlJwJ8pwi11U9dv3507kxxsscLPzm48OQ6mqiGkvHGCV91yYn+l3Tl2XHYVtW4A2uhLpRR5m1J7vtSra93NUqaZ2sxJDVsuW05agvZ8ibjGkXtdgPL+pGKPcUtdgSL+pGNFpRB1lJy5aJUyQ6d3FKlUcZ/UpKlQe1YtxG893f/ddTgF7UQh1c1A1ftKLe8OW447gtK/AGV7pFveUKWNQtW5SilrasWw77coa8yZhmUcv94KJuhXJHUcst4aJuRXNPUZdAtbh4Q1GXuUW/WElLbWhJt1y5o6SHTVmBw570CnrTE6ygm6bcUdCjrpwhb7ClXc5Xu+HFvBnGPaV8tSFeyJuR3FPGmUMK/MgcL+NsqdZaXi5pr7ThKbtpipawnTwRyvBMaZhyT66ILfFsaURzT74k3tI4e0O+JMPHVePL5YtQh2dMw5g7ckaow3OmYcw9OSO2xHOmEc09ORMN+WTrDTnDl3y11b9czgh1eM40jLkjZ4Q6PGcaxtyTM2JLPGca0dyTM75QcfaWN6PPvK6+3OtIqsNzpmHMHTkj1OE583/Wyy3dcVyFwlM5I9AnIaHLoHr+r4dUdhInGJmLn9pdVZDF4kdCgjERZlhKPTOCmggzQMv0LM3BDGCada77mGHV6ZkRjAkww6rTMyMYE2GGpdQzI6iJMFOQnpEFHMwUsnfNcR8zrDo9M4IxAWZYdXpmBGMizLCUemYENRFmMqXMnhU4k0U4b1yBWXF6ZARfAsiw6vTICMZEkGEp9cgIagLI4IJEC+S0M4OrJCjzxhWYVadnRjDGzwyvTs2MZEyAGZ5SzYykJsLMLKQ+dwczY6U+ZrExcyKFmIHWHEpegS4hQwTwIWSM+pVvUofwEl2c9AbN9UxJpnPwqeTflxJcVpkeXMGUCLgspR5cQU0E3L4S+e3Yw7HPVOqYt4FrVvIOdAhBPDl1X/yREmr+D7koKzlEilIyPS7xhe7jU8kuy6hnVxATYZel1LMrqImwi3SetOx4DyB5iGvc9x7g1akvasmYwEXNqtMzIxgTYYal1DMjqIkw87B9reVghn4q42j3McOq0zMjGBNghlWnZ0YwJsIMS6lnRlATYaY26tgaDmZqpToH3McMq07PjGBMgBlWnZ4ZwZgIMyylnhlBTYQZIFlleR4EUNKtVxMrTo+M4EsAmd/i9MSc2xIB5jejnpdzLRFcqKVzrOrAhdbJVrtxDd/x8lucHpdzWwK0sNr0uAi2RHhhKfXACGoixOScal3FTgwZnubq3UbM5uFmVvIX6BMyZP5IyFrlKx+9ECZekkvzkIjeMyU5wXo92+hLBy6vTA2uZEoAXJ5SDa6k5gLcPssmJSa6WL6OCSD3QSGmpkkXK+8SbTbtycvz60LKmz+rknegQ0gbbIIO/JGJgO1bCRQFuJKS9lg//v3/82s7Qh+LZ01jQlGP0CESUi3fkdcjxJW8LDYLeQfeouPjsFXIIdKhZDs5Y6S+FjgmZ/SUyzhZEpyTY1byDrxHyMdkq5JDpEPK7sxn+fRnviAlcuazlPozX1ATWFZax7Qge5aVTsfXGLYdAfPJsjLToCP4pDrabxfOjTEX7NLuAOVvv3196jYnuy3vQIcru6X/1BXd1i/acrH2c1s+Ka2+HCJdxshDzfLph1qQEhlqllI/1IKayFBjo56s5RhqhLTqaPcNNatOPdSCL4GhNtvyDnS4sh3qM1eUQy3ZEhhqqy+HSJcx8lCzfPqhFqREhpql1A+1oCYy1FTprGs4hrqVRIFwH76sOj2+gjFX+G6YYdXpmRGMiTDDUuqZEdREmKmFXjELHczAoudrX/cxw6rTMyMYE2CGVadnRjAmwgxLqWdGUHPBDJbNW7bQrTrLDzNT8ZQtI42RxwkyQOX0JzPPTy00rDw9NIIzAWhYfXpoBGsi0LCUemgENZGDJo/UyQn7OZN7gprxvnOGFadHRvAlgAyrTo+MYEwEGZZSj4yg5uqcQdaod8q6Hk60r0V2JlQwUxf9VMF6wkxOi06u/z6fWmpYfXpqBGuuqBlyfRPp2YHl25k88dqZWYng78i3M7BextDXXsnfu8cu5B14i463x2Yhh0iHkj7l65EeSql0+FpGICFc3491jNRmnlwKptyeR93z60LKy2SzknfgPUI+JluVHCIdUjYHLs+nPnAlKYEDl6dUH7iSmsAdXftINA7FfknXjmnROWe6pDFzKW2m0agZvDo6bhfOjTEX7C5aWsvfafv6vPDlldFsyzvQ4cruEjp1RXcJibZcXELclk9Kqy+HSJcx8lCzfPqhFqREhpql1A+1oCYy1Ihp0lvHMdTYqKDc7htqVp16qAVfAkNttuUd6HBlO9RnriiHWrIlMNRWXw6RLmPkoWb59EMtSIkMNUupH2pBTWSoyaSaYTiGmjyaPcN9+LLq9PgKxlzhu2GGVadnRjAmwgxLqWdGUBNhpj4qBXQwU0uqZa37mGHV6ZkRjAkww6rTMyMYE2GGpdQzI6iJMAMlAUB1MFNWGmON+5hh1emZEYwJMMOq0zMjGBNhhqXUMyOoiTCTV+oTPK/IPBPUhfcxw6rTMyMYE2CGVadnRjAmwgxLqWdGUBNgBsjL0sq0MwPU0b5WvY8ZVp2eGcEYPzO8OjUzkjEBZnhKNTOSmggzk1I+ZNmZmZgKrnIbM7w6NTOSMQFmWHV6ZgRjIsywlHpmBDUXzGApcsrREs76826acK1lkOoBZyswUDn9yczzUwsNK08PjeBMABpWnx4awZoINCylHhpBTeSg6ZDWQHAcNJ3qrHDfEsyr0zMjGBNghlWnZ0YwJsIMS6lnRlATYQbp7ys6kGkrrQXGHfhECSEDrdmFvOJcOoaMHz4Ox/GVb9Kf4DW4mFMv40xJTsTzf+8vJbasMj22gikRbFlKPbaCmsj9WFdqxXE9Vjqgcgfj9Xgm5cWfUck7zCWkVTZAH/5ISa1z/YxQEbUcIkUx9JN0nP/3+Ty6kk+meabRCNE+62Pmjsf/wrmB5c+X37i/s38lKH9n/+tTd6x0uk1ag2o+V/ooBO2a0fPtbbJZySHSIWXbHJZQ3R5BSqBBdKetDMXeoJ7JHv6I9TfIquQQ6ZCybRBLqG6QICXQILrWai+/x4qiQVTNKvzF6G+QVckn0iNl2yCWUN0gQUqgQXXShfN7BWkaRMd+Hev82Hc1yKrkEOmQsm0QS6hukCAl0CCg/87S7A0CTPPnRo81yKrkEOmQsm0QS6hukCAl0KCCJKqAvUGFdvU12YPM3yCrkkOkQ8q2QSyhukGClECDMmXMjh0h04MI5407glHIIdChZNsellDdHkGKvz24INHiMc39wVXoh6bxXsYl2ozr8VyFfkw4Eyoa9JAy6Xl1IiXThY1PLc9PZYuwz1TqcKzZPDLcIpwpkzP2FmFPuMZ9R5xZySHSIWXbIJZQ3SBBSqBBjyrpaWVvUMOUcbT7GmRVcoh0SNk2iCVUN0iQEmhQbfTTy75mY60Jy7hvzTYrOUQ6pGwbxBKqGyRICTQI6Owvq9sbBCXdesJZhRwi7Uq27fnNp+7OuZBAc0j3HN/PXl1z6M5ttbOr0L8iFFpWoBTHikC/k3s5k+JdERpCWtVzwPHIaItaA3pXOQ641kqiuPsOOLOSQ6RDyrZBLKG6QYKUQIMqbctrob1BsNLEvu5rkFXJJ9IjZdsgllDdIEHKRYPoFBAzFvr3s/zYMuFSSRlpjHx27kPKsz9deX7ulXx8Nko5BPq07FrEUqpbJIgJzFAeqQ/7NdRyT1Az3jdCRiGHQIeSbXtYQnV7BClXE8Rv51fGSj89R+vqy/kTiKkWrNa7ebMomLUcIn1iNk2q2FLL2bEo8MjoDNXWUs1gXxTq417v+b5FwazkEOmQsm0QS6hukCAl0KAKaXSwLwqV7vVa1n2LglnJIdIhZdsgllDdIEFKoEH0vAIA+zVEMuhCXPe9Vc1KPpEeKdsGsYTqBglSAg3KK/UJxd6gPOlKXPftCWYlh0iHlG2DWEJ1gwQp/gbBmqm0Ms0NAtLc1zq7m30NMis5RDqk7BrEE2obJEkJNGhSxly6vUETU8FV7muQVckh0iFl2yCWUN0gQYr/sQqjJZz1Z3e6fqzCqCkPOLuYvY9Vq5RDoE/LrkUspbpFgpjADHVIayDYZ6hTkRWMd/PmLQS9plG+8umeQo8SCo4zJbunUFuTp0zQB/4P6kgr94MpgI+HWpU71B5LKK0HPPQpBnClAn+5/j6/0AVmdK70qKIzhadsRMEcG1xySXNu1DR6PFJn/uV6fV7w8k4JI80H7GpgPpE91d7vO+lYceoxEmwJjJHZlXeg3ZS2TqaIKsJezk0ZZUfue44kV2Za/c+V16f2XrTacoj0+CJP9G86/UCfC4nM829G/Tifa4lMc+lk0GyOaS6Nrk+c943zb3HqaT53JTDMZlPegQ5PttN84olymAVTArNsdeUQ6bJFHmaWTz/NgpTIOLOU+nkW1EQGOrc0YBbHQFNB9AS48X5m1aknWvAlMNJmW96BDle2I33minKmJVsCQ2315RDpMkYeapZPP9SClMhQs5T6oRbUBIa6rJrKHMs+1GUVGkZs9w01q0491IIv/qG22/IOdLiyHeozV5RDLdniH2qzL4dIlzHiUPN86qGWpASGmqdUD7WkJjLUs6TexnAM9cwJMrKHmnuoeXXaof4/7dW2HLdxRN/9FXgkqrTw3C+Psq1K2ZVyEpN5SCWpFE1SEl0UKXMpKf77dPdcMMAAi8sqD9KCu+ie7tPndPfM4XKGqDfDkg13oHJK1JOorBP1LCxniHorLoXlLmDmRV35Wy/qmVDOEXXlcr2oZ6I5R9SWdZwBSNtFbVxnjP56mq6SW63pGVjO0PRmVJLhDlBOSnoKlJWSnkPlDElvhaW33IXLvKLH7tYLejqQc/Q89rheztOxnKNm7TqAW+5Qs7aQtaquavvlPE5utZqnUTlDzJtByYY7MDmp5glMVop5BpQztLwVlcJyFyzzYq78rVfzTCjnyLlyuV7PM9GcI2igDhOW7xA0HKWd+orzucputaJncDlD0pthyYY7UDkp6SlUVmp6DpYzRL0Vl8JyFzDzoq78rRf1TCjniLpyuV7UM9GcI2qpO+WM3yFqqTqmVHVN20/fKrv19J0BZom+JzhTZbeeMzPAnMOZyuV6zsxEcw5nhOy8Ati3c0YI6Ouqugfs50yV3XrOzABzBmeq7NZzZgaYczhTuVzPmZlozuEMFxCWUTs4wxlWwW/jzIl5vTmSbLgnEDtPQA710AN3Dgqkl5mLpwA2E4GwTvgQCD2t5G2V2HrezmByDm8rl+t5OxPNAm+N4/Mume0M44MtBsQhxHIwTHeee1NXSWPfob/D00IoiX6bI8mGOwKBLXuefxCJ9MIOIxF8mbizkahO8UDc8HRSQRlirzunvFqtoN5QgeD91OpyQkB1HBHgzWEku68SRUZ3axi94Y44Tt7Opha5dbezuT1u/+1s836bDfest6fuQ1sjWdxUToZyskBTW9O6As0tTfsLtHmZzIY7dkmtJ3bJBLNQ0H+dHgpIrykQ5MCFnwoFBhLXSUL4ONCymUvOCuiUctDruYPDZntsbwgNVKuJ3UCwzpgQSnw8HUrObnMsheXWYBidxIAwBv5n0Kqby+9/nocrNfTtePWWm2OEyKCQ0BGFDOGxDraoL2D2G/z7abQnaU6nyM4JP1ixkOVZJpORjW1Gy8tU9ccmIzVOFmm1DR6DE0Z7Dm84WZgMb0oTx0zYLB5jfWes45uOqW0WjwFlKmncpmNqm6VjYAHvnDdmyzETNrP1jExTXgIxrdzCtNpmkWm1yTLTttikbBzuxJZvyqayWc6mMlmRzQabmI2ETct4tqk2tc1iNrXJcjZbbFI2DqaeZptqU9ssZ1OZrMhmvU2SpzCwHcjyUrMszwmbxWOU77wXetMxtc3SMfVytHzMhM3iMbjUGOk3HVPbLDEN740ClsQtTKttFplWmywzbYtNzAa6oNXlCr2cTGWymEtlsZzKksl3V1Pr2fHm8Ztv/3TJmnfHb7694v9Bl1dv4U3G4eGmOcSnL43pHB2Jn0KKDhiN2wfcPJRrrj5888+LH9sD73xz8diCxUXzoT3o5uL+4eG+PSgwunhqDw5/pT+O4aWnFgzehuc3LZf406f2IDvVXDy3XKAV6zS+/++rnzAuluNiFBfaMAGBXd1CDD9DDL6zYPaCXsD5XTBEI4bvW7ii5td/aA+wegp868BtJ5uLm3Ac/i06iAqy4Bq/+RVe5fFVj2E+N7LVHH/irXT4+aoRLQRmmgvWAl0k/qI1evEUBFd0H8FdmH+189Xp8xVHL66hABQR4FAE8AvUBA3u8FMgzAe4dYElwAcrODxcv1Adc4C3EU/WSSWRTM5EGgF9RKDPwYApU3iSAZbRSd9RZSR6Mnji21ZQ8E/J8XMLezpU7q75CF/RO8/4Dg/vOCzmRwJB0jcSX8Z4WSgz2gAst8118pj9nHQYf7lHBMD+GsKzlL/A7+/xzWDg8e/HBh8R7bcNvQPvvk8/3jWURMBT4UFHjJMTp8M5Dy1p5KWp8x/5Q9CbPzAviZW57t/LFdAOmkjnQIC5ArwXsMgCFkh81oB3LWPhX6O75uLy8g0cavGwK/hG4QGXpyqcGkTWExtUGfQXqkiAodrxb/B+gAeH+d4AnRCBT+m45/Zgic+Z848vWEMdZH+QPS+pzgE/8stTXyi4N4znr+3hJI/uyC+9gjgb8kxK+KOFJkei+tjXLlEkkQG4glppim+wSh5pGBgJj7+nHzMJ7ukwFehHAX0o1M1l6KLBN+VHVTSEeXj4EuZRbGQX0rdXv9FbUsS3JBUdAPUmdbtGAapEy1dwHGUrBUWALQKQJmibfKJQ0Rc+gC9oX3DRTM4kQIsuXmGpoOIWPCiCjIF3lRxNjJKDhUfLB4X6JYwFmhXg7B06NSiFQPqX2NCQRiLwixTyFqtk6HuuEGFq/se7MFGuW6oFzBpBn3etoAnzgqf4YqjAdhYjxCcCF1tkAFexBK7zERB8oNHDeY8uBwQ94WEJSA2Nmvhi4Bc3QFZHPzrhygo34MBQjgZAoMA9sQM8AeaalY5YKjcTGVkvB8jiWNZh7iKQ1+TLRGkS0pymxz1NGhUmDUMuPvQt+yAIzgMNq+ORlBrUyKIcuS0Qzd1Bm467kn80U1zqEuYU2czQUoF7ZgfUysdg3ta7Km+JaUo88nNLvCr6sqKwdRyyoUHU6kNMMK8ocY4NDEQcPomiT5SMDPJ2A+PQ4HIjuJ1q+miFT8e49YQy2KKVvJsaNCe7S2qRoZE1RXOBsrk43IK/EPpTSu4218MlqqdmYzNFVdhR+KgIgJz2MpdMxz0FWCzpEFYUO9U6ldqostSQhPaBnlOVdnLI8L/EZaCGibq7Rpgfh6lG/ofBJMnqBvuZKnB8Lob5kBVIBhloxAPr8xaSAY68CXuX7JiJ8EFbiN1E5y6gI3yC9fAJZDxpnlPXHvSP0SzADqJFaQrhoKnHXIpOnFeC3C2c4CMseSIvEfT9XUvdAbEAR/9i0rQ4okOjvX4kNRBtw9543RKYD+H16zYsZUfkPcHhg8ykCBRV/QyndiZTO5OpDfcTJ9JO9G8njgaSAoBWiEHLoPc9Lhi+phKiNuQdNTsVu5yPcGNrcXoA0g8kKF/usiy1j8C3kjpR+y+tCAAdaHL9N5BIjEjkZklE092m6W6TLKVMvBJIrEF6Xur4Y3No8Ff4rp9rjafvMuyHjDsNMJhlo00KcgstNJD9MV42jvdhwjwl4UDLxdof27DA2agMnZISw6RMSsrkpExKiufFZkQNXNY0L4oXuXGg/gobiBzM25HUsOPIcpMJqw9JTfd6wdsS7L/KoCkAMd6CyXUioSYSYskEH2oKxp0lxHCyU09mqclz6JJgWITqkrRdkrYslgMb8gRHjqCG0L3HjKHLCo9nWPypJ3u1xBet1ICBFYNQv48Ahu1cxe3c/p+284XGjT24obYsN7TlsaJSW/Yr27LlsQCWp7bMe65gwSyFhlXlCWhaV/jgLU0bji/fmu7A/us1YBEasFvVgF1owGJ/A5ZpH5ZpH7YlCMBya+KFQE41YFi+lK8Xhv7iYPPFwaa+JLUfrXkK0QjD/TOmST2KxvMj7vuEpSSiPD23cUUCRsgyb56KHm4osLYK4cqBKjEPJZGXg8aStladt1ZZkAWvRISAxxleXolczsxlIphh27hqXZSgZFhXAv8WIqf7Gi2k1G1v4Rv4+6kVtL6/YKeVQUxogTOKvNBb4MwF8fCwxEqWBhndAYhrn1tOvQTPBDR/fQifCNqwdY9gw9bNbLo2ybzoDG47oETRF31w27F07QjtMt5/WKkw7QZ2kmoNDU9SlT3ZSaJbbzc53rCd61HjIzCvj+/D8OpnGc22W/r2BrmWXsnt5/f07if6hjbwgwk4ahr44R7wkB6KCerTLaOYiRinzxH7pEOXgVUZ2BH7QH/aDNhnVQJSlbRlaeQymzehku5ENRVZD+y322YiT3FxlWeiGN7OUFI0Cl8RKjjKbBAXakwVVRfcDoSYrKROkhQ2TkBeSiwXXaZhRzdEXJl4EhhoFRouhAbPmhrl6zgq/kyia15fYgsBt/AJ/7+5CgvfZd8CU6qSUsVF3eV4OTU+NMd4VRzYiiYsFEebOEfkoDijJQ8gcKYXjH9FhkEnmmTKaGwqci5tOfu1g/22c8r1ZeJxEE/IAiBywJ8Sojd/S5vK3+kB6vNjuitewfkQxj/mNo2CFH3PZ9W6YYNESMIfiQyeFERnoDTc/9ivlh45biN8z6/oW9yARmi+yaPjOEAAIwZsH3XZl6QBdmcV7caI/n2qvmKR7J7Z1aysxEGQ00rTTTar+NX3qLbZQNtvMZtBZxOduJ7YnuSNFRE1+YjO00d+xStsSqYjV3IsNetz/jzLF9/T9fN5iUVTZdEEXhBOvviw53/BaRiM9sVt58r1UDBXqhP3zXxY5UqrRtWWHlGKl8zaZiOUJ55hLyVna5p4bljvZ1pjGTnvwabSZ4eGc0ctWGr6wLCC9bpBM+m3OwDb4qJcqo7RoeF33cqqk62S6mxYpTMMRGpkk5fTlT37KqPXNxx7pfdi1oX+NANfNw/MzIIOqQhJzjBVZ2Svh3k1i2dd2rFjNN00TW++ofOnOp7i1dgeWnT5zdw+VXSXYtRKGL/ahS5GeC7hrLSJiLepu5x0TDSW1nEvUmq9EId5M9siJrBilcDLfw/sxhnc14JuNlMZoBf5Qu7LcJz1v9S/d7PQxIOs6SBcA5qZy/WqMjciVBZco9fpQtci2wifKhZMnuHYWcJObYziT3xsya9esskOJrEFi9saXqa37CK9BFp48I/TcUKZPokBMMJN8h6OQTWaMkbTHdrLsOW/eUCXVXTZduWjHaZjsB8O7A/OV+BNGxa7cZUkGkGKU/MxMKwDwz7i2wFPi6QPiYF70Csd5pKXSfPs6W0ue19hoW6kifTkfkLMLHIIYRMThf2T7lEZHpHzkx7nj9xDjjNwX3j376pLLbIO2iGh59P0Xk93j0MlORTczTUe2ZVgmLi2uYvmHHFjgc6W2kUZHiPa6FWocxXIiJ5KO0ScsWeDosJK8yxzuJyp29QqnfGotxxpCkbd/oFbTYf667cV9X8i1NN/2+/MgxYanvD/73GxRq3NZ+Rcnb9mgK1e/o17mdDuDIZAh3a4M8+pQ2/M1YBTE4qRcLozkt7MUvmJ887t/qLih5AFdOxv93VkZyPphWskWpPE+1KR/2EWLby/qAR44LzjG6e95ecGx4Xa39fX7uTxQ01H/7jsy2oawKBdz1YmCGi7GKOoXcNtQ31e7rWqTmLVWaPKaTKYdpNqUlQTGVPVpDI4fEPoi4OpX6w2xqpV8C6uuvMXPibOX0UAF1xT6eFqFmXbz0IPF1Ls7WxZqUlIIK6SLi9ni8ofm4DnJuC5pZ2sBedNwdTT0oUgCg+dIFeneuqanrqVqXCg5cym2TwTjkCi1m6gstMkZxeplyNd9Z9JHQZKZ4ETeiGeobIve92h1a0X7Uu76PKUJ6SUZ9e+T4xX3EioUQNmpK3UAbP0zhmaoizJBLg19IPHUT0Xk0+rKnu4sRM/8gwnIdu1QIJQ2GJNB3Spsm+pzt0KITisumI68oMWf/xIyNFtcLzDDHJ9nIS5hefz6zTI76VS+V5fGd6tRLGzKmOpXmA1A1yqdzQvsV7AM/bOLt3CsJfLwDzFsPQckNjVko73LKtu1tXFn/G0Ka9B+OOjEMt7VctuatnDvllc1Dh1qP0VYQ1i2rDmikkT9q7JP1bfMmdLk9ePL7GnrTIrPcYg7YnUKxc7vQKx3OpNG/m2IW+9XrTZQaU2lNrs7GIHO4P2tfi+UMZeJzXqybd1bsS6paO+MmwX+dALoxOiwY33p7Fuwhrrf1ZDcTMDpG8Zo2aEOlArHlM8xPW0V50/KPivaphs03CHfZkjej1R6VsVILReGe3VJpwwM0Y/4IvPQBXazFe2Aqb6zkV9ZxjEwS64YgNs2tOtSbl8SWviqjWPs61uD/bgn5vRzjra9iuMNhRB59GlpqtOu2q1q05b72Jtjs19agu1lR4cuztiTu82Opws4ThvwpemEGPF3AACnfhqGYfp/qj2sT2CqXfM1NymOHLwXjSxs21trNs29lzOxAufpgtsWNkDFuiaTglH9xz9f+i1WSPGCYHyV2gmDJKtccyfODz/Htny90ypHGGL3qNGw2+Ca0yiRFJnw8R+i+bVbAEOMu/07SRUTHQZFr1azrohjSt2FOwyCCOC+ApzUBXevu7z+Qx0pROYxHDha3k1UpwbARFmLaFclhpf6S/Z1USvEwq9vpQ4mh2JGFSEhxJbTpexFj2ElSPXf8Lqc/lbLfquwbg5eveEoy9POfokjt6e6+fb7C2rCftljrHGCatAX+W8DY5fgGLPi2jYaBiOB+j2iHiG61GmFjVnxCpe/cbeUrE5jyTu68VZtQtidPHZ0FLjab8R7WorY3SvpNYDAtGcyHORQPLmJjBBTO/F7GsWqFHgQbw/KUGAJZHRv5NfP8xBeomV9LRqQxSYWPF68u7V7KpeYv87CRO8AzuaAx+Cb6TZjOaqTXPVubnqeByf8iY+sXdQG86Mr9a+tNZscyTnJRfKi9Pk18iS7rdmSbyldOTUENjUI4az4lEHBnbKwE4NRO4dcxSp6MFz6dIV+9+ZLjdqz9aEGb6XHjQNBI2VSxyMZmR1wCyFz4ZK9zuGyqjniUn9sulq5+CT6QOWtCemsZCtQaerD2UkmYBRhlMvp81jph1fmiGREN2XJMRz3I77TQnRCMTqP9BMNxCv4dQBQXN8oXns5vYaPF1W121D+PM4Zhqv4Yl8uLHk/5PxcCOk/KnSYZscHMMJb25afJpS9eZ03e4lISacDjH/xny3drBM7KMbJZfDA0oVW1VvibPdi8JpaseSdiy5TtUETevFYkqt5CuK53IIHOlELxloJqeN+aPD2fNm89zM9zWG9fzMp/LX1C/2IQyFe3M68SnznUh8rTv/T3z/qcRnFerWVxpO1q78LyAekoB+0DRdGHyzM6HPCKctnYngXxb0gg56iBL0CDXEcJugl2I15gljEvmEsHasovH5oGdKr7EHvQDOkYEO0I8yyMepSJepJzuxhzVHJbive/Fij6weMrlWoPmlGQ5l6MTJyAVSndB4PKsuvVLizDzXPamwJX9dxrYYvUHTdMH71paMsCsbOlc3JOPNRo01eeA52j/TwtfZ536fR4kzIr8t+AswTgQQl1i67tA6ZlMZDrkFhE7hRJIH1IK/1frjnTsdAIyPdHoR8vScb3hIG9kZFRx69G46YA9clqqsrTMZZJQuMMDIWqb08/Du07CjF4Zqqw1Q+E4mlJYuahOw1y0mHV8c9udfDHM9VUaL3xLn72AJejf0WPQuQtLN9N0s5HFuN6p/sTjQQaPt8FLd5oo/ZaRrS8WvHv6Bn4HKFlkcJHX26vEDy7cVBq+/tD5VSq1M9f0vf/iXAAMA1tt//AplbmRzdHJlYW0KZW5kb2JqCjMyMiAwIG9iago8PAovRmlsdGVyIC9GbGF0ZURlY29kZQovTGVuZ3RoIDQ2MzIKPj4Kc3RyZWFtCkiJtFdZbxtHEn7Xr+hHNrAc9znT85i1s4GvILsm9sUOFjR1mAZJyaIURf9+6+q5OLzsBEbC0UxXd/VXX31V9e3ixS8fjLrZXhg1e/fiX2ujXt1e/Pvi2/C95ff/nF28eAkfFltl6Z/aLjbN2hcz+z8DL2fXF1NTmFir2ULJw5OyRuE/+IneFaUJlfK+SKWPara++DixSU9DWdRqUuvfZ2/gZFPEFOD/KSQ5CA6wfIChvXHfuqgi7UwPoYatS6+q0hapMpb3fqundeHU5J2eWjrivfqP9kWpJrfaBvzyrOFDVJO5DoVXk5V6hSZWTR51XSQ1edDW47qFtgYXfFE/LTVZ3GtryUQn3BnfBjXZ6CmsvoLd4JCteplPm3pcuwY/0PYO/67wVIcmlk58VlttcPUDfi3xq61w9YOchLta2sTja/lzg6vQSt3iOtjwWt3BRhW5SM7falrxyfgSbhV5LXt0r1a32uGiLWwX8QeD8LME/OWHHPAPL3+9gMCoJ4Vxtxj3b/CeQqt8BPS8qVTlQxFiqNVijYFU+H8AriyjWl18QIY1NiHCLYL359i05zjwOdXVwKa2h845wwZiH8sxE2/A2QrYeY5vNZDQ+oM2GOEqxB+7Tw1MLMfOaW1OP6fxrQT3kw9+YOPq/cccM8EchyPhjfNMLau+wgZv1EdYWEQXfjfqUo0zLBZ1lXo3SIVPsvPHA4a7NEOkGrLt8G6fLx3mnufLQcqf4kus91/Pgaj2d0xFrMrjuIykReMLEmOHI/t86TDzPF8Opugpvgw3jMDyWLrR/IU3LjY5suvL3tRnV1oB2BUDdsb4XawjpIOvx1IWylJM+905GqZGW3Zk5jhlrCtqD3Q9nzMjMnJCnEI9wplYmOBGVbMsKhsOROoYaxo53FHG4ww+F5qDCnsKNNV+sA3saPpimgqT4tEwjclw4wuI8VCW93jS3u1cTw4WhEOeGOzpnmDJV/jvzSA/udHDJtLVdb80V+5wad4x2luaO1p9uk32Da5ShTqe59uO0Qm+nWEjvmEknKn9Wb7tGh337agNDBWQBh4MixBKHBgghfcNFvDVWuz9p/L0pMoi0Zn4C4cKK0BPYWyg7v81dts1dcjQJyvom6G/Xa5WSxg4sLeHHjjhV/pjy4tuNRhc8/PP2D4nHAWgVw7UTlMzbdo+meadmOediG6BoNUObzm7BB8cHBqx+TbgjMOm3OYxpzPIuNRZb3h5cNifWx0sdvkJBpdp4rYffqlfn/JYAOOCTfgwf6AbwgKYCODvy2aewswDlFPZzlOOcZ2W4F20CpAqAX7y4Tc9LfG2jk6mSaGW6QGWBRwfXqhPE1q1wsNlUUUo4tqtLg36+Emrax1lL8JuCrMOmK0VBMFGNNloGkT+gDBU5DxNNVv55StB6HgDvBvFZAPjltw90olqTntbGtVK+Y0yfDma3R4JqLpjzDPgFU2HsOkleOvohrcZw3uFVvi0FRZ0HKer36irPF1+y9d7pDclLiY8HiRmz6pzE6ADDZhTosWX7CVhhL7MkQoJ2cjGXXctbn6vHjSRZI4zK8D0J8+sc7he1e68bELEzm0a5pogzMUHYG4FKZiJWCeIACTBgKzgQiyrvCgRonCy4XXTChyDduZvYxNeAs+7Vm8RFfj4DtY63Pm9+hUuTKgXGiRg8l8dSjQrvhPJ6gwkQe8YSXwAJMsi+gZKHwFKjweCCMACARXtXNYOFzO6KWa7gKvRqwQbwIIcjD2i2RHLJlwYEAtq1A3Ia1Kimglc4cOCU1CYt6broZBAOnD+MJkRJYbnS7a8Us+IjagOgTunFKXUmQPg3kgC8BoiKG0kmoXZhHgzwnM6ocmy1Di1kasbk3IVwCeCOrSsDSHp1AXY5MAYnwGuG3GOlHNwfMmaDn/7lvLwKkFVhEkm7chmizBEWqpQbGtsskWCZonL0IxOkRSnJLhCRjrS+QVSMcov5wevWWeS3SH8BJQzHDWA55lAFkpWuH5D6wPq0Yb2iLhZZPAh3iXBT4LIWpnQHEpa3fqDu6vOjoEFqrHmkN1wFoCpwfOavVbqLqtxZ398gzqOqesxcR9Q2V0XjewW8TKgOy815+WpaCiWE0cObSirU2+RbLPAoyyjZjL9xPktfkM50oaNo9SI5vb0AgXcSaXiNw1OUjK4M0CyWCZLjc0scoQeGpLAg29IAtpFUnOLPUdJ51LVuYLNKWQPCDfc5RaeEp6H+DFWXqDy4h/F/k40dK4ddUBUGgUo16m7c20zRMRCKkpLXXIYAyKC2Bh2akpngU2FZ3Sd5CB5loLA/MmrprGLiogUNXJOshMfnmCWEKBSDygXOkD9Ao6GjH7IsZU3JGv38yxYWE5cN6H390FtQhsUywCTCEnEjJjCyWu5cAPijg66za/WKFoVYd7Qnz5sMKtTS1BLMrOREHWWycMCSIc96hwLVWLkg6SwmHBvA+WK2iDKHfaAL38lDN9oblIA/ArRoZynPe+1N5xlHXdzskbO1ArRw1SlPqlzdUedsdGVxda0IrP6jMuFH7+cG7tc4/Lbd8yP99AvJw4SC+uzpgxoD38Fu9KXR7ClzVzFGkFuflE/4VIuRYGBY0v5c4mHd+93xbfZYjPDdXsXv0/OeWCPmhCH0lkcog4JNggoFRHbIcQtYINzqGI1PQFU2BSlB/iguR8mGD9j3lrpcJ1MGIna2RL3f0TXWAM9pxwGDdpeS6rwByPb/0reV8K7UhSGcL5UN8QV1ixqGTLCGyn+N4qESPpww60Wf1ro7AqpIdYXBumUFO8mNtIjT1NS1KQg5CwhbC8Fo060qQO6AfJSnB7RwCKIUaYE12DoeSQgDx9Zi3YojDA6BNGGQwRnOtjWAYax0SHKvV0nF9rFPHhl85yNzolssmoyVzcKC1/iIyUdR3TgUtuRfB1Tjhp/lyQbW0wpVtNN5keO6+MA/5VqA0T+YeH3QpnUalWjZhrbgmv8y3Yvlb9mXIe3V9m1datbNYW95ivB5bgwj6CQs+h0AjT9Tg4yNg45fbv0PMoK37LCfRcrfEd8jrOCV7CelizaOeiHENqRuQ1XuK10Eo2TQ1UdJ5hgevkDFSe3LUG2d99Tb6j7TjhoniC8uzPLUIst9XhLTSp8s9ESNvoTblrhfEYlIXdVhAnOOdi90fTAPRD8miybuOUjrsa1Fcusz/CQytIOdyL6tysdO14ssA+l4mdZb6nUb9vh6q9rp+6kCkh93amrOYrCkF7XQkGd502J1/m3UT0Wae7320iWrEvD1GhlZoeXdFrrTGLKxG5vla+Sf4fWLYHpZAznSNK0gDTqlSVw0K+5lse2e6k65xbnQ1+XQz7Mj2boX9rM/i3Zp1oAvOFbtKrL+kXjZo49t3fqM22cWjxXDVA0tjxpHl6lnQKez75eHKWvNH35/PMJJE3jlwZHNBfh7/mceNQSUMZKe2RxkjymupY77D7GgzRYcZI/fwePW/FvwixrVyPMfmYZucIlodtscZO3HaF+H95h6RwWBmmN/6E444OkNt2xD7hm0HB0yAVt4G1TAqVuP+GL0CKbI96yenyGyZ5x9nxHs/4b2BJIuPGwV2755PCcO0SAr1sygIbb8GuEzLc99z2EBypSkiaN2Iapxw0KNT9z7bmj8dK/RE66Xru/zvQbTAcoORYlp9klSiRlxrD2yJiwavCeOuIKVcnP7cxAX1dy8WW+znJ4c7Csuvv27u25m2XJy055kR/bDhhrNI89+ENBbtUc7ubwqvDduQWBYOUdntoAyX72UV49nFZmu+r0WtJqo5r2NcshsrHeaeuy1PfK4GhZ3FOkLFft6qSqnZWkr3utgLRap0Szh730JbDYWxE9Vo4Rzzplk6y6QkkxuenUrs54sr98jrTZ644wB058Hpv6U+FwABkvbiknTMkJIzuJQg1L26HuvxHqLK2fhQkUh6qr5P0r94MysnOvc3BN1gxJlk4h2Yldy8hYNDJg7oZdBL4XiBXfd4RAS8G5bS86tNvtu/5PfJk0x20DUfieX4GjWCVPBiTB5agk8iXLQbJvuliRLCfWyEqqHCf/PkCjG91YuM2o7JPtMUkAjdfvfT2UuItGoePBCGN6MkRWDybw7/M1o1gZ9LQEvQOfAXb6sWoab5QolLRR1cwFBSR6tsebu/cIAvzICaf+x+2GlKQhU8cCVcM3rpEE7vFbv+O/UcaFVRv7hDrrqhrCsFY3Z1UH1R/wz5uKT1eQ5g+UZZ9gOtSCAT+qeq4wPwEbaI+qnmp6P4OBTj7Yq/OFggARVUDOkjcLWSLyDDJ/pyS4CsuLtM51ahduJ8borM+1li4Vc+r8gBHiRw5XOWLmeIr8GtVW42DQiSW4g6IA61hUmwPs9Ejq00iqj4qkgialYSyllFnjM3FKjQsp1c6lVD+VUsMJKXVMJmnp1UuZFLVxe0QAWVvJpowhAgXYaJSWsDMQznsPi9mx/OIwH/oTWFXu5bEHj+6xDOPxzd+ncN8jwc6Uu2IllnXre6Ag+ElSox5oTyM1qH0L7i7jYClt9azrUdp+E3oY4l71pYkPBBFskC8w56etmDqX5BChezPvk1lWPIV1G3e0kKhiGVDnXaWLB8e1LyuvrLf2fWj4V+5DKkxMr1217ZNXOGReb7gLc/pd6CLJaXhjp+wnQHBB71ZYpvd6l7keSW9cF7jLoGe+LebVGzCvWYMvrf1r537bVw28KtDshRCujxHOHI1wAyJcux7hqAbNCyEc2ELBaDdSXV2Ib86eSAkyQe3udIlC3pWcAg2f1YKNFTtXENHKE0Tz0MndzRrK1Q+vgu/4KUCxUz6GO8TDIHSpB0wvUFbvlKVFhj1JpUYbPn4+lLYBbH1T17UrJcD+sRHGlDEAu8TsENS5EtKoM9boViZMlyZMvzph2JJyMMwq+0JrflVeKGXUnCMm3BvuqqdPF5dWQmxD4GJT8oAtDkT9e4FxQbl/pUTy1/DwBVTUPv2b+5x95scK0OFS/fyLfcb+8KtLHQ3jxc7e4OgOYN9q9+4vO1WK6Wvn/lSR28o3i/2ji1LORDMR83c29XBlWmQxnwxQkl4lIveQq+FhvsJUTFHTuVmBQz/aJ/nsQ+HO6Wt/0U+fgz15EUAl/5NITmNaips4CtyVhjzeiv2KYdNzqELSbmcJXs6mM5UbtlduoMoNL1e53RG18wgBYj9XTFZajJh/l/zxi/vPVkKGPxS6yAflDiUs6kEYEFGJ+zh6U+0dSENvyIbEJubaNPBOS5n7GV6Owj/4mT/3fbD5e9ff9pd/Kz14aCWqqaHgYWKFx1MQCFV6R8oPjbVslCgBkT2TiXuLaCrGz47vV/B+ienxaf5q4o5J/sTiYqwy2diL9jzj5P4lAv+p3kNgm+q+YnrMOTiy0cA4yhdnsgkVtlZQ81zZ2oU5psxD3Wy+rLsFrNWGe9AxE2+5CffushOy+q5szc2sVkT6p6q3Hae9xgXpeP10/ld024UpLfARtMq5Eq5EqnxVxzeZF3xuT/B1A6i5l44Yyh+61L/D4iPTlRGS5NMjjnV/kKPc4kwS5j16IGGjOOgLer7lwY32Yd/84i2X7Cg03PGQHw09xQSOlQBa1JtdYTKTk+UOFMKIJNaQRwoJd8CAtqG+2ofl+nqVm3aT95n1Z8wXIuROh9UazwVImixI3ZHb2hPDgI2fMU5azlFyX8mbz84KBAaG7pnKvoJMea1kzvHNVdU94gCSJjVboS7WlkZ3k8AQtexicbnqDhssvdID3z9t1x6gc6t+ku8LyvMUw2ZtFWVyhU2yhG+aXWkIuHBPtUKlKjTbAfy3myd2Es/NWWXGhE39rh8TCyHzInx4TsvBZJQy2z1GsGMblFCuWaQsJDUy6bQ2HRjMTVXQ6RrAqiPkV2RYqZfyzRTCxETD6iWYPqUa7AZaxYT6NhCbl5VH27fwqd6Ni9tWB0c0e398d8ZWSkM0zGtnaEaOELKDo6mDp8DEJe312Ae+r5oON4BfusMtswXqCIb4KHhteeaObqFsElhlO8zmDXPdo1g7NiXu0xAphRTL10nLw13+MmCHrUGTDhUwXAFZqm+n4BYrBC58ahaW2ZF0l3ELu9XSrHTgzY9gWN43vSjPVPXmz0Sac5VcvoeiTMdJmQ6rZQrd3K8kd5lDvsv8TYquBRneVXou6YII2tNFUOMCPd/5FkqH67p8893/AgwARhBwlwplbmRzdHJlYW0KZW5kb2JqCjMyNCAwIG9iago8PAovRmlsdGVyIC9GbGF0ZURlY29kZQovTGVuZ3RoIDE3NDc3Cj4+CnN0cmVhbQpIiaxXXY/kthF8n1+hxx0gy+W3xNecEwNGYMTYfTsYgXE+Gza8ts/nwMi/T8+IH9qhimpqhAXuhBGru1nsapY+nZ6+fJbDj59Pcnj519M/X+XwxW+nb06fbn9X8+9/fzk9vaMXHz4P6vo3fP7wa1779KL+I+nHlx9Oj1LI0QwvH4b48Neg5HD5o/+sE8YFPxgjJm/c8PJ6ev+gzlK44SGcH8cgxuFBnr99+YrS06+TpX8nO8VslEXNWeQ1wSU4Qdw1/PXBauFUGIfRKzGNUs0ZzFlNl8jhbPXwIIZ/n7VQw8MfZ2WEGR5+Oz9e///9/Ggvv3882/n1YxBhePjz/OgvBf7vbIKww8Pfht/P6vLDL2eK+d2ZQv56VuPllz+H7+hVuPzwSD9/P3yMIT/99+wuC346X0NRJnlZ9nrJ7HLGHCYzYKyhf+3kCwN6ZmBK+57e7NsGYeK+H4bzy8+nf7ycFgd2WaeHUUpBKwelvNB6eFS0HTv88fGkHEWz+b3xYnLL14E2EVR+75SQ2i4WaOuFVyWAnmgHfrlgtCL4EuHaEMsIRtOmlcMpzKiEMSEv8E5cNl4WWKramRLBKKEmtVzgRzEqX2oIwstlkY5OwWiDdzGz6KcgtMQspveIxfQespgWQBbTAsgiTJFYTAsgi3kTiMVcA2IR7iKyOI7C+waL8T1kMb7HLMYFmMW4ALOIUmQW4wLMYtoEZDHVAFlEu4gsei+UbrAY30MW43vMYlyAWYwLMIsoRWYxLsAspk1AFlMNkEW0i8iis3TnNFiM7yGL8T1mMS7ALMYFmEWUIrMYF2AW0yYgi6kGyCLaRWRROzGZBovxPWQxvscsxgWYxbgAs4hSZBbjAsxi2gRkMdUAWUS7iCwqK3RosBjfQxbje8xiXIBZjAswiyhFZjEuwCymTUAWUw2QRbSLyKLUZI8mzGJ8D1mM7zGLcQFmMS7ALKIUmcW4ALOYNgFZTDVAFtEuZhaJCaEVZjG9Ryym95DFtACymBZAFmGKxGJaAFnMm0As5hoQi3AXkUX6vPFjg8X4HrIY32MW4wLMYlyAWUQpMotxAWYxbQKymGqALKJdRBYdfTnpBovxPWQxvscsxgWYxbgAs4hSZBbjAsxi2gRkMdUAWUS7iCzSp6yZGizG95DF+B6zGBdgFuMCzCJKkVmMCzCLaROQxVQDZBHt4ofT07tnObx7HtT1b3h+9/VJCjf8NZyevnxWw4+fT5/od0l/9P5KqqTPXqVFUBTpw+vp8uryL22XHOkvp+fTN0vIlWjpOiCR+p4s82HQ1vmQ+Xhs6IFcD2zqyRKP0PZA5kPtYWw+ZlIJgHiKVqWhm9JTu41S0pkGWyBKOUEvZH2W+fgrzKyvBsRPQWgZ9LKyuQtxx1RZooRW0iQMP03psipNVEmdJmM60uTOrNLEibGSJmH4aUo380nLmI40WQFVmji9VtIkDD9NUU3daPMMrNNkTEearLT6bOZJupImYfhpijrXOk2GtTQZ07GbKOgasS3oGrMt6HGkuRI69FwnYeiZm6UhTYac2VmwMhlq5mZpCJMhZnYWrEuGlrlZGrJkSJmdBauSoWRuloYoGUJm7yXp+BbAkPEtZFvF3gulyRl2yPg2CUPF7CxYkgwV87NASTJUzM6CJclQMT8LlCRDxewsWJIMFfOzQEkyVMzOgiXJUDF/L0nGFYKh4wqzLWTnhFbmjfNXkj4GauffkCVDyvw8DWEyxNyRB0uTIWd+noY4GYLuyIPlyZA0P09DoAxRd+TBEmXImp+nIVKGsDv0kzVnjfCjMTcYHRryYUOKEviQ3NRsSOlPPiS3GhtSuoYPyQ3AhpSz5GdJQ1o7MZmpz2xVmO0hrSxVMfnt26M0TJWFMaPZaUqTVWkYI5qfJjdmlYYxodlpSjPzSSsYfposgCoNYz6z0xTR1I22PZ75abLQ6rPZns7sNEWca522NZz5u0mCrhAMQVeYbUFLyucm2yPoKgtD0Ow0DXEyBM1Pg8XJEDQ7TUOcDEHz02BxMgTNTtMQJ0PQ/DRYnAxBs9M0xMkQNH83SdAVgiHoCrMpaBcU2cBJ9wi6yrItaH6ahji3Bd2RBotzW9D8NA1xbgu6Iw0W57ag+Wka4twWdEcaLM5tQfPTNMS5LeiO3URB14htQdeYbUFP1D3y9lNg9bMOi5MhaHaahjgZguanweJkCJqdpiFOhqD5abA4GYJmp2mIkyFofhosToag2Wka4mQImq+bLDVPD56wbzE6NGTDhhQJ8CG5ndmQ0pp8SG4zNqS0DB+Sj58NKUfJz5Jms6Oj1pPpms0VZns2WymkMqprOFdpGMOZn6e0WZWHMZ078uTerPIwxjM/T2loPm8F05Enq6DKwxjQ/DxFOnW7bU/ojjxZb/X5bI9ofp4i0rV+25rRHfrJmqOwdiTtdwxpNqQogQ/JTc2GlP7kQ3KrsSGla/iQ3ABsSDnLfsZGY4V19naue5+On34U1AsURZtheH739UkNP1OEr4b3tFJYG76Vw/fDWpuMygrj7ZvQk1DKx9DvG0hNHUiDcgG99LAc9HU7r/kpRkKlpPbrL6Ugjyklt3V3KQvkQaXkw+8upSCPKSXLsLuUBfKgUpK8+0spyGNKyWOju5QF8qBS0jjqL6Ug95Qy+tuAecxdSwlyvKnFOoVqWUAbtVyG3mt5XFTjZFWNtUKPjiJKSTMrLIhRytDGi4momYkOuYbOxWSfXFnmSI2tppUn/q4jogpJ892bgIspMxdUkxz4rRePHWNgQB+IR2J+GTAIM26Pfz8FoWXQ9SkpOgs7H/j16c0ZqXqIj2R/lF7Zm6VUo2nQkuc/oCU738oEQ2JSyH5iMnIPMTbo+koh6Uq/duja05tGv5TbCBCTP3Gqrx1ETA7ZTUxB7uoYVRMz+ouDsmsdY4ScxgYx+W4ExORvsurzDBKTQvYTk5EHScloJSbl1na3JaVyUx8mpRyym5iC3Ncx1T1gRk1T0a5dBJ7uGt0iJvsGQEz+6n0tjxvEpJD9xGTkrhkzudqK0LenlmvDl+ZCWLY/djHoTlJCTWq+lNJjm5gcspuYgtwnpboUT3HU6v1vyaa4lnPIngrNmCAuqr/GSo8bxKSQ/cRk5K6OGSuv6cjETVKt6UE7MY0TJqYYPHwryZBvpfmxTUwO2U1MQe7rGOg163hsr4lKucNr1iHZXhNVs99rjoG+RZTb4TXHkdx+OMxq1ltjW03Eyj1Ws5uXguznpeU0682xnSbi5R6n2cvLArmjXxpGc6VfuEYT8XKP0ezmpSAP0VH2mf062rR29/jMXl4WyD39gm1mvTm2zUS83GMzu3kpyB3zpeEyV+YL12XC2+gOl9nLywK5R0fYZK7oiGsy4Xy5w2R281KQO/ql4TFX+oXrMRv30W6P2cvLArmnX7DFvA3Hd5jrhdxjMG8j8v3lei377SV1oRuV2WEvPbkcPU3H+cvbrfHt5Top97jLbloKcgctTXt5uzm+u1yn5R5z2UvLArmnW1rusuoWtrlcp+Ueb9lNS0EeI6JiLntFtGXn7rGWvbQskLu6peEtbzfHt5brtNzjLLtpKcg9s6VlLavZwnaW4B66w1j20rJA7hJRw1lWImIbSzBb7vCV3bQU5J5uaRnLqlvYvhLeRLttZS8tC+SubsG+sorHN5aglHucZRWSby1BNU1v6VzVLyWg83T36DfHPtGpMbylc7Qd41fOSIpAHxOv5ZHrLqvd8e0lIGbjalyjJofspqYgd1HTdJjV/vgWE1Cz4TFXqCkhe6lZIPd1Tctl1l3DtpmAmg2fuUZNDtlNTUEeJajiNLsFtWnv+gVVQvZSs0Du7JqG26z2x7ebgJoNv7lGTQ7ZTU1B7ps1LcdZzxq25UT3U9tzrlBTQvZSs0DuFFTDddaCYttONGvavnONmhyym5qC3Nc1LedZdw3beuIbquU9V6gpIXupWSB3UoOdEt0hyhr7thY5OVTLAmmEH41ZrYU295qf2pVkY9JdSUEeUknxAb2VLJDHVJKv3e5KCvKQSsot11vJAnlMJflS6a6kIA+ppMzw3koWyGMqySOzu5KCPKSSMqF6K1kgd1TiZOWirBV6dBTvMuLNtJiyShnadOs+1GL0l5u0gs6lKOVENFH58Q0ttppRniq+ToYqpLHCm8Y3Uhm0oBpqJqL1Gio+LWuxlVEoAan20RIRi4BBmMbHY0ESuWFau3/oLOx8Rten9kcA2RW6MpVe2dvWR0CZ+oCWjY+ANWJyyG5iCnIHMTbUH460fSX92qFr8iGy0S/lEgLEkE0xNjuW+bFNTAnZS8wCuadjVE3M6ElfdJgrHWNovowNYvKdCIihkWXc3DH5cYOYHLKbmII8RkpGKzEpt7a7LSmVK/owKZWQvcQskLs6proHzKhpKtr/s14lO3LkRvSur8hjJ6DK4b4cbYwXCAZs2H2zDENWayQNRsuoeyz47x1BJpdsJpNkVh1mmqqqFxnx+CLi5d4iUGyx7IiY6BgqxChYcusiiMcGMTHkMDEJeWbGGFm6EFjIjOwNX5gLNpd/3cDUdhJdqKF+KYXjMTEp5CgxGfJUK5WpKAvLenf/CzAp8sg5RD9VmzF2wa53scKxQUwMOUxMQp5RjN55czWLIXSvH/ADberEJHtX30rExq3kj8fEpJCjxGTIU4qpe80iXr/XrKRyjdcsQvZ7zUo2570mgYCE2O47ypDAkDTi2gWZvGZRW7/XrNByjdccJiYhTxBz6DWL6vq9ZoWYa7zmKDEZ8oxijrxmqZhur1kh5hqvOUxMQt6mlZLXHG6lpr27xmuOEpMhTynmwGsW1fV7zQox13jNYWIS8syMOfKa5Yzp9pq1nXSF1xwlJkOeaqUDr1m2UrfXrM2YK7zmMDEJeUYxR16zVEy316xvpdNec5SYDHlKMXWvWcTr95qVVK7xmkXIfq9Zyea015SWLUoRM+41paVQjmG385pFbf1es0LLFV5znJiEPEHModcsquv3mhVirvCaw8RkyDOKOfKapWK6vWaFmCu85jgxCXmbVkpec7iVmvbuCq85TEyGPKWYA69ZVNfvNSvEXOE1x4lJyDMz5shrljOm22vWdtJ5rzlMTIY81UoHXrNspW6vWZsx573mODEJeUYxR16zVEy316xvpbNec5iYDHlKMVWvWcbr9pq1VK7wmmXIbq9Zy+bQa0pZKCYFNLCeFAzbLKBZZI/XNLAQCN+5IrJYKv0d+WOn2SyL6zabNV4aG3KPmRhymJmEPMPMkdssy+t2mzVmGm5zh5kUcpSZDHlKMwd2c0czvXazxkzDbu4xE0MOM5OQN+qm6DfHu6lp8ca7KYUcZSZDntNM3XCW5XUbzhozDcO5x0wMOcxMQp6aMweOc2fO9DrO6mY6dpw7zKSQo8xkyHPdVLecO93Uazmrc+bYcu4xE0MOM5OQpzRz4Dl3NNPrOQ9205Hn3GEmhRxlJkOeY6ZukDT4Pc7MNhViZC2VhFRwUFtkzIXZkAqcjjOJhmQ4k4i8TSbJAIxmkpA3yiQu3OFMIvI2maQFN5pJQt4ok7hQhjOJyNtkkgb4aCYJeaNM4sAcziQib5NJGlCjmSTkmUwkKRyUEAvTEuJJmIPMZLOSUg5FH21DBhngHi2gPhVK5bIaqHjc0CKKGaUgYzcZipBcLIofvBylQVvJBsQEtLpQ66nx0hgDCvge30u6XxoTkiyEcnr9GwDYFdiZlO1U13oDSHO/Qsz4G0AKOUxNQp6iRtjytREIoETtXTxT8M2BZtIiqlADToWLaFr8sfHaGEOOUpMhz6mGltRoBV0GOeyohsOU0QfUxM1YoUbIhUuvmnhsUBNDDlOTkLdqKM7AU1K5V1+rodKqvllDpZCj1GTIk6opNgLXDOaj2FsJisEHR9RE71ChRsmFrishHhvUxJDD1CTkuVljZOlIYDkzsjeGYT7YvAnqZqa2n+hCDfULKhwbr44x5Cg1GfJkQ/HSIllY3btuQIBlkUc+Irqr2qyxC3a/ixWODWpiyGFqEvKcavTOi6xZDKF7XcHkYrSpU5PsXn1DERs3lD8eU5NCjlKTIU9SU3dKzC5WgFntfptNSIM7zu7m0u/IkzEZziQhb5JJ8gGjmWTI22QS1+5wJgl5k0zSlhvNJEPeJpO4VIYzScibZJJm+GgmGfI2mcSROZxJQt4kkzShRjPJkCcykax4lY0toLlcrIYnb1Lhptk7Gl55BfqwvUyUilMWjz4WWbScvsOPfob/Xj0fl8LCuNScL4bZLCjXS9rNO2OtRDwztTsDqMQ8e33aLfc55tl7xU5TD+QW26/EPHOiO42ywxrIj+/xJhh4aoimKVuYgX0cIZSqhbE9qsMuKzGQACjn6HYKSMftFJiO2ykwHbfTn1u6nQLTcTslbVsDvTNwdurZOsud0TDAW1CBkmKRxgypoMQ0VVBC2iooMW0VlJi2CgZyiyooMW0V7NDWVMFOPU0VDPAWVSD4QkRu3jtUUGDaKiggHSooMB0qKDAdKujPLamgwHSooKStrYKynrYK+nkLKpAaomozIoIC0tRAgWhLoIC0FVBA2gLoTywZ5eeQ9vWXhDVvv6ylefn9jMW7V2ahfPDyC0z79gtIx/UXmI77LzAdAujPLSmgwHRIoKStrYGynrYI+nmLKuAWjD+kMqKCAtNWQQHpUEGB6VBBgelQQX9uSQUFpkMFJW1tFZT1tFXQz1tUAdOLEdoOqaDAtFVQQDpUUGA6VFBgOlTQn1tSQYHpUEFJW1sFZT1tFbR4+/09fg4fcfi/gGqmx7efX/zwp3+Q6f3jix/u6b8x3v1PL+BWXXD8Sw2kxNzrp1qsMNP9pxf/vPvjfKFiYdPdL3CgePgIB77I6e59+OrD0/QOzpDddPcrHICo6e43963wv3fAr+43cPgEB4sREMXwx5+fpvlf969ewMeMW0jo/gGe/Vf42mCIp/nifv/BRbAOaCHlu2/TV/cY+OjbTDHSF/i3WrR/mkVw/O18geuwLhpzh/9Nb1y2ChJwMMjtoV0K7SqFLJZTpB/vZSGgHHcJFwZvdVxMF7oo+CzWSTHF7/PFYO6fszp9Lg8+6AUiET7dv53Ww3c8QDNDOKGpD/fG1cJ9uu6Cvr2dLwrL/Abfubv7Cf56YuF3a8IuLIaEhhJTFrDnHl4TLnOaCoWspBCq8TmX9YT5Myk3+b/7dXbX89vMMOePs8RHfAWqmWdaIkMUNQsZBVqkXWnBw/dJL1SLIKT7mSAStKEIEgN1aEcr0KEZHn6J6amYnsI4UBClORl/wYsG5OcHTAEufPLHSCMgRYwhfIlUiE2J/5kvwNNvH6FCgw8nWOjDR5/mZ7wji+wJFMPjDBzS8pbgQjXLM/sDECU6ZMuDbMWubAsK4MSl3kosVQ8Xr2eO+QOrEvN/mhX+weJ8NU7b72flqwlPiQ/x12W4fqa5VXJkVZwXHLQ5gadCJaHrfdOHnvdVfQst/uRKx173uGccwvNxpj/vnt6RwHunW02l0DxcDqs0pq8XJVXO2t+QAKQFns2ghktgmwW2mSubLZZsh8ZXuC2Nj2LC07XqhPhKjGs51+tPj7Vq4A7oeDHFnkJNJHU4eVw0/EqzzdT8M8qN4g24jB+fZoPpfcGPNSqDr/fjZPgWZegKvKxPR+FMb2d/jV98uo9PR7M7EU82mfwOYkq8+sfpzdP0yl27rzQqCbb23TLRmRt8zMuJzRfX82QW7rd0lq4YO/0dhe/VY1xMJzDPIExhjIuNlu+GeB/UrPeBh++w0Rdl4hDkL2GuOGEKFAf2iXAhIQ2Gh9Ae7mbDkpHcC03auJap0z6WYSERg+QbOEg84Cd8E4iGQNSPU5oEDwtDONRLpwmfGXeLivv7gEfJndGn4WZiXWq9YayB4BWL9HQ/yuIk02iJIx+Ac9NCcez0PGkRkhbUd6l0xs9XD88DNXr2BM1hmq0w7boMhjhwkUjjbie+pGEpQvnMHSiWnwcq0rZURdKY8zHaF7xJ2wSYUf75krAA057Ql241a88swyoI0mZcNUble6b0j+AbmfeNzoeEateZgi0KZvtZY2gM+RB09hCtyRMOcOX7k7iuhYHte8X1TBoyQdNe0nBjqagJKNTu5yLqxeyMeZiThmb3DvxDxSoKIFHIxPo0JrxcWWIetC3csCAab25zYUEwflyhf445CnzgRidEB+b0qsr4Y+brgMvQB8qCNwSZSKA610+qWmRxTbBkWXOYML3N6pg0iQCFTNpNI4c+xt+CbaEmShtEJZ0bI05U0kmbslWjkmxqL1UjqNyo5kenBXQQjygG4XYr435MB3WgjpSfsdbN82wrBcXIIBlpY2Gv73AKTtAP0LwItK/ndPth6jEerlFnQDexOeez108G3GgUNEJs/jzmNmCSqDNlwIxwAz4LY4OM7GqKqKJ5IHhpFDgbcUjCgWZQGTQlV00hqxnUPVO5HsfDigQh0c0TmFhvDVo//sopMMwWvdpiVE0G9KuIMjccjU/Sbas1RpIlvOGoVbx302Wa7392D+CBe869wpRi6QFyrQBeMixmGKKWZhufL2FpbF+w6GpC/Cr9sMronbeoYCKxmz+tHvPLDMXAM/47U/c29s59ATf17vPMgplxpjJpjoZeojZojpuUvnYyVU52tMIKlTYNa+8OtO8b4QraMIbmf/sJTBHCtx9BEsZsP4JQRj4PZcxmmeYzEfa1srUvKzYJ9wRZ94SGWxD6wC39GP71Lvjn/5NfPT2e3ET0Pp/id2SkVdP+126fI4TEIRIst4gDWkIUxEZhE4T49pTLVbb75y539WgIB7TS7uzYVeV+rvf86hO+lC77JfcaDDb6tW+aeKC4Hj0QVtmRlsU2YOvG3gIdrIatF2n5xf6AXsOW1xNdceKBIIkmCpYr13I/Y7NlD+WwJSxa5cLSo4ca7IB3VZa2ZmMGF8NI+J2emVglwaHG5qpZj47W7yifWT3rE2jg3A6FPWTr14clFvbE5sc2z5S/iO0H8tcUP2Txs9PJ45UHwrHxsnM9QDxYHt/esM7yrGg6MkKZ6XD3u8Ub39F+io6nGxRBVaw1eXIKztRGNqh1n149NS6m+yc+TrFMgjhBlmnR56mDPOrg4R/FIxUiYEf9iEE0zJVdmRpkmloatPTf46xRxh+QoF/98DibY79nF/C59MqPnPjPuGC7cfZLLjEZZsUR6b81GNUrd9yfrhK89Wfvcovclnk2tyv2+5rfpYl1gytIle9ZJHLxEAcLx3ao+CHAzrteJRKpBHx+aTyHliE7x9DnsfxsW3q2N1PzOMtuOeLAlibHBk3Ym0zF9fm8gd+nkMhA2iqK+dEOqYAOPxzCqusLRcGaH8lnKm9+/qYwMhiQtGF855++GC65WVmXu9kV4CKaLYt6vRXmR91wkkGJ1RTESl9jn20mtsa3r8Vjfnktlb799Grw/fn+dS/danFi+vm1CHymSBlYSgtXh8Q3Eg1ZgNgsWBbOgJQFvY/Hq+GRI3i6ydiuBjrQb7mlISz4M4+/tnZ1xJ08yuWT7mU3vHfOdXsMUnIVmxkeitYc1nUd2+qC/BgebrNNgcsFxd9Dp9gOrdLKZ4jrk2Fxi4n1WPl6Q3lOUQj2ycRglnVz7zoxPPnubNX2qinZ3YaY2Rvwo9KT8T4+l+Cm4sFRO0+e3W703HnkWj93PElaNte+z2E4h0dV23Hegt+ss9nBxf+f2eGIHxDT+OMHlNsrA9dKb6a7GCJW9wsPEU9XaIvl6HupPIkytBFY8vwYZgLbXAh+iNUggrGPcdzpPTVp29l7ssCv0wF9JqizdIaN0IdDWzgs7Dsox2r3yyxwPr/JWQBbd/K4PMEBz3Lcx49Mhtqg+8jLUab3ggamol90qDnxPO7E9IQ62iS0LfiMGvQPR9Ozsh1YE5ue2gx7DrMoLwDVwazwS2V9QdeFKuCW2fUhos3bWcwjubCp6wlrFQR88n3+oK1/8k9OnV/K2NUn/QlPp/bcWN6S9ennkh0/NA9BdjJywXlsP40YpHyw/ch1cD4scAfnwzntRs6nKbSjJ/sDvhPZ+QRsHewC+JV+SHHHIeVrfO7Q5qDa/Pz4hMePbPoden10Pl9QYeDD/o3zhS9eBweGH/A0EP9dGyw+4/36MnPs3dzzvxoRHn/IKJZhBXvxJ5xmSGuLmXueu2YUs+GEYjsZep/IlhWLbp8pFrntIqni1ilRFoOcL/cd3jb8GyhNtGNHgbdan1q9zBcmMeNzPstzoe9Iw6RdyV6GPhG6pgQE9ZPu3xfTppLkzpse4Nh6O4ed0Z3D8DnKC1vfZ+9Ybnw2OpNjxEarb5B7zpDhaOc5l6l2MCiG14UqhYQoDjuhXNkTh11Gh19S7EFUyY456sR99V3vGFTHDwl7sKi7RyTy+OZ6JJ56Gjo+mbGlt0Sd51Gt4RocKkZ6bulhGrQHYF0kBduZEYiGSf18iHnY5wTD8t/yGESxvD7BnInr2nYnlAk49PYgTxpah6B2tSYEDrXW93j9W3lkEr5WPKi4tZ9iYLG0ps0CI71gucdsl9vjvHAcY5Hxe/+m/eaPL+aR/6AuQjsE+/AbmJYALgk8654HVmCof3z59sVATr/WDeDiYdrqlne4jhYPXZfbv61bBz0KfofWLcgYyHK3Dr/fbI3PahT6eLfuS2rxQ363rby2QT+n2K15W37DRwf7tJt+HaYZB0aNa8MTvfZnC2uA2dLX+DyehUN+RA7OFMEZTKCjHSJ2tC6DRxtk9GiDDJ9UAvGjRRlA/gARQa4vQsgZBAz9CtZ2iiHtEDGkdRlD2iBjSBtkDKUSiCEtyhjyB4gYcn0RQ84gYAhfttkphrRDxJDWZQxpg4whbZAxlEoghrQoY8gfIGLI9UUMOYOAITwB6z7FkHaIGNK6jCFtkDGkDTKGUgnEkBZlDPkDRAy5voghZzjH0O3wZW6GIe+QMOR1EUPeIGLIG0QMxRIZQ14UMawfIGFY60sY1gwChhEGmjTFkHaIGNK6jCFtkDGkDTKGUgnEkBZlDPkDRAy5voghZxAwhNI2TDGkHSKGtC5jSBtkDGmDjKFUAjGkRRlD/gARQ64vYsgZBAyDW6LZZxjSDhFDWpcxpA0yhrRBxlAqgRjSoowhf4CIIdcXMeQMAobwj4lTDGmHiCGtyxjSBhlD2iBjKJVADGlRxpA/QMSQ64sYcgYBwzxR2SmGtEPEkNZlDGmDjCFtkDGUSiCGtChjyB8gYsj1RQw5g4DhagC7KYa0Q8SQ1mUMaYOMIW2QMZRKIIa0KGPIHyBiyPVFDDnDM4Z/fTGP/Ofx8auvX9YlPP71ePn1bz+ax3c/vfwDfr/CH1hHJA14tBgWD/97fPr8kpfy33ZdwHn+/eXjy+/7EDaO6oiCdrhThPA3N0LoRvydkOw/1bvLpeWBRx/CFlUdQffqpJBtCycHW+KWnTKAZn0KLSRTZ3MWfh5usV78EFTYNAuBZo9rcv3RSt+JvTIUIb6cVOEQdZHWXkMV4vVYpcXoy9SWHMqQOpyUqTHqMq2N9Zi1GH2Z3PpDBRKqkwp5uzp5Y8rYXEXpxgotRl+G2TVeSJHLkyocoi7SCDl+S1q8O2NKi7kBGXF4iNBweAi65rBfF7Mlc4PDQ5FrDquLTPio4LC+jMxHBYfVZSZ8VHBYX+aUlHMOq5NP+KjgsL6MSMhrDquLTPio4PANyIjDQ4SGw0PQNYeBGpvd0w0OD0WuOawuMuGjgsP6MjIfFRxWl5nwUcFhfZlTUs45rE4+4aOCw/oyIiGvOawuMuGjgsM3ICMODxEaDg9B1xw2cYnGHWy+WZdkRpsvM/KaxPoqE0YqWHyjjkxJBY31dSacVPD4Rp1TZs6JrM8+YaWCyTfqiLy8prK+yoSXCi7fYExl2botJrrwFGOTzBh1RGt+fUjtY3VIa0l9SG4x9e7WLfoQvnl1RLvEG+cqgux2UB93U5DHoEtBdnFbYtrj9VPBrTIWudRjfZHaXWOVazm+UYY7cixzrcb6MrWLb2DWYvRloPPHClMt1ievRDlprkspvlGGyHVyIVdKrC9S+XjyLZdCfAcy4vAQoeHwEHTNYbhqG/Zwg8NDkWsOq4tM+KjgsL6MzEcFh9VlJnxUcFhf5pSUcw6rk0/4qOCwvoxIyGsOq4tM+Kjg8A3IiMNDhIbDQ9A1h4MDm7e7GxweilxzWF1kwkcFh/VlZD4qOKwuM+GjgsP6MqeknHNYnXzCRwWH9WVEQl5zWF1kwkcFh29ARhweIjQcHoKuOQwF99UZzagmMvKaxPoqE0YqWHyjjkxJBY31dSacVPD4Rp1TZs6JrM8+YaWCyTfqiLy8prK+yoSXCi7fYExlGYBkN5ueYuAXImPUEa359SG1j9UhrSX1IbnF1Ltbt+hD+ObVEe0Sb5yLBNm4xdvd3xPkIehakFe7BANpbwjyUOVakPVVWn8NZRSCfKNObcqhjkKQ9XVaJ+thazE36uT2H0rMBVmfvdFlbLFrQb5Rhzk2XsqlIOurNF6OX3MtyDcYwyyzCTZEp9djdUBtfX0EN7E6orajPgK6S7259ok+gq5cHVAv7z5KPm1LCv5ZureNrxt+ucDdQxbrHo+PX339Yh5/gwy/e3wDOxfv05/Wx18eZ23hI8jz5g+p98XASkn9zSQyLB7+14fmngXY8XM+158ok3QU6rf7J6mB73OQ2se3T9JFvtNR6tXfPkqLfJ+jVObdPkoX+U5HAUrfPwUGvc8BqkzcPkUX+U5HIf25f5Ia+JaDxO05X9U1PEla96ej+GCko3Shk7NkmfvcfuxPk8LwdSAJmw8PDzSwsN57V7u4VF/VkxsqrneMLGdp3nf0wYSNH7VyX3bUhSGpyxkmx2kyK5yHbfWzwaaGcXJCmABNMId7StASCsUHtxjX5MZrMmYBt/q5/tQdJaxmFO6wxGDPsAbAIryNMiys+QIq1c8O1lbEhTPehqUGvgEVn+z4iGzQgfGsd+22mHXSLO39EWCpY8swwUiwtJR3ceki39IuZgQmTxAOyHLSLm5Z9zgBpr6GAjB1zhpGLhGYmvI2MC3yfXjkwAT6GM++7opH7W1+NyK1lHeB6SLf1DHDm+Q2/PWZTGx2SXYGTLYLAiZ1kh2GWhGTnO02HBj0FlHZx/cQpGPbzZnUghCkvt9lyyK9QGYxuylPEP84h6OlvItJF/km7oxHCXHZd3PWIvDcuWAmwLCDkjQlLdtaxLb+eIELZ7wNSw18E3Hi6MhiFpozvxIXs/2H9WrZsRs3ovv5irv0BXwVUaREapkAeWAQIEHiXZKFY09mHIwf4+6Bkb9PFXVF8naxSBalxUzT3Tqlw1OvI16TaOW4YlkHo+9+ZT+WRYkhpaokyK7VzLtKEq/ZVTJMjrlKErTdVTJ8+l2lUcOCnx1yV2lGKK1Vnecqyd2aXSWjygFXKZYlADtUKbpKcrd2V8nIcsRVSnVJkD3lUnKVtFyaXSUjzBFXKRYmIs/po+gqxX1UNXJHXKVUmATZVTEFV0lu1+QqGU06XaVYDg/qGSolV0mHSrOr5DbQAVcp1SRBdvVOwVXS3ml1ldxM6XeVYlkCsKtxeFdJ/Uqrq+SK5YCrlKqSILtWM+8qSbxmV8kwOeYqSdB2V8nw6XeVehxGq0yHq4RBtExuPc9Vkrs1u0pGlQOuUizLDuxRpegqyd3aXSUjyxFXKdUlIrvKpeQqabk0u0pGmCOuUixMQJ7UR9FVivuoauSOuEqpMBHZVzEFV0lu1+QqGU06XaVYDgR1DZWSq6RDpdlVchvogKuUahKRfb1TcJW0d1pdJTdT+l2lWJYd2Nc4vKukfqXVVXLFcsBVSlWJyL7VzLtKEq/ZVTJMjrlKErTdVTJ8iq5ynlc+oFph6z98TLhhbjGVyg5WaZvJ0Tisat6StB1bbSW5XLOtZGSpbMOcMHtEqS4B1yVL0VeSy7X7SkaXiq/M6BJDCoVJgH0FUzKWtGCajSWjTMVY5pQJIaXKROBZrRSdpbiVqmZO3ksxpFCZBNhZMwVrSa7XZC0ZUSrWMicKRpPq4TF9g6XkLelgafaW3B4qe8uMHjGkUJQE2Nk+BXNJ26fVXHJzpWwuc8LsEaW6BFxn7/DukvqWVnfJlUvZXWZUiSGFsiTAvkYiskQrBPosSP6By+hmjkuChE1uH5GBy7TuVOBUZrKbDzGRADyFR9z1UiIJ8hwmYbeKmUTkKUziLpMySZDnMMEtIibhQae8Pw5sKYkEeQ6TfUSKiQTgKTziTJISSZA9TFZqCmAQLGa+aAffAzqd1GqchtK3qZngMwWMD0VuTNSIH7fTPdZ+ftDF0AHpBofjgAbVGKFAJ8xWjg98Vrn7yrmfUi6GmIIY0LphMuph5axQDvw3YUTCp9zqcisHlpzZkuRPZXuv3DzYecppXbP3+6TnVKm4+5wue0SxLAHYoYpZ6ecg5NEuNle74HTVWCiWsHY4WcC3aLPZtnAsyxJDSnVJkD3loqgw+EmioVky5aJhutiCMPsW5IQxM/jhrV7CsSJMCCkWJiLP6SMNE9FYm7tdrY/CUj6vkWJIqTAJsqtiFrrt/a9zY2KZhnUqCQNGgdME63C1W5j9WNEEo4nl8KCeoeLoPoTRsTiVG7UwCNa03lm3wm4gNSinthW0H8tyxJBSTRJkV+9QKrMdnFO5EoF1p2dVEObuntiZsg7LuA3bcKzoskcUyxKAXY2TcXIWB03Or9hBLbwmwcixxbIOaAx9qP1YFiWGlKqSILtWM+8qSbxmV8kwOeYqSdB2V8nw6XeVCwSEypGbShil0+xyzr/TVJKrNZtKRpQDplKqSsB1iFL0lORq7Z6SUeWIpxTKkgB7iqVkKWmxNFtKRpcjllKqSwSe00TRUYqbqGrijjhKoS4JsKteCoaSXK7JUDKSdBpKqRoe0zNQSn6SDpRmP8ntngN+UihJAuxqnIKdpI3Taie5edJvJ6WqBFxX1/BukvqUVjfJlcoBNykUJQF27WTeTJJ4zWaSYXLMTJKg7WaS4dNvJmdoz2V0HW5y1oNVTh9dhNFNkrs1u0lGlQNuUixLAHaoUrST5G7tdpKR5YidlOqSIHvKpeQnabk0+0lGmCN+UixMRJ7TR9FQivuoauKOGEqpMAmyq2IKjpLcrslRMpp0OkqxHB7UM1RKlpIOlWZLyW2gA5ZSqkmC7OqdgqekvdPqKbmZ0u8pxbIEYFfj8KaS+pVWU8kVywFTKVUlQXatZt5VknjNrpJhcsxVkqDtrpLhU3SV87zyAUEjvcCaSAK6YW5xlaCRG7XKJGkcVjVvWdqOrb6S3K7ZVzK6VNZhTpk9oliYAOzSpegsye3anSUjTMVZZoSJIaXKJMi+kil5S1oyzd6SkabiLXPShJBiaSLyrG6K7lLcTVVDJ2+nGFIqTYLsrJqCvyT3a/KXjCoVf5lTBaOJBfGgvuFScph0uDQ7TG4blR1mRpAYUqpKguzsoILHpB3U6jG52VL2mDll9ohiYQKws314l0n9S6vL5Aqm7DIzssSQUl0SZF8vEV2iJdJgG/W0PnIZ3cxxSZAKrOojMnCBX38MpzKT3YOIiQTgKTzixpcSSZDnMAkLVswkIk9hEveZlEmCPIcJLhIxCQ865f1xZEtJJMhzmOwzUkwkAE/hEWeSlEiC7GGyUl8Ag2Ax8M2h9GAml8xVNU5D6SMVxqldwPxQ5MZEjfiVO91j7ecHXQwdkG5wfhyQoBojFOjE2crwga8rd98591PlyzAEBPKjneb2T8OInGCxwr0Pu3zl5sHOU07tmssPs57RRW7yQ0SxMAHYpYtZ6Ych5NIuNle/YHjVWCiYuHoYYcAXa7OZt3CsfBiGkFJlEmRfySgqDX6caGiZTMlomDG2IE3YhYw0ZgZfvNVMOFakCSHF0kTkWd2k4Sljbe5+tW6Ky/m0doohpdIkyM6qWeje97/OjYtlGtapJA1aBkYVrMXVbmH2Y0UVjCYWxIP6houjuxFGyOJUbujCQFjTquedC7eN1KCc2tbRfqx8GYaQUlUSZGcHaWqI7OCcypUJLD89q4I0u5fiZss6LOM2dsOxosweUSxMAHa2T8bZWRw4Of9iB7XwqkRjxxXMOhh99y/7sSxLDCnVJUH29RL9Ut0t0bROg4HIzV+qEQivsTrLpN157w5ETCPgzmARtr2URgI8hce+WsU8IvAMHmGPSXkkwFN4wPoQU/CYM94exrSUQgI8hcd9KoppBNwZLMIMktJIgHIe80S+SUOtm9UBT/dijGpXbRKzLugW1iyTZQlTFI9brBE+9i7f4KH/wn/fv5yHCgyaD6qndX3cMGEp0NFFAS/8aWbMUMyLLyHmto+YF58ImfYVcMN+o4+/MJWZ3sjoBWWnc4oZXHoQzVgzWAeHAFGwSZ2bcirve4qC4BPVzaXEEERDYgimITEE05CYdm4+MeTxhsRQwR4NMZ0wmZs8OsXMNMi8BjDZxIT8KwuDxgnzT0DV/BNEQ/4JpiH/BNOQ/3ZuPv/k8Yb8U8Gq+ac3qeefvqaaf8DOJh34LfknoGr+CaIh/wTTkH+Cach/Ozeff/J4Q/6pYNX805vU809fU8u/hoOywESSfwqq5Z8i6vmnmHr+KaaefwE3zD99vJ7/jGC1/GduUs1/5jXV/GvwZNqusvwTUDX/BNGQf4JpyD/BNOS/nZvPP3m8If9UsGr+6U3q+aevqeZ/VJBtSLco/wRUzT9BNOSfYBryTzAN+W/n5vNPHm/IPxWsmn96k3r+6Wtq+ccPSG2cKP0EU8s+AdSTTyD13BNIPfXtxDDz5Ol64qlUtbzTW1TTTl/ymPXfvcHfwyMa/m/ccrk8vfv03W/++Pfx8uMT/OnNO3j0zbcLZNGHxp/KAh3nvynXwUDwNx+/+8erP1xvClJ6efUzHBQePsBBD/Pl1Y/7n356vvwAZzvoy6tf4ABKXF796v9qtuc98It/Bg4f4bBiBERN+PCn58v1X2++/w5+PekVub2Hd/8F/uwwxPP15p//yUdYPXAFyq++Xr7418Cvvl4VRvoM/14Gu71tRXB49nqDVKw+2uQP/7u89WwXIOBhwO09exUtu8o4rFqh+ljCwwhF43Nwmya4ornc1LDA78I9FVL8dr055P4puefG5f0W9AaRRu3Ttx2+4WGaMJyxagv31t/lTtcn6Ou7623Ba36Fv/nc/Qd+bsLCc3fCoSqgicwlCVjJg8U8/HPUc5pxUiF3UUZl8T23+wn5T/P8wP+HX64+Pb9eJ+T84TqjNl9A6mlTekaFFNYsMNplmde7LHj4drFgi8xeSG+uIyKhNpYRhYF7WC8ryGEnPPwc6C2B3oJx4EJKpWL8GRMNyE/vgQJoFw4hggkRzHZBZczDBf99vYFKv36A+634ak/u/Yft5yfM0IraGVT26QoKKpojSKedUl6/B5lMT/+lJUuuDyc928fy2i8MKbdXjSRBzxnjPV8X/IEX226itpv4VD2Fd4RXbIly2r6otnuxjfda20oNGnyEt8It9n7f2n3v9q3Zv+7N/eyvjV2+4V7oB+/HQf6yb04fBlx9wkjSs7g+A307LLAyE/J/RQFQFnj3BHe47WpPu9qTvzaU3Pg4Lr5Atiy+ajKbXP7NH4HSgjfx4kO7+Rn6/MTdx/lVloRtudMNsDQz0zAuj5n5G5aEZwM/JywllH4LCpMJg2IJpvPyHpTsQCy7WIC+Am8LhBgfR/KfsKIVJtmL8vR8dXj/z/hrnHdQ91sJ+Ep/h5XuNbzdb4a1eXl33Srl8ybF03NpMUQBxgcmv4WYs7/05e3z5XtfWZuKoVgnYDZc1FU7fM3ry3S9+eSNV+OfVVfjd6MLybPTPXnWVwVoprTbq1HDJT3v1wpm0Yj3d1BdXogRk7fnDCMBbIuEB6xLY6c9kNru/dqvA+Bj/8991fXGcRzBd/6KfeQC4nm+P/KWREEAIzAQ+N7kwIhJyqIg0glJRfC/T3XP9Ozs7t3eXQwFQWzY3Lvbnunpqa6uolQpkVymDz4jqlvMy2jztnCv1k0MOOxs6Q7eIBoKSXN8MFQaPPgDcwzJuBYfsDljWNFlIdqX1+POG9cdnbkHm2HZ3GUmx/SpdG8IsR0Tg89FyWN2oCx1zlxnEHv0U3WQtNSHp6jW+C4zaU1LJF2XSJUuc7StJprBkbmiSc0DlTSoyqWYyfe14NnzxvOT46owleMIXU+uJeRe/4ixM+zflz3kfJVdIli19G6P30jlvuNWDeWhyJNXovJQ2khxc4G6C6QZ2hPZlJnaRqom+mtVgJBGJOsMulvXFUGrem/8wNULuce5pbNT2emFvupSvFSLp9mJcBzDli4uIC7Nam4kzOQqr03rBrQltwN1wfyi5kWkFgpTkGIodg0nW9g6R4Jp9zpousZ5RlI548pBfNTtdU+5uI3V40651hy0OIgER/DLXWyQsFAEZHJtl2yYRVBeFNyGjZPfRDQmjEcPn7cMChIVL4QKx+PWWLpsIeMXBlQonJiZf4+OKSDH6cZ0P3ATFmrkzfkh0C4/jNPhJEtb78f7OK1gRsvMCJJlkjNdpFQl1ObPXRwoBg1JiM1xVx4Mk1kXv+BDSKWaOuIT3tt/LK9FeS3WBFV3RGoyHCj0J5qTNjTLZLoooAhH20UsBgb6QdlZBM9DHWV01NCJizG3TYXE9XAzSOqSSKpae2oXWtWwcnClb6jZhPO7HdaCm1gouKXF0lWFFOHwoSrW+5HZD2KS2uCxas1fRuAEyPrXqNmP3fMPuJv7p9GImmGeflkcE+9nldfnNHJQU3lIt6bNtkzw0hao7MRQ85/6waZkZskmdOl2/hWuteGlfoX2lynQZ7dAOGjL+wY00wFt3kyYPBMLZz2Tc4dFDo0PVcZHJ/jQedH6DdXzlj/pTt9BcVmG3G6wo9fM4hfoHy3XoVNlBXKjMhfeEL3RUiQDQtUDZXgZetiQLLiG3K5Pcyf5Ill8qkLKy8CeJAsvJHPe69phkz8ggcFRb1g7l8wsc56lsneTf65+GneHqlQpf0WQdtPOWmiqWD4cQfcz0rCxCpZYtk/YScJOVxKZ6E1jP3RhqZzTfdiCSWyPIc236ovy1DzR22jXS+W5SjvrNjY9zRyW5GaZdpKwVEdV12+xF6yR9/SijlggEGmHnd4QSD2s6cdMfsZb3WCteRTejnyoW6KhXEwl+9hHsZ6fhYU/yY2tLM5QJJXh71ja/oODqgucGqVqrGkZBvcDO4hiajR5vKH3FCWLu+GBa+FrZmJ2qwHhMfzAZswQiWKL8mLe1UwNFevphPH56nZnMe+o3ZWeQCeX7tlKArohVuiiV23RxnEuro2MXBPLdHO6LZi4ICi1RWb4ve8ZIVCXC/itagPPsMExpck5JYdh5xRj2M12X9AXcb/pOzayz7FLroJQrEn7Gma7zTUD25eGm223cDGQnGnq9MI/geuWZw3qpdN8qNIztP1CpAFqS5HDmrxgE4VN+kG1liHTHJ3ZVmgNblZbM5uoY9vUKB4EIidi62PM9IUq5Rrdj0WSPo8ACHa6vx01W4qHMRXYGiYSyA5OjXqlGJ2C5SPkj64mYHVkanWdPn5GpkFgGET5mab8dGafUnR3mMFw0Q/kblxfRkqVgGBn8FnpYDM1EUHdzm5fCdiUF1fTTmQsU9ny0kFQWiB5Hdula2kaXb2YmiZjMIW81sMv+LTGz0xueizUUlqKzKROGBXjV5A4aFRsNSrhqxuVtdkNbuYDoq8TsfAj297YaWlOQ0rkk4zn2Rq2WANeI7KMCTyC8qZtETD/3/oW1y+6tC1QUJpZCAYvnXQuwfwXnQvXSHg6BiGfCXl1OuLCMwsX4tKZntJCXVqXeinTKuxoBG2rvxCbaONbYO7Jc8Kemtpbu76LFS+p4BrcqnuZkYwyB6hhsQpxYji+SmTHcno+Ze/740Xm/Tg73oVOScd00ikZkYnmNzulA9IpmwU4il4uByvawdOgqsJ5KZ1WgDG5oS3RZCQVEpfAWYwTCCXXixe0WFFOxlcNB6IiERS7SXNAuIEjdVvHFhVky0HCZtqg59TSNlEt813QOTSTaRyhaY7nUnc8zMLkmN4XAIU2YiMLu4mt5lMPwdaGUlAvQdc3A/4RcC6OjhtL09HJFNhSQVYyPND5yfUi9qTjMdrMHM93POpYKjHtvA63rOmjOAjLxoF3eiYNQaj5lc1K9SjsPp4Yzoj/eXIpj2x/XDEwqTNR/4t+w8V105hEy7ReKX7DlKaZKS8lA1XZcsN2chuZqxAJ87wuybZZrABRieWYJLNhbqDG8TycxOlyCwIRs3UEPSouuJjRg8pTu5GJmUU5iXJV1neZ48CufzlJiyVdeya0VB0ps1mHaVm6zE4oFdsNHiKQrcXRv5NnosWBgsyTJ6l540e5zFiHfXa95wiq9k3k26RG4tsMmr5aDzFuEjToKQ7XwuH2a3C4Xw54HMCnSp0u0zdZyNAs4biYcujdbjXK1BcT5mpBnK/LHBrquDcVeyZ3lck1UzpPBM/RwCWw5Y6CC5DsF2IxnuMCY1rEjg4CyIaazDhep5h750qukrv1KBLdhELpKrdE4yINTOrUlKw37PeKVNczsWVkJ+PEwfRQZCTy6CQIo3SOh5iiqm4wOGkNs9Qa4BSCuSoPgJbXmNNA7i5F+L79I/bcy6V84D1JdoCefZGXmlH4QvfHeqRU4pW43hHSH6oyfZLY25Ft06cqZT/LELij2ZRk7XTO2l/oF8d58Vh7oEtLbYsPNET4i+fRKvrmfpiOQLG55oFd7tq2w7ThTSp9ydj8TB81LcZrPpBip1E3cm1+Hd6Pllf+RTYluV4UU/uKZcorZUNDjtBbplCSz6YwAs/9Fx6CulaPu/Vu+ERPsmQdr/UVX6rSztElVEr8iZo18t+6BjfxF/yhyJEv6neMnz/tr/RA/w7f//G7K4r+Mlx98+fv9fDzy9U/B82Y0YN1iHHODIYco4cRvX0k7A30f62Y2j9dfX/11y4GgxqvgkwuiJn2AQbQRGERk/XWPhfEQLKEfCjEKiQbqekvyC2D3Jh4jsdQZ7nsZrmB09wlx8mATzi0zRRz/jZSgVXEORVYBZ2ugMYryeLhkhtd73OyBBfsM+WWyLe4RYjJG7tsRxAtkzDbGWNLa+nhI+K/Hd7hxZ037m9quBsOdxgYN6bZ0qCnVFd+txG4bjOqU2u2Vd8dy6Xr3Mty2Wz5c3Lx+fjxjN0ll+ep+BhO1+UALbRcCBYrhBzLpWvNy3LZpKhzclkvCNUJvXmIv/CN8a1D1rkcpb6SytT+ayooySi7rjVmlIOwOMBZ0CwsT//Ta2rMsiIZzsa5A9k0msKYzTMmgH44BzIHaLReE5PpklZLJvkAYKB9SG0erEvsz3IxZBoTrkjxWF06Wr2sLpvj5WRdjoP3wOg5F7xHEvlt4F1Pm7PBeySfE+Dd5DsF0Zitv5zwDk3AM0hmE7+HSnMmfo+VZhu/m/R7aWk2xcE5pYnHi50yILmYkCr507e0VhAtE+iIpaI4kkcnSC7LY0vJbOWhyD9+wSsf8d+3i95kU0k1NqqnF+rEaDYV5TroqKKcXea5MZJbitAc+bLUljFnZHZ+SE3MWCgKk9NFma2DTqd2MuYPe9xxtgjEDAn4vwJVDy+3T2QLFdnCb/b6R1pz//4q7BJvQH9NjOAQT2mBNqH99o9X765/P94YT34ThvV1eMuf9HB9D68ad3a4vh3ZstJnQz884sHTNz/hVba19+RiYXSfBzt6TQ5WjzbRK2/Ywt4gRe+H/e1QH76Ac4i2kNf+DimY8cb7XRiuFW8SsUBukShjiaSHL4N2zCNTJC6IIvWIl/NwnTiQ5L11lkqUQi0OimJKUWhZWZUXvYmK2HW40Tuae7w06mKRyQP+WDrT8y3Oa2mv5/EGp/07Pio69ns8JKrD67HT+rjTTkvOVtNxh+uhZkpvyslMO5mjoqL8rr62UzrRqzf1iZJGtiHOkv7LmHYlN02ZPt2NePd6WH7+qX7+PGq6pofR0ad/s141TW3DQPTOr9CFGTRTgmXLlt1hmCmQ3DqdadNTuYQkJbQhoSQp5d9390mypMRQyPQUxZb24+17q/Vc5uxxIoseEse/xY1UFf9f+exUVtvssKDsql5lSh+34uwME6UiJ1nt86TsKgI72qXBOp3sCmhwdkTYJLtPVAsOZU2I8++MzjYcOZMTCT2Ie1pWtkpEMgpjSQ9qZsY9+FrEu2nhDaKCT0AKJhd8jMAQUxik87/8q413cYvzGqatj7tIE/SqYTsV+wzcMMpxgxeWG6VpcSklJe7RwHZPVNPSv2mppAxtz1vwnukKoRuk8BpqATG8Fyx5S56CYyZ4DKNDv0XOaT5xrSxheEtpUTLMuBsgBxHfAQztkPdwkZ3FOqSlPQpaOQ7pKnCIqKNhn/WdwLGlLGaVamI4tGLUCcZS80K8oh0EVOoeiJzZhW39jVCV6tUmU7ZfnoM9BulBbA+kOaBUoAEtJSJ/ZI5qQGWYEAvWc8lAjaXtt0tZ8oaVRKBrek7gKuAPu/eOlLdSKSaQglbx1rBYjzXvsm9X7M3SroaGxcRZ2fCvaqNEOCoOZ20JOkNabEI82a1T9lCGeB5QYuXvALTCJZ40tsgZp7OQxAJIipplHUdET0CDpehLS6OvHsrPQskaN0Yh7jgyGykSRKJJwsdNcM3IiqsjqdEQcoCRSZaQkhVgrq27KnYHUpx8uR8tTk9PPozXm9F8OP2zPh30B4M8ywdnZ2fi/PJCHBB/hj8O+h95aXj5xkPfjjrTqZ9LB5UpMz5wJbnihGhPDAGuSYoUeLWDd25ZWaAeU0uvlmVoi5qrSqJU0Tmxkcb2+YhKeVo4JyZqGprmTWhu4i7/qczB9ySOhuMAvSIYPP98JrsEHPnlFs/qLp6JJcVNW77jVite1GW1jy5D+tcYTwDWG8Rap2Ltdcr1UVIrQ1lK3rgSOc8ztOpJO1wYcfgPnkue8Y7epyfJuJEoxKEsdcIqX0zKqPTjQ4u8h2UiOh5d+0e+uUTkBqhEitKROwXZUSxir7M0tqDDQNtOShHo9YxT8wan80hqGGx9CbeU0BI/ajHzDhg8lWZuVLt11Xa5zART2tLAFTUQyPmYcszWgTscuq49s6PGKKhRkpJKkz4mQtGDY6lyO4B065JjqmLmydKONu5aUTjV3YOC4GiXG7VQtZ/iN85H/G/Lio+IaVAty1/HZn3Dcol3NZ39CKgjLrQlaavPnz52mvOqHLuW5ovke1hcRYflHvcJfQiwcmsoGF3h3X5m0mZgaoa12W0o6aVb2UvX7Za2y9b7BfCqK67cvrELzTlf+knybaC7r80t/ER3X9wrqd0ZZT87AWNnJ/uPIL84Fu3OEfDcHx78FWAAYdAW6QplbmRzdHJlYW0KZW5kb2JqCjMyNiAwIG9iago8PAovRmlsdGVyIC9GbGF0ZURlY29kZQovTGVuZ3RoIDEwMDcxCj4+CnN0cmVhbQpIiaxXTY8bxxG981fMkTyw1d8fR1tJDAiJgWR5EwTDWFuKjawMZR3o76eGWnb3sqanq2Yahr1jkq/q1etXVT1fDm9+eJDTp+eDnC5/f/O3Jzn95Y/DPw9f7j9X3z7//nJ48xa+eHye1PWf6fnxc/7tm4v6ScKHl4+HsxQymOnyOL08fJ2UnOZ/4I8zWiQlw2SMiN646fJ0eH9UJyncdEyns7LCTvD/Hy7vID98Gi38N9r4kg7SqJJG2pc088PXKYngromuDzYJL72ZglciBqm+pbKQIwgzHeXpDJnE9b/Tv377dIKAaTr++6TMzOXPk5EzlfPprL2I0/GPUxB6On48aSXU9XP4ITz8bwbC988QaQ7w6+ls5r/Tzyc9f3qt7PplnL9MM+bP0/n69/la519flH37cFP24e2Phxn3dZoFVrPAX+Dzq4ZzXdFBXV5b4aTU0+PTLNX0dFBWieA9PP/n8DAfZcaopITXegHjpfBeLUC000JHOCGMCfCNDgsYM/9UyaU8MYgUlzBWaWFT8Jw8NloRtLVL9QQRol7C3GSDfMmDHTiyIQxBNoQhyIYwBNnoeYpsuJ6ubFIJq1JiyYYwBNkQhiAbwhBko+cpsuF6erK5CA8heY5sGNOXDWP6smFMXzZGnizbQj1d2UIUxiTLkg1hCLIhDEE2hCHIRs9TZMP1dGXzXoSUWCsBYwiyIQxBNoQhyEbPU2TD9XRlc05oxxptCEIQ7R5C0OweQpCMnKUohmppCXarPhi4pjm4lGXIfLkDAVy7fAYm18/AZAE4mJsCHMyLZ4Ke6+INdoxpuiZDgEaw9RCAb5VwdkVolKVpgYIhpylng9I0zVkw5DTlOOnVFAw9TXYAPprm1MgYepqbaRCCYBqE6ZrGpyS0rEdg3zQoS9809DQrBuibhp5mxQB90zDStA3QNw0jze3mjRCEmzfC9E0DJ+F9YngGJyF4hppl5fgJlqFmWTl9gmPIWdqHTzAMOcvNL/cAgl3uIX23BC+UjpFjl/skBLeQs7SPnuAWcpb20RPcQs/SPHqCW+hZbnZBCIJfEKZvGA9qx+g5hkFZCI4hp1k5foJlyGlWzp/gGXqatgEIpqGnuZkGIQimQZi+aZwRPhhzdy9PauU9A6chuIaeZ8UCBNvQ86x4gOAbRp62CQjGoefJR2q1UMboO4hOK6dDhhShyZCiGR2SyydDcvWQLXmpOFOQDCnVkyGlejokV0+G5OqlElYl1h2TDCnVkyGlejokV0+G3Kp3EYZnSJwNSIfk6umQXD0DcqueDsnVhyiMqd+V+tWTIaV6MqRUT4fk6smQXL33IiTKW1+pngwp1ZMhpXo6JFdPhuTqnRPacdqejCi1UxGldDIiV05F5MKtFcaawLm/MDCleDqmlM/AZAHomCyB0SJK4+8ga/ueDikCkCGlfjokl9+BwGcCpIBPtJmmh7c/HtT0OwR4N72HH0Ja/UFOv0xVaKdAT7hz+bkQKaueUiYJV93y3t9D81UcQeUVVC7k+HJ+peNUuI+pkoELzSIfByMvrtDJO75BJ9/10bX/Gxnp7iNquFyGGJdC+iTSCpdye2iQyTdodJl+OSh1H9JoL6RUS8pEJ4Jrkyn3kgaZ/NqA3iBaylhlgYxeOvuOMuXGs00ZJz0KGb3QRoYlMg4srFfY5MtUyzS3NxD0MtJtKHQ5pTfUwr12f0OhoOSGatDZ01AoJLmhGmT2NBQKSW6oBpk9DcVVZvUFam9DYTLkhmqZZntDofcdekMtvCrtbygUlNxQDTp7GgqFJDdUg8yehkIhyQ3VILOnobjKlIbapsxqQ2Ey5IZqmWZzQ7kI7RGS39BQGDqgoXBQakO16OxoKByS2lAtMjsaCoekNlSLzI6GYitTXni2KbPWUAtkqA3VNM32hgrgV5PsloZC0BENhYKSG6pBZ09DoZDkhmqQ2dNQKCS5oRpk9jQUV5nSUNuUWW0oTIbcUC3TbG8o70VISW9pKAQd0VAoKLmhGnT2NBQKSW6oBpk9DYVCkhuqQWZPQ3GVKQ21TZnVhsJkyA3VMs32hnJOaLflFQohR7TTfUxyNy2T2dNM9xHJvbRMZU8r3Uckd9IylT2NxFSl9NEmVVbbCFEhd1HDLOtN5LRtuS8YBypEV0ecjdtzbTBWWGfjPRP4zexWd/3g5XGdSXYfl0oFHMUl24/LpQKO4pL9x+VSAYdxufmPzaUAN3FZGf9Bz8dfv/KQ5z+GDlgAOCh1A7TodFaAtaYZESygXu/aJAxYoscETiBYfOuF30Dx9tshXZ+IqwiXRt1FLVF6ywiLUkIyVamAG2RZW4u4OOpebMnSWYwLspSQTFkq4Bi35BXNdksZdcPcUkIyZamAm2RpXxcWZKHeF5qjpXPrXtAlh+TqUoCbuqi9AFA8+gJoUNm3AFBQ8gJo0NmxACT8HsiyN4BPSWiJX9O2bwBUG3kDNFTZswG4smTkJl1WVwCqjrwCGrrsWQFcXTJylF/KDuD6pTt39+wAri4ZuVGXlSWAdSEvgdZ42bEE2MLckBsbqbkFcDzyFmhR2bUFcFDqFmjR2b4FfExCKeX4WwAGiPdp2BLApVGXQEuUHUuArUqF5MuytgNwcdQd0JJlxw5gy1Ihh7glrwC2W7pTd8cKYMtSIbfI0t4AC7JQN0BztGzfAHxdCnJLF7UXwH04+vxfJrJv/N/HJE//ZTI7hn8IwgVl+MM/eKF0jOOm/31p5OG/rMme2c8VpUJuUGV1+N8XR579y6rsGf1cVSrkGK+U2c/0Sm/a7pn8XFUq5CZVVkY/UoU8+RtjZcfgZ8tSkJtaqD35UTz66G9Q2Tf7UVDy8G/Q2TH9PYwZoxR/+nto7QjVDJv+qDby+G+osmf+c2WpkBt0WZ3/qDryAmjosmcDcHWpkGP8UjYA1y/dsbtnB3B1qZCbdFnZAVgX8hJojZcdW4AtTEFuaqT2FkDx6FugQWXfFkBByVugQaezBZxLzYjOgXlAiipihO3d3wIwvX0wZuGQpEjw1vdUHql7AFVH3gMNXTp9vaBLCckVpkJuUmZ1E6D6yJugoUxnEywoU0JylamQozxTdgHXM93xy/dMCclVpkJuVGZlG2BlyNugNWbWt8GSNDkkW5qC3NZOC/P3ZXJZCAib6TUVGV135FkNA9zoRSY63YjA0yqPMii4RCrkECalMblMKuQQJqURuEwq5Bgm2XdsJgW5hcnKmxoMOyv1q3akvamBNslLtUBk5SK19nLEZVIhx1ApxuNSqZBjqBTncalUyEFUsvXYVApyDJXsPalF9NryTSshrkppnGm5TCrkGCrFelwqFXIMlWI9LpUKOYhKth6bSkGOoXLznoO/Rmv6O2sGRnhhDIn5yrpiWjaTghxEJVuPTaUgB1HJ1mNTKchRVG7W41PJyEFUsvdCut7F2Z4NURiT7DjPMolUwDFMivGYTCrgGCbFd0wmFXAQk2w7LpMCHMMk+85Hoa2KfMN6L0JKS/fqjYblMqmQY6gU43GpVMgxVIrzuFQq5CAq2XpsKgU5hkr2noN4Ujm+aZ0T2o27zbKJVMghTIrxuEwq5BAmxXdcJhVyDJNsOzaTguQzcS41bWedSNK8up5E4Qh+tVYYa8ICESkSVPZUHtepFONxuVTIUWSK97hkKuQoMsV+XDIVchiZ7EA2mYLcRMaGpgmNFToY/5qKjK7rXgOvktIs3a2l0OlGBJ5WeRQDcolUyCFMivu4TCrkECbFelwmFXIMk+w7NpOC5DGRIrjpK/zkd/j33auQSXjpzeSdEdJGUyIqq4VU/hp3joHdijFeCu/VAiT7CmMCfKPDAiY7AGNiECkuYfJZMfJkVRfqgeMweglzk83CUJL1awlBNoQhyIYwBNkQhiAbPU+RDdfTky0YI6JOkSMbxvRlw5i+bBjTl42RJ8u2UE9PNmeNCCoGjmwY05cNY/qyYUxfNkaealmjerqywbRUIXqWbAhDkA1hCLIhDEE2ep5XG+OunteyfX+BLZHg+iThDQGUETKFaXp+/Hx488ODnD49H95c1E9zzMvHwxm+lma6PE4vD18nL+I15/xXa7C2dbPHvUg2pOnydHh//O50VkGE6fgbPMDqm47/fTydvfDw8PPpbISbjh/hr52Of8Kf6TidPlzeAd05z5wjwHm6+fEXiPaP0zmJNB0BqYww36JeY3wGNPz59f/UV9tuHMcRfedX9FPABrzr6Xt33hLLCGIYNmIReZGCYEWuLBpL0uFS2vjvc6q6e6Znd2YvspPAECDOzvSl6lTVqVP4Dafxmx9iXurouke2BJtvZbfkpXQROmbn+/O/lQu9v8eT0XfiD+IHuYjLckekl70VG/E1e4fHLR4UPbzwKjysimXFMeQg+bbIDzuB84ML1YDv6Q7Ggm38IBds8vqZMEt0vOoqRnQEpq8cEHrAYSRY61k3+YwnbO2KRSGwRXjQbDcsSwPkHSliygWkDGcBh1zXkGu6YRGwKmixQMkgWfii74CaYjNxBXARn+TClouAo+aLyE9x/RELOnqzLmhMZt8Q/W50EZJJ83lbsXoR33CIzVS4PnJk2kQBgKgGIPuLUNJwHL8QWsJD7Ouk5W9KYqJF8qQeXxuL9/SwQ9kvg+kBxklIRzoJOHJGdHA80QkOn7CliVRU5aSYw47+qU1/ksV6zc7AJqxoNqI08kZ6wEZktUmDCR2lLEEbchUdyw107WGjpuCT96bNAr6xOm3YaTjEnFF97gaXYa9nlz2BRlkQ+DwTj2QVcYoeOAWUnG+jBySYT8vo/X6CmUCwrjnAMHZHD7jjFtltauwT3Z7rLnDELSeA4ZiCdYyihxd+4FqqDmtXTKAHRDksddeXpIiO0u6QmRBCHQt1XIuFkDc/XVF0dH1l8yvKHt+fRmiTvXHAO1QEgs94Y6wdxcl6ghwBDv7QDKrI1NkRYD9QYoeMF9cBVQZHaU1fGEBGZcWkSBUqnviRSkWs88d/ExkxYpm529MMHbalv4WFIzNNvuSRD4u09GfJXE/EULvAaGVpAUMsTI2F6WOhhlhYyvKZWIRjsdA1FqHWQF2Wlk1FW4oOXE09W+eWt+h73iKA3v0+3Fy6PT63hVeIX8nr1VZazrh7chcPbzHHMdyOFnOa5uQlfDJnK1/w6TLSFZ9UeSQxj2gsi735b6+5LAPTCOQGgqfeyrlEI0bQYZRpgZlRT2casqDrfEXPzCLKYazkY5h8YFPQI9JyXIzA2wwdaArtDkH0+10A4ADvh5pkT7X7ouYV4wUgM+Lcjv0YYFv3FIhneA/Qdt0etiNowQuGs9c2GE+wbgrNIYo7oOVeYZhKDRMnrG9O8VVoeYaBNM6ggtgU9ldZ7ojjvaZ2bKOLBW68lRWG0e119bbMP9a2buMO0Bzbq6q9urmTqNv2msbWsGlg14bte0iXLEOyQPpQiHCN4nEUOkXd66EonieZZeMnmdl8zR+IhB6lrnKmofEhS8EYMexlJGe6PqCHVBtpm7m+FphXGY2kU4NGohLWvfPE7qPI7H2f09eDrm6ZnKjlINkbyfOq/lpX3u7FbNG9D6yF8OYdZ1VemkgIP6P1oOhY5pwngFAA1g6+J87cwJmABEijHuYqak6VpAtjWjVcbAbp77gBHRM4CakwEjihKCNjxlsniq3VRr3E6fYlTqilHorE0WpIeUWkVEQOJibPlZ4YVa+IIy+UzFA0yUEyI89J8/++JTOnClGPtMzgMc9FWVqwCJ4egZh011Vj3M0qbJCu69VSI7BDqjkwI7BVzUBVBXYXBoFtkL2B+41SE53NLG0aNFrMY6A/lmiqG2tpzxrNn9bSDRk3WpqLme5NpbNoFrzh12vpeDCs/de09GeRsNau5QlS2t2Anw+VjUPlFTVEVSGq+NDgXUtPF+52Q1k7JrApAY1sjel/JqBjkb3hdyCgDzrkVBAnbkWxOjVz6RRFIgQWbbQNwSumSOy635JSsATFQjNcT0U6bKuGWzEc+LKZF8o01LWNnNnNDAJ5b7Azn4/F3s0pF+38xTNDBoD4fwwZoyIOrvdP9dNs09hj1QQNV+7rTyDX9ae8vSbdiYPGcNs0vgYatNEA+7fMIWbjWYOCroNC+MxBwVV17kw/KNhRhLO5aAuWZQN4zbMYi1U2gj6TbrYgUsG0K1ilVCSDLl2KvG3vyZ1aob6c3R8Dxp2HxgA7Pc0gHUEpph1iKuu6UCYCv5fBhmcInoQM9yv0P2qZJ2YCNN+TM4HLM4H9bWeCqUw+mFzPrXJqq3583GmhTylKp5+S96rRSb+1vC+abVZ9uZFsb+SXY2kHHW1n5FespBer/HJ6yBmr6tAIm+LJASC2Kp4GAI53OGsAsGNdlgcAc1qXGd343Q1uG1Z1loFIjHrk887VZUMWwgnqsF1+wIm+88IBqYhseMDFfyWZbIlpON/fS8MhfiIZQSGWPZuRMSuZlftLfn1PwfKZr3jbo3iWpqPz1iQecOCGt7Ag0axDWLKTHBd4w9PGk9iU29ZkDF/j6OeWzqB8E3cl4+qp7yTJxxdxL0laI5ElFBoVaVfGiViEi6Vdm1U5/105pr8PB+RyfhSP7EMuedaovcGQiJwCiVIa1i1rCGBLdKWqbiq7f6hYrAVTjCv21OtDe/07LrLGsU2PKEus3WAgfbA0xSwYm/tyxi35rEpkRjDnHiNKqBqzmhC5fLRyRXoHer9tVpRG5ejPxyItN+SWapNgsBA2/yjek/ZkLjVdbWd898M40nYi0qs+lcpxd6L/SH9jbqQcoU+UlaHFQjPnrAWeXEnjelr10ec5U6t8PUXNs7Lx9GLAYEe3WQYuFTfLJSwMP4hVXyIFrIkUEkN48uKfy8CaE3c/QTaESqhfG79zxZC7WPXHnH9f31wpQf/E66++uyL22ImrL//yWokft1f/EorLXglDXdpAK1jQkqV+fPtA9CHof3LeO7G5en31t2aPdcg+sMsFW4ZrLLIhYrId70nqyDUXbEH9Oj+xA1cvbSBFdIFlKUEemKN7MH0Gm+zINMTMXuBMgg70U7f0W86/pLh/sOEc9w82neE+tFY0Vl8SzMNrTvp//i2DZZCheg8yiL00f8nxDdRQcR/eQEJwRSnxE7Z/I95gIYSF/Ucn7sSkKR62hjg6GgUby8lv5jdOlBeh1BfZQb3N2dI7eaEpxwr9HEtcmnfOgtJsTGNTXPCnYZmgg94YSoqD/JgzZqjJC205xkznmLJ/HlSycS5O8hY4Xru+Og5NmWO8bMlQ+IckkG3pzCHSaLrGTB2a0LdcnLfmZJB6TjmgF7bG2glreoIKmFDVKEpovedkzASBljAxje4TajYlTeSLw1iiJ1sFpGrrzKUZ05PgAR/O4TIQ6oWwHGsrJ1GZT92JnnNm6s7Y8etS97DNnJ26M/acSN2jZIdJxiTjPoPsJnrfGQxzNHmnoDkveeeQOZ68x5j3UmCOaYJzcAnzSGMoCX6vNXbRnQ7RoXLoLYF+2FcSM3YMOuQyM47ol2NWYBalgaCDiOkgYsZV6TvPAOsu6baeYZk+riEPNs1qyDaQ524plikNoZEuM2x/z2m7zt9RzHIQETrFy+w62HTasFNb/nyD6CaDfWgbHv93KQixvX2k6a+j6e/LG/VPOvLm/ZVfRj6f/upoly4qUqwYU21I4ubh6s31nzBnOho0t2L1Il7xL8Vjpwo0d95KGi75t6YPD3hw9OYdlqoyoSaaTJ+FkegXVlwraSIt+YJH1QVsdE7c3IrysBPYmNAbOnFzBxO0XIC9vLju+JKAA1K/EySQd9LDTqB+iD+GnVbzTiWxOInryBtJzxugCYyiL+gAFZ1RwWEq0KmL8rQTi9ARq4qFWnrgyYf/XZqOPF49S+XpknsZyd8VPGfHN2uJ3dfiWaJJewLC0PpHqQ0h9yIV/dz2rphUXKGHnXDo7NxA+TYF5/H+WvTL4WZeTg/sudexX57DYuQCX8sm8sb2ftnslwIVmJFfr6VizD7IhSc7n3AxufP8Iq2jFwvyN5EDOuYAa4oqYODoPkiczV5b9hr+dtlf3JJah3VFGXYXhzmT2YwYkEAE3+AxsroApGqsk+3Xw1e8r77yyt7FLoxc/FY6shSe8d+d+CQpcDWnN3jw9OEjTMjpDXfw5HOiG3LjUfrqlRu5ZbpQvPE1h68xNcqbn67Y4vGruWIdipSCFfuwxewTxBU2tD59JSkXpaX6QCj+w3q17cZxI9H3+Qo+DoHtNu+Xx8QbLCJg8xDPmx0EsiR7ZUTyrjSK4L/fKrJv0ySn2dOCIU9PD6vq8NRhsYrFlDQYkux/UBsVGr49fqXgZ0+uY+Ievr+AFCVuCfYfEjswrnrGg1w0sAI5mUjSBJ5QmyqlHojhdlCwD2AgjCfDIdQwjTKcvsZd87hr3wZL7GbhIVRZoE5a8GBjZVLUOtwUpypkrSW/xhP1iEKEz79pJ8+gw2ca8neEly6UKRnrlupMLH49oiJ4KHY3IGN8vEFvNohF4JIXGk7DaMEDd6CLsPyWfEFDMzk35CUe/GdqMQWBscevpEMCxwxBEnRA9v97oaF63lMejI94CDGBZETMg7fRXHVaDkXoNnD7y2GHPHJCPrz/bYcSfiV4AXC8AJKbSBKpsD9WbtpAgISM0YWbCFqJFTZjHKgJdjYAnfRpuTgrbHCm0DmT+QhRha14G482UMrFrCeeTk1V25l1zTmb+jA9A4lFDQOJUQUDcFnIWSu+mNE0zjIF9XFGbAwa3Rlrky44F+W8BZYsCAhvhIxHi0MLzaGFjqOOUIU5AU+YA/rdrLWXbmHAyB/NobfHw5acuxKWycldh+Xska/Bko6Ak1MH16hy/hTLmRnwbC2pGAKL82g4myvBnC1SNWDmDqFBllq7bAWDOz/0gyUsxeIXoYwFIC0GEQyTKdm6dVLqXNVCKbgynMU8DbUlKTMBjVIZNEOhghvW85M8eWgMKkSTqaRdnkI9nVfWCMVnJKNx5MjeGqa1082s1sxQDJO6WCJmUllXEnP2ilkkpizfzPVTK98CkG3yTW+cavkW8CzI92zNgw7OeYC1vuZlbsGKMnNWwDlqKgVcoua8gM9W4LXUnG0QaqixZbJRsmZ2SzKnl7OUdhEDEkA67yoKOCZNyToc57qZczgYTlqvsOQb/F3NzmYcv3AUYl5MjzXUMHG+q0yMil3lJJn1Nj022Cw3fh20uU0FsnqTHhg0TVJ4tw5ZYlQBbcnm5wPk2EswhEvEwP/MW0Kebx5xNGQ4Gr478D/R5+HLzrQuBMBP4VSrHUdYHkytJ4eH3cf9TzC6apxSn8n1kfwzfOM4oTbctpLsbyiLE2sDZxN+gBGWh+n2MyzlaAg/eZxin4ikcHfAHMupdLjkH2GObQCj1uRwQ7qHVwKGXgN4crgFCII2UMhg7mUhiAUHPliyYIQGHrh2k/UsLlcCIXKqOEJz5HfaOPzlDj/hzTM45LjkCA8OH67hSU+2d9sFYtAzSuTUmY5NYFFEFgE2twil6Z5eSWMAsOak4XBV2wjrA+UQ8uUzhfKnMDZ8ApZ7ymMggSTdU4ecXT9RbsKvdxS27HF5zxVTHVf48Eq0aTXn/d61AuQSHcIDRCGDGTedGT68Eg5NhBC9GS7G8NKDuenNhmDNEK2xQKVUJxtDiZggEaoj1CZw+X2mkfsuyDWFimSRdB42e/c8y6YGK+Ujtj1xhB6+7QCvHl7p8ApByQGe7OF56U/gXQVFuognALwPOoJtPlIfsv8XIoOHHxT+IzeIy8T1pl8GXB6fKLRefOII7GArKj4ED3eBfof5RFd3YYEfI91ThV+P98Egng4epZhwYPojsI8U4DYt77KIDyGLzA/J55oCAWP28mVgPP5jNOTNKnvC23tMH2arE9QTOMe0wacUuOkfYXMxsbBE4y4x47D7r+Q6cGRiQXC4HFmDn14Cq+Dn8RhxgoCl9YOAgwvwZUBVoW6wsxo2o4Zx90jliYZ/Oew4wX/kw/vfdgj3lWAp5FgKM0VZoIK0ctML9WTazRTlFTZjHO2TweCkc8nFWWHTddqpybyvrsJWvJhGG+WSPnE6S1RtZ9ZJ5mzqw/QMJBY1DCRGFQxIM+tnlhlIwywzUB+mZyCxqGEgMapgAHsD49cQkEZZJqA6Sr//uUHN9uc2FbvH+1w4t2b7SZTl3ddH6befWNTsPzGqIABmGOacXkNAGmaZgfowPQOJRQ0DidEyA9zDBaOcXMNAGmaRgRVhOgZSiwoGUqMKBqyHXszxFQxkwiwzUB+mZyCxqGEgMapgwNhWGbumCmbCLDNQH6ZnILGoYSAxqmAApjUvrF3DQBpmmYH6MD0DiUUNA4lRBQNKQ48qTkvUQnOXibNMQX2cEZuE8dMKObMBb+Uw1SZjFIGDmOBroiyYwLsWNgZvAEno5jn5Bg6uyEdY2Gqh/mDkluSbetyAO+kaYUR1neePZwzTzh7zMfT3SatfwjIZFtZhOTtl1GDRvrw9w1upnD/Foq1ZJiYzigxgUH+JFEtgxv2tBXN2LqoBM3eoAYDWLjs0CZCdHs5iiqU4b0UoY6FJi04Ew2RKtm6dlDo3KBmQgivDWczTUMOSchbQKJVBM8xGvjWen+TJt7JGNJnhrctTqNvzCh6h+IxkoOwpkR1UYZ6Ybma1Zoaim9TfEjGTaW4lMWen2kViyvLNTLy18i0A2SbfdMqtlm8Bzxb5SgfXCLcXyDcZVrfKN0dMpXxLxGyQ71piJpYXEFOWb+KtXr4FINvkmzitl28Bzxb5CtMazvUF8hW65ca/nXpzvFSqt8TLBvWu5WViuZ6Xsnjnzuq1m4exTbpzn/XKzaPZIlwOukF5rBcul60RLtf4XqjcDC2Vwi3QskG3a2mZWF5AS1m4ibd65RaAbJNu4rReuwU8W8TLgHTJ+QXiBRaZc/rtxJsjplK9JWI2yHctMRPLC4gpyzfxVi/fApBt8k2c1su3gGeDfLnnrffMrZcv9wxS4OTbyTdHTKV8S8RcLt/VxEwsLyCmKN/UW7V8S0A2yTd1Wi3fEp4t8nWsVZpdMLJx61vGHH8z+WaJqZNvkZgN8l1LzGh5CTFl+Sbe6uVbALJNvonTevkW8GyRr4G0cqYukK+xrTL27Wa2LDGV8i0Rs0G+a4mZWF5ATFm+ibd6+RaAbJNv4rRevgU8W+SrLeSEiQvkCxvywtq3k2+OmEr5lojZIN+1xEwsLyCmLN/EW718C0C2yTdxWi/fAp4F+cJWyi6VabXlJy2egzcV8lUgOy5yEwqDuqVjmuJjrYBz1FQKuETNeQFnqBldrqVmYnkZNbZMtlStR4pOsDCnl9MkJTgWuU6ctYD1YXg6i2Tc21okE8s3QTLuTIA/JvgFnAiYa6TItXeXcbIWycRyHRLWWk1eYck3+Lua1SzDoGYJC3VPeDctd6q1YqxQGUJSo1kdyc2bK2w6bFxBPGf1Kmyp0TK2NTY9Nilap6xchy0xqsC2wqbHBiqRzPJ12BKjCmxLNj8fdu/+9YGRr8+7hrVMa3K4Id3DKzGtCx7xU8Fpd44r0AlckApai8PD7uNe0AYqtSF7RhsuWkv23NM/DlcQDj2hFw87Qz+H27iexeVKtBJWU8VbTvaO/E4bh7/c4Se8eQaHHJcc4cHhwzU86bCAW/x+GwNBaVYYrOmeXkljAJLmpOGt8TYG/kAd2b98piL6tvhxT2FGBT/3VAb/8BU28ERNq/DHhmMwuObR4HRPjDRg4lX0/R4RoX3Dg6Mn2tjoqQFxgK8f8EsIdR+WwMNj2AR4/krQLFD4EDYKy7/jA6CFD4N+Ho+4SKPdM7k+kqvAtYoRg+ljWCqijWz9KZgOBOFhF83A2ECYhh1r3udISTBBZx58gCEZzITpzPDhFY4lXJ++N5MazELqHG1gQWeHQcSQHxHyA6UGFD2l8N/fKQ9C+JvCmv3dA1KIyX7E9y6ooJNFzARrpQIdt8oZQp5vHnfvDvxPAeI/fMGQbJAEU13CJmL4lTYeSQsy+ps6JPnu+Rgy/hAyI4LOfBuWQe5U1CHHF3MxaOy1O4XvSUPo4dsOqfGnrxor4GC5mSrhG/j+TxCIjGmzMW0iHJQ7gmpAKr6Q/4Ysm/BjIOs7JgoQfWLSdJ6OwQE8vMMXsObTnjZg8ld47zsbi7voNmMY7vYTRY0xpPoLUi3QFezi/6xXu3IbMQzs8xUszcZz5JG8Y5/HpEmalG5sSUmU0UgZRfHEfx9gAdxDkuVHUlnmkUdgsbvACRABEezdwUeNsvLCH1+vQXzQlK6GA6yFvhx3FXIyXoRSU4qRhagVkXAzsos0pKTslF0ldnagqyIydwQ+c6nUdobqZ9xMIZAwE1/y0VFVY5D0W35y7xOKbnKR53GysqWk2H3cBdF0tbX4XMzHammr7ucfkk/Iw/5AjkkPJioZRGJ5pWbOlrcKu/rW/ZpNoWMjlIKtlA7kBj2vBuglNHTJ3reNuiu7+dXCx8hbOV1et1dyyTvdVs1i0RqsOLlTzjf4SkJgzLHEpCs3fjhB8pQT/EPMIpfpCZQo64mjis4L+h5J7E60AWIWYRx88BtXngBwC04gmYeyZKaHDCXhJ+2NIPqDMwrv4UK3I4MJ2IKeBE/dMOD908R3S+YEn1groKTU7AMoOMrqQmTBqpRG82Nwa1Bwa1Au9s0ArmN0W+mvJ/ASUDS5mzUFWNO5HtrxJFuPdCUmdfDSmb9rU1p5NBgCjfkP64bSArogcUoMFg8iPD021tlHQ4VkepNMbyyLecqZAJq1E5pZS7KO1IY6wSFRaQCE4UBJBW4bqQC9bmwejTaPGRHblGcQfEJpUBKEfnDTrt3w0v0K7VlbSeVHw8r2MKZqbtKOLXiIHOaQ+QQ31ZmrJKt8ClbOOoxXfSCmhEdckpQ7TeXVU0t93dRC7hWzWSx0vBDTmeGF/XcTN4ZL7F3rM/qbzDCMVjPYT0Z89DCxLvnvo6bNJtx2lyedJ4aLAdSeP954PsYPDPclOJqw6QIMx2Rb8Oud2sWe/aCK9omVWZWUUQTsWLPQezYYeDf1/o4x/krGVFRxMiat3Ae0dfi6dHUZTn7D+3/6Avu7iTF6Qr3ll625wAEDTTSz51CSaBB/Dj5JHcx3UDE6kdXoMFtM3uV+0YSs9/LCnZfbfFZjhuSX/CLOD4mCZL06Zi94SBD0NrLSqF8BLee5RWaw1VAkxCj+SZxA1XseS0C53Rwnfg91AmHdzpa2FFpSLy+yDhpuFPsx5sCFkbl6uFTjWjqduRrThZbR7tAfC7lsbQXeuAFoqzxdEGYXINx5DcKZGoD0dOLaPcGzdMSz7gLPIIAraQrsFvwVCamcAjsQMLyAfvFR+uUXko+fkMFkOS2qmNa0nYJ/jLGy7dbktNXJaul+DN1rNL9uHkaREQCTx8M5fs02ThU649lm4L5R6jTjIrNDCJN/nqmYek4x6T9IJV2SSniZVMI/SyU8hzGjVMDvd1/e/BVgACFV6SIKZW5kc3RyZWFtCmVuZG9iagozMjggMCBvYmoKPDwKL0ZpbHRlciAvRmxhdGVEZWNvZGUKL0xlbmd0aCA3NTQ2Cj4+CnN0cmVhbQpIicyXTY8buRGG7/oVPKqBFYffH1d7EwNG4CAY3Rxj4R3vOmt4ZmPPJP77KbbUZEvd7K5q8RAYu+qR+iWfqnpJFr/t7t7cC/b5eSfY8W93f30U7Oc/d//Yfbv+Xp6+f3Xc3b2GHx6emez/seeHp/zu3VH+IuDL4++7g+DCa3Z8YOeHH0wKlv7Bh7HcBiOZ1jw4bdnxcfd+LzvBLdvH7qAND2yvug/HtzC94Npo+L8J7jwbzCJPs4h+gjR44N72w/cPRnEro2feSR68kGmGPeuOX/rxYG74fzChjKdO48VhlHgxiolcn0d5vzeqO6gelbO/wyOPbP/ShYT8L/iT7X/rDJds/539U2jXKe7Z/qnTXLP9x06mt5/61x46qZLoj86nX0x64Sv72Dm2f4a/bPqALIY0oNRpxJfuYNPnc5+Zv5xL8fp+KMX963e7BPaDpYrIVJFv8H2f9BSMdxCMC457ETV7eEzJYI87JQOPOsX9dXefap81yoFImDmRi1A6N6PRUFTrRaBojDDcaNI0xluuhZYzGi+4lHOaFI5K4XgJdpLwkDXJllzF2WhEigYvMUJDOimTGA+GT7HgJTkUFwNXJtorSZS2HgtBMwRDkQzREDQlnEk14WfJrVmIBi3JweAVORa0pIQCDpUuSkooaEkOBa/IoaAlJRSnuVMhUEJBS3IoeEUOBS0poVjFRYCjhBAKWpJDwStyKGhJCcXAZm/gLCOEgpbkUPCKHApaUkJRkQsRFCUUtCSHglfkUNCSEor03DjSUoHz93prWdmN8YocCVpSIhGWR+VJocxJVmIhSHIweE2OxkbosIKnLHy8ZAiGoBhiwUtKKAEaRxiAEgpakkPBK3IoaEkJxUto4zzlkEySqJUkeIwiycHgNSUaB5eVqBCSEs2sZKGtxAtyJFhFicPAdcZKSn+Ml+RA8IocCV4y3HYmPaiSEe4atdtOpaeGK0X9tlPpqauaek9dl9R7atC42dtOTsGk38OkYCJCpACvqbeviBTMaVZSMOkTMSmYiBApwGvqbS8iBXOalRRM+ktMCiYiRArwmnq7jEjBnGYlBZO+FJOCiQiRArym3mYjUjCnWUnBpJ/FpGAiQqQAr6m354gUzGlWUnDdn9czkCWTdhOTtYkIkTW8pt4+I7I2p1nO2rRLRaRgKlpPAUFTb7rXUzCrWUnBpLtdd860vcWkbTIRIm14Tb3BR6RtTlNJ23kar6CPtiZe9WzODU2x6AXs/vW7nWRfQPmWvYdXuP0g2Ce2u3tzr9jn5/HIhisH/awLjvuLO62SjsO3meb9aYiZFT2Ril6kZABoex5seD4PlqBM8NdjKme4jHKOx3nu9AJOKrnvN4sKj4vnijyWx2UarS0X1usNNMlMtt+GmtGYfqeBJNJpjDCwULanJqrJiB5GihWWANthnQVaTt3vnBUYWAVSumFByNGCgN853P/gkqL0yeQnPJ/dLS/dnbcBLyUPsNjGcwXoeeySm85KwY28VCae4bJ0fW26IJrZXMgkI2UTkryXUEGKsA3HsA/SQYpyA4m1sVpsF8H9YnwXSCgWjrY1m0zvkiOUCKZ9LI/LMKWBocKMlK1gcmdEZSnCZii54yKzFOUmGGN0ve4hwJYkL2Ai1xjHVLY/eAniNyeW/mkZpVSdijJStkHJRaeSFGEjkFxxMklRtkEp9YYT06XTjO4UODGli7KdU6goI2UblFxwKkkRNgLJ9SaTFGUblFJvB22nl2aDU5zmTl1ujbc5hYoyUrZByQWnkhRhI5BcbzJJUbZBKfW2cMvQUm5wilXQYgXXzilUlJGyDUouOJWkCBuB5HqTSYqyDUqpt5E8xi1GMQKmCaadUYgkI2EbklxuIkjRNeLIxaaCFGEbklJsDRcqK/wGm6jIhQiqnU2oKEXZCCXXm0qSha1Acr3JJFnZCKXUWwa4Jgm7wSnSc+NoZ+DMdbCUW0YO2+VFo754HRwpA5/v8KlX06HgVJQibEWSC05GKcotLIteER6cIfQGrwjLo/INzQIoJni5wSx1lK1uobIUYTOUXHQyS1Fuglnyi42WBy02NCs2Gq6Db9fVklFGyjYoQ9HJJEXYCGSoOJ2kKNuglHoHw1WIcYNTguIBwNo5hYoyUrZByQWnkhRhI5BcbzJJUbZBKfX2insTN3S21kuuxeXWeNMZZL3mJm2H5DMooUSt5lA2nkFkliJshpJrTmYpylYwpeoOhrRSoWFGSsF1nOu0F89DX686oATo5y5RRLDrfllAUXEggadFkFxyKkcRNsHI1SZzFGULkFJpC8MpGdAgRWkCD1b6G0lKoakkRdmGJJeaCpKFjThyqckgWbmFxIrpKQhnn1eOuRi4MnG0rSnpuQyyH3WeBc4qB2fVVHpCUXC5M9qeBxueL3DC1Huae6nszKAucCdMHadcxyo8XsCCdP0X+XGZRmsDm2mYy84aTbmRNaMxcIcxxswNuUaT72RbYdTUiA76DVtJjXZqASZfyuo0Tmaa0yPSxd5y6aLc4uKJtIWLJ4PiXVzhucXFZJri4mY0xcVkmuzirTALLp6DQbq4TrPVxWAfp0LY4uKJtIWLJ4PiXVzhucXFZJri4mY0xcVkmuzirTALLp6DQbq4TrPVxVZBJwMF2+DiibSFiyeD4l1c4bnFxWSa4uJmNMXFZJrs4q0wCy6eg0G6uE6z1cVGcOi1zRYXT6QtXDwZFO/iCs8tLibTFBc3oykuJtNkF2+FWXDxHAzSxXWarS5WkQsR1BYXT6QtXDwZFO/iCs8tLibTFBc3oykuJtNkF2+FWXDxHAzSxXWarS4Gzxq3qS2+VqI9XIeBekXlN9FMpC2W1GRQ/JKq8NyypMg0ZUk1oylLikyTl9RWmIUlNQeDXFJ1mo1LykbDdfBbmvSptIGLp4OiXVzjucHFdJrs4nY02cV0msHFm2HqLp6Fwbl4gWari4PiAcbf4uKJdN3FgnvLfsCfX+C/t9dmNNbMHDhXEc3tezOScUlmNie8Iu8gKxJoPCEyCZFJiGw1716CG7zckveJ9Ja8w6hWplFthOH9mCdyF+xcSgaJCVwpnKbsNRNRNfVlR8Br8rolSPLqImjOKfACshYiLQVT0XoKCJohBRTJkAKCRjnJY1qwXoEfVYwjjeRyecXOaFbDIUhyOGua2UW7cMZOtjz8GVvZLW85Y8k0ZUU1oylnLJkmr9WtMAtn7BwM8oyt01TO2OVD7VT9690VsemhJTmPeEUOFi3J5/P0+Fk/oGc1K8EQJDmaNc3cclem5kuvNDce9vKRE8BFYc3PadeBnTFeOwjegUw5239xfjwN9eoIaBEiELCWAJcL2ILZ88PT7u7NvWCfn3d3R/lLmuP4+87x0E+YPrWQXEgNUxqeFuHxcfd+/3N3UJYrtv+tO0BTodn+oUuR938rLtn+ER5s+uZXeFWeX40w3v47052V3LC97HRIr/zEVHcAWLYXHRx7Ov1ibRolsu7D8e1OQY51yvHxU5vJ7fLkRqZRwmnyA8yurWIHyVNv1CO8hglSBP+BT5MevncHzz18Zoanl17tIelxIH/XpcHgtT/hrQjv9H8DxAEeQhrnoTvALXIYWJ8HDjMDwx+x3/r+X4AOzkGC5EWexqXq8/9r4oRRXtgf8KTTVE//hR9DeukZvjr92j+EUyHjRWlhsoQIT8/s4wv72Ffand7sgVMkro+8O2iZ0F/S3DAGzOh64TB69s8n9tDp9JDEffwjlBQbLAaujU6LB07F07KB5SJPywUWk4SF8cAO56e0U4/T8AqY08xp+AT79KmDsHqUPgU/daDas6/598/dwaSHQwex9iFodUqjOxUXgtYp6F736fz1vyHiUxSnUj2nT5cCh9n6UdQw6f9or5rmuHEjetevwFGsytD4JICj4+xuxbtZV2zdvFspWZItOfpwRopV/vfpbgDkcEAMQY5ysMwh0Y3u168fGl2/6UMDFdL4Mfi8jjGgT0NbxdCIJ+cpwibQ7DF8ptcmJIa/t9hc5IQ6CdClNKLPm4Y673sM6zy4/nQb/gcbchxwB1Q5AqpRsXq6M0OFAkR4bFL4LDWtDg/PzO/2B7T9hhTBOqgF+Gd7/qHaMG6H5eCeNWdfTzZ9Yfu6wuTNeyFSQXYsUa+LD73rgtoOKjtsvsFxFqLC8kGS5Pz1E/vcaETvnDpFEoEFqdmWfUdGqfQNHm6pP21oVOqmK5aIf53kcBvK8UBLRFjbYeRfyBqMrtk3evS0mJZ69PoHV5ZaEJnChh5jt+TbjltHhW6u6JxMLUTgCSbaEaOliI2pcJfHSHGgdGxtQfL0SBT0gZpUBezpIA0PSUTukrrd7RwLYaMtctGS3KnQMiBJLuBLEnEbgel23n3L3bDnVKMhQomOrwk0MtveJMy+EI5BmsKbe0JRjTa+G94R6E8N5dkXbztsRYX/gWQPCrdpLJ7hcKRZgkKyu4Txw4BXFzU3BBoRCOWbaTuBvBWpazbUNYCjlIssYA+uk35yHTpCtty4ET3egUQlhTJBXeAoouJp0hxJ5bl6jOu2TSplaJELQkWQ1LlUNolYXJKDy9QEye+3VIOHxyBNN41JrCMMJ0TKJrRScpC93k8Yy8lleifSO6P31k2hcFSTDEVnQQT8jnlwGGRC7rAt8GJEUaDUF2p9mwyp5c9x43jC8hRjRwizntChHjrvubQtsAD8f45sfko8zJBFtpik+SZqPt5aE/cEaL2Z1npu7IQzkZyJ5EwNzjpwJnJnqN16PB2+Jqgg1b8nYN6zn1MfvAc8PX58TbWA8H4PgL7BhOHnT+xXfALQfgNg6MT+B/tA0gWrWpgMqC5gromlLaN669AYY/HY4vwQOkXvtPQUlILHk44eMHs39L0Q6NpNQzkw+aAzMe8NBzYFmO+COXnUJ/c8uMceG4KVHvBLznF1Fxd3aa0dymoglo7vrpY+jRE+rld+iF32Zz58XnnUK+/HfPk/H/XprLCjg/4d+CV2vcFh0yFblx7Yv+LsaJIA0P2BhPnHOUN221Gzx7P3uTEhU1yHRKdR/rdGcBpQia6gxJKEpEXii3luB9EpsXsst26Q21wCpErFV1ECzKAnSmFcQ9XBZzy05FDasRS8a0Q8XUPQ11dh9sXgwdH9A6hpuG4JGbRQxZmFwLpHc+pcG2YsKupt04WDjaZ8GLkjPySd9XBXiKcYQXgZdsLRG69PuGgnnptGytGvOIGb2uON+iuB1iXQvBmaXUODqWnl0C53ZlO32i4qB3eDMwlHczclHEAFs3v33JlG1E7zQisZHIP6WUSoPASRDhWRDhU9kECjHunVrb+nbm9Cm/S9vcXRI15eadj+kcbq0EkmnL+2pRP4PE1Cd6QEOu/3+6dB2FRKS1FaCg4fYQdoOdSJyAYPSu8qYuB5fAgKujPhaQQVZ8tAWRBfOVltpfo6GkoBFndhHRRZ+vRRx3NQkyPPKlTJQZuCOWf0oKHGkhmYBpXl8P0OnP7chCvAQ5zrtzjteXy6gg7AL9ADNPycxxU3URVv4X28X9D7T1iHADRNV/9tqBhPIMFdmk7DpYC9QdcurZVUJpp4vuFl1Ieyi9CWgjaDagOSf0gpUVkV7vvY6DDEjcP7d6No1rtiN0gZiSPdr1E8rtC93PXqSXJRlAlayi2wTNAR8IwrNXoPg8uPMO/i7lDcMBI7GvXYfUr8oQmjHYi2IiBZh5EoVO2+ZgaHCDj83VAzGWrmU838UDOobev6mulGkGMVYWzZWdPJqJ7UHOeXOCzinAnlEeEAQtJcwnQraKZ8agita3p9FQ7ZLVwVwk0uHR0XKKG0IN7GyPY7rqKjivj9qaEC3DYyHHl6uCX9dHaCTBSMfXjzO+T9FdJ6y05e/fJBsC+PJ/9hgjIVTMHIJjXMKtpA9xnt2cUd4sTwL/RV1xl2e/Lh5J87NiAtsNQuMRm2wQcHYjO28eLANgtM4LSYMlAcyGTxoFgQmPetJDEu2wC7rYajZTcygcd4fS4eButuapfeREEXW23q08+iqkkfxElyrxakMmVxMK7MoCYu6IOug3G3Pq56ixBWtn5VWBVs4aCs0rljUplnS/0mIftsfU32mdF89srBcefgqKzPPt9lLvsFm1D2+fqK7HOjiuytw+FS12c/scts9vWbhOyz9TXZZ0YV2cMYZ7iTC7LPd5nNvn6TkH22vib7zKgiewPzUreg7Sc2mU2+eo+Q+/7ymtT3bSoy1woGc7sk9WyT2czr9wipZ+trcs+MKpJXonXOLhC8iV1ms6/fJGSfra/JPjOqyF7CKGDlWIsOz3kT28ymX7/LEBmHqVVJsWcD173iLtUWB8apImTleWovfby9QGKwsVRhrhcw1wuY6z+CH7it6D85u2ST4XSIkxvNkHB7ctHzx7LhxIiP8fSDfjbzl2Lp01wYyqHLRk0kxpeT03AVG3t0rQECzqIycSPpY0HyZTwsxTLcC5aFcuhuVBNJ7q+VnXeTVye4iErTszAPpXDnCoEM8pJLTQiFqxxnBxcYSH7ittS13rhyMLMl6tsw60iKRuuJaPrbnm2FH80XHm5mFXSZuCbGIpFU74t2iMRPkMVC9t3kXbVr7W4uS/nSS02mOrPMBVS8Um45dSfutUdRd+LaW0fdQnlmqXuQLNK0nRFuBVuyc6CCLYcKBJHYbnwnqitQOZB1Bcr81RaoEMhxBRK6FUJ0KwokJJwyXixr5zyUHuelkQyGKwIplyfzVlueQhjHSX/mtF76C/EcI/2AhLFCryALF62Qzr2c9k8BU6f9JVwOa/8h5i6FZTBcgUqZuZm3WuYWwjiOuZnTeuYW4jmCucqLliuxYmpRzrfGjc+N45g7BUwdc0u4rGbuYlh6wzWoFJmbe6tkbimMo5ibO61mbimeY5hr4cLnuV/BXOtarp1+MeZOAlPF3CIu65m7FJbBcAUqZeZm3mqZWwjjOOZmTuuZW4jnGOZ2yBtuVzC36yBPJ1+OuVPA1DG3hMt65i6FZTBcgUqZuZm3WuYWwjiOuZnTeuYW4jmGuQYQF9ysYK7RQIaXG3MncakjbgmW9cRdispguByUMm/3ndXSdjqI41i777OetNPRHMNZAMhZrlZwVqtWS/uCpJ2ApY6zBVTWU3YpKIPhCkzKnM281ZK2EMZxrM2c1tO2EM8xvFWqVYqLFbxVonXOvtzNbBKYOuKWcFnP3KWwDIYrUCkzN/NWy9xCGMcxN3Naz9xCPDPMNSajy+BSytYoMRrkXGtqmCt5662cuoPAB2FCkcJjLXenoKnjbgmZw9ydQKb3uBSYwXAdLraMNK7mUo5D4c7M14jDBVNJMRmL9CkUeDoYSZ/a0kB6w4Vx8NYa9gxLvsK/t3uNaSTTxrVOer/b0bpF0FN5J8DIjfaaJY97gQluoz1uoww0ut+ZMPeYN7FNbjLehrcIhwA4BMAxKzFagvJxr1ZITG5adzge6OrJaKq6uhhMsavniIPNqVCulxAnN5olzhKTEBgHpnErlgWWGc0HNmfy1zMA0Suwg5O9g7/cW8YeL+5PXv3ygbMvjyevzsS/0OXZ55OudeQf/5cWGwCOZN2J1mvHzu5OPp6+bjbStJKdPrLzJ/Y3+iXY6VWzEbZV7PSiQW7Tb4kf7uDB4JtPsFSgIXzy4P50y1RjgGnsVDTK4ZK/NH+evT3ZQIjGsLMLFh+eGRgC8yCus0sIQTYbY9qOnXLaxIID31tqGS3xAVpMk8QPllAdtBQNLPbs1JEhpAzVVQiR6yI4AIoIoIAzODbA6yY+PbON5dgibCPaDuAk52eNU5jNtgHZOz2/hOBCumByyraNsrjz1QV8xp2vGoOrbxqLqX9vhMO355+i2S3YSXzz2KcG3Amp4cMzg4uvMTqlpsGOs1NjAWZwy3ornqy4ToAYkayMxmLAdh6QSVaT+YpWcDPK930jOqz4/3ivgt22jSB6z1fs0QQql7tL7i6LwICb2EDRJi1S95aLYimJAksybCuN/74zb3bIpWS5jhLkJJLiLmfevPdmdgg0CBNaQWGS+PZzRcWLAgPfm7uKQvCHwBSeBlPrlTs+w9R0XhN+e0T41BwQccF3HFF6W/Vrfcpr+ULACqFc2+pSxxT2eWmNVQpU3W4TIwSBxFLEUyiFSs6ZJ6ROWUtMrJrA2VzmrPiB5cQXXCfhCfJXub3TTa70CS1pOK1bMzEretgBTt6PAr4baKGZ1knJ5FJBpoa/5ogWqSSTj4pPzPgEqqKSiXBxFEEgeKKuKsyF2ZR6XqWeV+RiEzpXdI1sc1qxbaw3lClttmLedBz5BH5ySwygvWebuVy8r6wVOll6a00Js+dYoPRLH8F+JdejUk2EhfQRzxts3vFFg696LtBCgppVTu4A/fSGlcBFGpNxYAWjW7seJ/aewN4zoV0J5sbsM74xwARsajicENkCe72O2GfJ6kcpmVNYMIX9Gz5IEb8x52wXuCRcO97zFFyhi9dMKXP0ggVMt2fmd76irP5g2pujV+YDaBqgYctFWUNU9IWN/nNtiMIw6bVycAmq0tvXdNHwk6n+tQJ5E2i+xWJk2MbjOvYafhA3hU1RG5wxSkci8Nr6Yciii1uQUWQA6lbkdotG4yRRK22OXhBdJg58SuYXmaX0bVeKcCtH2mxmPgGlRrABtAuUKPJb8FSwPULVgON+C852582iFLLlFVBqxs4g7jIzc/yZdnZZSL7D7b5yBG3HR62pLj49Y6fMPD3yeMJ9SqXmBGmCkCaQsd4c12RZdfy5aeWEBI0o3+XYfMYU/WWV311dVh6RYQe6EXiGVRI5NRSYruWaNZJcXmFRwQ23lIhSt/K3B0hr5qs0tJTbuhUrUM7RXCGk4wuIPDR9s/BgCg835Ir0QmGiVjuy1Y7cFMNNEJVxP2/2KJzwHPeX2OWmAGZ8IYT8Xg4mrr8Q2j9K6Fz6K7xcazfK7WkC/vZyvxmIA0u8N9eFR9TSgjLlltqyFiqDjXJ2mYMYMNYuJU2KJogQhyYFXdMklx7QNROytkVDS5xMenTCCSGNgP2TKeKzqun3I8siFCPO95rsfKdttdN2kfrYbT/mYmQpmRR01AkYdYjAtu2beCJk6Pkw1MkkqDNhtj4/nlX+ohRRsybXDKldgwHZsQHJAoNJ5FbILJ1XGKW+cIqdvK++AUhWt8wYxuZR+fQpU6YBX+5K8cBkxi9hJmjLl/YddoY5BP1CEW+7XlZd2JIV+EUKCXX2yIikCIQI8Vwpsq4fa5wQtS2HbMvzH443kRELKVRuPFXtTJ0hDYtrWTsRu+L5Hl2UkGlTPgX5NAjgsZMMat/2GiHfa3HcwwXOrSQZl+j0F+kC571XFUxwmm1hwYxwGMtaaXgOop7zaOzEYTjeKfiRH2AHUgdAm5PzyglyPbyjm4V8MoBzTsG6ONjNXbG0FS8WRzdDWHlLepHD2ORTyE2VpEn6mtfNsx3M6DTi0LjXZlYhTYsm06dF86W3Odgkp9bDw+cgOeohXLZJeCEiywMsFn3oI9eQG/EMQZNNPYdqXuo8NM+bAepmKMqSVRjlsOByteBANzIg/309XT1//vPp5d1menUx/3L3/Pzs/NzV7vzk5MT8+vKFeXaEnn72ii65t4WWtyFiI5ifjKOwmInR8tMIXnamJ8FS2SuYJbH8WsYY28rJxPl8BEIOZWnOKnn3HzWdN/RBOrwllkPA+SgYTXLBbS9h7Bn94gQVRmWbFCM00bahSVsPeh6tc4ysfyqyoMn/gRSwQXogucOK4jJlU9VgG3/YNgfA2IKwbyumJmFzTAcOnJ74gMv/fEbeW44woqlQ22zLs0Db5Sm55hhow5GIdzW6HGzoW2yrDPJH6D5k3esfrYCTsu7dY7p/Mju/o+4PZarq4FjtokU/Aw0eEuQ+I+nUSJoHS7vj8dBa+HatpSpiILQHuI75SncJWr/uAHc5LL3vZUkdj74tz2c/0IrSyIouVIwf9aV5YQ7a7C2m161hYQFA7yow5t6sKwyk782u3MXrOhkYSgvBcWxGS+1gE0MgKsav8b1iFHuXP3mV73sblcBvzb+8vBkS0c93eYDPVrTe8by5uRcIcIQsbPSGuy49Py5a59nFs/8EGACm76HWCmVuZHN0cmVhbQplbmRvYmoKMzMwIDAgb2JqCjw8Ci9GaWx0ZXIgL0ZsYXRlRGVjb2RlCi9MZW5ndGggNDgxMgo+PgpzdHJlYW0KSImsV1tv28YSftev2JcCXiBi9n55bJ02QFAE6LHenKBwZCexK1/l1Mi/PzOzu+RSJCUxKYJYErkzO5dvvpl5XLx+eybYl+1CsNWfr/+4FezN/eKvxePuc5me/7ZavD6FF+stk/SPbdd37dnXK/m3gIerz4ulaITXbLVm+csLk4LhP/iwWjU+CMW0boLTlq1uF+cnkovGspPIl4a+aP5x9Q7uhx/BwN9gQr4OrpHpGkE3oPbYeEv66YuJjRNOM+9kE7yQ6QbDlxI1w6cyjWEnDTvly9hodnLBHTvZctPAx1d2wWUT2ckdnGMnl2wNn42nQ42sjl2Bqfjg8Ru3qPeaa3zxL5f0+ALOgeoNV/jyitPDOy49HnrmS5uUoZe/57ienpW4np2+X2AYXhiGV2J4H+E5RZBpC5q18MxDBC2Ed32LgWL4V4KLxrPN4gzz2IoYCyeN1jNEulsUWKJs3JHxcd81M2RiE6wbE9EC0uQh+XNsi7FRUu+VEaHxKoSf8yeGJrqxezqZ4+9pbXPRNVo4vyMjvZq+56AMFpGE8miU0glakt2AhnfsHE42xuiPgl2ycYTZRkhnat1QMaGoPt8jOQAaxqqF2wB5U7ZU0J1pyz7QH2OLt9PeKdUIIWzfFhvs4biMVEZrDGJjAJMpYypwzjRmb5keYczAFCsbbZ0arWEFsLNtnQxtmSz/ZEpHAkNCSMaIEfjaJmgdx8rWNdGGaXMO5qnllwHVHAaNhBIU2vwAaEao5BjQxDhMPRSRUaPM6RovzZ5MHUJNS4kDdjwM4bmh2cuyx0A4uslou+ibKFSPUOESHw7maYyKW2OQkAfcPGVMxe4zjdnbF/YbI3B4eoFDN/D/3U6VpokKoi2FDv0m7dX+Jj0QmmzSvbQeK5Ntc9E2Lkg/y7ah0GHb5siUuMHMG83MsO3KHBG1AyIwwIsmapCDTutwOIeqmBriXRNIP36qYKAaJRrl6AaaqH+Fydg2MCRv2cUze0O/JM66S5hyYfZdp5kefyt8cQtfaFT+BEclCl7hAB7YyRPTHJoIDOWS64BHXtFkjIuEtXmRwC8vDASjBdvZ6hJMUDBIW5yoBV0CY7qMraRRWRK/wAoCPvha0iiSlBwOw8Af2pVDG40hCq5bORTbWTmWXiDBMlgqApQn6TzFFcPg7L/UFBf8NGmncGjcM/tEMaD9YCkj3n9H4YIg/MN6zwIuH9d0HJ+wr/BVpG1l5xTZbT2sWrJ4p0kOTBCsDYcsG5nUORxOhiLgIR7w/CQdh0OCTi/zN/RXAur7/p7BpoS7UEn4PXyhreeJbEWHuaZdawk7UsSfcDDlPaDk0y3HOy9LUMrzB/QsayQ922tuaW2CJMeyN9GaKcuaKdFK6yDHvjglLegTGFvHwf7iHckVbHjVBqOT8wArR+EDOdVFZbx2+osvNMaM11jiJqPpxW2VCgOcc5RR8Mv7nFqv0trYgrg4aIqDBiabYmgAFZHcM617HUYR8a5GfEqKwaBClBU7AvEBmwLyAH1pydaBO17IRASrohmRkAqbXXFJl3wQ2nJFZUDZVcgLS4e/n6EowNdrNAdy9C+XeAgxTyC54wAKwhCIBxKn5D9xnXnFJCzQxzN74ipXn3QIpk4unWP3ZJ3EYtpyW5Ar8eU9mhYIuIQzQ8BecqlSfioL6BQZfovAjbVpD6mI7kG7QcvokmsuZcoxPcQqD+gX+dH3mOWQVHEkr2yqepnCAnfCgy+FVq/YZ4gcaiKNyZt09pYtgYLIGMEpOA2HwgIhzTVRlGa/wKWK2OkeWBjellP4lhuNpy2c+nDCDTGsIn8Ex4KS3BHNhCr603YmY2xlTA6/4YSVwCUBZdIkWZnEFQj+wi28+8DBJDqUEA2FsLoBXCMbw6lcc0OM9lAQZqEgTqEgzEFBGKBAEu4VBinXQx/lnQ3Ej5cVdrC9arzqvkpBdhUDC+Lf6VCGU76esPgPwsHjQUV3P1dVmL3I97vE7/DoG0XUpL5OEQGrbFu5ofa2jWxl7wZIC5+VJ4/F2m94WOYXEp38zKnhtTcWbF0iyUi84AVjb7owpzKC1MjO1+t84Sa1re/UbwkTa65s/lSJqSy6nNhiW6FxnS+84ORgByDYiVSLP2RUG2C6awLMSi2jysSosTBq7DGqrBnV5AK0HFq9RsVnnLCrU5uQCYDYthA6a/Tety8eOOX4GrOuKA2EiwtOLLFh+RhEUWF073nCzTOnMH2lx4g7iQlrb+H0sc1sXd7TMEJoDY2qTv1oZ7HBVXH4gyftHX66YstIxSzZ0STLhDyPBn3uUyvR0SmqCDVdom5PBUzjSsVlkpR+h84FdKOUQsBo1F9xSL+uSll3kEm0/5C7YEFq3/wNGxDoZV3ZSCyFGFKxjVefr6uvq7l77I1dHXdcWDiNtYYX3oEX9QGQcFW3Lr21OkfEdMXuut4q6y7OJDeEaTHmqgTyk/hWVlU37IpUsLKkTlY0tWwpkIaEXZLJhLA7IRQ2zbCtGwcMMK5ou+uyvMOwa06N7bpkecNaxiwJHtw5kj45kj5KfkAOOFANZgdO/thqUP9ZNZRIjnB5QrtIzDuEy0SOVa+djeTYzM7xvsTEY+qqi+I6WfS12/umZp9SJ10plmn4QKi4tlVfwQHD+umJhpIYZyWRddSVehorBfsfU0Qnls5tusiXPcD3glcxQG1FSmOO3pd6VhhEHgL4qr53kFhTO5521JKGnpg8Dg9dObbLT487+i6wT6Qy1Cq7ga1T4NMtpXFsLoYFQQ68Yu14NpjF61F0JPCxPzdmZpY1Mx9uHZOz9ybzVfEck5PX3dz0joJUHMzELTP+D6YPWgkl5gGU7ayLZiTG7bDHrjM7VsNxJIilZFY4rJua6w3kuXMp3Iks1fxPDIMmQoeshkHANoTLIV4jKv4TzKB8+TRZ5HHOpHH1M4KHZpA0/90jYdKm8tBOgv0BMkkCoH0a/tfIjb6SzIHZkb/DfiSRQ8jT31cL9Eoydnb6foGgf2GL12/PJPuyXTzCc/RTMm1No7XwzHjQYk1k61uMEsO/CHtn2WZxtvirkjFWN9ZoPUemu8dCcEP0OzJR7rvneJnuHgNo9sbOuud4me4eDXDAubovA9U2fc3xIoB568YCoAWsDx6APCfSAGQFM+tQZk+kY2ii62SwgCAcYK3SCVqS3YCGd+wcFDVWmY+CXbJxhGkwOfSiCwwUsubzPYJDmKE9LdgGuJuypULuPFv2Qv4YW2ycds8B//Y1An96dzguI2XR2oKgHeB3ypbOvZm27C3RH7Olcg9ahYaczA/MSB3/bGDmGrOXVI4wxvhp9zRoFH3+CI0I9nBgRpintQX4Z5eJJiypmGymJXs58KAldledBbRaJ0f5EWYWZVveGloySa3JkI5gh2SbjBF6GGcY/bSOYzQKA4oN0+YcLOqWuwc0npIUR7BrG2HUaCOACarWMLus264wbBA4Or3Azxv4/24n4mmeAgrVKsZ+M/NqfzMbCB3RzGbIFNugWJWJdp5tA6EjbJshU2zTkDUR9TzbBkJH2HZI5rcVpDlqEGyMcfBXAELSMP32TOCAiUM16oShGrdP1IKfKsCOFySmEyoKJnAaqX+F5YC2gS27eGZv6JekHUHSqL3mIu0TuKDl5c/iE1jZVFl7aDt4Yppb2rYk17SEvKJheAkmWstWa5a/vDCFfRxsT0uRgn2E1jFBl8C0LWMraVSWxC8vDMZ05P1O0tBuKySHwzCIh3bTQH6DEAXXbRoqBUWQRtS29AKLF1c0B1Ekne/Jr5CWQNoG7zAo/+e9zHakNqIwfJ+nqMuxhFu1L5cwLApJuIB5gWZoCIj0RD0TtXj7/OeUy0t7aTsSQULjtutUnb3OJ25qjPys3X1VezLzH2YxfDkBM2XGB+Iw5gFGQ0ZVzYT3UBx64jXEsYRlgaFTDY8jE1zYWR+zoTeiZpYk49PwVR00nBoHFtyCvygwWT//P+oHAEyqBEckSEhSJDX8N5O2XbrW1DRcurAGijGJKtPoF0itE4cDYfjBx7isqKGHI9sCM7+IPaerz3kbaflDNic7B/scn0RJNmM8ZQVMC8yiZFot8I+M44QhC9HUGwvJQEs6JbEi7WIB3DgAXPBlbAH3NXGkYyVjrqmnHKk/cZTiwhTfqd58t2bPnzSZ7cjAR3GmyFlyiFIUx7yDeE55i81/RdXQ5/fiNdEsvr0vtfycfYlN39EhWHNbceK8Er/9jjV48Yc4VUbSp0Ol8OUzfnFiaXJ4963mNnIsut1XmlU6iKzUo6CAkDZQH4KfmiZygMGa4/IgsnAiSxGqRJZokxepKnISaCp7vNl1AXARPXkX0d/aAKgmu5B0srQTye0klZikfkwMGqRpY2Irz4qGKnAC7WCruBHwRy6bRIbujxW3x8f88XOVw1dl6x/IHYaTkL4+IiKKUpAj+jG7+LHiFOZM/lSZnNDkn1PFkfh6qLgcH9nSV3e/kFUqYyAJnQVdAIougP5VhLAoY4WxfoROA1LqX0WwRKMKN8h05xg7mlkG8/XUORtkmsFxLGKkQSMMk9fxrG6z13EnQxl3ARDb7bkY06Zk1p/T6YY2fznG98f2qWOuiFAB4Ui80SanlsIsqTBL5rFb2/Hs3GYYqiNEN8QRQNvs0L2Qmi2NULKN8m5Ol17mbtNlMeXX6DKG117Wof0Od1xk18VSWsGuE7r0MnObLoslukaXaWb0k/WLpi27+p1lxjlVugYwbgbzzIiLUE3qc50Zr4TpCjMupgxmcLBA/A85M9FGVsRpEmDNzms32TUJYO1CpK5lzTzAXs/gra5Z7LBrXBPmnU3ToBw207iT0V0P00QbbnVBM75syzOa9Nr6Rk0WL4QlTSTNSWcs+Yb/by/qMw9PaKFGpzS8mo1cvppHQrNX86BXr5UpuiEHtE1um24joRW6bZApumFUDDKZbbqNhFbodk3mxd0sqr35IGnA7CGb5HmaZmm/i3wU/dXR7JS3lA0YXjGL8yQNukD5apr+90/iJf9SmUoZPe/z9Eu/eZj+i+HN0Yjc8MmhwYSTMBXuEozFqjKRljwrECeda0Z8ejgLCCbnRYNsAAbHPCj5EMzTKrWStsCBZTgA21Fj6SStZklF0AEciSugr3NPHaiM1IBt37FdMUMpQ92RnCJuaobbQC4Bs9mCq/hyOlWaeeHAtJtIhPnuSfzNu2UoyQ498ZpA5FTzdl/xYngcmQDg1Y2dN6Jm2iV3+NC4gx7YHZppiVWH22q8vyng1ZmJBm7cwMzbCq7WxQj/c4wgjU0JoOEAOtzhMhWNjSanFo1pOWbcvJwecryjapcbHGdaA2cKYqoQyAX2ItK3ZA3DLmzJRjHAnjjQCPAPfJEZ+miJ41SAA2DoF7HnQvC5IhhCH7IPskexz/GpZ1aJmw6NF6K1fS/o0PeC8s1yemiyvnWa03RCF2aoGLEXdoydB1T2AG0mbbMZPZxF2nHGyPyQW50WOtidCVLlrmBxAhd35JKE5TuUGo583cabPXSksss+5O6A354KJOY1cOr+exb8hD+UVIePlc+JQ8q/uvuFFFWZa8jXZ0EdTVFHG86Exkgv9AQLDEb/4bDkLJJrg0x3zsSUNIuY5ZwNMjw3T4kYiek3dIPcKt1m75dOZj3KLthzMRhOyaw/p9NtYtzpjzdTx1wRoZrAkXiDbsGppTAcKQxHc5jay7BtmLqYmmswdaxLL3O36bKY8mt0meKfNuu2YepiKa3B1CngaDNzmy6LJbpGl8sNMeYY59Vk/eJW1U7Mg9hs6WdVugYwbgZZGWnGvna7aEyaKllKhDivztUwtb1l1Gaup8xWLlxsV2u4ME3kjKPRMUy7JvTN2Zw1bTscdcbrGbzVNYsddo1rRqDa678bQXWxcy+B6owmvba+UZPFC2FJE0mjzxlLvuH/24v6zPPQiGSpGoNevppHQgvo1+vVa2WKbiOSXaPbSGiFbhtkim4jkl2j20hohW7XZF7czRLCmw+SBsxJUsBkzkfRXx0ZPyiwCZvEPBw/Jx6k4fhR7J/ES/6lMjcxHN1XDA0HHp1VBgRHbz4yR2n+lIgiTsJUuEswH6vKRFryrEUA55qpnR7OMBeNvA++juFD8iGYp8F+RdIW4rK6hYe+pNUsqWh2TzTiF4ygAoKzou8wQl+6pw6S+uwApN6xXUP8g1PETc0kFcgltSczMxu5n0ObgCrbQpLPSwAykbaIHVshIxogVY17vGnFsN4kFgBqYkELWX2QVDpdgCRioIt1/idZF3ayC2NqMsh3drlilyt2Sb6SeL2CP3xif7jOqpnymCoLtttc2g0TGP5gQLYkkAEnDjvC/QNfuBa+8hLHiQGrofgXseey8Lk+Ii1/yIZnN2Kf45OYKweKddDFugCzvKEtyD5X7ONiSKUYUikGb3tJEvhkG1AWqciBSv8VYADOebvSCmVuZHN0cmVhbQplbmRvYmoKMzMyIDAgb2JqCjw8Ci9GaWx0ZXIgL0ZsYXRlRGVjb2RlCi9MZW5ndGggODk5NQo+PgpzdHJlYW0KSInMV0uPG7kRvutX8KgGIg7fj9yy480ihrFBMroNjIU9M3bWsL3waoL5+6nqB9kSm2yyNYdgYKvV4ldV/Or9Y3fzyx0jn087Ro7vbv7+jZE3f+z+tftx+Z4P73867m5u4YeHE+H9Hzk9fA9nb478NwYvj592B0aZleT4QMaHF8IZwT/4UJoqzziRkjojNTl+293veceoJnvfHbSkhuxV9/74FtTDW6fgf6fcqA208EELyAYxoOQwPr0QT63u9fQPSlDNvSXWcOosnkBVCnRQiboU/E87Tvbk3VN3UFSQ/YfOkv3pqeMUXz8+dRofPnacU/jhubfq55GG27uJhrvbX3do/wtBNjiy8QPe9xcmwggqmAIzhKCew8PDN7wZwf85o8KTr7s7pD1AJHDDLHMNEMUk9bJFibKKOiZ5AyReBX63yusLiOe6cJd6TLhMAyTcpgEjqDV+SY3gniqJodRAgYUwNaaEMd7Dg5dntnGqVQtrWTUBU68mT3RWywRpUJJ3DWgxfFHLhGlQM3ozRVR4MwVVeNNZaoznDd5sUBMx1Wryrln3Zr2SvGcqvFmvZvJmgqjxZgKq8KY10DOkaylpDXoipl5P3jnr/mzQkndOhUPr9USmjaaCS9PQB+shgYB6RLhLsxIrFVVa+QsECBohOMAAFSBEyGFM4OQLCHhL7uEkVfY9I49keVhQVLrzpuwoc5Pk+wIybefowekyl9fKWDKbQRotKU4vGyyJo02jIaWZaIsdcWBqNaQ0aq1aorXPO5sLKplz56Zoa9bDZGFOCqZg/iapnDNmNqs0GlOcDbcZEyeaRltKM+dGU+Lc02pLaZitMYbJRCSsN1aYxVnXUu54qPKpNdkxeTAmNuS0OY/muDQMJQVa9IJQ46hhKm/OagSH5pj0ySGxVUJOFMmgemt+5ilPZUU6Lc2po6f6+eZy0skRI6GlaOuWHLVGzGo2tRMTRbYSU1xGthCjmAYL1dLt1ohZS+12XoLEVlpK21MFKyKtFAZKi86EizSiwMpakQnTXzIIZmkJIpt5Ke17FcRk693SNlhZ73KmXFXvUqHV9S5nzxX1zjhPOedmQ71b2OSuqnftxKyWmCvqXTMxhZ3wynrXTsxakdle75ppya+wV9a7RVbq6l2Blq31rp2XiNxETL7eJfLq613GlOvqXSK0vt5l7FkJ39K6ZCwECZeifV0yEHhWS7fgp/IkXqh4zdSsFpl2aqLIVmpmyNeiJta8ZmrWCk07M0FiKzERuJGXQtVb4qWy6uWJKVW90l7bzkxEbqJG2Xx+GkONA9bPbGFOr2e20VRwaRZtEX4yBZ6KlsR0aLVkhnwVS0L8tRoSga9jR/B2syER2WYJLDKavMCRL/Dv7UWT0xyanBXgduftvD96sC62tIUQSUEXNWTBmQ2YsE02QMKmVY8RhlOv8TpgoxPezzCccl6+TopZvU4DJFynATN6FGsJF841eTQFrXu0ATNvAbWQeW2sxUwUGBgpnDNtFCSgCgrqMbGY1ENi2q9gGMU055DmHNJ8aFRC5eqZlZp6C2yc1R/oPit10MKkprTyi9UHStNUfvBxEPXTEUzzcAMGcwyYSxl4h5wevu9ufrlj5PNpd3Pkv6GO4yfAHh9A3vGFGOp61fgpGaeMS1BuqIdR6Phtd79/0x0EVEKyf+oOMM5Lsn/okIP+u6Cc7L/Bg8Y3H+EoH496kLf/k8hOQ30me95Jh0f+QkR3ALPJnnUQQhJ/0RqleNK9P77dCWBbItvHx9dRrsvKFUcpblB+AO1SC3LgFLeS3oRbUIA3+C98Knz4sztYauEz2PD9uUdboN9Plv/aoTA49gec8nCm/w5GHODBoZyH7gCxMQmWo2C3IBi++H4A/X8xCAKGSiUx1CBThiCD4BJDcB2w58K0N2fxXSdQNwqS6KQP3aH/PMELhjqeyJvegX44xNFLHzuDH8/kQP4G7wz++Hsvob811BnbWy3xFHwf5PbiPnUHh/IHe+Edg0aNMT88vBDpqTZuIgcCo+fC9vEGF5XwANpIgEs5wvHhBVNPCR3giPM9ToM5cg7kk17uJyCf6z2AWiMGn5CR3Sk5OYZj1OImN7jJl2bUAzXKQo16Tcb/PabKXMCQgl8JvFNox2n8fO76bPrQYRWBbxA+fSJOHJiJPNOTpxjlxoZrcdUdzJwzDuW+P98/vBBPvfHxOIebmN5X+PuMaitGNfjQs+ecjDgAwA/z82Y6bwY1Ts+sAp/YPr8YPJjUOUi6s69L+j/HYH6GQyjoPxgXkxf4GOZo0ylcYuKKDVwhtzxeWnhIhPmdIWjHNNBTOMoYjl5hAiwGojdjVYZoJ93xy5AVU3BLPzAomYgMAnHaYlpBvMoY3mCqQthhfBqphASYU4kZj7H10EGo4ydUIz4UJxM7AEh97IAP8g+o+ljUMGX6EHT4+YQVrGdNqJ7G0/PFzYAvY/V0M93fDGRoNb06TK/C1c6O8fNzuRYcWy/eWk+0aT9cX8CjO7v+cShIUKzNeKODtUOS4XFMw+BTNYWAcmNpcyK0UNnHG5wXkDfqLBYGNwQv4B1jv8BQgM4KpBnAzWFw51Edn0LIhoiDrBmarUd1fI7zU3p6MQSL9aG2wWEt+x7dRzyEPqY5OAecCoZ4EWOy1HqiXx3tvcqGhzCtwmTjLOPDaHPbySHFUPGHPsNE3xg9vvg8Vdsn8juGEf5EvmJfcX1gqQGl8esJ8xVLHnkcp48nfOMxufmQz31b+Wt/h5+PO07wj9zd/roLGyPMaRzntNnADIXUG2aJdh7HQTcfB+V8+pthnAWHWt+CkZCmzoK3GjBKWKoMhHkLxgFbGmpyA4YrYA7jUkP8w7pp5hisS3yBg8BbAybwVo+JvNVjIm8NmMBbix4YCfwSBZxB/TBqYQsqcG2wqNgixmhqlVdntnGspA3uwUqoltRETL2avEeze2DEVKspBAGQpj1fUBMx1WoKcaOh1/klf0ZMvZp8qGkcmZduEzENtxmjM0HURGcCqohODTMpdp6G6EzUVERnvZp8pFVEZ7WaQqRVRGe1mkKkVURnvZp8pFVEZ8NtxuhMEDXRmYAqolPBmnCRN2utLVFTEZ31avKRVhGd1WoKkVYRndVqCpFWEZ31avKRVhGd1Wpi1EgOw610FxjhCxFQDwnerIZEz1RDIsv1kMDYCgRXBaAP3gg5jNocRm0Oo/Y9HKRayveMPJJFmjxQ7xyfixYQKWE+vc9DF0ZbdHsYcJNZN2tN8EC7NaUlYJs10bnN1hTXi23WxLhptqa4uGy0JoRkuzWllajGGu0vRc6meNhVlfNzkY5qa3LGFHetwZixJiXlKWfMbNZvNKa4xG00Jm4ErcaUtsNtxsz2hkZjimvnNmNm20WjMcV9dqMxcQdpNSa/vdQZw3QiElq51Utccwb9hcVJaIGacYzMGBOHyXSw7M1RzqQpaqjhfoluY2FicnlzVrM7zKnJyDpYo5LCN1vJLOXno7WnsqbSLKyMo6P60fxySB/dxNNqYSAM+SIvnlpfcNNqoQmDdTJj53iZ7ZBtvBSWzypeXFq4IGG4XrqccdQwVeBlreaFTSBZCrK8xKW3kZcI3MILXxhnQJ8zS5cD06TgeV5Wy29YXZItJsdLFNnIywy4gRflbVqzHAQgX+JFG8pVob6sdoKwayVrV46XKLKRlxlwCy9uoSdBVCi71Fk0xost8LLWlMJymOyJWV6CyFZeInBTfcm3x0RefXvMmHJde0yE1rfHjD3XtEetqdHcbuiPGghm5x6+rj+mxFT3xwwx1/THVmJmyE3EFBpkSkx1g8wRc0WDbCYmIrcQU+qQS6lU2SHzqbS5Q7YSM0NuIKbYIpPb1bfIDDHXtMhWYmbILcSUemRKTHWPzBFzRY9sJiYiN9WYfJNM5NU3yYwp1zXJRGh9k8zYs9IktU6iJooEmpyWci4SanNNk1SSisVZhlHP9eCn4bG2S6bMVHfJ/7FeZbuV20j03V/BRwloKeIq8jHLIBhjkAwm9607GDi2O5lGtxuw3TDy93OKWihdUrqk7ADBVcs6xVOnirVsKHOhSyaUCSZLlVkgjymz0yZjZbLb5JYy+20ypcxssliZgDykzF6fTN2mzD65fZv2+mRCmWCyVJkF8ogyu40yci+/UW4oc6FRJpQJJkuVWSAPKbPXKWNlsjvlljL7nTKlzGyyWJmAPKRMlDKhpEsYFNKuqXRWb1FZIHnb6zVy5iLcRAVPu0xCCS1lskC+DZO5ZBUzCcg3YRJKRCmTBfJNmIQrWcpkgXwbJvMVKGYSkGVMOnzNXvDJJ/x/fTYtak7TIrq1FW5hkWZDw0OVTF2cCHQ2waVSPMKczTapZIwx666fSpsUt2U/TAU4wpx1ilQoYgw04OlzRq3xYND+i6Q+x2QofQ7JEDqCXNY5QeySzOeQDJUjyEWRcUU4ZtAylSNQhswRJkPnGHNZ6BS3S0pHmAypY8xa6x9OqCdO4kWrcEbXdpCbPd0+XH33828d+/Pp6rsT/y/ZPH28Mq31B9AvdxJB1JYZzlunoMPpy9X76vu6EboVrHpiN8+s/v10DfsdVqrTLWvGpxfWCJRSzRqqqLB8B+B1DXusunn4VouW4wE/Pase64aWMlb9XQNaMV5j7tGseudNk0Wtyfb48MKA4mvLom60JtsdbHmj3A3EPJBAutXWAOrUiPkFn7rWser+hd2CmWTVV3rFqofnunFE6BEELfFsuCbCt95zUMMHoqM3T6P7unMrQgMEhB68cxDrjj3ee3J8eNkPR9OH/uzPdWOCRfK6k6PX9IBmAK9XZ4AtqHysG6DZLf4lhDct6bhnfxb+/kgn2Im9ndjLs7MmhTuvMKCUJAu1/l03nvHN3547FP4CKz5O9/7N4JYezh5zohNTTtDTC4Ojbhm46uvH+vTJZ4+ds8f67FGYkeXK3c81/Ly/qcHNEHWv1n2N7yt2d19bOvkPZBBxez4LPvKXI3cW/vxYk21WfcOvGmLdeLcSUSLhDKXnlOozV08Vl8utqT7XnZeeuA75M+aCpH8+1UO4Ozrupnb0jhD44n/0pfWJSHk4HzjryMV4pEB4zhLOh/TuE8iS4W/D5Xqq/THPX8g9CtZDDTHsIkhrbzhtM1QLvdVf68aSOKNDf41JcP94pq9rO7NKl0SNQEgFys+S9E/TV0MKSZK6m1LKx+CLv0eaItsIPn7qfJyYrLUPIa+l3a0XiK81ufWiw9omqVQCMhRJFEcxFMfgcIP6r7mPukEkvNF/DYrf+xst2BASkgAvOpL8nv3kvXDDR5wI/IE8xs8za9j3JILPAeB9RnLv6S3ZMUM6eave2EcKzXzZyOtejV7TA6okDhJmiiSn2wqNuD8YOAWrlsz2CCr+wiY7vLODHf/gM0JqO9vhZKGzC0CnpkKl5JAMRvHp+w+V9x5uQHPhKKa6RirAgP5Qx9e01yO0giJUHJB/xk6vtH/lQzxFmHCoPnY+kb9DcKl9UXCtT3o8GJ8iFn/qJurraErI85bR/A/FyawNDDn+md2TAr7+Dr/POEvSF2a4mVwNtW2OrJki61urQGGnHJ0i66+MhLOeA3zsTewjETRqFNIFHd0kpBtiJ0POfKCs8a3DULUEtVTEuIoipqcKMr1KOIFCgvEg8kGMVzrpQ9MjdWX/pnH6lb7vh6ZIv3/5scAsPsa9I05PWxcE4TA6pB+4y54Y6NVFWWiGhhHSVY7NwYb75PiolONDTJzQy/uEmXC8Tz5PeDIq3MYhMJNhw4cQWDcbZh8qN0o32ksEDQWDz82Bg0HvJZarcKHbq7nvqylu3K7j9s+xxUEN6XPejtW9HzSHbxSEp2cfBjuPWrOTGGFkp9eVgSoNV2vH8U5hMjp/J6S6mLYWgZq+Gg7YGqTDAJ24VA0WjLH1ze6fhoxHozejAE3fD0WAPvcTwhQEOeabf/CFXSt1dnWo6Dl6UL61SV/05FRvpW/bIcP0ZFFPJZ6m+8mi9nHlQ7lcVXohRpwQY6U3apmZvq4Lf4NAxdET2VkmKMxIacYhU0z5VzUM/015qib9lBvytFcuHKP8VeerPNVTnuqxuOhuUSCp8A4aWa8xeBlJb0xPvWLy8B+nK07bJWO//fgLDfXshdGOxGlHSmySqjet09gc582rY7KjlWl7kyzAzJtkAWbeJEsw0yZZgOEKC5GU8MeotqcyssBQgeMJDWbdCjCzbvmYoFs+JuhWgJl1Kzmn7akGxBDe4db721SgtcHyIPpdjEZJV9hPltyogJSEBwWpU6ljAib/mO2IUjMxJnXMjMk+ZicJIJp2PHFMwGQfs5M36NLSpeIZMPnHbKcaVX2T8iZgCrwZszNC5GRnBMrIToWJv3MlyRmdkpGc2ads51lGbuaespNmGamZe8pOlmVkZvYp20mWkZj5vox5eQ7ISctzTEZWoun1TrqMer6dYxlpWXDMZpJl5GX+MdtZlpGY+cdsp1lGZhYcs5lnGamZf0xIG0y9QmO2XWOE20mBfMgczmxICE02JMicD5kluwDBuxby4Y2Qw4TN2ScYuGbv8WGrpfy9Y3csPWjbVtl+FQ2BVJkH0/c70HimpbjPk2005G6yCSN8MZu96f8Ym8VyUMpmd684xmaxdpSy2d1YDrIJC00xm71dKIeNducmF+O7aaWydmnStro3W2R2l6yBzFiTovK0RWYx5BeS2d3eDpIJq0Apmb218BiZxcJQSGZ33zxGZrFWFJLZXWQPkgnLRymZ7bUlj0ynI5OqFb1Oac079JcujEIJacYpcoNMGCbjwdLTUdbEV9S0hruU3KbHyGS36Vy83fOgGs2sAxsVFb7FLqZa4/gqUq6VOaUmsSyOkfKj+fmQPsaJx+XCIA95UhiH0WonThcrzTxaR1P2ljCL9bFQmJ3FM0sYG5cuXBmuU94Z25pO7QhzqerNy0C0F2wKEzbeUmEC8ogwPDHR4DxrUt7hKknBt4W5WIHn9SXaZLaECSZLhVkgDwijXB/XLYsU5ClhtGm52qkxF7vBvHBFu9eWMMFkqTAL5BFhbKIxIS9Un2ovmjKm3xHmUmeaV8RoW9wUZjZZLExAHqox200yspffJDeovK5JRkbzm+QGn9c0SSWxkHJzoEkq3vade7seGeuS3SM3dHlNjyzVZYE8ostOi4x1yW6RW7q8okUW6xKQB3TZ65Cpe5TZIbfv0eEOWarLAlmuy26DjJzLb5AburymQZbqskAe0GWvP8a6ZPfHLV1e0R+LdQnII/Vluz2em8vvjmkir2uO5zbze2OazYXWqHWUMMGiBHkt+dIkanJOa5QdOpdMxahrHddDkIbH3O4YCZPdHNPCXOiNCWGCxVJhFsiDwuy0x0iY7O64Icx+c0wJM1ssFiYgjwmz1x8TVymzPW5epb3umBAmWCwVZoE8JMxugzx3L78/poW50B4TwgSLpcIskMeE2euQkTDZDXJDmP3+mBJmtlgsTEAeEyZKmFDOBSwK2a+5dFZvcQlI7lqhpUlyEW6igqddJqF+ljIJyDdiMhesYiYz8m2YhApRyiQg34ZJuJKlTALyjZjMd6CYyYwsZIJzNHvBJ5/w//XZmKg5jYm9QRVxCy40FRoeqmTq4kSgs+ktleIR5mywSSVjjFn3/FTapLgt22EqwBHmrFOkQhFjoAFPnzNqjdrHjXVlWkegDK0jTIbWMeay1ilul7SOMBlax5iLWnMMmsKaMq0jUIbWESZD6xhzWesUt0taR5gMrWPMWusfTlff/fxbx/58wt9Pt3h/emGmtd4Q/XInW2O0Zcq5VqnestOXq/fV93UjdCtY9cRunln9++ka5anD8gQbzfj0whqByqlZQwWUs9MdgNc17LHq5uFbLVqOB/z0rHqsG1q/WPV3DWjFeK1Vq1n1zpsmi0p4fsPDCwOq4yvLom6QLwB3vAbAscoOvGa/NP4qWqdGwC8409F39y/sFrQkq77SK1Y9PNeNIzaPYGeJZMM1sb31boMXPkDdx5un0XeNkWzJZoCAzYP3DErdscd7PHuv6WU/HE0f+rM/140JFsnlTo4u0wMKf9uvPQZbUPlYN0CzW/xLiP+zXmW7cRtZ9F1fwccmYNK1L3mbLBjYCCbBpN+cIJAlOY5HkgeWPIb/fs69xeJONtltGDZpdt3t3HOXYtWazD2zLfz+iSyE7H3I3uuRLZttWbIFUYHC66H1a1mxx9df2Xfk7AFaOEl3/CWFZZPthhBCZUIIzhoCjX0+HD6+K48fmDqhpU5g6hg0ZD0I975EnHfXpeQsP5WM1l2J84fi9q4MZPkt6EO+PY9SL2Utre3H80NJuovDZzxNynXFYc1kiYBzxM3M89ZXdhVki0NXn0vB0JOviT8NFzT996lM6RZk7rqM9I0kcOJvOhmYiMTD1mCLo1SNSZpWI8JxSm8/wFlS/DlV1lPJZp4fKDxK1mMJMEIvScNoJF1cqOGx1l/KKhA4TUDvGxLcfRrhG2vhBnSZaRBIqUIf6zv9Yz6VKKQJapEpxTl44DqylNlKyeZo5DwVurScQlnqsNoskF+vNjYLgQuaxr8GXbN4unm8enmUfyo01eO7XrwVejw6Iul0SATr/DkBfscFrYqUEUIAHwQhflf8yEHEdEiS/begMR7PRVX8gzBgCkCeCSk50BvS4xKbWCsre0eZaWuNgs4VzAUMM96bnEb5As2FuxAFzoYjuwJFGpQTKKFpxQRUTKPAkDWkJxStOR0aezokBijt8vHfD8Rjz+Y0JxQKDCfY/F62KrDaJhX0kqhnWx0WjuH7YdEiehpPTD5dkMlUyLpnARAkEXohkTTMEyjUv8AayblQ7COIBGw8aG6mkFDSrf22Sf83pdMNFaRKuC/wzaQunZ7PsKXphEv1K03qgE2wUjT48AsoAILrFiCJMC13aUeuhdmMC9Ge103P6mUcFZ7ApBfKeMSw7GWcGSIj1ScCabIw7MGqYdQBoVPnR3NxIX/S/InT5nLaXJM23XE5dQj4FxjMgGS5uWTBnPffNFm/0Hmf5ic93/MG4XqHUaNEwW6ujiJBTqxTbSgoD8dtzvaDqNrJ2Q5Oyo1vmasEHOifjrI5HWXKTIi+nxnnuTDgPi9Zci43WjUiB9vmITvPvvvaBderN0MLB6W8q7cxBUPtu6ZADNSe8LZDBiJI0+4JJidPBTtI3qtmJCJTmtkfmmngE/DYRSgTT8+ci9iuZm2MWHnMmH9QZuP0m1Fq8k3K9pxsuGvzoDwUpvnko8ufEowYLlSE2J0dJ8h3U0WkqcK9O3dCG3P8UQ87zTHxHpuBaxCovE/9oPIqbZALnRKMdiKMCugFb4MuZcM0k8AwP7gRDjpvbqPaZLZ43eoDG50mxNFZtBnIZQJpl3jphe7zEjkMaUhocgmtQ6vhiBAZGJFHhLUttW1kToxLP2Afk8P8zYDisKyMmwowwQUpjStrCVPEhjwQRrrXMrctCWCD5YsUv6TLbCh0QPt22B34InXk1tP0krTfFPfUSgNzmwfadWnT2oiuwwduqcWmA4pwf8uXpufiodlpr2kL5oGB9iR5x+ULwCcsybxhSNlunF+Lt422TyVGtWnMWuYVu/EfbpdUUGRYNizkhH2hozjyWGQfi3el5jA+5qP3zZl7MuN6ojp1Su4I3yVkfzpeyYL+FL/98C+6VRVfCrqgSrqg9u636L4OUCpcEqPDnbS93mqBe1rQ7f22k9FYP6LFQjEVws1WyTkZ3Hdr6ejeMJUBydyqHW2BHm3prYwg+uKXRTPbRToreFEBLWwoYs2Kle0iDc5TiQ04T4UWce5kNLZGg8vUJdEspqaT2W4mIzCR2ILARGgDAhhjCr1uBwBTK6cB2Gwlxz8W2BL+WGZD9Lj0ORd2hT+xcjr67VZy+BOJLfFPhDYAIGhJxlTZAcDUzGkEtpvJCEwktiAwETqNgIqCjpiBa1iisH3tCOc0BDvsdL55LEweK8pQZq2lbxfprDhXWxH2ALBdZGUMnmTadpHOijHYaZXbFcwOmbwIjOPfsgeMZTasARORIc1oMaRbQq2UziuM5x1m4HJaAyezfs1n3HXE7E4BD/yi00bOLhVjr3nNksUH/H1dvIEwgtR/iOJ24DfaLPF4bufCEqpCq+/NRHRxXRMs1AU+BWHJHW1ibayTc6sZNnu74s5qCZBUS4QJJ9gbE+MUHFS5M7PLpRskaArOWnWxNzlbk8Qlb6RcDFDjpqiM7GvEfQA3t1PIzC2iZDWvo+PFdMmTrkPv9GR1JT7tiZnhS7uWomKG/TjiNutOYzKzNreeoAeOu+GSJ73NdZ8nqwv8SU9WSnpuvd9Y0kuuXFTSMyv91pJe8udUSa8RRgP2KMMZjJm5ZpxmzEp3mQVmW3dZBOZEd1nj715gVu9fFxF45na2lcALrlxG4OmVbDOBF/y5hMDK1s5KdwaBp9fEy/g7h8tG/i7hcgF/9+KyfOe8kL5jddvZO+/IZeQd69zO3XlvLqGuNLWU0pxBXanAufANuTsDy0bqLsByAXP3wtKTPAOWNepO9G3n7oIrl5F3onQ7exf8uYS+wMJ6ec6yKWQtVXDfjr5zwGzk7xIwFxB4LzA9yTOAWSPwRN92Ai+4chmBJ0q3E3jBnxMEtnbCmlalirL2Xg1uXwGZO01gFQWZMjN5EnWUNiUqvW6l8Bw0Gym8BM06hWegaVXuhqYneR40fhnsIGpphlfJUItgT6fJA9zRJbT1Bb8/tG+rnnSx7fWkkzzHk1XuOhiGxjO46xxqNOzMzypZ9vrSkzzHl7WhpKyrjRR6/1BS1qBG/JwzK0NpZQzsdqUneYYrq2wxuAxIGc9gC0aJsGpuIp1Nl73O9CT3OiNqb4svOPQBf1+P5pyVmHMqxNqGYPoj0tZGd81ytiWNhUazZ7Z5bJfJvqFrCBPUPt8mQht8OyUjaoJRAkYJGE+tHZOy3rx1LDSEi5aOic7NO8eCN6d25pUpP+fLtiG/5MvijN9AfaNro7zbR6+J0AZ6nZL5/gh3o4YgOqrDvyL6oni6ebx6+c/fRPHX09XLo/yTdB7fXVX4GUqPN0Xz8qVwdWCb9IQhAGXgspN1NOiix4erNwdVVhZ9pziIssLK74uDjOUfx9eszqhGHb2A54bbkSiOt0kSiJGkLHE4FofAgjBYa6PJZ+xeyVt4qZKXgjWStsqL2mEMVLJ2CIt1/lyyC3dQXcvi8FRK0vtUPJcV//AeTkJ7cbjGSyTjj1D7FeelrlX67On3T20MKkOiGBIMH+dUjkGXVSC90cCALQ5FE0H2kSIm+NvT+BCKgyN34FhM5yuPRTMOI/meHdQUC2CFDEKwJPOlrBw9yef2RdMJCqWLCy/4dluoHJ4chId6InxylCBnipJeUpSUgsZvCzwZHyQZB5owGZ0sp3SOF2tblkPAKpA3AS96Cg8FrtC/Lg5czQSu5/M6ClyaJgB6SYHLjqLwW6OqE7vNIPAhLRC440acqQ0X3TIvOHBjLg9czwRuNgXufBMAvTS89jkA1HAVWA6B43MvcJHlhM8Zx8LUBk4T7YCoNT2Bg1/Kurw8eDMTvN1E93FRe7TNNuvDpHFblLktyiZm4TusXHYCdMeB+XhH5f1LWbHI/0rTNCwsnvj/py6Andnzpu0zSmYEwjh7MkcicyQm9GnLaTPUqLpAFibIaHLEDFHschwHMR8TOT7CJ+7BSLH3TTP2il7uu34Ucj8KHJ9FfLFFPCl6kbsL2pNShBeNFEtAISUQbAIgiio5FbaBbDqCiGSItJG7cl/4xDQCkNwBq+YtjSXlB4G/eiQSw9GbMpKle8IZz88Nx28BN7nydzOlcBwe/vXdiEdioLQqfoVWUANS0jZiiYc3pN+xPtAAiv/Lg8f1CNUhPRr5NMxNy+1CsisAi/KZAAYxnKepP6iQrCSzKnYqSDq3BZ96qeWmirxZ0dFMCJOhFCZDKbUbhl1SG36F8qGAZUMkGcg71I3nIioVR3v39NxVfC743Oz6TQvZQVQWiVdivdepHjZds0Nn0im8LP3T8er/AgwAZ0CkjQplbmRzdHJlYW0KZW5kb2JqCjMzNCAwIG9iago8PAovRmlsdGVyIC9GbGF0ZURlY29kZQovTGVuZ3RoIDg4NTYKPj4Kc3RyZWFtCkiJzFdNb9w4Er33r+CxBWzT/P44bpLZAYzFDBbumxMMMnYySWA7G9tZ//2tIiVR3RIpstuHQRBLLelVPb4iH4s/Nhe/XjHy19OGkf2/L/51z8i775v/bH4cP+fx+Zv95uItvLh5Ijz8I083D+O3F3v+B4OH+8+bHaPMSrK/If3NC+GM4D+4aCmoFUoQKakzUpP9/eZ6yztGNdn6bqc5tWSruw/7S8gPT52Cv065Ph2k4SkN830avHkhnlodEoUb5alhRhJrOHWW8ZhKdztDBdmybufJloa/5Pdux+HZ8xe4crL91O0UheeP8e17Jg2iJNk+AEMk+LHbWcrDbwTcdBKffu12IrxT+Osuou/gKcdoHzEGjPJPxML1K7xRSOW5Exj7a/8+ZFdk+xRE+KWX/e3VIPvV2982KNcLQfU5qv8DngeBieKcMiENsRKCaOXJzT0KSfAvZ9QYTe42V1jnESOMp8JzRawQFK72CCP8DCIVo1yDyPWQxKwe4qByzrsGSBoLvLfK6yOI5/Pxp8HUY9JoGjDjcBownjqNk3gGEdxTJXG+N2hgYS0ZU8IYDzfMywNunGrVIls2zYipT1NQOptmxDSkyRcH0hi+mGbANKTp6zlHVNRzDqqop7Ow6D1vqGdDmoSpTlOoTUU969Pka1NRz/o0Qz1niJp6zkAV9bQGNjfpWnytIU/C1OcpVKeiog158uWpKGl9nqS10VRwIFm/H9ZDkgL1kHEwKxDsnGBg8ETI2DBw8g0CXJJr+JBqoT4wckuW+wZNvXUHe5OjoFuMfF0AzhsOrMfYdsw6kMBF2eOIk3ZEQeLDXd9R5nSOS7GRGbmASsd6ZZhMupxGJsX+6AQmk+apkUmx7TqFSerJWpmUurlVJlr7fLk5NNDMuUMq2pr1ibLQiY1U0BtmNpEjM+mGGskU28/TyEx6pkYyxb72RDKps2olU2qYa8gweRwSzpdS++V+Gk50jo97yJxNthWPZNKGP9/8ezpuNhFh47IedrJ5UOPg+KrydFbn8Lj3zrbhuLTVTJwUkoFPa35QKU9lxYJa6oT7SoX+6biTygkjFcedYkntNWFW11O7MClkqzDFA88pwihYRFouln1NmNW13S5MCtkqTPGIViGMmJuFpNILsSyMNKIgzJrPjO3lrNPMCjOGbBamdKisECZreUtHzkrLy1E5y/LmQastL8fnDMszzlPOuTnB8hYOi2dZXrswqy5zhuU1C1M4dp5pee3CrLrMGZbXLMwEeZIwectbFKbO8grCnGp57cIk5EnC5C1vFq/e8jJUzrO8WdB6y8vwWZnApWOTsTBJuBTtxyZjDbVauoU6lfvxguk1S7PqM+3SpJCt0kyQryVNsr1maVadpl2aFLJVmgnyRGkKxrckTaXx5aUpGV/pgNsuTUKeJI2y+SVqDDVO2kMuzOn1xW00FVyaRS7CD1TgrsgkrYhWJhPkqzBJE7CVyQT5OkzGejczScg2JrDzaPICn3yD/5dHO51hsNNZIahw3k43SXjl0r62MEnmoCMfWShnAyadKxsw45GrHoPjYQrHIyV1wvsJhlPOy+OZY9bH04AZx9OA6WuKfsKFc001nYPWa9qAOdgHajFTg6zFDBoYRbVzpk2DGahCg3rMxFDqMWnpr2De7GG5ewlA6M/hMWWwCMjTzcPm4tcrRv562lzs+R8Yc/8ZIuxvALl/IYa6kAqvkoENeY8T1VCvHNnfb66377qdANsh20/dDhpoSbY3HaM6/haUk+093Gh88id8yvtPoZUm20ciO+jHFdnyTjr85B9EdDvYWsmWdUpgNN5pjVE8Id2H/eVGwLgkjmt/+zrZdTk7NKEQxYXcO0gutSA7aExBvsDgLcTHEfyEq8Kbx25nqYXrSOHhOaAt6O8H4r91GAw++w5fefgm/AYOO7hxGOem22nqh8CyD+wWAsMPH1q+vwshmDFUKolzDaZknGUwu0ScXaAwEzxMsXjzQna450G/NRX2n1gvsiUwHodZIK0MdbsPN5GItFitO/g0vPo4UHuGJxJH8xW+CcP4H7wy+OpTH/e/AzrQD0p9xur78IkUwyupMDLIocLMuEE6PIV5gmsAf4FPOSYAEjCdZESLMHmfelmGZaXw0NdXbEt2pNt/C7LA6TXKgjcvuFkzOKr2FeIOCgCJyFEwHvbxc2ItVQT2OCsPCvJmsSB+KIh7nYLov1VBYK+IquBNEJEzMYqouh08XyyI4ucFo4xb/HrX3w0V8Qclueo4DOYnWFsQ+ftjb2S3nYhaByd46AwK9bGLFXjuoiyfbjuIHHRXsQ462gUPn6fHsZTPnQjPf3YA+ngXsVBoIPAdFA7leei4xBg18nrYiIbBawjD0JsZmg9G8FEH2BMVk3Mppe6lxJsX4qkWfhoMSFkOZdcrgnLYIqeC/o4DCNM1Ttsv/cCSNsVRh7fvt7itCPxtwsS86XiYqT+hPGF5oPJhEl/gGx4tlfpppAIyIN5348plw0Jnqtda8XGDtBLKOF3n3PVf4w0qF7uE8LGMe6cFNg6zhZuF+Q2b5lC7rR1rIgYeQsXIo9uoYAegiLe4OFNNlhuS1IgEH/ODj/mxakIfVG0fecPOZVhvNtb2K9+GffwuqTUsQiZ7taTWU7XkVC01uKLicUzjLPNooYovqzNsqxN1rOgj4c0LnOgUsB/WPmSVoQHhwapUXAhM9XcAGdPASB1oTx00YKNc/Lhv83FLYPEmtr3QwYIxSst47Nx0pz1OJehxgliUvMPOKNgtD63AZ7SCYK0KL49d8P1HnLxhTezC41vyFaarii0D+jEoEPsIiTXH3SF2ZDiAX/YbJMsJuXr72wbL9kKwBeXYgk6abosVAqYwWJihzk7PtNMz7GHPDXNZNECw5bYSJmQDxAmqPRwU6iFpLDAXLTrWIcRzXRhMPSaNpgEzDqcBA56hzVIaAR0jD87QoEH2cJMwBo1aygNu6EEtshXPahFTnaagdPF4FzH1afLFgTSGL58IB0x9mqGeM0RNPWeginqiH4mmctZnSZjaLIXKVFSzOku+MBXFrM4y1PIYUFPKY0xFJWGzssy6JkerTpMg9WnyhamoZUOabGUqilmfJgktLEwaa1q2wWpIEqAeMg7mhCweugXm/NFsFtC0Rww2OSAGRAFhQ5/AyTeIcEmu4Uuq7AdGbslytwAnSnm4KTvK3KDsdQE5386xhsNojseVYTJpQhqZFNuXE5hMeptGJsWu6BQmqWVqZVJqtlaZaO3z5baKCiPcIRUN83h1oiw0SiMVXMOz5ZwjM2lWGskUu8PTyExamkYyxbbzRDKp8WklU+pnK8go745Dag4nxMVul1vqwiEuRybbKEcuaU+e789RGjZjIyw+tn4hqHFwylN5OqtTeNwhZ5tl1EbJfEgjILk+KJSHs2bFelroU/tChQ7nuNfJCSOVgHxLYq/psrqa2nWZNK6NuhRPI6foorikQrGl0a0Js7qy24WZ9NqNwhTPTxXCiLlVKMoXVwPoIqECeV3WTGbsAWftYFaXdDpo1aV04FvVpeB389Ngtd9lmJznd7Og9X6X4XOO34FKzGhzgt/Nj3Jn2V2zLKsOc47dtcqSPxWe63bNuqwazDlu16pL/hh7ptktyVJpdnlZTja7ZllG5AmyFLzuOFq91S3zOM/pjmPWG90ym5WJWzwnwfoUxooTzknSwd5o3UKJiqeBgtW16rJmLu26TCI26pKQr6ZL8rpWYdbcpV2YScRGYRLyVGHyZregS6XXZXUpWV3xJNusy4g8TRdl80tTwPyQ1h5yYU6vL2phYQ+wZpGL8AMVuCsySYuhlckE+SpM0uxrZTJBvg6Tsd7NTBLyBCZmYf2MQ/OQmDN9SMUxvy6KN1Qx5xc3aMH5sEPjbYzFqNXkBT76Bv8vj/Zaw0w0CObEZCHg1ip9MrrMNnQIOnK0jEVXYg7cqxYzXdn/571qmuS2jeh9fwWOgyqRIgDiy7dISVxRVZyqaG6SyrXeXSmStStHs/bK/z6vG/yaATkDzqhykMjl4HU3Xr9GN0oxPQfaYarRbh0HGaiAg3LMpBLKMaNmizHaRWiE9hNt7YOZiAujk1LH95NjTu9nBWbYTzlmzA/6lW6NX5Wfcsy4nxWYYT8rML1GM8ihRl9sUe7RAIjrAUzVDWZtsbt5uHr+4+tGfNhdPd+qn8nm9v2VqwM7oKdp6PgJlJoIaBDb+6s3m7/KSttai82drDC4G7G5kU1t09+6VmJzjxdLX37BUtUtxQgvNl+FkbgFtGKjJMoRS54JLSt0d7FpJE2e9Iu1ZCXKd9tXV9hLMLT/7e0lvn2p71aRlcC+KyLSalEho+gQHMFL2Ccbv+PZ0stXWXk2P4Tw8MhoD85jH/hPkoxh2ResiljDfyOGCi+B7NzIytaxxDD+iDxv/j8DMp3hMGMYeqlNa0hfwXXKgqJ0UlTlXO2jIxZd7Fj8C9mGgVtYYq9/SEW+rikYSshD/3IjabvIonhEYBTwxzH1laElv0ptKK47Worno9hxyC7Z47Wf+SWpoSXPO5FSjGrAZWd7I7qXJ2GgdaN7nhS8goxnipwBb2HIUED4gPUb0TFAFgiN6g/BJ/RGVEJuP7ET2/mwtAgjR7SDh2cgg8oNKqxCQ9E6WTn83eKHZsYFuG/DvgtYVp5WVN3bk6g81jm9x/vr689gCSSKa2LTJqIpD/wRPzKT11LxcycdcXUnLQnilyFHmvNi6OOvCfkoe43obknKYlq0k5oe/Fkxlgz1mI8cwpcMs79rHMXex37XincN7bRa9d/szLfJOt1/cykpoKeBaKf0/L1T+Gd6IrI/WehdiJbER3RhwQfxgl5oF6Qs1xVgqqA78V5apoLPljtegJX/7TU9rmQxBTLryM2jeNuYlmsCy/6knxW9fRW/sRHHVvmE4rKllw/jL6kohxq6HyWetDFIA1xaY3oB+kjF0euMlrt+uePlsY5uOG+0ogrSrE63h8LhklD08kSzr7F+UHnDXAKAMxcLJjjb159tO1xrwoALIIurw6Ma2ikOvTzh6IX0juM+qr2E/oti9SQ1VC+e/2HmXd8viLVMZwpTYtdwNjGXVBxKOmdJjWHHA3ZUE9Jqfkm7dEMKlKKkh6HWF9r12KaZt55vG/v9hxD29r9N3RFicXywgAfPyoZIvE4H45C+0KePA0SLjHHcTzKEowpjoeEktoH4ozPK0hfk14TZ81CPKtB9HeGFRRsmx7Duj2Gd6PRGTU5hYzgAemuomgIx1vBZCcCcX6X0xG/X5yvNRdKKoXNhgML/ASfqQLIaSVb9wa1sF5Xl+Yhf+hkMba8OnmRIA5KVqdWQ0HkUqWnXCJGnl64F4ff3UqXTleo9cn919J37a+zaI7fi5y+7Vvc7nwihW6u6tYx+kHyeP3a+Hvl86lqgI8q/FfTqkb/QbzTsbdSpyUa37DuVlUqzlvhAIVNgMqXpi2QKdlKp1Hbv+cxz9Evq7Gj9LbPAg909F2bsPijuB6yYR/GRTmUsecDm+LicuL3tBkx0N+blPdyzDZ2YDTwRUUzJVyD87Wiyt3Qj03z5pf+Q4glpAMEny4zyrr9RE00EMMwfwkNKGPucbkMxEddghnosuoVRPYjXfiaBpDYUE1Os/SfZNUYO+Yek4L9tr0itSojXL3+6oiJ9EjTXK5rrJzcZi1aLeV60qKPYhMmNqeEaRUzZDcPCbWvsGszoB23K711LGjrzIsS57GcFBtm2JMgMYhpMwX68/RTFhvuNVuYopkEqLOxOY9PcKlbsJ+JQdXN+RswKPz0HGaSEgwx0mgMTfW09TtU1HOR+TnKwxk/HQQ4p4CAHFXCAo75BY9ovBQwmK3ZTwECxl37/h4CS7R9iCnbvYRVHwZrtZ15O777cS7/9DFGy/wxUQIBDQ7GNW0NA7uY0A+VuegYyRAkDGaiAAavqVjXtGgZyN6cZKHYzRoZrTRutXtNyVmBGPxrTg1nlpRjRZ/MAUJLLA0hBJjEqabpqrTjOMy+nE7nCS7/7DFKy/wxUwADM+sasqubczWkKit0MkemI+2oIq1S2BtMznVVZCdMZaJHpI+W8TFsfW8ZaSWwZqCC2HLMfG92ZQGJTa23SnK3EJ1h4Jd7AEG5G+l0jbsX8uI3rj2rsNCehDk3sTL85gsyHbgpoGL2zKXwpmMkcvzKYozeAgmCsjcv706Y2jdmPxXp3mpiZW0IXSxJ7pvulWCaD+rpYjt5YSmI5NIjqMBaKm7vOaMjODlrMY1m8CaVQxqLJCygF05ica1xNTavmbjAOrTwsh3MyTUM9ZqWZolFq2SQUplzYa9bYvT4dy8ylqktT6kRZU+JY2jgjGVs3rY7zzPjpblaLZjh1sgNoiZnR5Epmjl43C5hZFvDMXbRUwAuhXCbg/PpZLOCFeC4QsAGgOUO/+RXycv3OEVOo3yViztfvSmImuLOIWZRvbq9YvkuhXCTf3GixfJfiOSHftp2JpjcZPMLfn2NjbQp6tgmuboyaHR8wBh8OxCfVO8tLmXoXeTmu3hleRpNreZkg1/OyLN5DY+XanQ/jMuke2ixX7nw0lwjX2zoaY84Qrse2Mfl+P+XO0FIo3AVaLtDtWlomyDNoWRZuZq1cuQuBXCbdzGi5dhfiuUS8Di9xP/GF4nUaYTfu+4l3jphC9S4Rc4F81xIzQZ5BzLJ8M2vl8l0I5DL5ZkbL5bsQzyXytRp7hXjWyxcEt6qZu5ucKd85Ygrlu0TMBfJdS8wEeQYx1mbEjEy3GJFta6cGA6akghy1DSi3cwN4U0dlUyzp9Xgw4+7WBjNBfq9gxv1pVGqI5gxmdKj3W+ulvKwNZYI8J5TF4+7AWvlhNxvGZUfdgcnyg242lhPH3MwNdjSofO0PVHvsCjsBulq3Zm6UOnaFPXrO5awUnnLzrBw/42ZYGQ2uZGUCPIuVZdFm9spluxDKZcLNjJZLdyGeS3p042rVunNGTGzcN+Y7jphzxBSqd4mYC3r0WmImyDOIOdaJdLS1ab1f34l0NLUP4Xv2otXBTJDnBbNY2NksVF7YC2PUZYWdGS0v7IV4ThX2sWqai6awmpaiOdENFhOVFUR5ohZq6bJEZUbLE7UQzyWJmoumMFFL0SwmqkFPFk/48xP+vTpg3DVgvDWm1sHEabLgRY/8ztCSgw5YmAl+DaaLzRjIwjd6VWw56HRsazBdbHS6Kbc/HZ+MLQedju0k5sUWaY4GQDQ4h/+b6IXY3TxcPf/xdSM+7K6eb9XPZHP7/qrCz9aK7Y3oXp6EqwP7pCclKWBoaw0qpA1ie3/1ZqNlBfE6sWlkhUHMi42K8t32FcIhO2QjYudkZXub1jdpOe53Bqtlq2olNkH8W1aBfrmjJ77sYFDRkke8BHq5xpvlBZgn8fctO6oc/FslKlV7tCL28pKWAICHoZVfZeUpNjyNrlux+RO/NDWMfeQleHlgq0FsPgiC8Z7u2TOWf6EXsfkdD0d2Hh5pkSXcTlw/ile8+TZ5ZOgDL9UJY+q4H0wXhFBpB0S36nlXxJklil1P2ttNJFJg7a0cELpHaEaQEz5FO4SstCYaPYeGF91hgVCaoFX39iQq30DioNDw4ckW/vlFKs7MHxKLNnf3RCGx/0DfA6elyxNv+Icu6w0mAkNyw0iehAaB6SQwctgOrlty3ezl7R9SMXVs8UbiquuYfGaaI6BQJKAbsZORaH2U4JnEIXWTwtLM1N2w/IF+aXkl4QCPFPc3yeH/RstM2hcrYicNfb8biA4dz4ET41FwvqfZS4a0oKKB6QHidYfxzK9qcbwPIIWUoIQcib/Cgg5HlPiBHJ/yolDNLVHkYkfRVlKDov1yOr5JErpAvp2nTd5ICKElkRnP1XQruSo//o/7aumN20jC9/kVfRwCO6N+Nzu3XTsI4EMWG8/NDgJZGstj6IFIcmT/+62qfrA5TQ5JTS67CJyhyK7uqq+++qq6ASYTXEoQKtcYriBGBZgvsCJNt8OXhqh+CTsRUDfgNRHgOhwJO1Fl0B/7P4FvuMu37qAW0/EjYyISJoFzACT3WRasQZr2ILQJQhvpbaQr6R00QIQMqGajqbhgH0UPie1ZhpDkFiqkBPM3VCMXJIVQvU77QtlKHuDAihbE94gkLvFBFAi5e1ab7RkRE5fBkwwM3XhKGXukkroMACMtA61T6JlxmXLc6yygKAWZMzk62MPbuGjNNqzZfR0qN+AbSEzbA+HfyATS2aC3X2K97RsZmERlQ+XkQ8LR7b8wz66qs6jXuPKpE7d+UwFxM8L3pAoPslgXrsgdqZxPKucpTEhF67pmQliDHXzNZTTc7ro2V1ICtIfbHhq/UlY9yQzxmJVdgOOrv/aBrHe0NHYk0tj75+y4TnTXMsUMM0SSANRO2JHDg+7RXiTaC5viVblIFNK0zj2GYZXshfEWMDGBVhLr8HNjgqoBB11siPD6sWumrOuzSHnk6S21YBk4T4WSm9in1AoPtAa2Lhf7WDA+tVgT+7pEWgiS4wvAF+wh/UF3ckNFnZGp/xeJoNIKDYeHXthvwkXIMaarwI+cnjuqZUPeSxGXesKBqQauKAYFJVMvZVBmwdJZsLzEBltm7qiDQ0Hq1o928IlG2cutgam+bM1vQD7SaEF95PERSy/MTmHYuG+oKT4zAp9GlqRWoO8mttXw4i6DUSvVbcr3Ad1vAwFcIkCbuEEN4zY9HLqEdYKpyDtdykLGNxaI8xkvZjyme0DnIMPGH+vcVMkPyd6usXoW22XFdrmQ7eaI7foMtuvXsl1UbNcl201qOqZNeqU6vTIEiaSRxbSnaA83WW7Opn2Ld1O8eNBDuFdZJi1Mni5cPN6mwR0As6hvilOAEtF7DMMHjC4kNZSMqHFCRLGhDH8HUA0ufYrT7hPuQFBJGYbGjYuYp4zfx0xfI2M0Gh8u8QBHSBPAh/ghL4DdcS9bltK+0dQm2WV8kd1lDw2l9iNXBmvdR79k4Rd7iW3zS/Jrj/RA/1g8qPwSYUkHBIfgaIwhehMwusHuHcqiLUO4BV5avLPkYxqaBz7HgfIhByF9mJuCo1j0EXH6niDK5zJMVigtmiNu4r3iSxOE6xlViYrvoY+LGkIFjsXTvsVN4t4FEaLv3d5zCCFHCOEjXrKLL4Vx34RaDUl+TjoGizWOMlgdr/LVlr72CdjOIaCOBCSpMSPEXsItHH59YNDpQlSdKl6zDqa4D4BhIo/CizvSMR9H6S5Jli49YfZMFVRgRia3lzh8U8RSpT0SieoIIMcB1pDy4mRgmm1o3n2KdXEV7025Pgg/jml0YZwvdvdlXUSWh0RQHD8aBVFtWSYHjGomt6fYhAo/p+l/WaKnUpsnR77RhrogVMnkIwFKRcCK8g7WnR5sfNifVPilUYHulNWfQkQ/71aC4X/s/ZtfV9idXtjq4pf3gt08rf6E96jwgikDjRg6uPAwYjm4FF7dYaNg+H/snprdrt6v/lNYaAOHahiL5pvkQ1q4baFpaQGZhTfjpyywgVIwdshEcU0jHF/gmvdbSfP/qAkMNo4rfeTZScjqU0AN7NApnc38Y1L8lcWM+Cub6fhhIvACBpV+/p1fEsuM+Gcfkx1DIKQ75mV7imWzTfIhym695+0iLi+wSbmsTGbksrKZzqUENee6X2Uwt5/ErD5mOpkLzkkIVCYzEKhsphHAu5bVi6q5PmUagPnHpPgrixnxVzbT8XMYiJxeVM31KdPxzz4mOebxvgLfF1TzfJN0iAPHtTuuf34i+RMWeNmCuyjc26QKLViwr2D/jn2AhVvD7e+cXbPBTtyCq6ZXIjC4tTLu/GHcsO7HmInUlY/785gjRYNf6MnJ0WDSFS3caGit2VrLe2gjocUkJgPTQ3Qk6G4lwWOuFD18oS8nR5kZzpjjDQ0sMdYMzjkwk0qTC7D2ZXRECq500lLLTOSLqrGGeVVpNTTdQIcw7bg7U2nKqlUJWEiTHnAmzTN6K/p9xm+Vs5OeDExbOUeJueKYud7XSTcgBsODJdyFykgW8yWrbCW4Y6gUA9gyWE5OoZO4jDN3YEKdy9wRR85jbj2XzmXuiDsTzDVajO5o4TZntOurrnbtpCsDg3IWXeiGx612mrpDqMyk7hgsp6k7AEtxD1iIy8kbxCQwRshRoJHGyqu+J0pMZ6i+ZXRdsbX1oDLmSRfaUldO3Xhm+HKqRyvIBnft8h49cCs6t0cv9eXkFe2sHj1wf5urdCOunKd09aVtrtKNuDOldGJc6aSFLBrdz9KMQXfgEhlzFK6S1a1yWuqGYJkpdWO4TEhdjUtxsVwGzIkb6Sxkxtlb7TefvSOunMfeatPZ7B1x54wJU+hty63vJ2nOiCnUVln9N46YQ6jMJO8YLGeMmEtxKSxfAcw4d6vd5nN3xJHzuFttOpu7I+6cMWOC80IY2x8b5syYAKFx+m+cMYdQmcndMVjOmDGX4lJYvgKYEzOmB5HmfPmI6flWt84PuvG6EXOpJ53hq1zRSo/F1vKtansIu23b+ilIHJBAu+FJl+vkBtcTXuS4FrqR7Rb6IdgLfP8K/94daZTlqFFQJ0r63mCpt052ijRQvZXNkW4MEfs1NnDhguuaXGQDgfESnRkmXMBQpGcdE1Fr/dapkpPToFUm044tMIl+ATeEL6Of9qsymfZrgUliWZXJGSxbkP10zHHyZ5wyny/pkIouM06Zoti/diu+9bASxA7GKKhf7xh7urpfXfzynrObp9XFTvyBW+4+r+y2pf3xV7YapE9CfXmwbNnubvVh/c9mI81WsvUTu3xmb+kvwdb7ZiPcVrH1VQN6Gf6W+OEOHgy++QRLBRrCJxhi2PqRqQYmIc3WolEtLvlH8/vu3WoDHhrDdlcsPrwwMPTQ8jjbXYMLstlAb7ZszekQBxt4suRkhAbAbtkW63lYriW6KBot0LWW/dZsWvyyx1948wQbClzyDA8tPlzCkynCuw4uWjjfCLYRWwtg0ilvEzD7RmJ4n5sEjEcXH5uNo6i7rVh3CoLE1t8ZPBBY4IgikMkhT5uSV5JHPy0C91MMG+QexjdsZjZmFjIqQ0Y5eulc4WXc0GLkn5uw454OghePj/gmYCIsrkQ/ZfTSb5Ob0T3aC73kGNy+ERT7MyUdv4Bt2OWBBQLAPnsWDHxpIEJ4CNVtQqhw4UA7glv3TDSOniS7S8E8wFdPXyEq1e30Bf206MYD7SmRdeX2OqAZo0AwjdtqG6mzZhvW7L4SI5WLjMSHF6jtrdQmMcwAxeD9mh3RcOMETYrHPPlfzMAlVhHxOtQKGOhYztHv2ZmxMTMugY4AwxAcAMaHFwZ5AP1MAAsNjFc1wOCCES6t8lFZbFw2onqd2pHUiCQ1glKGW8KoVKYMT4ev8XSY6T2oYuGZ8RhaCw8EaTqdC9p6E58CHbiBvaHZobBFOiQcYWPCFxAnPlCqHhsVfoSILLFBhwQ69IyqEogBcvA9vLw9XCLKijTXIMqH20PgCSQN+XOg5ShUxB2NGZmnJQn4JapiZnIaWadQ1g5IsTbIIhXtJxJKSV/CkmJtDCww91AV9+v5LwcUyJ1UIDOpQGpEgeQp/QGCOJfeqSBJToIA2QXK8v+RhZ4KybNUqMxOViHlk8x7UiELo1TWF5i1oPyo2C1Y5lJHQ2ejIT6QMPncHkSYiRRgTM6DMaxaL1EppZNfOqmUU21fpdA5heGic7p0zqbmZVPzsrbzDvzCOBnqp3WlfrVZv9qsX173Sv8NZuwSJIRmHMimjr8KaUBj3Y/GBdHRVCA3Dey2hkxKXHv38C0I3X0jXKBA8lrK6DU+UEfgOg91HlouvC+CPBJyCFK3uYF8xOCIMR8bsvh5t/qvAAMA69AdMAplbmRzdHJlYW0KZW5kb2JqCjMzNiAwIG9iago8PAovRmlsdGVyIC9GbGF0ZURlY29kZQovTGVuZ3RoIDExMzYzCj4+CnN0cmVhbQpIiaxX244ctxF9n6/g4w7gpUg2r3mMcgGMwECgfbONQFnJjhzLgi0nyuen+krOVhe7yB4ssNOY4eGpOjzkYf96efXXN0r8+PmixNPfXv3loxJ/+nT5++XXl9/r+fs/Pl1evYYfnj8LPf2Jz8+/bGNfPel/KPjy6YfLo5IqDOLpWSwPX4RWYvyDD+vkEL0WwyCjH5x4+nj59kFflXTiIV0fg5VWPPjr909fA72Sgx3gv41+YQMWPbOoiWCcPMrgpumnB2uk0ymI4LWMQemZ4en6qJUM4uFf8KClEQ/vxUd4HKQXD5+uehAP/71qoH5/fXTjz+OPRqb8xS9X7cYJfocixxo/iw/j0/iLeHd9TDKOYzVM98N1UBNuwv92jSPsN/hSzvNHCWzvxO9XKAS6fnt9nCr7n3h7deMsn8cf9PgJM4yVXo0ZoZn57dSEHosCYjfO9vP10Y7gD29HAnj451LTh+WHbQDMPs7lxyo+LIPfX93EN/F/Jb6MzPbF2Fm5NMq1PPznGiZF5lbs1MrU7L83aZb6fsxibTIaP35+Es9XMwn8aV2ZX0CGsU348FOJEzBrvOpqFk7t5U1HaV7TdTZxU/+08p+uE+N3anDXeZWx1mCXZVabi8j9fILex7UWoLPfeh91nhdnmAbPq/S8TPr+aicuUt+0dBCowpd98QidmySe3oGzoXI/sc9jsm93DPbTWKsbFw5q1Zs35zI+v1vWfzXF89JZ1uCFsuvDV2JtfnP55mUBu0Gvyzvt8p+zIZf5hvHrL/AxrfrU/B9Qpw/i+vTT5c9Pl+LwGfe6ET6Ak1QS2sJ5oZ0Yq3JW/Pb+oqOREQ6ZdURQcOj4YoBxgxzPiG0AyDOUMwzQjxn8NgAmNKocYEFta/MMMGF0sRzgvTQpZQpY5FD+PvfgndS+2sMygu5hHUD2sAyge1gG0D2sFPs9AM6bag/LCLqHdQDZwzKA7mEZQPewUuz3AB8qVntYRtA9rAPIHpYBdA/LALqHlWK/B+BxNtZ6WEbQPawDyB6WAXQPywC6h5VivwedpFLVHpYRdA/rALKHZQDdwzKA7mGl2O9BQVz7ag/LCLqHdQDZwzKA7mEZQPewUrzo4Yf5tvf6zXrbe/P6m8t4gH8R46VPj5e+X+H76V4n5o6sF2G8GjibxPPH8QInxv9GSTg5xM+XN+P1csPMTY7y8TFL36YFM0sxHr0NmFmdJp5NA5+SDBHuoAUGsi/pigYNmE2DBsymQQtm1aAFY2TwMBJDxl2g/HhRb9Bt2Rg1TIzS2ORuaps83CD1sr0wTcawaSqrs2xSTJMxbJrKgi5bHdNkDJ+G9gAcGNrssWwQPsvqGoTguAaBGK6ZL2NDi2swzbFr2DQVBzBcw6apOIDhGj4NbYFj1/BZVtcgBMc1CMRwzXz91S2uwTTHrmHTVBzAcA2bpuIAhmv4NLQFjl3DZ1ldgxAc1yAQwzXTC0eMLa7BNMeuYdNUHMBwDZum4gCGa/g0tAWOXcNnWV2DEBzXIBDDNdMrXvQtrsE0x65h01QcwHANm6biAIZr+DS0BY5dw2dZXYMQHNcgEMM1ILiz0ba4BtMcu4ZNU3EAwzVsmooDGK7h09AWOHYNn2V1DUJwXINADNfoJGFZTYtrMM2xa9g0FQcwXMOmqTiA4Ro+DW2BY9fwWVbXIATHNQjEcI2K8uU9XcmkXYsDGK5h01QcwHANm6biAIZr+DS0BY5dw2bZVtMlWAln4guMSfTK8CGbynzIplgDZG2fDynah99ddCXESWUrRyAfUrTPhRTtsyG5fS4kt++THOxw4xhzsJkbMFkAPiYr0IDZJOBjsgYuSB2ibjnQGjBZAz4ma9CA2TRowCzZgSGM7MCg4+xw1kk/BMaLV0Xq4+zg01RW5zg7+DSVBT3OjgYa2gOH2dHAsroGITiuQSCGawYLsRZCi2swzbFr2DQVBzBcw6apOIDhGj4NbYFj1/BZVtcgBMc1CMRwjTFwGwiMF6+KAxiuYdNUHMBwDZum4gCGa/g0tAWOXcNnWV2DEBzXIBDDNVCH0oHx4lVxAMM1bJqKAxiuYdNUHMBwDZ+GtsCxa/gsq2sQguMaBDp2jU1J2raAwiyHpmGzVNb/2DNslsryH1uGz0Iv/6Fj+CSLYRCA4ReEYdglBpkG33INxizHdmGz0GvPsAubhV57hl34LOTiH9uFT7L6BSE4hkEghmNCkMpo3/KSusNz7Bk+T8UBDNfweSoeYPimgYe2wbFz+DR5Sb2TNmr7AmNSZXXYkCw0G5I140O2/g8g8J0ELeAbMwjx5vU3Fy1+ggm+Ft/CQNim/nsl3ok9mYIepB30zcxRWqeXqb+tILVMzqYSOq6hEkZJD3v0Y35c5iKK2RaguZgCea9itqVtLqZA3quYzTTNxRTIuxWz2rG9mIzsKsa5RNtQaTnczhilC/7Qvx4CLMQUcC3L0YJOGaqW7MLGWjbg/WrJJmysZQPer5bswcZaNuAda9ks2FrLCuytReGNZKUJLuzMqIcgo8pXFVzNcjOiisn3I3xXWsqJeEdYUMTYnUl9lF5ZupzDzbRdvdAtbD5l7EBPGZP06eZ1NMmBs7FjlMYmt7NQ023z5b1z0UXj3engnqX3dAmwgrGiy+HG3q6K6NZI6ZKnbNSlAHboAuPxSaFlGHabg5tc8gOty+Ehs11t0S2X0iVP2ahLAezSZSesB7jY7u1Np6XXFbscnnfbTRxdyilZ8pSNshTALllwJT7IsHt+gvNj1BVZjo7e9cXh5SsEKco2YasoGdh1ttARgObjRwBRyrkIQJPyI4Co50wEhAjvNTp2ZAB4K6g03C8DUHf8DKCEOZEBrcIUyA5hqiGAhWGHACHMmRBoFaZAdglDpwBqjp8ChC5nUqBVlwLZpQsdA9gv7BigNlJ3DDSrkpFd5wudA2g+fg4QpZzLATQpPweIes7kAMjutfYdOeCd1D7p++UA6o6fA5QwJ3KgVZgC2SFMNQewMOwcIIQ5kwOtwhTILmHoHEDN8XOA0OVMDrTqUiC7dKFzAPuFnQPURurOgWZVMrLrfKFzAM3HzwGilHM5gCbl5wBRz5kcgFNYBdg77TkAG8WbGO+XA6g7fg5QwpzIgVZhCmSHMNUcwMKwc4AQ5kwOtApTILuEoXMANcfPAUKXMznQqkuB7NKFzgHsF3YOUBupOweaVcnIrvOFzgE0Hz8HiFLO5QCalJ8DRD1ncsAOcD5q3ZEDoJKK0d8vB1B3/ByghDmRA63CFMgOYao5gIVh5wAhzJkcaBWmQHYJQ+cAao6fA4QuZ3KgVZcC2aULnQPYL+wcoDZSdw40q5KRXecLnQNoPn4OEKWcywE0KT8HiHrO5AAcNin1xADsbmejvV8MoOb4MUDpciIGGnUpgB26VFMA68JOAUKXMynQqEsB7NKFDgHUGz8ECFnOhECjLAWwSxY6A7Bb2BlA7aLuDGgVJQO7zhY6AtB8/AggSjkXAWhSfgQQ9ZyJAKOkdSp0ZIBOEs48c78MQN3xM4AS5kQGtAqTkT3CVEMAC8MOAUKYMyHQKkxG9glDpwBqjp8ChC5nUqBVl4zs04WOAewXdgxQG6k7BppV2ZB95wudA2g+fg4QpZzLATQpPweIeg5ywLlET6mS9M4M5ZRROk4OqChVGnaWScmk3bxO8yM3CFB7/CCglKkHwY4yecpWZQpkjzLVJMDKsJOAUOYgCXaUyVO2KlMg+5ShowB1x48CQpiDKNgRJk/ZKkyB7BOGzgLsGHYWUHuplgV7smwTNsuSkV2yBPLQcgkmNCbelqKiOzzuXILzw90it1pMWkuBp2ol2yHRXEmBvEsl26ZsrqRA3qWSbRc0V1Ig71PJarz2SjKyoxIfUSoWxtNw1KVUTmikM4ZhWeBxUDMqxUll55vU/FQvpXBeYykF8j6lFNZrLKVA3qeUwnuNpRTIO5WSzddaSkZ2lGKTpc033kSHcJMiGi66wR771sObgh12jn2Tj32zk4aomuy/5moy9G7VZAs2V5Ohd6smu7C5mgy9XzWbEdur2aB91dRej5yLcAMH7ubXI+eC1AEuXI3vR5U3kuZiCuS9islGbC2mQN6rmOzD1mIK5N2K2WzYXExG9hWj8PuRlSa4sDOjHoKMygv6PcDI4NMedC5GWyWVn98c8/NNORHvCgs709idST3sbVV5XzvcUON54f30xfZYnjUWvSPlKW2AO526WSk4Qji72zrph7B3ywMB5ricn26E2blaOWmU3hMmwBLGijCHmxte+Nwwr9P2WBcmT9kqTIHsEMYmh08LDZtot7v/M181vXHjSPSeX8Fj69BtfoiieN1ZzGJyyWDXt81g4XgcJwPHnrGdr3+/VUVSIkWxRUlGMAaCVrpVxarHqveqYPu0nSoDs0g0cImSO2CGx/PAjC7XAhNZbgIm72yhYMSba08Ns6E4UzCLnAd32Ove+QqP53EZXa7FJbLchEseSmdOZpZDofj7XpzBZYl+oeCEDKVHTwuoDA5XozJabuKXsg5k/up1oBDKPh3InNbrQCGePTqgNEDJ5QYdUO2JW2NeTgey7Op1oATMDh1YC0xkuQGYszqQA1OtAwVg9ujAWmAiy03AlHUgS65eBwq47NGBtbhElptwKetAXi/VOlBqpM06sBqV0XITv5R1IPNXrwOFUPbpQOa0XgcK8ezRAQk9BX8bdEBK2AnTnW+fDmTZ1etACZgdOrAWmMhyAzBndSAHploHCsDs0YG1wESWm4Ap60CWXL0OFHDZowNrcYksN+FS1oG8Xqp1oNRIm3VgNSqj5SZ+KetA5q9eBwqh7NOBzGm9DhTi2aMDWIzamg06AJfAhZEvpwNZdvU6UAJmhw6sBSay3ADMWR3IganWgQIwe3RgLTCR5SZgyjqQJVevAwVc9ujAWlwiy024lHUgr5dqHSg10mYdWI3KaLmJX8o6kPmr14FCKPt0IHNarwOFePboAOcnK2y3Xgdaa0/t6rXtjAxkydXLQAmXHTKwFpfBcgsuZ1Ugx6VaBQq47FGBtbgMlttwKYtAllu9CBRg2SMCa2EZLLfBUtaAvFqqNaDURZs1YDUowXIbtxQlIHNXrQCFQHYJQOazmv8L0eyg/7bHC7FqA/33Bvqw61+M/7Pkqum/BMt29l8NS2S5AZZz9J/DUsv+BVh2kP9qWCLLTbAU2T/LrZr8C6js4P7VqESWm1Apkn9eK7XcX2qhrdS/HpPRchOvlLk/81dP/oVQ9rF/5rSe/gvxLPC/1rbs0vQn3UMpRi7hmxr+N+bEpehm7glVX7uLco+1CpDlVy8BJWjOa8AMNKPLtdBElpugOasCOTTVMlCAZkEHZqAZXa6FJrLcCE1ZCbL06qWggMyCFswgM7pci0xkuRGZshrkNVMtB6V2OqcHc7gMDlfjMlpuw8WUmQtcWw0VksTCe73MeZ0+tX1qOcQibQgFns5GMhLF2kgiyxeJZOzLtZFEli8SydgHayOJLF8mkqHyVkcyWq6LhJ+MZl/hlT/g3+vJKKIFjCIGRh4FvqMpBgYPJUbSninX3GgyHswU1oxNqpszJZDbTARl5rJymwnVzsA6ExvOlHMmHraOm1ObzH7LqGU2y6DlJouYZSbLkGUmy4jlgS0Apq0+WWnWIZYbLUM2Y7OIWW6zDFpus4zaTGxLsMEMb0Sv1sGWGVXAltssw5bZVMCW2VTAlse2AFsLwSvbdatgy42WYZuxWYQtt1mGLbdZhm0mtiXYuhacdu062DKjCthym2XYMpsK2DKbCtjy2BLY/nEJsmoV2MEZkOWJA3Ls6fr+1cW//sPZ7dOri0vxP3R5+f4VzMXkHz+FlSDHHORGtmDas8tPr/57+Kk5CsMOV/ChToodHpsjTNn0qSALdvgOv/CTZoeP9Ao83KMJODzcMjTTp44dPsFDj68/4AM7fIaPDv3cP7Pmt8vXOAq0hh1xMIHIfoeTwVajuyd29cxew/t03ODxnjxI5wpWojRGHxsT5NyeOi1Y5PsXcmdDrPBw3ZAphmdduBYPv2FP8Cjwp2dKAQ68gif8iXyI+OXwTUgK7HqbJPX20EDJGjzvqDCND2TTJ9EL9HFLxyn02ipM5m3DLhpJEQTjxxsKH176HR5afAtuwaL5swtAnaTWceaXDdSP8jiywzdWCERSICEM6ZILR1GcFy5H+I9QC0mejfPYIv7xGxbPg3ThN0mXwoZf/6LrF+7Wp46kwPi/+3riEM01OwJBQBtcfmXwupUqxuJNc6SafG6ogD9gaWMokDhnB0Z/zhl64ugEsxUqyTYubY72X85WBoTJ8emJPEMvaRPH9AP6bWwsX6RWpI33zP4JUerk1q8Bo25S9OTlHeHuXrUYxSNTjRZ4tmu+IxJW3+IRHVARHRH5p5p739Clkgvjk+6TumHPoR+Gyh3ywCqT9AmdSrUkXT1EQMPVcOgEvEf3gGtHHJIEbwQdpxQhCmH95WMJKeTTvvNMCgwqHIOCN976QqMn8gtXZ9vQcH1gJ4r2WwPIsDssX7idJ0jcUugdRT4GC5TugsWHrwwa3xhkeXKqIVr4/sDG3FTITVGxw221fXj97aGnWwILRfemsL8mpQ3FxFvhTA7syJrLP+ZQMydtVXCsBKIW4oh8wT3AvpL6MhJ89Anov0LeeN2SKO8BOBhC/DJWuPDgKN/pjquJpL0GEL88sffowpc7FcwjcQYh/ylQ2J/UBOD4zjXFQ9Pied9v6HuEn7lqVq7QFdbgfTjspqEf3nLVNUfheAOxtHGJdeEaOuVvrQdF9WiJFtJVs2hp06ZoQQnyfopgfkAHWNrgnwHxHond8SRZuGZoODs5DMnShCIWVG9zt/VzQ9350QFx3xChXCFJu7ugz+tG+NtyYnnXIJ+xu5tGOXVxsD6BNXU8/frwDiGVeDMqOuK2oQMkfffcCMoNy4Au2h/rjnuapClhKArFLByiAkAzdShb4VHGB6x5qVOUFQmTmENXqXa58N9g5RrHUvj5YawyJDFsCmC8YeIJ1Y5Ve0vV2gUBaImCXYHfheq/Ya5MiTC/wbX5isY5D7j0amDM0GCCO+J0I8CksAFLIeUEOehY1YXvuoCm5H2Opuk8mqZzaCo+MBkgBmTfJVTWBsJpA5fo4X0BTKbbvIeOBuhNZSIjwmzhMKVhQSPFCMfJnU9XuqoLvxIvBBCFnxN5UJ/hNqwreEdCHxFuL910CXfsI+FoIqLC/hTjiY80SX6m+3NMNWhpYB+acd2F9DHT9B6kPvDMQDOtG2eAmns+TzbazBBL4BX/kpCRfCCdtJiAgQTkLK9A7p0KbmXRrerb1G3iDSRUDWKqwr12Wk6bh8bL5w+hFW4Qe414TlgAoqL10AMDpAgC7+cemBb9TwdT4ld4SRo9FmvC4LNMoWyfMgWNYSQZpsAYvZzS8fz+Nu5t1CY2tIktEfalqwTgyo77FcYYX8WGgL8buy4kooVHbuh5p1yaWATbT8QAyFCIsveA8XFOQQAkjecmsA/3CNCME85UwkMhZGwqrB9ZiPhVZGlkoBTpYLd9F1t23FtKGltFZDpJFBm7SxMVM/SiYZaEm4e21erHjeq+K0xr0gl9mOBhVn9N86oXCh2oiWjjcxiB4hh9bMxN50BhkG/k+xdyZ0OsFgmOTB8cE447DXMDt6srJ0BXz0RoZxegsHWofmFrnGykKt9IW+XIg100kr6qWjjpeNA/GFyj4y+brk3Wi7NhnNJAxsPohQvfHrAsqoUkC5ESpjp1bfEsSJbEAy+EDb/+RVcv3I1P0kVJ6bEYPcMKT7CqdZzcnqxUMRJvkExpvKXi/YBljSoKaaOe0N+0PSBToZJM47Km4eLL2apItzXoI9CoyNsP6LWxqXyBAqMnTffMorXVA3/d8DC1DamRl3eRlFvaZZlqNK0NrvGOUG49iOF0YvH+qeLeN9oNyUfrk6WEopphrvXiuh3yGIY87FIag9wkEQPNk/MlXhWkwxsn8qJpqdJ79m+siSC0g9Oh9VXS+r5gnX8sNIViBgQ9yJhwMoYq3w56T9Mex1pSsKD4puwDf1FO3xoc/XDMxTuEHYIicbvbOBrxsLFyHaRsEAepqPh6kmQdC5kJumCcLiDttokaOUw0yJEhQdNqfsOC8utkPmGpoFlKutXNykizJHa1dkLZRn7J0gRLEyRr1GYNlsoUJmKRjsS/AlhYR5Ku9cEtW1/G1gnrgAqLVu9538uKG2LZe3Tgu4gu+5HdBKlxLQbe/wzD2V3wQ1P1d7eH4I0x1yQqmXeHPYh+8BO4o6NkKZkZ1nAK5omUj7NaOgCbyYo2twcC6c1cYj4fKq0KRwLXmlDdwoxbik3u5OfGRisvDvyO6Px66z6v/Zr7sXE6e9cgHbK7m0Y5aXLwQUc4wqBfH3AxdHuhio64begA6RdQV2142XSh/lh33NN0noYZUHhQRNgDeWe2oInzd5f4wplUgiqtX+KMX6m6v98SZ92dqtkCbkM1taGAhUqGZ0HDggxTtJ5bH+S0mKHG+MAsxnO6GZhOhN1RuOXRnISxyc7S0qgvRAAhoqJk7cS50w4cObt3zm90qO5rNjqyDkcPK69ph1VLWnh/ttc7aZercxYVpUZUCAv+f9arpkmOE4ne51fUcfqgEhRQFNdVbDhWB29saG6yD4qRLK1jJYclbWj97zepD6A7SUioPjhUnublx+ORD/IZFj1HCtIXZuc7Tq5X8t533HSY3xTMT4YtmlZ6vZDMVmm0P3PQa5bd/sysrqS47sdmf17e3gAFZYBKLYkAVzlFAe5jMUxFEKCTV064npcVqK/Ud/t2A/Kvp2/mkfr3pwd/3ZAb+XCxMdOgBQw/C/d/uIwruDb50WL08PXDg1zg5qVMWGEFTKk5WTCB61u4RIcFM7wI0whKiXFSc1gAASeRLtD+2OgYAQIuQHqyYIbXm3MxBTRl09/XHpSDwEoXejhWkD2EBVQPxwKyh2MB2UNIke9hgdnkij3sK+gejgVkD/sCuod9Ad3DkSLfwwyj2RR72FfQPRwLyB72BXQP+wK6hyPFTQ+/HYfjzaufH/yU+TE8vPzpjRw+fnv4c/Cn0o8q6NTO7tC0NsPzZ3+1Hz4/+K7FbOD7Pw9vHv6VYLbutcmAdiIKmF02KmLEsNV8C9k4FDaXZqMTpwkYfpp9J2Qmzb4pOE3A8NNs+ylcJs2+tThNwDSk2VSR6wYEIqdclgPSkGVXDUYwVINBDNVsB1U2qCaTpq4adpqCAhiqYacpKIChGn4aWgJ11fCzHKpBCI5qEIihGhiNTsBlLy0NrqOuRQEM1bDTFBTAUA07TUEBDNXw09ASqKuGnSXuplmAiMXeQCToht4aPibyzMdE0howgQI+JjqucnB7n6cUMwH5JQ4aMNEL+ZhobA2Y4FJ8TORgsqMW8oY2J0sUsCGRATYkEsCHhP75kOOidovg3NNuMfXRqaWBJcLWpzpNcn1y8rPQ+1IfnPws9FbW52ZDFnL3q2OzIcmhF4TgCAaBGIpBF074eRrFMrfsP0Mz/DwFBTBUw89T0ABDNw15aBnUlcNPEx1XyVFMrsltGjDRcfmY6LgNmOC4fEzkQC5AtW5xGz4kMsCGRAL4kNA/H3Jc1W8RnJv6LYZxURd2VHAXanneoSz1ezo7C70vjGs6Owu9lYxbOj8Lufv1Szo/yaEXhOAIBoHqipmcGe2i5hbF4DRVyfDTFPa/rhl+moIA6qJpSENLoKqahiy7ajCCoRoMYqhm0eOklWpQTSZNXTXsNAUFMFTDTlNQAEM1/DS0BOqq4Wc5VIMQHNUgEEM1FjIKJVtUg9PUVcNOU1AAQzXsNAUFMFTDT0NLoK4afpZDNQjBUQ0CMVQzSzgD1rXcHDN56rLh5ylogKEbfp6CCBjCachDy6CuHH6auKUGuNDW3mAmV9gdNiQSzYZEzviQ0H8FAn8bgQv4y6SG4c2rnx/k8DsEeD28hYWjEfOvYng/pKHh9FpjMy9Nqey4iHha3iLofjhzj1QPikcUH9e9nOU2poRpojQUj4POyzgLTZcTNpyqJ5x+NAjWarRWZEjl1Djb+epO7UZl52oxysEZVVrdFnNMvNvZtxMjbwNOxsBZlzrTnYUtXArEBFmTxBzjCk0uiph4PW8lJkF2EKOduQ2oFIwEJZYcMW50s6KJCYeXIibMVzRqKWLig6KVmATZRQw+2VKNTs0u052R4ywLigkjiiImGALyBoqY+ARqJSZBdhGDS5ntaN2UE8w8Loss8HLMYfIk7QZ2a2UkK+HF1sxKRHYNGNIIcDy2EVClnDICHJRtBFQ9Z4wAPqSabYcRLGKcnZZ3MwLcHdsISGJOGEErMQmyg5iSEWSI4RoBRcwZI2glJkF2EUMbAe6ObQQUMWeMoJWYBNlFDGkEGcFwjYA8Sd1G0MxKRHYNGNoIUDy+ERClnDMCFJRvBEQ9FSMwGk3fGNL6fQQyk5DLqO1SL2aGaSSUy+yTADkebzrrBq4RoO74RkARUzaCDDExZCsxEdlDTNEIMDFsIyCIqRhBhpgYspWYiOwjpmAEqDu+ERDEVIwgQ0wM2UpMRPYRQxsBFgzbCKiTVDKCHCshYDMrAdnFipnoiWUc9CauAtrRLbY+68wCEl5sthQJ0/9z/CwXE6dEazEJ8l7FxJPZWkyCvFcx8TS0FpMg71ZMEGFzMRHZV4xF8y7IUGs5Cn+HSEJKOExGVhWslRvNPE+4mgkO/F7N/lmuJuiwvZoIvVs1QYjt1UTo3aoJSmyvJkLvV80hxY5qArSvGmMcLcVpgduLUNeOYOinQYK0oxa5l4EYnQwnyn+Wa4lCbK0lQd6plijD1loS5J1qiSJsrSVB3quWIMHmWiKyqxb6LYkCsp+SRCmnXpIoJvshSVRTeUdqjW6cMaK0oxLqapPcqDiHWhpIJXI+6W+W2yatX8x3JGqO/YykaCm/IjO0xIittCTIDlpKr0hMC/cRSdBSeUNmaIkRW2lJkF200G9I1Bz7CUnQUnlBZmiJEVtpSZBdtJAvSCwW7gOSOkOl92OOkxCvmZOI7Bos9PBH8fjTnyjl3PhHQfnzn6inYgBGoqkbQwoYv4u52adlqtciYOJZ+MDbNI1imbd92j65DoDa41sAxUzZAzLMxJCNzCTALmaKJoCZYbsAwUzFBjLMxJCNzCTATmYKPoDa4xsBwUzFCTLMxJCNzCTATmZoK8CSYXsBdZhKZpCjJQRspSUC+2ixSDBhbik1wRC6rkUuozayOvL8cRQTcIuqmcQ4z9vDZP8sVxNmRXs1CfRe1YTz2V5NAr1XNeFMtFeTQO9WzSHFjmoitKsaYxwtRVgOl4mrapbRMN5tCopeZp05UWJ0cqtl/yzXEoXYWktE3quWKMPWWiLyXrVEEbbWEpF3qyVIsLmWgOyrhb6Po4Ds6zhRyqnbOIrJvowT1VTu4pk3U4woFmh05r+ZEiS8tia1NL6Z6Ks4ao59E6doKV/EM7TEiK20JMgOWkr3cEwL9xpO0FK5hWdoiRFbaUmQXbTQl3DUHPsOTtBSuYJnaIkRW2lJkF20kDdwLBbuBZw6Q6X7d46TEK+Zk4jsGiz08Efx+NOfKOXc+EdB+fOfqOeEAUzOjtMEJ7TZACZnRruo+X4GgLrjOwBFTL8FNBOTIDuIKVoAJobtAQQxJ0ygmZgE2UVMwQRQd3wXIIg5YQPNxCTILmJoG8CCYfsAdZJ6jaCdlYjsGjCkEeB4bCOgSjllBDgo2wioes4YwWLGeTGuwwigoUlfP/ROGQHujm0EJDEnjKCVmATZQUzJCDLEcI2AIuaMEbQSkyC7iKGNAHfHNgKKmDNG0EpMguwihjSCjGC4RkCepG4jaGYlIrsGDG0EKB7fCIhSzhkBCso3AqKeM0YAw1ZqM3cYgQWWhJL3MwLUHd8IKGJOGEErMQmyg5iiEWBi2EZAEHPGCFqJSZBdxBSMAHXHNwKCmDNG0EpMguwihjYCLBi2EVAnqdsImlmJyK4BQxsBisc3AqKUc0aAgvKNgKinYgTGODrkrKAsO6Uhl9FwjGCGObVYl9knMTppto3aPrlWgPrjWwFFTdkKMtTEkK3UJMguaopmgKlhmwFBTcUMMtTEkK3UJMhOagp2gPrj2wFBTcUOMtTEkK3UJMhOamhDwKJhGwJ1nkqGkOMlBGzmJSL7eLH06AKBWGntdS1iMfWhZ0DH+hoZapncUQp8FSuJk6K1kgR5l0riwWytJEHepZJ4DlorSZD3qSQor7mSiGyrRA4/4Pff4b/XNxcRI+EiAmNulEYlR8BfO5SMIzujVQy6uRxkVJXBXLtmZv8x5sZOMjuFMTdzNsNppjZ/owwQMVoDNGbo02oZHeRuog+D6vRlMFX6MKZOH8bU6cvUdkVfRnXGgo8q26Y6BGKoDmPqqkMYhuoQhqE6XFuNNihRC92mNgxi0IYxddoQhkEbwjBow7VVaPM2L+epbcZhUJ22DKZKG8bUacOYOm2Z2mq0aTfO09R2SDGIQRvG1GlDGAZtCMOgDdd2RdvfnsAdHNxmQZQauhyFs8Pw7fnLw8uf3ojh4zdAPT3D8qcfA9yQ1/D+X+ngFgwv1kGbaRTGqeHp88Pbx1eXF9IOj+/gH7jUDo9fLy/gwr3+q6CL4fEv+EWMZnj897oEPr54CER8/Dh4mBnn4fEzfCx++R/+Y3j8L/wz+zhfvg+XX59ee0fTdnjh7yhyeHoPmQFrfLhvw7vvw2tYv6YLEb+sEaYtFDyPrmvcaxvkGhwYM3JIYv9jDeeOWuHj+bJCfXluK9f55B+Gb/Ap/U/f1xYg4Tv48j+tMWS6+PhLbEoI7dl+sX/9GPwbd7nq85fHi9aeiudPlxeL5w0acVsfEPQjBNU+7YeLtv6vv1wuUDL88vICXcIfnr9e9JZ8beH9uiFq3RDjq/m+1RJ23XcOukxKeLrM2iNWcofH/w3PwKAn+dPa0XJwO/ma5FbTstXk6duSrslfbo3D/0i4vdy2KdY299hfUzC0qNeK3VbxC+03JV3hfL5fLgP8tnb9xxB+/XPVhNykcBtokr7+v479kPt2KDgbngvIM6mUi3/6TdAeuqr6k9e7LwUaF8P/2a+WnjiOIHz3r+hTtCMZa3r6fbTiXJMoWuUUKQIMZK01i7Ikwf8+9ZzueYABRRaK4MLsTHd11VdfVX29MfA3gxNjtW4Sa8v2Hnf//SBZwMken45kGcorpNajb1CCtdbIBQsXzGkt3poP4GWY5PwcEIqzOiArZ4Q6Ly3oxZ/GdXC/gLPtmAdNBD0BisDAnD2eGqFh0akfKvUhLLBz2YHHln4zEIIHFCi9PYlMFjC5QaIkITUcfMcv97tT4c8ZhgzR7/Y7sFYw4VYwpGqi9sAZQS9DoITzA15gWkcHsEUY94QFWLVFWIJMc9iLc5QuvLW/Qy8y28uGQz2yyCc/UtChEaJ64iosCrWl2oHoBq3You0wc2VG/M1U8BQn1+pe83ZhfutdRJoPiEvRpOIU2HxELlClHxmWI5GLipFbwS2leQJOigJOoqIawLL1GJkUvhxsASfvuY6XPclGx1s25sR0209v4F2fy/Tdymlguk96mMEz4P1mXqVgbMhhZizhpMuTVP5MnEvaT3lEUL864n/uLYj0QQt5/G6+M8x8N92tuaMPDP04UBhIAxgFalgPgk8kdZQEARDgsH1mOOiBwHcj9tYC4lS1Hi3ldVwGWb/xI8aAO2OMD7AKEOqzWo1gFd6LLVzuxAd6IF1R3JgSIgAsTxCbxyBd9b53epAr4k7vy+g+1FOkUQiYufFEHKZuHKuO2keCFmCn7eMnbL5YRn9oUVwg6QN2DD3equNWwUthjNPxCEic8AVycJQtj6Ps7BgQk6W0+FDz0OPWiqOUWXHcp/Ggu/TcXahrKbqhMEpLwm/5VKBz7IWVSftmoh6zH9GKSczhA6FlK1rWQRckRVbAVlqlmktpQbWk2KQssIaYWqql3FItWA3JCtUqMQHKQk4AVTJNVd+WSu+8ks1r07ETrlHJItf80v0TEN4B5BH05OC+3Wh+Vcev6nghaoMaH1618YvVxhrI/1gZTxTsVBD3rIc9mbSdJ0ey+UVG8IXoz1kDcZMGIvx/jJLGAitP1M/+pejnqDMtWlUhLlb9XMRiO8mmggvTXPJEcVOtuzUtEdww1RJQxMNXZTYEkeLTRD2JsvAMeU1d5dCk5rEC21eB7f8rgd0nzU7S7AypStRAnQZ2wEOyrVJJg+4bJEcpV7WUUF5NhI1TYeNkubcTuIucEgiNvIA7w+Baas/5/QDCzaWqnvsuCOsSe0jpJUrsdQLPDsY205cHD36epkY8wrM1tVd2eWWXrbVvM02WhJeDE28f0MEQnV5vYRskM0xWO13t7IjFpJgLHgLk8o769IJcBZpTXmI8uxFgk3CjeL/3RgDowEADIvrMELckThhGzw8wPYKFqw9cUeHugALlM8GbgsiuiHV+hw05ycg5StM/p2mFIw7f7s1fSExL/YL04e5WBcEX87gJAwU5FE0wtg0ZLTzQzffdMGjfolefBdUbnKeiwOnDdQc9kISXpx1vcRqR3Dio3SsWDhdokzoZze96GgZZcI79g0/UNq2t68wB9UC5ZyPpjmNHTiksZ/DTIXpBpp9qS0IatUFmXUX/dqLFQXVzf9UN12YNmh9Jz8VHxMPm9w1UJ6QIQbmIDGSH3hrci19OO3pxRMkbBN3A039w7KPadv2oPFBXVKfrDs6COeURT1ISRwRLOnbhVGInSlm6Yl7LlUSTQET8Yi47Z+XalBn0RdzmRgLUPAgCN0hO3MnSE0Og5QfwCWxfthJkjxzPNWmK2ZXyumXuecdK9VARDhjCUYbsQfUyWU0tFSh2lpkNtoJlY5djncWh9Bksyy61E+UuVvRwdgqQspJenjB3hjlhG06YXztHyX/fBRJfW0NJ9i3RbJHbj8AbOWEaNMvnd+Y9QExXjiMkv1oJXBJNoewlxxZJiKoBbjBQzy3PRHx9MfuxTBimK6FSpdCStLGtZiFSra5KoIZwxxW0rsaAXV+7ksQBeTG69RPazk3il1UReWJZdmZZm2bk5yocmnKJWdg62hvpqyvO5G40orfGY6qt4eHaWqLyUUyrc2fAQx7PRAcqr4TltfB2xfxeSP207LpZr96NVqSVLiLjdTpNllW+9Oxrye+ozb0zDOwP2zf/CjAAoPqUcAplbmRzdHJlYW0KZW5kb2JqCjMzOCAwIG9iago8PAovRmlsdGVyIC9GbGF0ZURlY29kZQovTGVuZ3RoIDEzMjA4Cj4+CnN0cmVhbQpIiaxXXa/dthF8P79Cj/c8mBYpUh+vddsAQREgvfctCIrWcVwXsV1/tEH/fVdHFKnr1VC71EEA5+Byh7szGnHET5eX3z22zdsvl7Z5+svLP79vmz9+vPx4+fTt3+3y9z88XV6+ooXXXxp7+6/58vpDqn35ZP/W0h+ffr28aE07dM3T6yb++L2xbTP/R/8LnTOD9UPTdWbsu9A8vb/89GCvrQnNw3R9ETrTNw/D9een76k//XX09O/ox9iO2tilTXvrMO8+mSHc9r/98JNxkw/N0FszDq1dOoSrG03XPHRX58zYPJjmr9fe2ObhzdV28/+/Xu3QPPzn2hnXPHy+jnPRh+bj9UU3w/5xtfOAv9Hfp+bh3dXPkLfX27B/J+S8SDtY42l1BX1oUv0wl7m5Ku70bllJBfbW9+v1RT9v8b+GNp0XPlxf0J9/oTnsrdfXZbB/3v78Zhnjc/Nvkm+Yp152+Xi9Uf3v9UbsHfGkhl/mGfJoC/TLTec/PV02T3TRr+mn0Qy9a1zbm8lNzQsiF3zz+c3Fhd44lyuGwUyh2xR0HW0+9LmABqAnnQu8pXmtSwU+mI5WNgXUou3zDrRha/ttwUTeGvMOnTV2tJuC4KxxfYcLVprjQGSKNGMFprkWQJqxANOMBZjmWgBpooKV5hBMPxZpxgpMcy2ANGMBphkLMM21ANJEBSvNnmb1tkQzVmCaawGkGQswzViAaa4FkCYqWGkGZ/q2SDNWYJprAaQZCzDNWIBprgWQJipYaXpLnYo0YwWmuRZAmrEA04wFmOZaAGmigpWmmwzVlmjGCkxzLYA0YwGmGQswzbUA0kQFK01KyWks0owVmOZaAGnGAkwzFmCaawGkiQpWmkTP+xLLpQCTjOuQ47KOKS7rmGFchwTBeuQXJk8fJpjesg7ZxWVEblmG3JZlSC0uI2ZgeSU20pdRX2K2FGBqcR1yW9YxuWUds4vrkB5YX/kN9D1c+gKIBZhfXIf8lnXMb1nH/OI65AfWV359a9xY4rcUYH5xHfJb1jG/ZR3zi+uQH1hf+Xn6ku2Kr16swAzXAkgxFmCOsQCTXAsgS1Sw0uwGY6cizViBaa4FkGYswDRjAaa5FkCaqODXy8tXj23z6rGJd67HVz9c6J7b/N5cXn73aJu3Xy6f6O/zfZbC8sa5m29Ck+nGwTav31/mpfnfzhlPCv12ebz8uMFEGbwGsyhjR4RpaXiGWcRyKsxNPztpMPkqJ4Zk2W73Iuq3wRDVyYaCbHJMlk2BSbIpMEk2Oeb51VDYhkzqww5kfhv7YaLfCqnjC1rC3O5zdng22+1NUTyd+JrzNhkjblN4oPGw4G0yRt4GeyAeOTttEkbeBtsmnks7bRJG3AY7rSOfdXtdEkTBJXqTISTeZCCBN3tyj6e3ROFN3ubYm+I2BZ8JvClvg30m8Ka8DfaZwJviNthox95UcIneZAiJNxlI4M3gTN/aTuNN3ubYm+I2BZ8JvClvg30m8Ka8DfaZwJviNthox95UcIneZAiJNxlI4E1vSW9rNd7kbY69KW5T8JnAm/I22GcCb8rbYJ8JvClug4127E0Fl+hNhpB4k4EE3nTU0bWTxpu8zbE3xW0KPhN4U94G+0zgTXkb7DOBN8VtsNGOvangEr3JEBJvMpDAm5ZKxlZ1F+Jtjr0pblPwmcCb8jbYZwJvyttgnwm8KW6DjXbsTQWX6E2GkHiTgQTepG29b73Gm7zNsTfFbQo+E3hT3gb7TOBNeRvsM4E3xW2w0Y69qeASvckQEm8y0LE3wxToTQvu2WjEh76nFUY7NqeiT8Fpx+7U9MFWO7anpg/22rE/FX2w2w4NquiSnTN29B6EbyBuKnhAishPU4xIz0WMSApLEUksKSBLNVhDrUbNS6bAZLkUmCSYApMkk2OSaJo2yxnIIYIzkIMEZ2BPj2+YekU+77Q5PgLFbQoPVHACyttgDwgOQHkbbBvB+Sdug512fPwpuERvMoTEmwwk8KYfzdBNmm/HnTbH3hS3KfhM4E15G+wzgTflbbDPBN4Ut8FGO/amgkv0JkNIvMlAAm92gxmdV3077vQ5Nqe8T8FpAncq+mCrCeyp6IO9JvCnvA9227FB5V2ycxz9GLtJ8/EohuTnKYekRyOHJJXFkKTYAYL+Zki9dtaqaR5f/XCxzb8I/33zExUaP/if2+aXZk/YoW3N2NtnD4OeoCM1lr1/gtB+mkw3DnYLnZ86beCMp+He559xLzBNemb6afIds24akvbbLZMd5mkm2z37cHeTmbuBafJNtDRNS6fK+/zzYJrVaRXTpPvq/aZZTVwxTbrV3m2a9f3QD7Mia2cJE34tRjoRx+ceHk0Y+uMXahzoh534MPF4ZCclGia/FdphNsh7DZNfCu0wG+TdhknvhHqYjLzbMOmVUA+TkfcaJr0S2lkysGoUP41sR2ta7/aUdq03vssfmTvCLN+0aJj8Zcu/cuM4O6/2YAbnhp1Nh2CG1uNxDt/t9NHMvp+XaXyHtySAdb7bbkmnmeSgobH70Q47T+p2Ufj2yrBYprX8sKB9Bjo9d4Tx9MVSEObwnElf+eyDHwmTt9QKs0HWCGMdP7gceuy+oxd3KBj46MxL1xJ2Q0HC5C21wmyQFcL4Yef4Hago7DmGrifDVBLm6PxN9yh2pYLCpC3VwmRkjTBj4OcWFfX93hnjRjoXCq/SYRakix+7A0Jh0pZqYTKyyjFslOAcXTDDHjsSho5lLMxRMKWbKru0Il3SjlpZMrBGlUJCsv3kCQlGOZeQbFN5QoJ5ziRkH0ygFNIHZE+B4G24X0ByXcQBiXQ5EZBKXTbAGl1K+cjIyfMR6HImH5W6bIAVuhTjkZGTxyPQ5Uw8anXJwBpdSunIzztxOiJdTqSjVpcMrPJLIRz3dJGFI5KlPhyVqmRcjSiFbGT7ybMRjHIuG9mm8mwE85zJxkCHgO/GinAMzvSt7e4XjlwYcTgiYU6Eo1aYDbJGmFI6MnbydATCnElHrTAbZIUwxXhk7OTxCIQ5E49qYTKyRphSPvIzT5yPSJgT+agWJiOrHFMIyD1hZAGJdKkPSK0sGVijSiEh2X7yhASjnEtItqk8IcE8ZxLSO4ot+qFPSE8C99beLyG5MOKERMKcSEitMBtkjTClhGTs5AkJhDmTkFphNsgKYYoJydjJExIIcyYh1cJkZI0wpYTkZ544IZEwJxJSLUxGVjmmkJB7wsgSEulSn5BaWTKwRpVCQrL95AkJRjmXkGxTeUKCec4k5PxY+85XJKQjlVw73S8huTDihETCnEhIrTAZWSVMKSEZO3lCAmHOJKRWmIysEaaYkIydPCGBMGcSUi1MQlYJU0pIfuaJExIJcyIh1cIkZJ1jCgm5J4wsIZEu9QmplSUBq1QpJCTbT56QYJRzCck2lSckmOdMQtrJeNe5ioS01Gpsh/slJBdGnJBImBMJqRVmg6wRppSQjJ08IYEwZxJSK8wGWSFMMSEZO3lCAmHOJKRamIysEaaUkPzMEyckEuZEQqqFycgqxxQSck8YWUIiXeoTUitLBtaoUkhItp88IcEo5xKSbSpPSDDPmYRsBzOObqpISCLufevvl5BcGHFCImFOJKRWmA2yRphSQjJ28oQEwpxJSK0wG2SFMMWEZOzkCQmEOZOQamEyskaYUkLyM0+ckEiYEwmpFiYjqxxTSMg9YWQJiXSpT0itLBlYo0ohIdl+8oQEo5xLSLapPCHBPAcJGcLONHHLMA1kRuK62XI0QZCQYQr0URXcznMip9iwPKjlpzQjuTTijETSlDNyR5q0pVqaDbJOmlJKMn7ylATSHKTkjjRpS7U0G2SVNMWcZPzkOQmkOcjJPWnWLfXSZGSdNKWk5GefOCmRNOWk3JNm3VIvTUZWuqaQlXvSyLISKVPOyh1l1h3VwmRgpS74VB+D8YHeqmejtGNAo2yQHX1ChN1R6DPgffpVHCSfodpBNsh7DJJPLO0gG+RdBknng3qQjLzLIOltVA+SkfcYJLlfO0cG6scofkQNHX3ZTk78/m6Q1pAwo/ZLofTZoh1mg7zXMPkV0A6zQd5tmPQaqIfJyLsNk14F9TAZea9h0vugnSUDq0Yp3Nb4juLbGhrm1G2Nbyq+raF5Dm5r3rOPlrxlb+exnp14Ez06wUHT04E2TP3OkyJr+OVB3X4J72o7wkjvalCY8l1tR5i8pVaYDbJGmMJNjbMT39SQMAc3tR1h8pZaYTbICmFK9zTOTnxPQ8Ic3NP2hElbqoXJyBphCre0nTNPekuDwpRvaXvCpC3VwmRklWPwHW1XGNEdDepSvqPt6JJ21MqSgTWqFBKS7SdPSDDKuYRkm8oTEsxzJiFDO9t9qkhIT97qJn+/hOTCiBMSCXMiIbXCZGSVMKWEZOzkCQmEOZOQWmEyskaYYkIydvKEBMKcSUi1MAlZJUwpIfmZJ05IJMyJhFQLk5B1jikk5J4wsoREutQnpFaWBKxSpZCQbD95QoJRziUk21SekGCeg4QMYWeadcuOHspI0bHZcjTh/+xXWW8cxxF+318xjzuAdtV3zzzaimNESOwkYp6iIKAp6jBISiGlMPr3qaO7p+eo2VlGT0YM2BxvV1XX93WdWzqkjcfOOLPwThAp2vND8efWHjmnZnOPlKhZ75EL1Awmz6Wm0nwaNWtdcoZve5cUqDnRJReoGUyeS02l+SRqVvvkDN/2PilQc6JPLlFTTJ5NzaD5NGrWOuW89m3ulBI1651yiZpi8mxqBs0nRs1Kr1yiZluvlJhZ75ULzBSL5xIzKD6RF7mqG2hT3o09UZ2XPKkU4aOz/aIrps+ewNeqI0MNPdORSvGbODJUrDMdqRS/jSOlPpzryKD4bRwp2XiuI4PiN3GkRP+Zfgx657kB7+mbRxD5Ff59ORkUTQ+DYuihJASj6xkzHHszjIULGTNXmgxvC8G9oDOeahbicK4zafcLITPXmfTBhddd0Bk3iPlLnKGSqfa9O/ZKmbOoniudpnpB5yTVc53TVM91TlO9oHOK6jNUCtWdPdpwHtETlQ00TzVOkzzR2EDxRGMDwVONk/RuVSjkQuvWfX9mHM+UNhA81zlN8UxnA8kznQ00z3VOEr1dpVBtYL/0XX8e1TOlDVTPdU5TPdPZQPVMZwPVc52TVG9XQTguAJxoDfo4bjZBrcKZ65yGs6ADo0I1c39/gb8frYMXgx0pNM3D1d3u+Y+vVPPuYff8Qv8T7V28he6u4O9Vc+CPxyYcO7oN/zocsB28RrSB77u43f19/3N76I6u2X9u1dE3+/ftAWKj2V/ft1o1++bP8Fc3+49tf4Q//24PsHM0+w+tRaGH1uL3wYN5EDnAT3dw0uHJPy5e7tLqcHQOCDgq2GPJc4U+KvTvYKCSAzsHDfEYmos34FDzV/QogAutxks+tweLd39pD9qhp/dwER7cNXClDujPL/njBj7gxckrbRHQO/oA8cvPqOf5KHusyU5yVumBPaJPHTVE/AEHN83O3Xy4RAosXenRyw83H4qfuJ40+6/EGDrXIR/0PzcIAmlFesG9y9ajKw/tQaWfAxp9w9LkD7qhLFHFH4+NPzoVR/5cEnB+BWAHLN9foS1w7P4S74RL3sJfemBCWbjvIP5DY469S7b+lHi9JMZsxeEdYHPJT23wMe7oo2Nh4gF/oci54kC6FllF/mz8jdFKSZ5hBrZqfN9URn+gjLr9BLjAm5uPLfDlCBfZQ27xSgj7kJ1FY6aYNWgWZDozcvZ7zBfg5PoOuSPYEW94rWycPjrEPVTDSvmPBDDy9RHvHxImx8FNcUYVjIowwpcbO/MHfv2HlqLj4QvFiSHz9Peh4BoVKowuxRbkgpSfD2jl58MP0vUha1+wFkRJUOg7hE8kWIAmUoTdTCg5RBCMhKIzka18B956cre5/Ny8JBB2EuwBz7/MyILqBPUc37XRre3QmWeNwYAEPdU6OtOt9/hEfcFkdcJkiQ9QjLHLoF7vsVLhK1mwTja71+2gm/mwxIfG7hGzbg8adFcM8NXXaeB95tFzswi9y2o6QsobRNZBVFHyD4ohJkX8wKBSflC0mSQNbxBrNROSmkkJonqb1awHykMtbbuMqiNGjhD/+Q5+5GdwQY+cA73OESvwQUcGeSpZtNA8oWma1DRHkaAjVAJ4SGAiRwKx94ZePPCH49KQ61NqiQedewrVTKpbKWgip9GnbOS+NVQEPkK3jNRWteLWpLmvHkoBLjY57Cz+haisfkKRN82HOjYpVq5SoYLLFPdTDFGqkgfLuZhK6zWWd4122UrEpnjdEvD/pKIyuEaiNWxWYEfeLYPsBJBuBSS9HTyndikR9qFpL37lCMwBSAGv0pTJ88PrvQPnKGGrJNEuqeDHYxPhw2cVE/BRh3AZqqX3+W5X7p5YgvnOlOJlfG2Jgj5LmyTt+1KsPCSZcVWxL7XecDzqI/Wl0Ke69DcO/LvW8ESkO6T+AYYzKrGWI9Xg4HZ5i/0EeP74hRsOKAWuq/zWLHbfuhQcxvArmdQOOp614A09X6GrK8Y8WZgbEqh9cyCicArzfvwbREUc/wIlQJnxT0BQN9EDQqyKzF7XZ/lDA//gccpdePDgZ2x14zCHyOwxW97kpPxSonUeyV/rjGFxbkIb8VKg5lEjpFEjel+XdSol2lG/GQK2DsFex7lZnyuwj1wcreqqBMCwQihYGMFqqPJglDnAZ9CDO+AGcA9dCtPHLHiDEYlX1iz/BNKag4OnrsfmefMiVY33dRWsCxZMGUalsWdee26Ib7Nas5qrlgteVTlCavlUmmBzoTThqzUVRO1T8dKea1BJ00yoiSmigyoP1WGejlrZhH/EaO3pBxiYhJnGPTUZVJcbfpcGIDM00gBtt+vntYyKySRBfk8T6cchuIdGoWkIzz0FZ8KOdy6ag12dOOP+0ucOFIhwQ9Pz16Z+lHE02DSxUzO4SbPsZUvr3GJzRbWmasMHymmYdn2r8zbA/q95ps2o882bjS10x5wzMbcbNyRxk4YRGHtimNMOI34cGYSU027TK0+mLCCyDHW6r2crRb0sj9O+vDZEXv3a37U972dWczbgoIgkWZ86QETqPyM13JctUe74ocDwHnNU4YPcpnT8dJkIvJpuGiMuTQFlcuiaPnOpCqzGA4tmIXghPO1Tk2UyRwKNrgyS3o/mRLDpyoLjCo/wXjWPPwNDGHnvc3bQ9knhhr386j1GpJlsC46TKFDJG8pOn8f+Xs/LDpYRS3OMntUPDHC9ANZksIZHepN5e703YITbZektthw3JnEYlZubnbgJHFq94uWxx+Ojc4F04jBzq/nMrenKcaDW29fv6P90taFetblzcIG/JaLhl1+oFXHb6DGW7xvbes0b1/ZdTOUYVX16FD+knofUG29R420UcsyWcVDnLseriqHeqqm0afDDr61jWDlsnfCaEg1Mer+yjMGq1pVRAJcxbxBtHBWMKgRUX+LNYvEFRtzKEmaGqXnYwjxtPDjE0ORuqf6atK2e2MJ0igioXKHUsJDXMWPH69gLLPERuw+l2H2bC30eFyKPurrnUgaAIGCeY0nrOBGhpN1hvsLPBwooLoUUHEtWNVs1tVWNhf4T18f7lO3wKxVNKotwBUJe3DLVwvQ02X+MJ+esSWtc1XD9csPlwQd9MlSbqp5+YMbEViq+NRzrsFwpqZLncDU+VfIQSpb0EAxWIRU9w6nCPNcSr7lEhX6IV1jEPEECNTifxWuAeM31SaeKZWI3LmJ0S74khe2QSc9ww6FEMgbzgoIY71VLQxOcduPq9AKDyZwYgP7X9xh1z2H1tJk7qxPnURfOA6bbImfBlnc0eC0ANsODTMYbIKfUr2q46WmXCvWUs9Bw/NENc7A1GMOjmHE5ZhxfpYypPAM84L/HadsNTfm8ZqLd/5vJb7+Z/HCxw8ahORgcsAE3uwCCwTRGwUYAYyQqetfcX++MhxoNMZUlIqxf3lYC1gIfENlFACqt9ZWAo1wzRcDB8ORdLQBXqDBYAIPYxyqBHhe2wQJO4Z2uBDyGW7CyQIYJf6NZhZkkZJhZQISZBGSYSUCGmQVEmJJAhgk5prtVmElChpkFRJhJQIaZBGSYWUCEKQlkmAbqs9NrMJOEDDMLiDCTgAwzCcgws4AIUxLIMKGoarUKM0nIMLOACDMJyDCTgAwzC4gwJYEMU9mjD6swk4QMMwuIMJOADDMJyDCzgAhTEkgwbW+gda/BzBIizCIgwcwCIswsIMIsAhJMUSDD7HBZWYWZJGSYWUCEmQRkmElAhpkFRJiSQIYZuiNM1SsoWUAGmc5FjHwuQ+RzGWE6FwEK5xmfh/FnDR6dy+j4WARHxzI2Opah8bGIbPk4A4Nbu7CGjAVkaOlcxMbnMjg+l9GlcxGecJ7xgWG7NgEkARlfOhfx8bmMj89lfOlcxCecZ3wGVsBuDR8LyPjSuYiPz2V8fC7jS+ciPuE848PJHRaYFYBJQkaYBUSISUDGmARkkFlARCkJvM1LyKsXP+1wf3lsds9/fKWbdw+7f8HvqsEVlbHamAd73Vzd7vAI/2strGiuudm92v2l0knw/Tk6zIjul3VgcYv9XOe/3FfLjh23Ed3rK3o5F/C0+erXMg6CIEJeiGdnG4EiO46MkRxIdoT8fYrsBzm3WOwqsldZDKbnzj2sU4eHdZqrSEaEeXmR4UA2JbUEE2ULFwXoK8GsW0CrxoZE0fiQQzM+5MWliIOIigmKwKduzCD8+fMSK4nI25EsYcLVRk9NG7MdbFwmYthlCpu5jQdcJmL4ZWgDbEMmU+bA8MuQptkGUabKi1spp0jBZ1b1i81ViRhBL5s3EYLjTQRieHO9jw4Sb+Iy595klyn4jOFNfhnaZwxv8suQRjv3JrtIwWcMbwp62byJEBxvIhDDm3rotdJW4k1c5tyb7DIFnzG8yS9D+4zhTX4Z0mjn3mQXKfiM4U1BL5s3EYLjTQRieFPZfhi1lngTlzn3JrtMwWcMb/LL0D5jeJNfhjTauTfZRQo+Y3hT0MvmTYTgeBOBzr1pF9Mro0QXAVzm1Jv8MgWfnXtTUIb22bk3BWVIo516k1+k4LNzb0p6Wb2JEQxvYhDDm7Pq3awkd6FMmXNvsssUfMbwJr8M7TOGN/llSKOde5NdpOAzhjcFvWzeRAiONxGI4c1x7hennMSbuMy5N9llCj5jeJNfhvYZw5v8MqTRzr3JLlLwGcOb7DLRM8PUO6WMxDNsSNxLPuTYFz5kF5mNiIKxIVEwcO48SuRiAqJYXMAhFRewC8X8fpSJXWCbeHff58y7Owhj2oHAVi9zw1YwZh27CLl9jEnHL0JtOWPO8YsQNjmfcuwSpLMYM07Qx+ZGhOD4EYEYjjSmn6ZFNBxwmXNPsssUHMZwJb8M7TGGL/llSJudO5NdpOAzhjcFvWzeRAiONxGI4U3gYewiejfEZc69yS5T8BnDm/wytM8Y3uSXIY127k12kYLPGN5kl4meUaq3xr18O4JCeigYgI+JuynAHFsjwOxC8yFRtTMMfNjDH8or1nVf//bPr6CpofvcvTzsZoHD7ka/qtHcw+4m2AQMgsPusofdb4IzsAkZDMiWPbl+E5YRNgFjnOvn/DEEblbDJmCMtf2QP1OwCdZmIaofswfEb8KgYROymLzdd6nxTYghNQadS53BnEqNMedSY8yp1BnIqdRZzInU6A7FkRqBGFJjzLnUCMOQGmHOpcaQc6lzmFRq1fs5oruf4Od19w2A+0GZ71T3fZeb1m6EUBjdi5cPWHHeVvumALw/XipwALjtFWj1Pj5uaxFcjhSQckmAVVzcPNwveaRL4OKmey5u0BSbBEqyMcHh7+PjCZs9tyrYROhlbLZErCBzIK/ickStnEwClbLZQlrB4VJwuHJjDb0vccYaAjHGGsacjzWEYYw1hDkfaxhyPtZymHKCmGXpx2W5S5DFFC9BGERego7pksFQN5pjBmAMfT3ZTyrG0HeN7UBlINTF4bD9KSaTIM5ZOggGgI9uSI/R0ls4kqcRAls5GVALHcD1inF/2aCoxByQUonIi6jEEJBSicirqBwJIKZyIK+iss9/MZMdeBGROPulTCKyisoyowV1r5zJtWYUzHgbR1JGFVje3wwJKjFycPxsdBZ8KCdYy8yZRaehn5Sj6Zye52PEoml7PlwsDCvjTMVwsbOfapNonwal8YgYQMApt1GT681cEOZ0uhw5giLlfNRJhUmQNcJo9NrutKG23cGr9jwVDHw2646wRLl5PnilwiTICmHchI6Sg6M0uCHnGEjaaSkJczZ5jzcC9HJwHgNiYSKyRpjcBQK+NI65GWNmmAuFo3QWBMcrDHqbOc0ksSwHsMoumUyCG4zNTXMQBUYyLcppJh3v0Oh1+jwgpbIkyBpdCgGJ1uMHJEGlLSDRovyAJPi0BCSYRM2uIh8N9O30cF0+Yl3Y+Ujp0pCPQl0SYI0upXhEzfHjkdClJR6FuiTACl2K6Yia46cjoUtLOkp1icAaXUrhiOcdNxwpWerDUarKgasyC52NOU2Y2UiJ0pCNQlUSYI0shWhE6/GjkaDSFo1oUX40EnxaolFDZsD2V2SjHnqttL0uG7Ew7GykhGnIRqkwCbJGmFI4ou744UgI0xKOUmESZIUwxXRE3fHTkRCmJR3FwkRkjTCleMQzjxuPlC718SiW5QBW2YXOx5wozHykVGnIR6ksCbJGl0JAovX4AUlQaQtItCg/IAk+LQGphl4psI88IJWF06j1dQGJhWEHJCVMQ0BKhUmQNcKUAhJ1xw9IQpiWgJQKkyArhCkGJOqOH5CEMC0BKRYmImuEKQUknnncgKR0qQ9IsSwHsMoudEDmRGEGJKVKQ0BKZUmQNboUAhKtxw9IgkpbQKJF+QFJ8GkISLvY3o3WyQPSLqZXRi3XBSQWhh2QlDD1ASkWJkHWCFMKSNQdPyAJYRoCUixMgqwQphiQqDt+QBLCNASkXJiIrBGmFJB45nEDktKlOiDlshzAKrvQAZkThRmQlCr1ASmWJUHW6EIHJF6PHZAUlaaAxIuyA5Li0xKQs+4XY01FQM4KDqmaLgvIjDDcgCSFaQhIqTAJskaYQkDi7tgBSQnTEpBSYRJkhTClgMTdsQOSEqYlIMXCRGSNMIWAzMw8ZkCSutQHpFiWA1hlFzIgs6LwApJUpSEgpbIkyBpdCgGJ1uMHJEGlLSDRovyAJPi0BOSkejvbinwc4cg55a7LR6wLOx8pXRryUahLBFbpUopH1Bw/HgldWuJRqEsE1uhSTEfUHD8dCV1a0lGqywGs0qUUjnjeccORkqU+HKWq7Lg6s9DZmNOEmY2UKA3ZKFQlAqtkKU3/Ye5nB6EkH/9wDJ1SppVKnJtSKgnyGipxVEmpJMiLqBzTQUwlIi+ish9JMZMDeA2ReAqkTBLkNVTiKXBTb5UZK84PBO88Xnd6pEQS5BVE4gmQEkmQlxA5/C8mEpGXENntL+ZxAK+gEb0v5ZEg5UQK17G71fiXsSyNtqvY3ZL8i1iWS8s1DG5B02hq7mFwkK1eZtH+FO9h96Kwb2F5URruYFJREmSNKKVL2F1v/CtYVpSWC5hUlARZIUrxBnbXG//+lRWl5fYlFiUia0QpXb/u5xv38pXXpP7qJZbkAFbZhL57YUGYN6+8Ig33LqkkCbJGk0IIovX4MUhQaQtCtCg/Cgk+LWFoIHKM0RVh6D03LbKXlWIYYmHYcUgJ0xCIUmESZI0wpUBE3fEjkRCmJRSlwiTICmGKoYi648ciIUxLMIqFicgaYUrBiGceNxopXerDUSzLAayyCx2OOVGY8Uip0hCQUlkSZI0uhYBE6/EDkqDSFpBoUX5AEnxaAhKm8DjD9JIHJGyCsYu7LiCxMOyApIRpCEipMAmyRphSQKLu+AFJCNMSkFJhEmSFMMWARN3xA5IQpiUgxcJEZI0wpYDEM48bkJQu9QEpluUAVtmFDsicKMyApFRpCEipLAmyZr4MmUTaJ7nS/TzDcEwWnPuBkwFK9ZD0JkMF5NDDymV9LJOJ01NKJkFeRSZOLCmZBHkZmWNKiMlE5GVk9rMp5nIAr6ISz4OUS4KUkoHdHbrP8KWf4Of1/c67EXbeLc4P4eTNFxJ2TN7vMhuEMXfhg4XMQGDgJBPoqyf/eW8dvA1CWIxd9+nth1df/v5r1f34CRpRunt62z2uD5+7sZ9DBf/bWRiMw+h7mdciT+9fffPwl9vj3Lvu4Zeb6ofu4V+3R3jZ7B5++HjTqnvo/gq/dffw823p4dd/bo8wM7uHdzfrv/Tp9mj9nz/fHuGvD/Dh7D/87un1q21w9v6NG9hAfAemytNTntqjGXo1dI8aImzsnr4HKt3fPJcRit+0X/4XvzxU/fX2qOEu0z18hAcg9aGDgnr0lf+xPzzDAxjAU3vU1nfyY3iAZd7AOov/xP9r2PhqT7jbqCodZQu6qV7bwM1NeuX2/O6N792GkoMn+e753UHT26l7+G+QypObvRrhj2ffg9fT6wr03twGTwWUU9vHo1/0+/XbgY+noWwQan343A29U9MLPm9C43ZtyvmVP771awGxj298TSjyT/gddjZ0eSg/Q9KPnekXt631J6+PFyooZhMNP0BvbuMJ0aZ9W/5hXr8cdPCfBMu8XR30A6mq189O/2eyhhO9tzmuq5ph6ZJFfxeO0vt/Q1/A5vnnG+jlQl9hPa+tLwmuH3eyfjFzLGv8svAdmBAp2a/8cQFNfvjgtQttT77Ct8pO95s+9PNoU1J/DA1Oa/nJ148HZvfB80FGHT2q0CM8uZdk/rDu/qdbcMenX4NPTFg+/P509PViQnl3qXUFehLt2weyrtvnHwJ2GHf004oCl4zKcwf7TKEt6GYKDnu+k+Rxgi9OoYvZTOsqv7n5ueTpdm9+6V6HJuyd2Uf//1+RWDCcrAn72ukbzFog80VnvCEBp24u/E/fXDDBnMw6+B308QNsJa7nUDQ9fNNq510JtyvhghJQboY426T49sGBIQJiDotB4W9vB9aYDWtWX+le2UPGbgHKJozLER5MenrMvANnD5wAt8PMTnHSgJpT1DhtKP/gjaiGeYdpCy0qb5gB9m16cVT3DtWywrTSR7UhBE78st2Z2cAMUsPFGqsxvoDtCYL7kpMvqYJIUHTx/zpOXiZen/Tfzf/Yr5LluJEjeudX1LER4YZQO+ooazQKy7YmPGqf5AkHxeZoCW4mKXP0936ZVYWlATQA9vji8EEiGqisynr58mUmqvTu1wP2yBrqgeCjbc/ssRTdPbPExQcT5SRrWqqfCEuqQ6yzrHWJaD6m3l3e5L5QzJnbgovtv3mtbfbkImzinpwwcddIVk1/weXOKzp4L5paeJM/XSR5w3FVIiaIzdq61ZmhWV0NOfTQ2UVcFnz135IUtc7x0u7Fm2PhyKfxa9bHr1mPXbJljs3MsUwGIFy3REX47RHqUBhUmw3/2NB94K/i7MbBupNJLpcTp2NCuFaPJHIQrxtWtUJsE483WhS7r7yRNGkjeiBhq1Qji4py2OSN0B/WzRnGdj9RYmZtVZGiskS/t6X/k779PSbDTaFiYwVx8IQdd3eXBcd5DwJgz/NrqkvEp2+xcMHIRX2O0Y/L7guT6KJUjJtKZYV1h6Nqe0fILGQtKIhRSLfaiC3DQt2ctf134Invv4Ga4K69V3T9IBOeQUY9CMr0YqpZ1mWKpSnroFr1PPzcTXpZenT9h5DW/ewAoQMl2T5n87eG5MME+N5NtLi8rXg+a7VXCadKm66nsfZID5qy0AxcpratlkOIXIbIyUhLL0O7MUkiFzywWOnOxszWLM0yS7OvO+j61M90LA6uAf4o34vHxDXY1mVbF211bXsIMGRJ5UnceStkhtajgJBwO2V7MfyRO7TbFv9WAiU3pbn+f+J6yrMD94WmG9u+coa+tiruJr+LrISYq1LIWxmzrcxdpd7uvODxZrRwkJnolJgt0w7dn6XOss7+DzS97xkI0tX0mBBVW0HRq0zIFGllmzdC9dWoAdyXVif93SjeC/kmTZ+SpGt2yFKdFVbrGHzVtiqaY9ztmG3TWto2W/sC+LIIcVbRrGm4vowyFekOFePe4JFgidVGM9wmBklS7fhCTR2CcZ0K4915Au/isOvu4eibW9lcoaxNOBrdVCih0UJZO4ajrsys/I0ACd9Ck6A6zVl129ubprc3TdlAW9+F7ScAQiT7nBOBBy+u2hTxi89EPnXQKJuYL46HnKY+yypVXH5gTZNGdzPaBM5omdNxWkgQPO8aBpJ8+F7H6rPIeRY5h4e6px1R5y31rKNigV7mEPMJph7oKWV7T00Jnbx9GbSkBtM4rlG+bTOrYZtJwdAHHO4OKT/wL9kZEy6iFl7y/STzFEHBm49YKtNQFojm90IXVsbBZHZkaVumfFUt0/DhD2ANlB6aO27sWXcCqHPt0CEF0OimFMSqg7M8Zg/d6/APUgaCG0w37oZVrOb6EWbGj9ZQZ7rKw/FD5aqjXDILuis8eH10/mhJ2YwfjmkNeI1hVHj0sbG1nBs/ZOIFpM01IueaOcT355BXpP+eShMn5X0Rqxj++hh9H/s5GaLWbZn8L0jz6pi60LwbynC83jKtolZyOMd2lXFX1d1VEkR3UUDvkz7gLasqpwOOoCuPjldVj/HvmLgHbT9qODmnuTD2q7Edr8aO7vNIPilWs07B30bEJutsE+rD1jIwJTvkd578IPKzQ7JDfpXrpzKJ/Mo0tsFztTZMCGWOypg3Lb9ipxNHFHwflA3XtowbmRRM5XxF1W6rUs4wskI6hSYvJdhrHeFfMY3hHFLVcpyRqbYankq01LZfRF4RwdRMx/R7xOigQUWMTOhUmIMGtdMrY96RuVc2U22PK6VsJES5btMz2q9K39b2tk0NLMTA0/eUROWGR+moO6adXLSmZrynitkz28yN7QAKgfE8ilGIOlPiuuIj9WED9f/i879cfGwND8saXeug+DS8AMIkW1V8QLumAtikHCTaV1h7jaNtUROYhicfRLIUu8KpWDAUt13newo2zR7iHN1lnErAj724LXKm8wz0mV9fFtxj33NJoa/nhcLv70XUe/yKLOOB56pQUVe4b4+95+vdGd1ECvH+1bszuv2TOHvx5r0Unx7O/iUk30gKjSCScCgUFkdycHFNwAj6n4YCFcTV2fuzv3VMjEU906h3K2yaY1BU0cMemjh/7JgVNqG0lOpDEwwTpfFEx+WuBYRa6mMmFRTL1n3PNA8uK24T6jK4sWNamxXnZAQGJgsQGNjMIiADZM+adQgMj5lFYM05CYGhyTwCQ5t5BDyy1mIuXYHAyDHzCKw4JyMwMFmAwMBmHgGHimfcOgSGx8wjsOKcjMDAZAECA5t5BCw6PaPWITA8Zh6BFedkBAYmCxAY2MwjgK7TOq3W6PrIMfMILD+ncU1hFrPh0IR6k+lj5myod5DoCkqFFpUrrBRfscNb8QErS2vNL5XYi9FCi4HEoOHobk2tab7Bh2nLYbklqJqiO6i/U750KvhaZ44W/yXe1HbyfpiOtPEHvmiIxBwwIw1C4wpRY8CSKVfa26315Wi3ssSZww0xK1TGmNFWBnmjbJMmQ18mu6DoSqsAQzWIzlR6iDXkSiFZR/oXVwZbT7szF6ZGXAY6w84YX0/uWOFo7UwvTMCt9rO+jHRUKUpRTwfSGn0JYRh4TJ2YzkZx8d3LrKZMI4cDZZwCptNjrUXmaLO5AJppAo90oksJPOHKaQQetp9LCTzhzvMJLIMuUc2eQeCxhvhEAo/hspDAU8A8n8DrkTk6K5xC4LFBYiGBp1w5icAj08NCAk+5cwKBa1RFVT+HwCPzzGkEHsVlGYEngTmBwKuROTrqnUTgkTlwKYEnXDmNwMPhbymBJ9w5gcDOlxVa4GcQeGQcPZHAY7gsJPAUMCcQeDUyR2bbEwk82G85gSdcOY3Ag00XE3jCnRMIDNC9qp5DYAsMjfo9CTyGy0ICTwFzAoFXI9MxfRY00wQe7LecwBOunEbgwaaLCTzhzgyBbT3AptnRyFKafvMoUTshZnO+aGCEJnEkSqp0PsSt4uNCAo/hspDAU8AcJ/AIMO2Wq5FpTZ8Hja38JNjKY0i1obtjKH0ws1FSrlQ2jLtSWZNdocfjrrS3W+tLx3KtM1XprXjCoq/49/YgQ1WgKVVjvXO9+QB0Um0+joySA5uDrBmbslbYJNekBuV0rda4NrSZd22NTXZNWQx4Zp1rA5sFrs3Z/HGHGAckf1WS3lZlFbwQDxc3Zy/evK/Ep4ezFzv5T9pz9+uZK2s+gP6iuS+VR1hcDMvu+uzD5mWxxYFKbB7E+aP4gX9JsbksttKXWmwuiqq08beiD9d4sPTmI5ZKMsSngN0390IXqB9GbGQBeLHkD8Uvu7dnW3hordhdiPTwJGAYLFwXuz1cUMUWOu/EpuJDPDYIbFmxERkgWVTdWV/F5UaRi7Ig3RGbWvxcbGv6ckl/8eYBG0pa8oiHmh7O8WQ719ung6BSRhOitUtYAkMVMYTbsiZXtunpSWxR/Z2VYhsvwm7tCuCL298XusJBEbf9ZSHZFXFXaPp6XoAxm+/pLa3CfT9exb9YrMtAfmfgpErA0cOTsA460wBRF1vNeDnLF4WlaCy1S5b08ARtLp0J2TIAQ8XxhCUWJLsW8K0HpLhZ94KgigwE2jWHHqfd4qGiN98YX7y5KVzG2xIpHsQ+Q/2NFxP44rGQju0FIpTMHQUOpNL0l14TWl94H09x2uIGmt/UtPF53vb+S35CUE3Gju6dQ6YTcsbafH9XOY5SC5c0GWiT4WqXG6CkNB3ryI8JuOR/Ha2XvBA59yc8aHr4WfyIx4ofYREItHgyHt7ROWLziiDDz9fiz/SEnf5CxBGbv4o3DCslb6E4h3o+ckjuxEUhOT1veV8bNaCmI+/Y3MVoBHq4Yf/rGLkmKjEXE9SyqiPU/MCRcdxlMGxSFlvH3pMaYEXCms6RdXdVTPrQW9WPiKoPM9QHuv45KRbu8VsReh6K3jWw6Z74KVlkbjmKLIiRogMiXvHiig64ZPACL3Z0lwZNsJW58EjWQPC7uGs+FapK4iWZaw3MX3iJ6RDnusmTCf6SULRwKSgFGgnSyC5/WZmzMGfWu67ORgr6qGXgvm1yhk7yjSj6Jgnqvma8JkWLScDF4u4KD4QmwPSsg3z3Sygffor/8FkGORHDMBTdc5NIDGrqum4PwJoNJxiBRKVKbNhwe36+40yCBjYzo07dxs/+34Z3mjPQku+ZmD88U8rdX0l84rz53Wfi5aPeda3vOBLZnKnWyZFBRW4geNU8mmw45RrkNDflo05IfSpdOfjFvNeg8oPkdN+6qIwolSLJnljzpCyNGFx59A3zzoGYc/nefahsLL/VYcwGAQYpGI60OKYLMwQHmsSBP3Auz32q5rn4yN5GAki4tkEOBmJNbCj8xt6HJDX3FFYJdBL9w4XI44DBGIeuW+UP11xHjb6U3FjrC0fbR0jynSNOy57R2Q4+vpsCryGY8775qD1N1tYODeOcuqEZcpCmB2kBi+Fseivn/R3stnsRbLSJ7pGxYZSPrkR1fZYOq9PAeHjkZfSe8xc3bEuKh3QyZVUfaVF4VGnain1mq0+dh/4bRgOaCQbsFw97fn34EWAAx/k65AplbmRzdHJlYW0KZW5kb2JqCjM0MCAwIG9iago8PAovRmlsdGVyIC9GbGF0ZURlY29kZQovTGVuZ3RoIDEzODQKPj4Kc3RyZWFtCkiJzFfbbttGEH3XV8wjtzBp7oVcEjAM+CKlcBPUjYm+xEXByNdUkh1Jieu/78zsLrmUlMRoGqAwEnG5tzNnzlz4cbT/6iKH29Uoh+b1/mSew+nD6LfRx8330r0/bkb7JzgxXYHkP1hNF93a/Ub+mePL5maU5lluNTRT8A9PIHOgP/wxRWZ0JUHrrCp1Ac189C6RIs8KSGqRlgaSSvzRnOHl+K4y+H9lKndXzmfSeVVmCz6RH4zKCllbsKXMKptLd+ivIq2zCpK1QED4e0djPP5apBKSJSxoXEPyIKxbpml0jVAsJCvoQGij8X9Tld5gNFQ6Q3NIZWZUDc0V3jcRsiYrHkRa0YFLuBepzRQkC4HDG6FlJv003rAUZaYhmSMa2tUKWdL02r2+J3Alr5aSz4Cl0LnHr+j82fYWf1vKOG5hLVRJVz3AVKiC5txxkhbJgqa+tBfXKVqHlxV+wuGY4kNBRD1DKwrCsRJuZkW4FG1RinCu6UxDVLadEf74K5iJ1NDm+9bT8d57695PdAvw9BgmU3stDEFYETgc7kVMdzALuntG73HlJ3zPErvyW7bJug1baS1d1naOUmG8yZ3SDg0u1DtQ9YzgAvoFh49Fh76rozNACckGayErQpQFBZK3C/v/19gKKS85zPxlAUN/pKaJNHCALi9pptNRxJYmkTwSkzXjLujNM25w1igXqkGbwR9ecJ0DLoRmf+LgkXdV3rSacKXOBZ8JsA1Kw83ak+IYxllDsJ/hmIHbfq7t1iDthhDvUPpwl921izIQXnkDbwS7Lz5FOobSmoOyoultJ5zShj52IsqZySkRrVlsZYx/KTAoSorQaAdTOud4MSFwTBRZPX/qhaJiHScgmg8bGXPT4yE+ql3xoYXhxSqSnBbMqMFzFF26M2aO2ARLRhVOHmZwsrdnRmXCkhykiWN6I//twRFNGVYUR/XSgWDy8XcGlWB/71FIIzG50CUR5UcOYlQuh2gbRqujcsUKMoFRJyBW5FIw06wfp540yMcyYkPwWnK+S+kcnwHnwp/v1MNG3hMVxh0sPQeVS/nW6ad0vgmGO45WzqKLx3ZxcLB/NF1/amfN9d/rg8l4MsnzvD48PITj0xPwIhi/wUeFtZcK6xetDrHLof3I83VXvBEoQ/lMxrDyFVdtXD7Apwwd9rybwtJZaonCzim+tL/EmtTb0Es6sm/o1XMxqF6hQA4VuIQzgoVPmSi5BjRBukiLysmmDMaYLGxfH99v5zUf1N/vlROh8u3yBic+ADK4VErSAK9bw8+UOQdZkZyxZhjbVL1L3gq2cSvCLnUhScvKX3LlO4NreMX5n3NV7Zypo0wB8P0Ws59Yg3pXK+J+Q+D3JSWi5MS5J5BABVRHNaZ1CSrLMRdgM5v6pyfYxdCYWgEuobJ2Kaake//iRAJvkW+SCg8wWhjbkwi1kUvFzO24oyEHOHto/mKiMOyxnc43tE3J1qjA2UQY62JJs6zbxaU2lpIeN5y5SzpKuU4RsY7JY5o8XvsCQoHu2zOXv0Of/xWM+M9+MxRj70YGND8h7r7Yerl6rrt6HwuPrWg5+XTdCAy6Mdsr3sQtV1fKX8r5V9PKUK5nQvqIC7X2F6E5y3ctZwja3ph+U+0b/TgF/QiYE8f0rMt/mCisa8wy/hQ7941eVItD5FXD3BZKrY1aix3R9B8bcM49ARUZ1YVWCMqlMDJ8VrL+UzIP9fHNuCjiuMhcSEvtP3oy0y2acdi0U9pqqRxLbptdvwovj5h/Y/lxqEBxmiarPggVfRLNSV0Dz1yIwn961H1z7XvEux+isq1g6NN49G1IfQ38Th0kN6muI3R4xs3oHwEGAFVNprwKZW5kc3RyZWFtCmVuZG9iagozNDIgMCBvYmoKPDwKL0ZpbHRlciAvRmxhdGVEZWNvZGUKL0xlbmd0aCAxMjkKPj4Kc3RyZWFtCkiJXIq5CgJBEETz/ooKd4Od6baZHU09QUzEzkQMBjRaZZnA37c9MJAKqnj1RoqbA+NaiWG7uB4Yyzvtafzn8uFzo7jwo1TIO6jl9nOjyZkd2oU6DpwVVvAdDwjjFa+kk9BLzlAN014TbKBjIy2HhGbWdu57nWxLK6OnAAMA7e4jvQplbmRzdHJlYW0KZW5kb2JqCjM0NCAwIG9iago8PAovRmlsdGVyIC9GbGF0ZURlY29kZQovTGVuZ3RoIDI1NzQKL04gMwo+PgpzdHJlYW0KSImclnlUU3cWx39vyZ6QlbDDYw1bgLAGkDVsYZEdBFEISQgBEkJI2AVBRAUURUSEqpUy1m10Rk9FnS6uY60O1n3q0gP1MOroOLQW146dFzhHnU5nptPvH+/3Ofd37+/d3733nfMAoCelqrXVMAsAjdagz0qMxRYVFGKkCQADCiACEQAyea0uLTshB+CSxkuwWtwJ/IueXgeQab0iTMrAMPD/iS3X6Q0AQBk4ByiUtXKcO3GuqjfoTPYZnHmllSaGURPr8QRxtjSxap6953zmOdrECo1WgbMpZ51CozDxaZxX1xmVOCOpOHfVqZX1OF/F2aXKqFHj/NwUq1HKagFA6Sa7QSkvx9kPZ7o+J0uC8wIAyHTVO1z6DhuUDQbTpSTVuka9WlVuwNzlHpgoNFSMJSnrq5QGgzBDJq+U6RWYpFqjk2kbAZi/85w4ptpieJGDRaHBwUJ/H9E7hfqvm79Qpt7O05PMuZ5B/AtvbT/nVz0KgHgWr836t7bSLQCMrwTA8uZbm8v7ADDxvh2++M59+KZ5KTcYdGG+vvX19T5qpdzHVNA3+p8Ov0DvvM/HdNyb8mBxyjKZscqAmeomr66qNuqxWp1MrsSEPx3iXx3483l4ZynLlHqlFo/Iw6dMrVXh7dYq1AZ1tRZTa/9TE39l2E80P9e4uGOvAa/YB7Au8gDytwsA5dIAUrQN34He9C2Vkgcy8DXf4d783M8J+vdT4T7To1atmouTZOVgcqO+bn7P9FkCAqACJuABK2APnIE7EAJ/EALCQTSIB8kgHeSAArAUyEE50AA9qActoB10gR6wHmwCw2A7GAO7wX5wEIyDj8EJ8EdwHnwJroFbYBJMg4dgBjwFryAIIkEMiAtZQQ6QK+QF+UNiKBKKh1KhLKgAKoFUkBYyQi3QCqgH6oeGoR3Qbuj30FHoBHQOugR9BU1BD6DvoJcwAtNhHmwHu8G+sBiOgVPgHHgJrIJr4Ca4E14HD8Gj8D74MHwCPg9fgyfhh/AsAhAawkccESEiRiRIOlKIlCF6pBXpRgaRUWQ/cgw5i1xBJpFHyAuUiHJRDBWi4WgSmovK0Rq0Fe1Fh9Fd6GH0NHoFnUJn0NcEBsGW4EUII0gJiwgqQj2hizBI2En4iHCGcI0wTXhKJBL5RAExhJhELCBWEJuJvcStxAPE48RLxLvEWRKJZEXyIkWQ0kkykoHURdpC2kf6jHSZNE16TqaRHcj+5ARyIVlL7iAPkveQPyVfJt8jv6KwKK6UMEo6RUFppPRRxijHKBcp05RXVDZVQI2g5lArqO3UIep+6hnqbeoTGo3mRAulZdLUtOW0IdrvaJ/Tpmgv6By6J11CL6Ib6evoH9KP07+iP2EwGG6MaEYhw8BYx9jNOMX4mvHcjGvmYyY1U5i1mY2YHTa7bPaYSWG6MmOYS5lNzEHmIeZF5iMWheXGkrBkrFbWCOso6wZrls1li9jpbA27l72HfY59n0PiuHHiOQpOJ+cDzinOXS7CdeZKuHLuCu4Y9wx3mkfkCXhSXgWvh/db3gRvxpxjHmieZ95gPmL+ifkkH+G78aX8Kn4f/yD/Ov+lhZ1FjIXSYo3FfovLFs8sbSyjLZWW3ZYHLK9ZvrTCrOKtKq02WI1b3bFGrT2tM63rrbdZn7F+ZMOzCbeR23TbHLS5aQvbetpm2TbbfmB7wXbWzt4u0U5nt8XulN0je759tH2F/YD9p/YPHLgOkQ5qhwGHzxz+ipljMVgVNoSdxmYcbR2THI2OOxwnHF85CZxynTqcDjjdcaY6i53LnAecTzrPuDi4pLm0uOx1uelKcRW7lrtudj3r+sxN4Jbvtspt3O2+wFIgFTQJ9gpuuzPco9xr3Efdr3oQPcQelR5bPb70hD2DPMs9RzwvesFewV5qr61el7wJ3qHeWu9R7xtCujBGWCfcK5zy4fuk+nT4jPs89nXxLfTd4HvW97VfkF+V35jfLRFHlCzqEB0Tfefv6S/3H/G/GsAISAhoCzgS8G2gV6AycFvgn4O4QWlBq4JOBv0jOCRYH7w/+EGIS0hJyHshN8Q8cYa4V/x5KCE0NrQt9OPQF2HBYYawg2F/DxeGV4bvCb+/QLBAuWBswd0IpwhZxI6IyUgssiTy/cjJKMcoWdRo1DfRztGK6J3R92I8Yipi9sU8jvWL1cd+FPtMEiZZJjkeh8QlxnXHTcRz4nPjh+O/TnBKUCXsTZhJDEpsTjyeREhKSdqQdENqJ5VLd0tnkkOSlyWfTqGnZKcMp3yT6pmqTz2WBqclp21Mu73QdaF24Xg6SJemb0y/kyHIqMn4QyYxMyNzJPMvWaKslqyz2dzs4uw92U9zYnP6cm7luucac0/mMfOK8nbnPcuPy+/Pn1zku2jZovMF1gXqgiOFpMK8wp2Fs4vjF29aPF0UVNRVdH2JYEnDknNLrZdWLf2kmFksKz5UQijJL9lT8oMsXTYqmy2Vlr5XOiOXyDfLHyqiFQOKB8oIZb/yXllEWX/ZfVWEaqPqQXlU+WD5I7VEPaz+tiKpYnvFs8r0yg8rf6zKrzqgIWtKNEe1HG2l9nS1fXVD9SWdl65LN1kTVrOpZkafot9ZC9UuqT1i4OE/UxeM7saVxqm6yLqRuuf1efWHGtgN2oYLjZ6NaxrvNSU0/aYZbZY3n2xxbGlvmVoWs2xHK9Ra2nqyzbmts216eeLyXe3U9sr2P3X4dfR3fL8if8WxTrvO5Z13Vyau3Ntl1qXvurEqfNX21ehq9eqJNQFrtqx53a3o/qLHr2ew54deee8Xa0Vrh9b+uK5s3URfcN+29cT12vXXN0Rt2NXP7m/qv7sxbePhAWyge+D7TcWbzg0GDm7fTN1s3Dw5lPpPAKQBW/6YuJkkmZCZ/JpomtWbQpuvnByciZz3nWSd0p5Anq6fHZ+Ln/qgaaDYoUehtqImopajBqN2o+akVqTHpTilqaYapoum/adup+CoUqjEqTepqaocqo+rAqt1q+msXKzQrUStuK4trqGvFq+LsACwdbDqsWCx1rJLssKzOLOutCW0nLUTtYq2AbZ5tvC3aLfguFm40blKucK6O7q1uy67p7whvJu9Fb2Pvgq+hL7/v3q/9cBwwOzBZ8Hjwl/C28NYw9TEUcTOxUvFyMZGxsPHQce/yD3IvMk6ybnKOMq3yzbLtsw1zLXNNc21zjbOts83z7jQOdC60TzRvtI/0sHTRNPG1EnUy9VO1dHWVdbY11zX4Nhk2OjZbNnx2nba+9uA3AXcit0Q3ZbeHN6i3ynfr+A24L3hROHM4lPi2+Nj4+vkc+T85YTmDeaW5x/nqegy6LzpRunQ6lvq5etw6/vshu0R7ZzuKO6070DvzPBY8OXxcvH/8ozzGfOn9DT0wvVQ9d72bfb794r4Gfio+Tj5x/pX+uf7d/wH/Jj9Kf26/kv+3P9t//8CDAD3hPP7CmVuZHN0cmVhbQplbmRvYmoKMzQ3IDAgb2JqCjw8Ci9GaWx0ZXIgL0ZsYXRlRGVjb2RlCi9MZW5ndGggNjczCj4+CnN0cmVhbQpIiVzUzW7iMBQF4H2ewst2UeXnXtuNhJCAphKL+dHQeQBIDBNpCFEIC95+fHKiMjNIqY8TO/eLVTvdbN+2XTua9PtwqXdhNMe2a4ZwvdyGOphDOLVdkhemaetx7k1/6/O+T9I4eXe/juG87Y6XZLEw6Y/48DoOd/O0ai6H8Jyk34YmDG13Mk8/N7tnk+5uff87nEM3mswsl6YJx/iiL/v+6/4cTDpNe9k28Xk73l/inMeIj3sfTDH1c2LqSxOu/b4Ow747hWSRxd/SLN7jb5mErvnveZ5lnHc41r/2Q7LIV3F0ljk3X5tlvLfmvTJeK/Q3jzHT87e/5qBfPfol+u//vhP3imy6F5uYc+YcuWAukC2zRXbMeH/hmT3yK/Mrcsk8vZ/fUcBb0B+bmGkv4C7ojk3MNMcmZnpjkyyEToFT6BQ4hU6BU4RZkJVZkekX+IV+gV/oF/iFfoFf6Bf4hX6BX+gX+IV+gV/oF/iFfoFf6Bf4lWaFWWlWmJVmhVlpVpiVZoVZaVaYlWaFWWlWmJVmhVlpVpiVZoVZaVaYlWaFWWlWmJVmhdlyzS3W3NJv4bf0W/gt/RZ+S7+F39Jv4bf0W/gt/RZ+S7+F39Jv4bf0W/gd6zrUdazrUNexrkNdx7oOdR3rOtR1bv5/R2Zdh7qOdR3qunLeU8jznpvqznsN6+bmfYZ1c/Mew7q5eX9h3dy8t7BunuvmsW6efg+/p9/D7+n38Hv6Pfyefg+/p9/D7+n38Hv6Pfyefg+/p9/D/wpDka1gLvMp5xhfFswYXwrzNEaZ8V2lY4ZtzXVYYx3W/PY1xlT8xgrfWNFWwVbRU+H9FefGBifefLLh7ItHtPk8WOvbMMQzdTrHp8MUx2jbhc+jvr/0Js7ClfwRYAAxeF/hCmVuZHN0cmVhbQplbmRvYmoKMzQ4IDAgb2JqCjw8Ci9MZW5ndGggMTYxNjMKL1N1YnR5cGUgL1hNTAovVHlwZSAvTWV0YWRhdGEKPj4Kc3RyZWFtCjw/eHBhY2tldCBiZWdpbj0i77u/IiBpZD0iVzVNME1wQ2VoaUh6cmVTek5UY3prYzlkIj8+Cjx4OnhtcG1ldGEgeG1sbnM6eD0iYWRvYmU6bnM6bWV0YS8iIHg6eG1wdGs9IkFkb2JlIFhNUCBDb3JlIDUuNi1jMTQ4IDc5LjE2NDAzNiwgMjAxOS8wOC8xMy0wMTowNjo1NyAgICAgICAgIj4KICAgPHJkZjpSREYgeG1sbnM6cmRmPSJodHRwOi8vd3d3LnczLm9yZy8xOTk5LzAyLzIyLXJkZi1zeW50YXgtbnMjIj4KICAgICAgPHJkZjpEZXNjcmlwdGlvbiByZGY6YWJvdXQ9IiIKICAgICAgICAgICAgeG1sbnM6ZGM9Imh0dHA6Ly9wdXJsLm9yZy9kYy9lbGVtZW50cy8xLjEvIgogICAgICAgICAgICB4bWxuczp4bXA9Imh0dHA6Ly9ucy5hZG9iZS5jb20veGFwLzEuMC8iCiAgICAgICAgICAgIHhtbG5zOnhtcE1NPSJodHRwOi8vbnMuYWRvYmUuY29tL3hhcC8xLjAvbW0vIgogICAgICAgICAgICB4bWxuczpzdFJlZj0iaHR0cDovL25zLmFkb2JlLmNvbS94YXAvMS4wL3NUeXBlL1Jlc291cmNlUmVmIyIKICAgICAgICAgICAgeG1sbnM6c3RFdnQ9Imh0dHA6Ly9ucy5hZG9iZS5jb20veGFwLzEuMC9zVHlwZS9SZXNvdXJjZUV2ZW50IyIKICAgICAgICAgICAgeG1sbnM6aWxsdXN0cmF0b3I9Imh0dHA6Ly9ucy5hZG9iZS5jb20vaWxsdXN0cmF0b3IvMS4wLyIKICAgICAgICAgICAgeG1sbnM6eG1wVFBnPSJodHRwOi8vbnMuYWRvYmUuY29tL3hhcC8xLjAvdC9wZy8iCiAgICAgICAgICAgIHhtbG5zOnN0RGltPSJodHRwOi8vbnMuYWRvYmUuY29tL3hhcC8xLjAvc1R5cGUvRGltZW5zaW9ucyMiCiAgICAgICAgICAgIHhtbG5zOnhtcEc9Imh0dHA6Ly9ucy5hZG9iZS5jb20veGFwLzEuMC9nLyIKICAgICAgICAgICAgeG1sbnM6cGRmPSJodHRwOi8vbnMuYWRvYmUuY29tL3BkZi8xLjMvIj4KICAgICAgICAgPGRjOmZvcm1hdD5hcHBsaWNhdGlvbi9wb3N0c2NyaXB0PC9kYzpmb3JtYXQ+CiAgICAgICAgIDxkYzp0aXRsZT4KICAgICAgICAgICAgPHJkZjpBbHQ+CiAgICAgICAgICAgICAgIDxyZGY6bGkgeG1sOmxhbmc9IngtZGVmYXVsdCI+RHJ1a3dlcms8L3JkZjpsaT4KICAgICAgICAgICAgPC9yZGY6QWx0PgogICAgICAgICA8L2RjOnRpdGxlPgogICAgICAgICA8ZGM6Y3JlYXRvcj4KICAgICAgICAgICAgPHJkZjpTZXE+CiAgICAgICAgICAgICAgIDxyZGY6bGk+S0xNIEJyYW5kPC9yZGY6bGk+CiAgICAgICAgICAgIDwvcmRmOlNlcT4KICAgICAgICAgPC9kYzpjcmVhdG9yPgogICAgICAgICA8eG1wOk1ldGFkYXRhRGF0ZT4yMDE5LTAzLTA1VDE2OjQwOjA2KzAxOjAwPC94bXA6TWV0YWRhdGFEYXRlPgogICAgICAgICA8eG1wOk1vZGlmeURhdGU+MjAxOS0wMy0wNVQxNjo0MDowNiswMTowMDwveG1wOk1vZGlmeURhdGU+CiAgICAgICAgIDx4bXA6Q3JlYXRlRGF0ZT4yMDE5LTAzLTA1VDE2OjQwOjA2KzAxOjAwPC94bXA6Q3JlYXRlRGF0ZT4KICAgICAgICAgPHhtcDpDcmVhdG9yVG9vbD5BZG9iZSBJbGx1c3RyYXRvciBDQyAyMy4wIChNYWNpbnRvc2gpPC94bXA6Q3JlYXRvclRvb2w+CiAgICAgICAgIDx4bXBNTTpJbnN0YW5jZUlEPnhtcC5paWQ6ZWE4OTI4ZTUtOWM4ZS00ZjEwLWJjYzktMmEyMDljMzc5YTM2PC94bXBNTTpJbnN0YW5jZUlEPgogICAgICAgICA8eG1wTU06RG9jdW1lbnRJRD54bXAuZGlkOmVhODkyOGU1LTljOGUtNGYxMC1iY2M5LTJhMjA5YzM3OWEzNjwveG1wTU06RG9jdW1lbnRJRD4KICAgICAgICAgPHhtcE1NOk9yaWdpbmFsRG9jdW1lbnRJRD51dWlkOjVEMjA4OTI0OTNCRkRCMTE5MTRBODU5MEQzMTUwOEM4PC94bXBNTTpPcmlnaW5hbERvY3VtZW50SUQ+CiAgICAgICAgIDx4bXBNTTpSZW5kaXRpb25DbGFzcz5wcm9vZjpwZGY8L3htcE1NOlJlbmRpdGlvbkNsYXNzPgogICAgICAgICA8eG1wTU06RGVyaXZlZEZyb20gcmRmOnBhcnNlVHlwZT0iUmVzb3VyY2UiPgogICAgICAgICAgICA8c3RSZWY6aW5zdGFuY2VJRD54bXAuaWlkOjJhNTY2MjJjLTNhZTktNDQ4YS1iMzY4LTcwMDVkYzI0NzI5Nzwvc3RSZWY6aW5zdGFuY2VJRD4KICAgICAgICAgICAgPHN0UmVmOmRvY3VtZW50SUQ+eG1wLmRpZDoyYTU2NjIyYy0zYWU5LTQ0OGEtYjM2OC03MDA1ZGMyNDcyOTc8L3N0UmVmOmRvY3VtZW50SUQ+CiAgICAgICAgICAgIDxzdFJlZjpvcmlnaW5hbERvY3VtZW50SUQ+dXVpZDo1RDIwODkyNDkzQkZEQjExOTE0QTg1OTBEMzE1MDhDODwvc3RSZWY6b3JpZ2luYWxEb2N1bWVudElEPgogICAgICAgICAgICA8c3RSZWY6cmVuZGl0aW9uQ2xhc3M+cHJvb2Y6cGRmPC9zdFJlZjpyZW5kaXRpb25DbGFzcz4KICAgICAgICAgPC94bXBNTTpEZXJpdmVkRnJvbT4KICAgICAgICAgPHhtcE1NOkhpc3Rvcnk+CiAgICAgICAgICAgIDxyZGY6U2VxPgogICAgICAgICAgICAgICA8cmRmOmxpIHJkZjpwYXJzZVR5cGU9IlJlc291cmNlIj4KICAgICAgICAgICAgICAgICAgPHN0RXZ0OmFjdGlvbj5zYXZlZDwvc3RFdnQ6YWN0aW9uPgogICAgICAgICAgICAgICAgICA8c3RFdnQ6aW5zdGFuY2VJRD54bXAuaWlkOkY3N0YxMTc0MDcyMDY4MTE4QzE0OUFCNDNBRTc3MEFCPC9zdEV2dDppbnN0YW5jZUlEPgogICAgICAgICAgICAgICAgICA8c3RFdnQ6d2hlbj4yMDEyLTExLTIyVDEwOjQ4OjQxKzAxOjAwPC9zdEV2dDp3aGVuPgogICAgICAgICAgICAgICAgICA8c3RFdnQ6c29mdHdhcmVBZ2VudD5BZG9iZSBJbGx1c3RyYXRvciBDUzUuMTwvc3RFdnQ6c29mdHdhcmVBZ2VudD4KICAgICAgICAgICAgICAgICAgPHN0RXZ0OmNoYW5nZWQ+Lzwvc3RFdnQ6Y2hhbmdlZD4KICAgICAgICAgICAgICAgPC9yZGY6bGk+CiAgICAgICAgICAgICAgIDxyZGY6bGkgcmRmOnBhcnNlVHlwZT0iUmVzb3VyY2UiPgogICAgICAgICAgICAgICAgICA8c3RFdnQ6YWN0aW9uPnNhdmVkPC9zdEV2dDphY3Rpb24+CiAgICAgICAgICAgICAgICAgIDxzdEV2dDppbnN0YW5jZUlEPnhtcC5paWQ6Rjg3RjExNzQwNzIwNjgxMThDMTQ5QUI0M0FFNzcwQUI8L3N0RXZ0Omluc3RhbmNlSUQ+CiAgICAgICAgICAgICAgICAgIDxzdEV2dDp3aGVuPjIwMTItMTEtMjJUMTA6NDk6NDUrMDE6MDA8L3N0RXZ0OndoZW4+CiAgICAgICAgICAgICAgICAgIDxzdEV2dDpzb2Z0d2FyZUFnZW50PkFkb2JlIElsbHVzdHJhdG9yIENTNS4x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jZDRkQ3MjM2M0IyMDY4MTE4QzE0Qjg4MjcxOUU4REJFPC9zdEV2dDppbnN0YW5jZUlEPgogICAgICAgICAgICAgICAgICA8c3RFdnQ6d2hlbj4yMDEzLTAxLTA5VDE2OjExOjMzKzAxOjAwPC9zdEV2dDp3aGVuPgogICAgICAgICAgICAgICAgICA8c3RFdnQ6c29mdHdhcmVBZ2VudD5BZG9iZSBJbGx1c3RyYXRvciBDUzUuMTwvc3RFdnQ6c29mdHdhcmVBZ2VudD4KICAgICAgICAgICAgICAgICAgPHN0RXZ0OmNoYW5nZWQ+Lzwvc3RFdnQ6Y2hhbmdlZD4KICAgICAgICAgICAgICAgPC9yZGY6bGk+CiAgICAgICAgICAgICAgIDxyZGY6bGkgcmRmOnBhcnNlVHlwZT0iUmVzb3VyY2UiPgogICAgICAgICAgICAgICAgICA8c3RFdnQ6YWN0aW9uPnNhdmVkPC9zdEV2dDphY3Rpb24+CiAgICAgICAgICAgICAgICAgIDxzdEV2dDppbnN0YW5jZUlEPnhtcC5paWQ6NkRGRDcyMzYzQjIwNjgxMThDMTRCODgyNzE5RThEQkU8L3N0RXZ0Omluc3RhbmNlSUQ+CiAgICAgICAgICAgICAgICAgIDxzdEV2dDp3aGVuPjIwMTMtMDEtMDlUMTY6MTQ6MzIrMDE6MDA8L3N0RXZ0OndoZW4+CiAgICAgICAgICAgICAgICAgIDxzdEV2dDpzb2Z0d2FyZUFnZW50PkFkb2JlIElsbHVzdHJhdG9yIENTNS4xPC9zdEV2dDpzb2Z0d2FyZUFnZW50PgogICAgICAgICAgICAgICAgICA8c3RFdnQ6Y2hhbmdlZD4vPC9zdEV2dDpjaGFuZ2VkPgogICAgICAgICAgICAgICA8L3JkZjpsaT4KICAgICAgICAgICAgICAgPHJkZjpsaSByZGY6cGFyc2VUeXBlPSJSZXNvdXJjZSI+CiAgICAgICAgICAgICAgICAgIDxzdEV2dDphY3Rpb24+c2F2ZWQ8L3N0RXZ0OmFjdGlvbj4KICAgICAgICAgICAgICAgICAgPHN0RXZ0Omluc3RhbmNlSUQ+eG1wLmlpZDo2RUZENzIzNjNCMjA2ODExOEMxNEI4ODI3MTlFOERCRTwvc3RFdnQ6aW5zdGFuY2VJRD4KICAgICAgICAgICAgICAgICAgPHN0RXZ0OndoZW4+MjAxMy0wMS0wOVQxNjoxNjo1NSswMTowMDwvc3RFdnQ6d2hlbj4KICAgICAgICAgICAgICAgICAgPHN0RXZ0OnNvZnR3YXJlQWdlbnQ+QWRvYmUgSWxsdXN0cmF0b3IgQ1M1LjE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owMjgwMTE3NDA3MjA2ODExODA4Mzg4Q0IyRjU4M0JDODwvc3RFdnQ6aW5zdGFuY2VJRD4KICAgICAgICAgICAgICAgICAgPHN0RXZ0OndoZW4+MjAxNC0wNS0wMVQxNjo0MDozMiswMjowMDwvc3RFdnQ6d2hlbj4KICAgICAgICAgICAgICAgICAgPHN0RXZ0OnNvZnR3YXJlQWdlbnQ+QWRvYmUgSWxsdXN0cmF0b3IgQ1M2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jAzODAxMTc0MDcyMDY4MTE4MDgzRTFFOEM4MUE3MDJFPC9zdEV2dDppbnN0YW5jZUlEPgogICAgICAgICAgICAgICAgICA8c3RFdnQ6d2hlbj4yMDE0LTA1LTA4VDE1OjExOjQ1KzAyOjAwPC9zdEV2dDp3aGVuPgogICAgICAgICAgICAgICAgICA8c3RFdnQ6c29mdHdhcmVBZ2VudD5BZG9iZSBJbGx1c3RyYXRvciBDUzY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ODJmNWE5MDktYWZkMC00YWVkLWI5ZmYtNWJhYzAyM2JiOTM0PC9zdEV2dDppbnN0YW5jZUlEPgogICAgICAgICAgICAgICAgICA8c3RFdnQ6d2hlbj4yMDE2LTAyLTAyVDE3OjMzOjA1KzAxOjAwPC9zdEV2dDp3aGVuPgogICAgICAgICAgICAgICAgICA8c3RFdnQ6c29mdHdhcmVBZ2VudD5BZG9iZSBJbGx1c3RyYXRvciBDQyAyMDE1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mZmYmM1MDhjLTAzODYtNDZmZC1iNWI3LTNiMzRhNzc4MTU3YTwvc3RFdnQ6aW5zdGFuY2VJRD4KICAgICAgICAgICAgICAgICAgPHN0RXZ0OndoZW4+MjAxNi0wNi0yN1QxMDoyMzo0OCswMjowMDwvc3RFdnQ6d2hlbj4KICAgICAgICAgICAgICAgICAgPHN0RXZ0OnNvZnR3YXJlQWdlbnQ+QWRvYmUgSWxsdXN0cmF0b3IgQ0MgMjAxNSAoTWFjaW50b3NoK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ozMzNlMDM3MC0yOTJkLTQ2M2EtYWYyMi01MTcxMWM5OTZiYzA8L3N0RXZ0Omluc3RhbmNlSUQ+CiAgICAgICAgICAgICAgICAgIDxzdEV2dDp3aGVuPjIwMTYtMDctMDRUMTM6MjU6NDErMDI6MDA8L3N0RXZ0OndoZW4+CiAgICAgICAgICAgICAgICAgIDxzdEV2dDpzb2Z0d2FyZUFnZW50PkFkb2JlIElsbHVzdHJhdG9yIENDIDIwMTU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MmE1NjYyMmMtM2FlOS00NDhhLWIzNjgtNzAwNWRjMjQ3Mjk3PC9zdEV2dDppbnN0YW5jZUlEPgogICAgICAgICAgICAgICAgICA8c3RFdnQ6d2hlbj4yMDE2LTA3LTIwVDE1OjQ0OjExKzAyOjAwPC9zdEV2dDp3aGVuPgogICAgICAgICAgICAgICAgICA8c3RFdnQ6c29mdHdhcmVBZ2VudD5BZG9iZSBJbGx1c3RyYXRvciBDQyAyMDE1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ZWE4OTI4ZTUtOWM4ZS00ZjEwLWJjYzktMmEyMDljMzc5YTM2PC9zdEV2dDppbnN0YW5jZUlEPgogICAgICAgICAgICAgICAgICA8c3RFdnQ6d2hlbj4yMDE5LTAzLTA1VDE2OjQwOjA2KzAxOjAwPC9zdEV2dDp3aGVuPgogICAgICAgICAgICAgICAgICA8c3RFdnQ6c29mdHdhcmVBZ2VudD5BZG9iZSBJbGx1c3RyYXRvciBDQyAyMy4wIChNYWNpbnRvc2gpPC9zdEV2dDpzb2Z0d2FyZUFnZW50PgogICAgICAgICAgICAgICAgICA8c3RFdnQ6Y2hhbmdlZD4vPC9zdEV2dDpjaGFuZ2VkPgogICAgICAgICAgICAgICA8L3JkZjpsaT4KICAgICAgICAgICAgPC9yZGY6U2VxPgogICAgICAgICA8L3htcE1NOkhpc3Rvcnk+CiAgICAgICAgIDxpbGx1c3RyYXRvcjpTdGFydHVwUHJvZmlsZT5QcmludDwvaWxsdXN0cmF0b3I6U3RhcnR1cFByb2ZpbGU+CiAgICAgICAgIDx4bXBUUGc6SGFzVmlzaWJsZU92ZXJwcmludD5GYWxzZTwveG1wVFBnOkhhc1Zpc2libGVPdmVycHJpbnQ+CiAgICAgICAgIDx4bXBUUGc6SGFzVmlzaWJsZVRyYW5zcGFyZW5jeT5GYWxzZTwveG1wVFBnOkhhc1Zpc2libGVUcmFuc3BhcmVuY3k+CiAgICAgICAgIDx4bXBUUGc6TlBhZ2VzPjE8L3htcFRQZzpOUGFnZXM+CiAgICAgICAgIDx4bXBUUGc6TWF4UGFnZVNpemUgcmRmOnBhcnNlVHlwZT0iUmVzb3VyY2UiPgogICAgICAgICAgICA8c3REaW06dz4xMDAzLjA4MDE3Njwvc3REaW06dz4KICAgICAgICAgICAgPHN0RGltOmg+MjEwLjAwMTY2MTwvc3REaW06aD4KICAgICAgICAgICAgPHN0RGltOnVuaXQ+TWlsbGltZXRlcnM8L3N0RGltOnVuaXQ+CiAgICAgICAgIDwveG1wVFBnOk1heFBhZ2VTaXplPgogICAgICAgICA8eG1wVFBnOlBsYXRlTmFtZXM+CiAgICAgICAgICAgIDxyZGY6U2VxPgogICAgICAgICAgICAgICA8cmRmOmxpPkN5YW48L3JkZjpsaT4KICAgICAgICAgICAgICAgPHJkZjpsaT5NYWdlbnRhPC9yZGY6bGk+CiAgICAgICAgICAgICAgIDxyZGY6bGk+WWVsbG93PC9yZGY6bGk+CiAgICAgICAgICAgICAgIDxyZGY6bGk+QmxhY2s8L3JkZjpsaT4KICAgICAgICAgICAgICAgPHJkZjpsaT5QQU5UT05FIDI4NiBDPC9yZGY6bGk+CiAgICAgICAgICAgICAgIDxyZGY6bGk+UEFOVE9ORSAxODYgQzwvcmRmOmxpPgogICAgICAgICAgICA8L3JkZjpTZXE+CiAgICAgICAgIDwveG1wVFBnOlBsYXRlTmFtZXM+CiAgICAgICAgIDx4bXBUUGc6U3dhdGNoR3JvdXBzPgogICAgICAgICAgICA8cmRmOlNlcT4KICAgICAgICAgICAgICAgPHJkZjpsaSByZGY6cGFyc2VUeXBlPSJSZXNvdXJjZSI+CiAgICAgICAgICAgICAgICAgIDx4bXBHOmdyb3VwTmFtZT5EZWZhdWx0IFN3YXRjaCBHcm91cDwveG1wRzpncm91cE5hbWU+CiAgICAgICAgICAgICAgICAgIDx4bXBHOmdyb3VwVHlwZT4wPC94bXBHOmdyb3VwVHlwZT4KICAgICAgICAgICAgICAgICAgPHhtcEc6Q29sb3JhbnRzPgogICAgICAgICAgICAgICAgICAgICA8cmRmOlNlcT4KICAgICAgICAgICAgICAgICAgICAgICAgPHJkZjpsaSByZGY6cGFyc2VUeXBlPSJSZXNvdXJjZSI+CiAgICAgICAgICAgICAgICAgICAgICAgICAgIDx4bXBHOnN3YXRjaE5hbWU+V2l0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xMDAgTT01OCBZPTkgSz01MD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U4LjAwMDAwMDwveG1wRzptYWdlbnRhPgogICAgICAgICAgICAgICAgICAgICAgICAgICA8eG1wRzp5ZWxsb3c+OS4wMDAwMDA8L3htcEc6eWVsbG93PgogICAgICAgICAgICAgICAgICAgICAgICAgICA8eG1wRzpibGFjaz41MC4wMDAwMDA8L3htcEc6YmxhY2s+CiAgICAgICAgICAgICAgICAgICAgICAgIDwvcmRmOmxpPgogICAgICAgICAgICAgICAgICAgICAgICA8cmRmOmxpIHJkZjpwYXJzZVR5cGU9IlJlc291cmNlIj4KICAgICAgICAgICAgICAgICAgICAgICAgICAgPHhtcEc6c3dhdGNoTmFtZT5DPTAgTT0xMDAgWT0w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xMD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WndhcnQ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TAwLjAwMDAwMDwveG1wRzpibGFjaz4KICAgICAgICAgICAgICAgICAgICAgICAgPC9yZGY6bGk+CiAgICAgICAgICAgICAgICAgICAgICAgIDxyZGY6bGkgcmRmOnBhcnNlVHlwZT0iUmVzb3VyY2UiPgogICAgICAgICAgICAgICAgICAgICAgICAgICA8eG1wRzpzd2F0Y2hOYW1lPlBBTlRPTkUgMTg2IEM8L3htcEc6c3dhdGNoTmFtZT4KICAgICAgICAgICAgICAgICAgICAgICAgICAgPHhtcEc6dHlwZT5TUE9UPC94bXBHOnR5cGU+CiAgICAgICAgICAgICAgICAgICAgICAgICAgIDx4bXBHOnRpbnQ+MTAwLjAwMDAwMDwveG1wRzp0aW50PgogICAgICAgICAgICAgICAgICAgICAgICAgICA8eG1wRzptb2RlPkxBQjwveG1wRzptb2RlPgogICAgICAgICAgICAgICAgICAgICAgICAgICA8eG1wRzpMPjQ0LjcwNTg4MzwveG1wRzpMPgogICAgICAgICAgICAgICAgICAgICAgICAgICA8eG1wRzpBPjY4PC94bXBHOkE+CiAgICAgICAgICAgICAgICAgICAgICAgICAgIDx4bXBHOkI+NDA8L3htcEc6Qj4KICAgICAgICAgICAgICAgICAgICAgICAgPC9yZGY6bGk+CiAgICAgICAgICAgICAgICAgICAgICAgIDxyZGY6bGkgcmRmOnBhcnNlVHlwZT0iUmVzb3VyY2UiPgogICAgICAgICAgICAgICAgICAgICAgICAgICA8eG1wRzpzd2F0Y2hOYW1lPlBBTlRPTkUgMjg2IEM8L3htcEc6c3dhdGNoTmFtZT4KICAgICAgICAgICAgICAgICAgICAgICAgICAgPHhtcEc6dHlwZT5TUE9UPC94bXBHOnR5cGU+CiAgICAgICAgICAgICAgICAgICAgICAgICAgIDx4bXBHOnRpbnQ+MTAwLjAwMDAwMDwveG1wRzp0aW50PgogICAgICAgICAgICAgICAgICAgICAgICAgICA8eG1wRzptb2RlPkxBQjwveG1wRzptb2RlPgogICAgICAgICAgICAgICAgICAgICAgICAgICA8eG1wRzpMPjIzLjEzNzI1NTwveG1wRzpMPgogICAgICAgICAgICAgICAgICAgICAgICAgICA8eG1wRzpBPjE4PC94bXBHOkE+CiAgICAgICAgICAgICAgICAgICAgICAgICAgIDx4bXBHOkI+LTY4PC94bXBHOkI+CiAgICAgICAgICAgICAgICAgICAgICAgIDwvcmRmOmxpPgogICAgICAgICAgICAgICAgICAgICA8L3JkZjpTZXE+CiAgICAgICAgICAgICAgICAgIDwveG1wRzpDb2xvcmFudHM+CiAgICAgICAgICAgICAgIDwvcmRmOmxpPgogICAgICAgICAgICA8L3JkZjpTZXE+CiAgICAgICAgIDwveG1wVFBnOlN3YXRjaEdyb3Vwcz4KICAgICAgICAgPHBkZjpQcm9kdWNlcj5BZG9iZSBQREYgbGlicmFyeSA5LjkwPC9wZGY6UHJvZHVjZXI+CiAgICAgIDwvcmRmOkRlc2NyaXB0aW9uPgogICA8L3JkZjpSREY+CjwveDp4bXBtZXRhPgo8P3hwYWNrZXQgZW5kPSJyIj8+CmVuZHN0cmVhbQplbmRvYmoKMzQ5IDAgb2JqCjw8Ci9MZW5ndGggMjYzMQovU3VidHlwZSAvWE1MCi9UeXBlIC9NZXRhZGF0YQo+PgpzdHJlYW0KPHg6eG1wbWV0YSB4bWxuczp4PSJhZG9iZTpuczptZXRhLyIgeDp4bXB0az0iQWRvYmUgWE1QIENvcmUgNS42LWMxNDggNzkuMTY0MDM2LCAyMDE5LzA4LzEzLTAxOjA2OjU3ICAgICAgICAiPgogPHJkZjpSREYgeG1sbnM6cmRmPSJodHRwOi8vd3d3LnczLm9yZy8xOTk5LzAyLzIyLXJkZi1zeW50YXgtbnMjIj4KICA8cmRmOkRlc2NyaXB0aW9uIHJkZjphYm91dD0iIgogICAgeG1sbnM6eG1wPSJodHRwOi8vbnMuYWRvYmUuY29tL3hhcC8xLjAvIgogICAgeG1sbnM6ZGM9Imh0dHA6Ly9wdXJsLm9yZy9kYy9lbGVtZW50cy8xLjEvIgogICAgeG1sbnM6cGhvdG9zaG9wPSJodHRwOi8vbnMuYWRvYmUuY29tL3Bob3Rvc2hvcC8xLjAvIgogICAgeG1sbnM6eG1wTU09Imh0dHA6Ly9ucy5hZG9iZS5jb20veGFwLzEuMC9tbS8iCiAgICB4bWxuczpzdEV2dD0iaHR0cDovL25zLmFkb2JlLmNvbS94YXAvMS4wL3NUeXBlL1Jlc291cmNlRXZlbnQjIgogICAgeG1sbnM6dGlmZj0iaHR0cDovL25zLmFkb2JlLmNvbS90aWZmLzEuMC8iCiAgICB4bWxuczpleGlmPSJodHRwOi8vbnMuYWRvYmUuY29tL2V4aWYvMS4wLyIKICAgeG1wOkNyZWF0b3JUb29sPSJBZG9iZSBQaG90b3Nob3AgQ1M2IChXaW5kb3dzKSIKICAgeG1wOkNyZWF0ZURhdGU9IjIwMTgtMDItMTlUMTA6NTY6MTgrMDE6MDAiCiAgIHhtcDpNb2RpZnlEYXRlPSIyMDIwLTA0LTA2VDE0OjEyOjM5KzAyOjAwIgogICB4bXA6TWV0YWRhdGFEYXRlPSIyMDIwLTA0LTA2VDE0OjEyOjM5KzAyOjAwIgogICBkYzpmb3JtYXQ9ImFwcGxpY2F0aW9uL3ZuZC5hZG9iZS5waG90b3Nob3AiCiAgIHBob3Rvc2hvcDpDb2xvck1vZGU9IjMiCiAgIHBob3Rvc2hvcDpJQ0NQcm9maWxlPSJzUkdCIElFQzYxOTY2LTIuMSIKICAgeG1wTU06SW5zdGFuY2VJRD0ieG1wLmlpZDplNjViMWIxNi0yNzAzLTQ3NmItOGU2Yy1hMTFhNDkwMmRhZWEiCiAgIHhtcE1NOkRvY3VtZW50SUQ9ImFkb2JlOmRvY2lkOnBob3Rvc2hvcDo2NmRiZmNkZS0yNTAzLWNiNDUtOGZiYy1lMTVmNTIzZGZhMWUiCiAgIHhtcE1NOk9yaWdpbmFsRG9jdW1lbnRJRD0ieG1wLmRpZDoyQjBFRTg5NjUxMTZFODExOTlGNEY4QzNDNDY2MzUwNSIKICAgdGlmZjpPcmllbnRhdGlvbj0iMSIKICAgdGlmZjpYUmVzb2x1dGlvbj0iNzIwMDAwLzEwMDAwIgogICB0aWZmOllSZXNvbHV0aW9uPSI3MjAwMDAvMTAwMDAiCiAgIHRpZmY6UmVzb2x1dGlvblVuaXQ9IjIiCiAgIGV4aWY6Q29sb3JTcGFjZT0iNjU1MzUiCiAgIGV4aWY6UGl4ZWxYRGltZW5zaW9uPSIyNTM5IgogICBleGlmOlBpeGVsWURpbWVuc2lvbj0iMzMwNSI+CiAgIDxwaG90b3Nob3A6RG9jdW1lbnRBbmNlc3RvcnM+CiAgICA8cmRmOkJhZz4KICAgICA8cmRmOmxpPjkwODVDNDFCNDRBN0RENkY0NDUxQ0FGQzAzQzgzQUY4PC9yZGY6bGk+CiAgICAgPHJkZjpsaT5GMjZCMzI3RkE2NzFDQjU0MzUzMTJGRkJBNEY0QkIxMTwvcmRmOmxpPgogICAgIDxyZGY6bGk+RjI3Q0YzREI2QkI1RUZERkMzOENCODY3QzZDMDAyNTg8L3JkZjpsaT4KICAgICA8cmRmOmxpPkY0MEE4MTAxNjg5MENBMkFDQTU2REYzMkQwMTE3RTMzPC9yZGY6bGk+CiAgICAgPHJkZjpsaT5hZG9iZTpkb2NpZDpwaG90b3Nob3A6NjkwNWFiMjUtMTU2YS0xMTdiLWIzZTgtZmZhODZhYWVjNzRiPC9yZGY6bGk+CiAgICAgPHJkZjpsaT5hZG9iZTpkb2NpZDpwaG90b3Nob3A6YWJiZjYyYWYtMmVhNy0xMTc5LWFjYTgtYzQwZmNiYWJjNmM3PC9yZGY6bGk+CiAgICAgPHJkZjpsaT51dWlkOjM5QkVGQzdCN0NFMkREMTFBMTc1QzZERDhENURBNTQ3PC9yZGY6bGk+CiAgICAgPHJkZjpsaT54bXAuZGlkOjc4RDhBMUY4MzBGOEU1MTFBRDQzOEM5RDQzMjQ5MDVGPC9yZGY6bGk+CiAgICAgPHJkZjpsaT54bXAuZGlkOjdDRDhBMUY4MzBGOEU1MTFBRDQzOEM5RDQzMjQ5MDVGPC9yZGY6bGk+CiAgICAgPHJkZjpsaT54bXAuZGlkOmM3YzdmOTEwLTQxN2MtNDRlOC04ZjhkLWJjZGJmOGFkMTAxZDwvcmRmOmxpPgogICAgPC9yZGY6QmFnPgogICA8L3Bob3Rvc2hvcDpEb2N1bWVudEFuY2VzdG9ycz4KICAgPHhtcE1NOkhpc3Rvcnk+CiAgICA8cmRmOlNlcT4KICAgICA8cmRmOmxpCiAgICAgIHN0RXZ0OmFjdGlvbj0ic2F2ZWQiCiAgICAgIHN0RXZ0Omluc3RhbmNlSUQ9InhtcC5paWQ6MkIwRUU4OTY1MTE2RTgxMTk5RjRGOEMzQzQ2NjM1MDUiCiAgICAgIHN0RXZ0OndoZW49IjIwMTgtMDItMjBUMTY6MjA6MzErMDE6MDAiCiAgICAgIHN0RXZ0OnNvZnR3YXJlQWdlbnQ9IkFkb2JlIFBob3Rvc2hvcCBDUzYgKFdpbmRvd3MpIgogICAgICBzdEV2dDpjaGFuZ2VkPSIvIi8+CiAgICAgPHJkZjpsaQogICAgICBzdEV2dDphY3Rpb249InNhdmVkIgogICAgICBzdEV2dDppbnN0YW5jZUlEPSJ4bXAuaWlkOmU2NWIxYjE2LTI3MDMtNDc2Yi04ZTZjLWExMWE0OTAyZGFlYSIKICAgICAgc3RFdnQ6d2hlbj0iMjAyMC0wNC0wNlQxNDoxMjozOSswMjowMCIKICAgICAgc3RFdnQ6c29mdHdhcmVBZ2VudD0iQWRvYmUgUGhvdG9zaG9wIDIxLjAgKE1hY2ludG9zaCkiCiAgICAgIHN0RXZ0OmNoYW5nZWQ9Ii8iLz4KICAgIDwvcmRmOlNlcT4KICAgPC94bXBNTTpIaXN0b3J5PgogIDwvcmRmOkRlc2NyaXB0aW9uPgogPC9yZGY6UkRGPgo8L3g6eG1wbWV0YT4KCmVuZHN0cmVhbQplbmRvYmoKMzUwIDAgb2JqCjw8Ci9CaXRzUGVyQ29tcG9uZW50IDgKL0NvbG9yU3BhY2UgL0RldmljZUdyYXkKL0ZpbHRlciAvRENURGVjb2RlCi9IZWlnaHQgMTY4OQovSW50ZW50IC9SZWxhdGl2ZUNvbG9yaW1ldHJpYwovTGVuZ3RoIDkwMjAKL01ldGFkYXRhIDM3OSAwIFIKL05hbWUgL1gKL1N1YnR5cGUgL0ltYWdlCi9UeXBlIC9YT2JqZWN0Ci9XaWR0aCAxMTk2Cj4+CnN0cmVhbQr/2P/uAA5BZG9iZQBkAAAAAAD/2wBDABIODhoOGiMaIi88LyYkLTY+QTEvNj44QFhAOD5ERERERERERERERERERERERERERERERERERERERERERERERET/3QAEAJb/wAALCAaZBKwBABEA/8QA0gABAQAABQUAAAAAAAAAAAAAAAYBAgMEBQcICQoLEAEAAAAAAABeQwAAAAAAAAAAAQIDBAUGBwgJChESExQVFhcYGRohIiMkJSYnKCkqMTIzNDU2Nzg5OkFCQ0RFRkdISUpRUlNUVVZXWFlaYWJjZGVmZ2hpanFyc3R1dnd4eXqBgoOEhYaHiImKkZKTlJWWl5iZmqGio6SlpqeoqaqxsrO0tba3uLm6wcLDxMXGx8jJytHS09TV1tfY2drh4uPk5ebn6Onq8PHy8/T19vf4+fr/2gAIAQAAAD8AuAAAAAAAAAAAAAAAAAAAAAAAAAAAAAAAAAAAAAAAAAAAAAAAAAAf/9C4AAAAAAAAAAAAAAAAAAAAAAAAAAAAAAAAAAAAAAAAAAAAAAAAAB//0bgAAAAAAAAAAAAAAAAAAAAAAAAAAAAAAAAAAAAAAAAAAAAAAAAAH//SuAAAAAAAAAAAAAAAAAAAAAAAAAAAAAAAAAAAAAAAAAAAAAAAAAAf/9O4AAAAAAAAAAAAAAAAAAAAAAAAAAAAAAAAAAAAAAAAAAAAAAAAAB//1LgAAAAAAAAAAAAAAAAAAAAAAAAAAAAAAAAAAAAAAAAAAAAAAAAAH//VuAAAAAAAAAAAAAAAAAAAAAAAAAAAAAAAAAAAAAAAAAAAAAAAAAAf/9a4AAAAAAAAAAAAAAAAAAAAAAAAAAAAAAAAAAAAAAAAAAAAAAAAAB//17gAAAAAAAAAAAAAAAAAAAAAAAAAAAAAAAAAAAAAAAAAAAAAAAAAH//QuAAAAAAAAAAAAAAAAAAAAAAAAAAAAAAAAAAAAAAAAAAAAAAAAAAf/9G4AAAAAAAAAAAAAAAAAAAAAAAAAAAAAAAAAAAAAAAAAAAAAAAAAB//0rgAAAAAAAAAAAAAAAAAAAAAAAAAAAAAAAAAAAAAAAAAAAAAAAAAH//TuAAAAAAAAAAAAAAAAAAAAAAAAAAAAAAAAAAAAAAAAAAAAAAAAAAf/9S4AAAAAAAAAAAAAAAAAAAAAAAAAAAAAAAAAAAAAAAAAAAAAAAAAB//1bgAAAAAAAAAAAAAAAAAAAAAAAAAAAAAAAAAAAAAAAAAAAAAAAAAH//WuAAAAAAAAAAAAAAAAAAAAAAAAAAAAAAAAAAAAAAAAAAAAAAAAAAf/9e4AAAAAAAAAAAAAAAAAAAAAAAAAAAAAAAAAAAAAAAAAAAAAAAAAB//0LgAAAAAAAAAAAAAAAAAAAAAAAAAAAAAAAAAAAAAAAAAAAAAAAAAH//RuAAAAAAAAAAAAAAAAAAAAAAAAAAAAAAAAAAAAAAAAAAAAAAAAAAf/9K4AAAAAAAAAAAAAAAAAAAAAAAAAAAAAAAAAAAAAAAAAAAAAAAAAB//07gAAAAAAAAAAAAAAAAAAAAAAAAAAAAAAAAAAAAAAAAAAAAAAAAAH//UuAAAAAAAAAAAAAAAAAAAAAAAAAAAAAAAAAAAAAAAAAAAAAAAAAAf/9W4AAAAAAAAAAAAAAAAAAAAAAAAAAAAAAAAAAAAAAAAAAAAAAAAAB//1rgAAAAAAAAAAAAAAAAAAAAAAAAAAAAAAAAAAAAAAAAAAAAAAAAAH//XuAAAAAAAAAAAAAAAAAAAAAAAAAAAAAAAAAAAAAAAAAAAAAAAAAAf/9C4AAAAAAAAAAAAAAAAAAAAAAAAAAAAAAAAAAAAAAAAAAAAAAAAAB//0bgAAAAAAAAAAAAAAAAAAAAAAAAAAAAAAAAAAAAAAAAAAAAAAAAAH//SuAAAAAAAAAAAAAAAAAAAAAAAAAAAAAAAAAAAAAAAAAAAAAAAAAAf/9O4AAAAAAAAAAAAAAAAAAAAAAAAAAAAAAAAAAAAAAAAAAAAAAAAAB//1LgAAAAAAAAAAAAAAAAAAAAAAAAAAAAAAAAAAAAAAAAAAAAAAAAAH//VuAAAAAAAAAAAAAAAAAAAAAAAAAAAAAAAAAAAAAAAAAAAAAAAAAAf/9a4AAAAAAAAAAAAAAAAAAAAAAAAAAAAAAAAAAAAAAAAAAAAAAAAAB//17gAAAAAAAAAAAAAAAAAAAAAAAAAAAAAAAAAAAAAAAAAAAAAAAAAH//QuAAAAAAAAAAAAAAAAAAAAAAAAAAAAAAAAAAAAAAAAAAAAAAAAAAf/9G4AAAAAAAAAAAAAAAAAAAAAAAAAAAAAAAAAAAAAAAAAAAAAAAAAB//0rgAAAAAAAAAAAAAAAAAAAAAAAAAAAAAAAAAAAAAAAAAAAAAAAAAH//TuAAAAAAAAAAAAAAAAAAAAAAAAAAAAAAAAAAAAAAAAAAAAAAAAAAf/9S4AAAAAAAAAAAAAAAAAAAAAAAAAAAAAAAAAAAAAAAAAAAAAAAAAB//1bgAAAAAAAAAAAAAAAAAAAAAAAAAAAAAAAAAAAAAAAAAAAAAAAAAH//WuAAAAAAAAAAAAAAAAAAAAAAAAAAAAAAAAAAAAAAAAAAAAAAAAAAf/9e4AAAAAAAAAAAAAAAAAAAAAAAAAAAAAAAAAAAAAAAAAAAAAAAAAB//0LgAAAAAAAAAAAAAAAAAAAAAAAAAAAAAAAAAAAAAAAAAAAAAAAAAH//RuAAAAAAAAAAAAAAAAAAAAAAAAAAAAAAAAAAAAAAAAAAAAAAAAAAf/9K4AAAAAAAAAAAAAAAAAAAAAAAAAAAAAAAAAAAAAAAAAAAAAAAAAB//07gAAAAAAAAAAAAAAAAAAAAAAAAAAAAAAAAAAAAAAAAAAAAAAAAAH//UuAAAAAAAAAAAAAAAAAAAAAAAAAAAAAAAAAAAAAAAAAAAAAAAAAAf/9W4AAAAAAAAAAAAAAAAAAAAAAAAAAAAAAAAAAAAAAAAAAAAAAAAAB//1rgAAAAAAAAAAAAAAAAAAAAAAAAAAAAAAAAAAAAAAAAAAAAAAAAAH//XuAAAAAAAAAAAAAAAAAAAAAAAAAAAAAAAAAAAAAAAAAAAAAAAAAAf/9C4AAAAAAAAAAAAAAAAAAAAAAAAAAAAAAAAAAAAAAAAAAAAAAAAAB//0bgAAAAAAAAAAAAAAAAAAAAAAAAAAAAAAAAAAAAAAAAAAAAAAAAAH//SuAAAAAAAAAAAAAAAAAAAAAAAAAAAAAAAAAAAAAAAAAAAAAAAAAAf/9O4AAAAAAAAAAAAAAAAAAAAAAAAAAAAAAAAAAAAAAAAAAAAAAAAAB//1LgAAAAAAAAAAAAAAAAAAAAAAAAAAAAAAAAAAAAAAAAAAAAAAAAAH//VuAAAAAAAAAAAAAAAAAAAAAAAAAAAAAAAAAAAAAAAAAAAAAAAAAAf/9a4AAAAAAAAAAAAAAAAAAAAAAAAAAAAAAAAAAAAAAAAAAAAAAAAAB//17gAAAAAAAAAAAAAAAAAAAAAAAAAAAAAAAAAAAAAAAAAAAAAAAAAH//QuAAAAAAAAAAAAAAAAAAAAAAAAAAAAAAAAAAAAAAAAAAAAAAAAAAf/9G4AAAAAAAAAAAAAAAAAAAAAAAAAAAAAAAAAAAAAAAAAAAAAAAAAB//0rgAAAAAAAAAAAAAAAAAAAAAAAAAAAAAAAAAAAAAAAAAAAAAAAAAH//TuAAAAAAAAAAAAAAAAAAAAAAAAAAAAAAAAAAAAAAAAAAAAAAAAAAf/9S4AAAAAAAAAAAAAAAAAAAAAAAAAAAAAAAAAAAAAAAAAAAAAAAAAB//1bgAAAAAAAAAAAAAAAAAAAAAAAAAAAAAAAAAAAAAAAAAAAAAAAAAH//WuAAAAAAAAAAAAAAAAAAAAAAAAAAAAAAAAAAAAAAAAAAAAAAAAAAf/9e4AAAAAAAAAAAAAAAAAAAAAAAAAAAAAAAAAAAAAAAAAAAAAAAAAB//0LgAAAAAAAAAAAAAAAAAAAAAAAAAAAAAAAAAAAAAAAAAAAAAAAAAH//RuAAAAAAAAAAAAAAAAAAAAAAAAAAAAAAAAAAAAAAAAAAAAAAAAAAf/9K4AAAAAAAAAAAAAAAAAAAAAAAAAAAAAAAAAAAAAAAAAAAAAAAAAB//07gAAAAAAAAAAAAAAAAAAAAAAAAAAAAAAAAAAAAAAAAAAAAAAAAAH//UuAAAAAAAAAAAAAAAAAAAAAAAAAAAAAAAAAAAAAAAAAAAAAAAAAAf/9W4AAAAAAAAAAAAAAAAAAAAAAAAAAAAAAAAAAAAAAAAAAAAAAAAAB//1rgAAAAAAAAAAAAAAAAAAAAAAAAAAAAAAAAAAAAAAAAAAAAAAAAAH//XuAAAAAAAAAAAAAAAAAAAAAAAAAAAAAAAAAAAAAAAAAAAAAAAAAAf/9C4AAAAAAAAAAAAAAAAAAAAAAAAAAAAAAAAAAAAAAAAAAAAAAAAAB//0bgAAAAAAAAAAAAAAAAAAAAAAAAAAAAAAAAAAAAAAAAAAAAAAAAAH//SuAAAAAAAAAAAAAAAAAAAAAAAAAAAAAAAAAAAAAAAAAAAAAAAAAAf/9O4AAAAAAAAAAAAAAAAAAAAAAAAAAAAAAAAAAAAAAAAAAAAAAAAAB//1LgAAAAAAAAAAAAAAAAAAAAAAAAAAAAAAAAAAAAAAAAAAAAAAAAAH//VuAAAAAAAAAAAAAAAAAAAAAAAAAAAAAAAAAAAAAAAAAAAAAAAAAAf/9a4AAAAAAAAAAAAAAAAAAAAAAAAAAAAAAAAAAAAAAAAAAAAAAAAAB//17gAAAAAAAAAAAAAAAAAAAAAAAAAAAAAAAAAAAAAAAAAAAAAAAAAH//QuAAAAAAAAAAAAAAAAAAAAAAAAAAAAAAAAAAAAAAAAAAAAAAAAAAf/9G4AAAAAAAAAAAAAAAAAAAAAAAAAAAAAAAAAAAAAAAAAAAAAAAAAB//0rgAAAAAAAAAAAAAAAAAAAAAAAAAAAAAAAAAAAAAAAAAAAAAAAAAH//TuAAAAAAAAAAAAAAAAAAAAAAAAAAAAAAAAAAAAAAAAAAAAAAAAAAf/9S4AAAAAAAAAAAAAAAAAAAAAAAAAAAAAAAAAAAAAAAAAAAAAAAAAB//1bgAAAAAAAAAAAAAAAAAAAAAAAAAAAAAAAAAAAAAAAAAAAAAAAAAH//WuAAAAAAAAAAAAAAAAAAAAAAAAAAAAAAAAAAAAAAAAAAAAAAAAAAf/9e4AAAAAAAAAAAAAAAAAAAAAAAAAAAAAAAAAAAAAAAAAAAAAAAAAB//0LgAAAAAAAAAAAAAAAAAAAAAAAAAAAAAAAAAAAAAAAAAAAAAAAAAH//RuAAAAAAAAAAAAAAAAAAAAAAAAAAAAAAAAAAAAAAAAAAAAAAAAAAf/9K4AAAAAAAAAAAAAAAAAAAAAAAAAAAAAAAAAAAAAAAAAAAAAAAAAB//07gAAAAAAAAAAAAAAAAAAAAAAAAAAAAAAAAAAAAAAAAAAAAAAAAAH//UuAAAAAAAAAAAAAAAAAAAAAAAAAAAAAAAAAAAAAAAAAAAAAAAAAAf/9W4AAAAAAAAAAAAAAAAAAAAAAAAAAAAAAAAAAAAAAAAAAAAAAAAAB//1rgAAAAAAAAAAAAAAAAAAAAAAAAAAAAAAAAAAAAAAAAAAAAAAAAAH//XuAAAAAAAAAAAAAAAAAAAAAAAAAAAAAAAAAAAAAAAAAAAAAAAAAAf/9C4AAAAAAAAAAAAAAAAAAAAAAAAAAAAAAAAAAAAAAAAAAAAAAAAAB//0bgAAAAAAAAAAAAAAAAAAAAAAAAAAAAAAAAAAAAAAAAAAAAAAAAAH//SuAAAAAAAAAAAAAAAAAAAAAAAAAAAAAAAAAAAAAAAAAAAAAAAAAAf/9O4AAAAAAAAAAAAAAAAAAAAAAAAAAAAAAAAAAAAAAAAAAAAAAAAAB//1LgAAAAAAAAAAAAAAAAAAAAAAAAAAAAAAAAAAAAAAAAAAAAAAAAAH//VuAAAAAAAAAAAAAAAAAAAAAAAAAAAAAAAAAAAAAAAAAAAAAAAAAAf/9a4AAAAAAAAAAAAAAAAAAAAAAAAAAAAAAAAAAAAAAAAAAAAAAAAAB//17gAAAAAAAAAAAAAAAAAAAAAAAAAAAAAAAAAAAAAAAAAAAAAAAAAH//QuAAAAAAAAAAAAAAAAAAAAAAAAAAAAAAAAAAAAAAAAAAAAAAAAAAf/9G4AAAAAAAAAAAAAAAAAAAAAAAAAAAAAAAAAAAAAAAAAAAAAAAAAB//0rgAAAAAAAAAAAAAAAAAAAAAAAAAAAAAAAAAAAAAAAAAAAAAAAAAH//TuAAAAAAAAAAAAAAAAAAAAAAAAAAAAAAAAAAAAAAAAAAAAAAAAAAf/9S4AAAAAAAAAAAAAAAAAAAAAAAAAAAAAAAAAAAAAAAAAAAAAAAAAB//1bgAAAAAAAAAAAAAAAAAAAAAAAAAAAAAAAAAAAAAAAAAAAAAAAAAH//WuAAAAAAAAAAAAAAAAAAAAAAAAAAAAAAAAAAAAAAAAAAAAAAAAAAf/9e4AAAAAAAAAAAAAAAAAAAAAAAAAAAAAAAAAAAAAAAAAAAAAAAAAB//0LgAAAAAAAAAAAAAAAAAAAAAAAAAAAAAAAAAAAAAAAAAAAAAAAAAH//RuAAAAAAAAAAAAAAAAAAAAAAAAAAAAAAAAAAAAAAAAAAAAAAAAAAf/9K4AAAAAAAAAAAAAAAAAAAAAAAAAAAAAAAAAAAAAAAAAAAAAAAAAB//07gAAAAAAAAAAAAAAAAAAAAAAAAAAAAAAAAAAAAAAAAAAAAAAAAAH//UuAAAAAAAAAAAAAAAAAAAAAAAAAAAAAAAAAAAAAAAAAAAAAAAAAAf/9W4AAAAAAAAAAAAAAAAAAAAAAAAAAAAAAAAAAAAAAAAAAAAAAAAAB//1rgAAAAAAAAAAAAAAAAAAAAAAAAAAAAAAAAAAAAAAAAAAAAAAAAAH//XuAAAAAAAAAAAAAAAAAAAAAAAAAAAAAAAAAAAAAAAAAAAAAAAAAAf/9C4AAAAAAAAAAAAAAAAAAAAAAAAAAAAAAAAAAAAAAAAAAAAAAAAAB//0bgAAAAAAAAAAAAAAAAAAAAAAAAAAAAAAAAAAAAAAAAAAAAAAAAAH//SuAAAAAAAAAAAAAAAAAAAAAAAAAAAAAAAAAAAAAAAAAAAAAAAAAAf/9O4AAAAAAAAAAAAAAAAAAAAAAAAAAAAAAAAAAAAAAAAAAAAAAAAAB//1LgAAAAAAAAAAAAAAAAAAAAAAAAAAAAAAAAAAAAAAAAAAAAAAAAAH//VuAAAAAAAAAAAAAAAAAAAAAAAAAAAAAAAAAAAAAAAAAAAAAAAAAAf/9a4AAAAAAAAAAAAAAAAAAAAAAAAAAAAAAAAAAAAAAAAAAAAAAAAAB//17gAAAAAAAAAAAAAAAAAAAAAAAAAAAAAAAAAAAAAAAAAAAAAAAAAH//QuAAAAAAAAAAAAAAAAAAAAAAAAAAAAAAAAAAAAAAAAAAAAAAAAAAf/9G4AAAAAAAAAAAAAAAAAAAAAAAAAAAAAAAAAAAAAAAAAAAAAAAAAB//0rgAAAAAAAAAAAAAAAAAAAAAAAAAAAAAAAAAAAAAAAAAAAAAAAAAH//TuAAAAAAAAAAAAAAAAAAAAAAAAAAAAAAAAAAAAAAAAAAAAAAAAAAf/9S4AAAAAAAAAAAAAAAAAAAAAAAAAAAAAAAAAAAAAAAAAAAAAAAAAB//1bgAAAAAAAAAAAAAAAAAAAAAAAAAAAAAAAAAAAAAAAAAAAAAAAAAH//WuAAAAAAAAAAAAAAAAAAAAAAAAAAAAAAAAAAAAAAAAAAAAAAAAAAf/9e4AAAAAAAAAAAAAAAAAAAAAAAAAAAAAAAAAAAAAAAAAAAAAAAAAB//0LgAAAAAAAAAAAAAAAAAAAAAAAAAAAAAAAAAAAAAAAAAAAAAAAAAH//RuAAAAAAAAAAAAAAAAAAAAAAAAAAAAAAAAAAAAAAAAAAAAAAAAAAf/9K4AAAAAAAAAAAAAAAAAAAAAAAAAAAAAAAAAAAAAAAAAAAAAAAAAB//07gAAAAAAAAAAAAAAAAAAAAAAAAAAAAAAAAAAAAAAAAAAAAAAAAAH//UuAAAAAAAAAAAAAAAAAAAAAAAAAAAAAAAAAAAAAAAAAAAAAAAAAAf/9W4AAAAAAAAAAAAAAAAAAAAAAAAAAAAAAAAAAAAAAAAAAAAAAAAAB//1rgAAAAAAAAAAAAAAAAAAAAAAAAAAAAAAAAAAAAAAAAAAAAAAAAAH//XuAAAAAAAAAAAAAAAAAAAAAAAAAAAAAAAAAAAAAAAAAAAAAAAAAAf/9C4AAAAAAAAAAAAAAAAAAAAAAAAAAAAAAAAAAAAAAAAAAAAAAAAAB//0bgAAAAAAAAAAAAAAAAAAAAAAAAAAAAAAAAAAAAAAAAAAAAAAAAAH//SuAAAAAAAAAAAAAAAAAAAAAAAAAAAAAAAAAAAAAAAAAAAAAAAAAAf/9O4AAAAAAAAAAAAAAAAAAAAAAAAAAAAAAAAAAAAAAAAAAAAAAAAAB//1LgAAAAAAAAAAAAAAAAAAAAAAAAAAAAAAAAAAAAAAAAAAAAAAAAAH//VuAAAAAAAAAAAAAAAAAAAAAAAAAAAAAAAAAAAAAAAAAAAAAAAAAAf/9a4AAAAAAAAAAAAAAAAAAAAAAAAAAAAAAAAAAAAAAAAAAAAAAAAAB//17gAAAAAAAAAAAAAAAAAAAAAAAAAAAAAAAAAAAAAAAAAAAAAAAAAH//QuAAAAAAAAAAAAAAAAAAAAAAAAAAAAAAAAAAAAAAAAAAAAAAAAAAf/9G4AAAAAAAAAAAAAAAAAAAAAAAAAAAAAAAAAAAAAAAAAAAAAAAAAB//0rgAAAAAAAAAAAAAAAAAAAAAAAAAAAAAAAAAAAAAAAAAAAAAAAAAH//TuAAAAAAAAAAAAAAAAAAAAAAAAAAAAAAAAAAAAAAAAAAAAAAAAAAf/9S4AAAAAAAAAAAAAAAAAAAAAAAAAAAAAAAAAAAAAAAAAAAAAAAAAB//1bgAAAAAAAAAAAAAAAAAAAAAAAAAAAAAAAAAAAAAAAAAAAAAAAAAH//WuAAAAAAAAAAAAAAAAAAAAAAAAAAAAAAAAAAAAAAAAAAAAAAAAAAf/9e4AAAAAAAAAAAAAAAAAAAAAAAAAAAAAAAAAAAAAAAAAAAAAAAAAB//0LgAAAAAAAAAAAAAAAAAAAAAAAAAAAAAAAAAAAAAAAAAAAAAAAAAH//RuAAAAAAAAAAAAAAAAAAAAAAAAAAAAAAAAAAAAAAAAAAAAAAAAAAf/9K4AAAAAAAAAAAAAAAAAAAAAAAAAAAAAAAAAAAAAAAAAAAAAAAAAB//07gAAAAAAAAAAAAAAAAAAAAAAAAAAAAAAAAAAAAAAAAAAAAAAAAAH//UuAAAAAAAAAAAAAAAAAAAAAAAAAAAAAAAAAAAAAAAAAAAAAAAAAAf/9W4AAAAAAAAAAAAAAAAAAAAAAAAAAAAAAAAAAAAAAAAAAAAAAAAAB//1rgAAAAAAAAAAAAAAAAAAAAAAAAAAAAAAAAAAAAAAAAAAAAAAAAAH//XuAAAAAAAAAAAAAAAAAAAAAAAAAAAAAAAAAAAAAAAAAAAAAAAAAAf/9C4AAAAAAAAAAAAAAAAAAAAAAAAAAAAAAAAAAAAAAAAAAAAAAAAAB//0bgAAAAAAAAAAAAAAAAAAAAAAAAAAAAAAAAAAAAAAAAAAAAAAAAAH//SuAAAAAAAAAAAAAAAAAAAAAAAAAAAAAAAAAAAAAAAAAAAAAAAAAAf/9O4AAAAAAAAAAAAAAAAAAAAAAAAAAAAAAAAAAAAAAAAAAAAAAAAAB//1LgAAAAAAAAAAAAAAAAAAAAAAAAAAAAAAAAAAAAAAAAAAAAAAAAAH//VuAAAAAAAAAAAAAAAAAAAAAAAAAAAAAAAAAAAAAAAAAAAAAAAAAAf/9a4AAAAAAAAAAAAAAAAAAAAAAAAAAAAAAAAAAAAAAAAAAAAAAAAAB//17gAAAAAAAAAAAAAAAAAAAAAAAAAAAAAAAAAAAAAAAAAAAAAAAAAH//QuAAAAAAAAAAAAAAAAAAAAAAAAAAAAAAAAAAAAAAAAAAAAAAAAAAf/9G4AAAAAAAAAAAAAAAAAAAAAAAAAAAAAAAAAAAAAAAAAAAAAAAAAB//0rgAAAAAAAAAAAAAAAAAAAAAAAAAAAAAAAAAAAAAAAAAAAAAAAAAH//TuAAAAAAAAAAAAAAAAAAAAAAAAAAAAAAAAAAAAAAAAAAAAAAAAAAf/9S4AAAAAAAAAAAAAAAAAAAAAAAAAAAAAAAAAAAAAAAAAAAAAAAAAB//1bgAAAAAAAAAAAAAAAAAAAAAAAAAAAAAAAAAAAAAAAAAAAAAAAAAH//WuAAAAAAAAAAAAAAAAAAAAAAAAAAAAAAAAAAAAAAAAAAAAAAAAAAf/9e4AAAAAAAAAAAAAAAAAAAAAAAAAAAAAAAAAAAAAAAAAAAAAAAAAB//0LgAAAAAAAAAAAAAAAAAAAAAAAAAAAAAAAAAAAAAAAAAAAAAAAAAH//RuAAAAAAAAAAAAAAAAAAAAAAAAAAAAAAAAAAAAAAAAAAAAAAAAAAf/9K4AAAAAAAAAAAAAAAAAAAAAAAAAAAAAAAAAAAAAAAAAAAAAAAAAB//07gAAAAAAAAAAAAAAAAAAAAAAAAAAAAAAAAAAAAAAAAAAAAAAAAAH//UuAAAAAAAAAAAAAAAAAAAAAAAAAAAAAAAAAAAAAAAAAAAAAAAAAAf/9W4AAAAAAAAAAAAAAAAAAAAAAAAAAAAAAAAAAAAAAAAAAAAAAAAAB//1rgAAAAAAAAAAAAAAAAAAAAAAAAAAAAAAAAAAAAAAAAAAAAAAAAAH//XuAAAAAAAAAAAAAAAAAAAAAAAAAAAAAAAAAAAAAAAAAAAAAAAAAAf/9C4AAAAAAAAAAAAAAAAAAAAAAAAAAAAAAAAAAAAAAAAAAAAAAAAAB//0bgAAAAAAAAAAAAAAAAAAAAAAAAAAAAAAAAAAAAAAAAAAAAAAAAAH//SuAAAAAAAAAAAAAAAAAAAAAAAAAAAAAAAAAAAAAAAAAAAAAAAAAAf/9O4AAAAAAAAAAAAAAAAAAAAAAAAAAAAAAAAAAAAAAAAAAAAAAAAAB//1LgAAAAAAAAAAAAAAAAAAAAAAAAAAAAAAAAAAAAAAAAAAAAAAAAAH//VuAAAAAAAAAAAAAAAAAAAAAAAAAAAAAAAAAAAAAAAAAAAAAAAAAAf/9a4AAAAAAAAAAAAAAAAAAAAAAAAAAAAAAAAAAAAAAAAAAAAAAAAAB//17gAAAAAAAAAAAAAAAAAAAAAAAAAAAAAAAAAAAAAAAAAAAAAAAAAH//QuAAAAAAAAAAAAAAAAAAAAAAAAAAAAAAAAAAAAAAAAAAAAAAAAAAf/9G4AAAAAAAAAAAAAAAAAAAAAAAAAAAAAAAAAAAAAAAAAAAAAAAAAB//0rgAAAAAAAAAAAAAAAAAAAAAAAAAAAAAAAAAAAAAAAAAAAAAAAAAH//TuAAAAAAAAAAAAAAAAAAAAAAAAAAAAAAAAAAAAAAAAAAAAAAAAAAf/9S4AAAAAAAAAAAAAAAAAAAAAAAAAAAAAAAAAAAAAAAAAAAAAAAAAB//1bgAAAAAAAAAAAAAAAAAAAAAAAAAAAAAAAAAAAAAAAAAAAAAAAAAH//WuAAAAAAAAAAAAAAAAAAAAAAAAAAAAAAAAAAAAAAAAAAAAAAAAAAf/9e4AAAAAAAAAAAAAAAAAAAAAAAAAAAAAAAAAAAAAAAAAAAAAAAAAB//0LgAAAAAAAAAAAAAAAAAAAAAAAAAAAAAAAAAAAAAAAAAAAAAAAAAH//RuAAAAAAAAAAAAAAAAAAAAAAAAAAAAAAAAAAAAAAAAAAAAAAAAAAf/9K4AAAAAAAAAAAAAAAAAAAAAAAAAAAAAAAAAAAAAAAAAAAAAAAAAB//2QplbmRzdHJlYW0KZW5kb2JqCjM1MyAwIG9iago8PAovRmlsdGVyIC9GbGF0ZURlY29kZQovTGVuZ3RoIDYyOAo+PgpzdHJlYW0KSIlc1M2OokAUBeA9T1HL7kUHqLp1q0mMiWPbiYv5ydjzAAqlQzIiQVz49lOHQ9rJmCCngOJ+XqHy9fZt27WjyX8Ml3oXR3Nsu2aI18ttqKM5xFPbZaU1TVuP82j6rs/7PsvT5N39OsbztjtessXC5D/Tyes43M3Tqrkc4nOWfx+aOLTdyTz9Wu+eTb679f2feI7daAqzXJomHtONvu77b/tzNPk07WXbpPPteH9Jcx5XfNz7aOw0LompL0289vs6DvvuFLNFkT5Ls3hPn2UWu+a/868Vpx2O9e/9kC3KVbq4KFbFMuUvU1bFhvH6n3HaKhx7exxbY7zhuErbCuP3x3lcb4tpbHF/65k9sjKjjg3MAfmV+RW5Yp7uQ6dFDUuXRX1LT9qlTEvapUxH2mULR4ODwZXMJbJltsiO2SELsyDT7GB2NDuYHc0OZkezg9nR7GB2NDuYHc0OZkezg9nR7GAW2gQ2oU1gE9oENqFNYBPaBDahTWAT2gQ2oU1gE9oENqFNYBP+72mXMp0Cp9ApcAqdMjnZW0FvPXvr0VtPv4ff0+/h9/R7+D39Hn5Pv4ff0+/h9/R7+D39Hn5Pv4ff0+/hV9ZV1FXWVdRV1lXUVdZV1FXWVdRVnZ9XZNZV1FXWVdTVan7GkVl3etZ1fl/QN53fFfRN53cEfdP5/UDfdH430LfAvgX0LdAf4A/0B/gD/QH+QH+AP9Af4A/0B/gD/QH+QH+AP9Af4A/0B/gr1LJFieOVY4a/Emb4K2WGYcP7bHD9hr897bDIzKsJlpu0KprPtay+DUNaxqalc1q/sHK1XfxcXftLb9IsbNlfAQYA1tFDrAplbmRzdHJlYW0KZW5kb2JqCjM1NyAwIG9iago8PAovRmlsdGVyIC9GbGF0ZURlY29kZQovTGVuZ3RoIDM5MAo+PgpzdHJlYW0KSIlcktuKgzAQhu99ily2F8VjkwoibLUFL/bAdvcBrBm7whol2gvffmcy0sIK0S/mH/lixi+qsjLdLPwPOzQXmEXbGW1hGu62AXGFW2e8MBK6a+Z15u5NX4+ej8WXZZqhr0w7eFkm/E9cnGa7iM2LHq6w9fx3q8F25iY238VlK/zLfRx/oQczi0DkudDQ4ode6/Gt7kH4rmxXaVzv5mWHNc/E1zKCiNw8ZJlm0DCNdQO2NjfwsgCvXGRnvHIPjP63Hu+57No2P7X1svCE4SCQch1pju/Oz3c0jwI3xwfygflAnDK7TMFcIMecjykfh8whcsKcOI6ZY+I98x5ZckZSRnJGUkYmzAkx56XLy9WVmN0kuUl2c/7yyHwkZk9JnrJkLonX/3AiXvePPzBTvBdFe1ERc0TMborcFLspclPspshNsZsiN6WYFTF7KvJU7KnIM6XvR0HoOGYmzzRhLt2BridHR4sdKB5909ytxZZxbep6hbqkM/Do5HEYBVbR8P4EGAAX98GxCmVuZHN0cmVhbQplbmRvYmoKMzU5IDAgb2JqCjw8Ci9MZW5ndGggMjk5Ci9TdWJ0eXBlIC9YTUwKL1R5cGUgL01ldGFkYXRhCj4+CnN0cmVhbQo8eDp4bXBtZXRhIHhtbG5zOng9ImFkb2JlOm5zOm1ldGEvIiB4OnhtcHRrPSJBZG9iZSBYTVAgQ29yZSA1LjYtYzE0OCA3OS4xNjQwMzYsIDIwMTkvMDgvMTMtMDE6MDY6NTcgICAgICAgICI+CiA8cmRmOlJERiB4bWxuczpyZGY9Imh0dHA6Ly93d3cudzMub3JnLzE5OTkvMDIvMjItcmRmLXN5bnRheC1ucyMiPgogIDxyZGY6RGVzY3JpcHRpb24gcmRmOmFib3V0PSIiCiAgICB4bWxuczp4bXA9Imh0dHA6Ly9ucy5hZG9iZS5jb20veGFwLzEuMC8iCiAgIHhtcDpSYXRpbmc9IjAiLz4KIDwvcmRmOlJERj4KPC94OnhtcG1ldGE+CgplbmRzdHJlYW0KZW5kb2JqCjM2MCAwIG9iago8PAovTGVuZ3RoIDEwNjcyCi9TdWJ0eXBlIC9YTUwKL1R5cGUgL01ldGFkYXRhCj4+CnN0cmVhbQo8eDp4bXBtZXRhIHhtbG5zOng9ImFkb2JlOm5zOm1ldGEvIiB4OnhtcHRrPSJBZG9iZSBYTVAgQ29yZSA1LjYtYzE0OCA3OS4xNjQwMzYsIDIwMTkvMDgvMTMtMDE6MDY6NTcgICAgICAgICI+CiA8cmRmOlJERiB4bWxuczpyZGY9Imh0dHA6Ly93d3cudzMub3JnLzE5OTkvMDIvMjItcmRmLXN5bnRheC1ucyMiPgogIDxyZGY6RGVzY3JpcHRpb24gcmRmOmFib3V0PSIiCiAgICB4bWxuczp4bXA9Imh0dHA6Ly9ucy5hZG9iZS5jb20veGFwLzEuMC8iCiAgICB4bWxuczpkYz0iaHR0cDovL3B1cmwub3JnL2RjL2VsZW1lbnRzLzEuMS8iCiAgICB4bWxuczphdXg9Imh0dHA6Ly9ucy5hZG9iZS5jb20vZXhpZi8xLjAvYXV4LyIKICAgIHhtbG5zOnBob3Rvc2hvcD0iaHR0cDovL25zLmFkb2JlLmNvbS9waG90b3Nob3AvMS4wLyIKICAgIHhtbG5zOnhtcE1NPSJodHRwOi8vbnMuYWRvYmUuY29tL3hhcC8xLjAvbW0vIgogICAgeG1sbnM6c3RFdnQ9Imh0dHA6Ly9ucy5hZG9iZS5jb20veGFwLzEuMC9zVHlwZS9SZXNvdXJjZUV2ZW50IyIKICAgIHhtbG5zOnN0UmVmPSJodHRwOi8vbnMuYWRvYmUuY29tL3hhcC8xLjAvc1R5cGUvUmVzb3VyY2VSZWYjIgogICAgeG1sbnM6Y3JzPSJodHRwOi8vbnMuYWRvYmUuY29tL2NhbWVyYS1yYXctc2V0dGluZ3MvMS4wLyIKICAgIHhtbG5zOnRpZmY9Imh0dHA6Ly9ucy5hZG9iZS5jb20vdGlmZi8xLjAvIgogICAgeG1sbnM6ZXhpZj0iaHR0cDovL25zLmFkb2JlLmNvbS9leGlmLzEuMC8iCiAgIHhtcDpNb2RpZnlEYXRlPSIyMDIwLTA0LTA4VDE0OjIwOjMyKzAyOjAwIgogICB4bXA6Q3JlYXRlRGF0ZT0iMjAyMC0wMy0yOVQxMDoyOTozMSIKICAgeG1wOk1ldGFkYXRhRGF0ZT0iMjAyMC0wNC0wOFQxNDoyMDozMiswMjowMCIKICAgeG1wOkNyZWF0b3JUb29sPSJBZG9iZSBQaG90b3Nob3AgTGlnaHRyb29tIDYuNi4xIChXaW5kb3dzKSIKICAgZGM6Zm9ybWF0PSJhcHBsaWNhdGlvbi92bmQuYWRvYmUucGhvdG9zaG9wIgogICBhdXg6U2VyaWFsTnVtYmVyPSIzMzMwNTEwMDE3MDkiCiAgIGF1eDpMZW5zSW5mbz0iMTAwLzEgNDAwLzEgMC8wIDAvMCIKICAgYXV4OkxlbnM9IkVGMTAwLTQwMG1tIGYvNC41LTUuNkwgSVMgVVNNIgogICBhdXg6TGVuc0lEPSIxODMiCiAgIGF1eDpMZW5zU2VyaWFsTnVtYmVyPSIwMDAwMDAwMDAwIgogICBhdXg6SW1hZ2VOdW1iZXI9IjAiCiAgIGF1eDpBcHByb3hpbWF0ZUZvY3VzRGlzdGFuY2U9IjQyOTQ5NjcyOTUvMSIKICAgYXV4OkZsYXNoQ29tcGVuc2F0aW9uPSIwLzEiCiAgIGF1eDpGaXJtd2FyZT0iMS4xLjciCiAgIHBob3Rvc2hvcDpEYXRlQ3JlYXRlZD0iMjAyMC0wMy0yOVQxMDoyOTozMSIKICAgcGhvdG9zaG9wOkxlZ2FjeUlQVENEaWdlc3Q9IjAwODUzNjk4MkJBODU5NkUzMzVFN0RGNzE4Q0FGRTUwIgogICBwaG90b3Nob3A6Q29sb3JNb2RlPSIzIgogICBwaG90b3Nob3A6SUNDUHJvZmlsZT0ic1JHQiBJRUM2MTk2Ni0yLjEiCiAgIHhtcE1NOkRvY3VtZW50SUQ9ImFkb2JlOmRvY2lkOnBob3Rvc2hvcDplMzFkYzQ1NS1kNzY0LTQ4NGMtOGEyNi0zNzVjNWQzOTAxNWQiCiAgIHhtcE1NOk9yaWdpbmFsRG9jdW1lbnRJRD0iOTkwRTkxRDgwRDZDMjAzQUQyRjUzNzVCMTlCM0RGRUIiCiAgIHhtcE1NOkluc3RhbmNlSUQ9InhtcC5paWQ6ODE0OTM4NTAtOTZlMS00MWFiLTg5MTQtOTU5NjFiOWIyMGM2IgogICBjcnM6VmVyc2lvbj0iOS42IgogICBjcnM6UHJvY2Vzc1ZlcnNpb249IjYuNyIKICAgY3JzOldoaXRlQmFsYW5jZT0iQ3VzdG9tIgogICBjcnM6QXV0b1doaXRlVmVyc2lvbj0iMTM0MzQ4ODAwIgogICBjcnM6VGVtcGVyYXR1cmU9IjY1ODYiCiAgIGNyczpUaW50PSIrMTgiCiAgIGNyczpTYXR1cmF0aW9uPSIrNyIKICAgY3JzOlNoYXJwbmVzcz0iMTAwIgogICBjcnM6THVtaW5hbmNlU21vb3RoaW5nPSIwIgogICBjcnM6Q29sb3JOb2lzZVJlZHVjdGlvbj0iMjUiCiAgIGNyczpWaWduZXR0ZUFtb3VudD0iMCIKICAgY3JzOlNoYWRvd1RpbnQ9IjAiCiAgIGNyczpSZWRIdWU9IjAiCiAgIGNyczpSZWRTYXR1cmF0aW9uPSIwIgogICBjcnM6R3JlZW5IdWU9IjAiCiAgIGNyczpHcmVlblNhdHVyYXRpb249IjAiCiAgIGNyczpCbHVlSHVlPSIwIgogICBjcnM6Qmx1ZVNhdHVyYXRpb249IjAiCiAgIGNyczpWaWJyYW5jZT0iKzciCiAgIGNyczpIdWVBZGp1c3RtZW50UmVkPSIwIgogICBjcnM6SHVlQWRqdXN0bWVudE9yYW5nZT0iMCIKICAgY3JzOkh1ZUFkanVzdG1lbnRZZWxsb3c9IjAiCiAgIGNyczpIdWVBZGp1c3RtZW50R3JlZW49IjAiCiAgIGNyczpIdWVBZGp1c3RtZW50QXF1YT0iMCIKICAgY3JzOkh1ZUFkanVzdG1lbnRCbHVlPSIrNyIKICAgY3JzOkh1ZUFkanVzdG1lbnRQdXJwbGU9IjAiCiAgIGNyczpIdWVBZGp1c3RtZW50TWFnZW50YT0iMCIKICAgY3JzOlNhdHVyYXRpb25BZGp1c3RtZW50UmVkPSIwIgogICBjcnM6U2F0dXJhdGlvbkFkanVzdG1lbnRPcmFuZ2U9IjAiCiAgIGNyczpTYXR1cmF0aW9uQWRqdXN0bWVudFllbGxvdz0iMCIKICAgY3JzOlNhdHVyYXRpb25BZGp1c3RtZW50R3JlZW49IjAiCiAgIGNyczpTYXR1cmF0aW9uQWRqdXN0bWVudEFxdWE9IjAiCiAgIGNyczpTYXR1cmF0aW9uQWRqdXN0bWVudEJsdWU9IjAiCiAgIGNyczpTYXR1cmF0aW9uQWRqdXN0bWVudFB1cnBsZT0iMCIKICAgY3JzOlNhdHVyYXRpb25BZGp1c3RtZW50TWFnZW50YT0iMCIKICAgY3JzOkx1bWluYW5jZUFkanVzdG1lbnRSZWQ9IjAiCiAgIGNyczpMdW1pbmFuY2VBZGp1c3RtZW50T3JhbmdlPSIwIgogICBjcnM6THVtaW5hbmNlQWRqdXN0bWVudFllbGxvdz0iMCIKICAgY3JzOkx1bWluYW5jZUFkanVzdG1lbnRHcmVlbj0iMCIKICAgY3JzOkx1bWluYW5jZUFkanVzdG1lbnRBcXVhPSIwIgogICBjcnM6THVtaW5hbmNlQWRqdXN0bWVudEJsdWU9IjAiCiAgIGNyczpMdW1pbmFuY2VBZGp1c3RtZW50UHVycGxlPSIwIgogICBjcnM6THVtaW5hbmNlQWRqdXN0bWVudE1hZ2VudGE9IjAiCiAgIGNyczpTcGxpdFRvbmluZ1NoYWRvd0h1ZT0iMCIKICAgY3JzOlNwbGl0VG9uaW5nU2hhZG93U2F0dXJhdGlvbj0iMCIKICAgY3JzOlNwbGl0VG9uaW5nSGlnaGxpZ2h0SHVlPSIwIgogICBjcnM6U3BsaXRUb25pbmdIaWdobGlnaHRTYXR1cmF0aW9uPSIwIgogICBjcnM6U3BsaXRUb25pbmdCYWxhbmNlPSIwIgogICBjcnM6UGFyYW1ldHJpY1NoYWRvd3M9IjAiCiAgIGNyczpQYXJhbWV0cmljRGFya3M9IjAiCiAgIGNyczpQYXJhbWV0cmljTGlnaHRzPSIwIgogICBjcnM6UGFyYW1ldHJpY0hpZ2hsaWdodHM9IjAiCiAgIGNyczpQYXJhbWV0cmljU2hhZG93U3BsaXQ9IjI1IgogICBjcnM6UGFyYW1ldHJpY01pZHRvbmVTcGxpdD0iNTAiCiAgIGNyczpQYXJhbWV0cmljSGlnaGxpZ2h0U3BsaXQ9Ijc1IgogICBjcnM6U2hhcnBlblJhZGl1cz0iKzEuMCIKICAgY3JzOlNoYXJwZW5EZXRhaWw9IjI1IgogICBjcnM6U2hhcnBlbkVkZ2VNYXNraW5nPSIwIgogICBjcnM6UG9zdENyb3BWaWduZXR0ZUFtb3VudD0iMCIKICAgY3JzOkdyYWluQW1vdW50PSIwIgogICBjcnM6Q29sb3JOb2lzZVJlZHVjdGlvbkRldGFpbD0iNTAiCiAgIGNyczpDb2xvck5vaXNlUmVkdWN0aW9uU21vb3RobmVzcz0iNTAiCiAgIGNyczpMZW5zUHJvZmlsZUVuYWJsZT0iMCIKICAgY3JzOkxlbnNNYW51YWxEaXN0b3J0aW9uQW1vdW50PSIwIgogICBjcnM6UGVyc3BlY3RpdmVWZXJ0aWNhbD0iMCIKICAgY3JzOlBlcnNwZWN0aXZlSG9yaXpvbnRhbD0iMCIKICAgY3JzOlBlcnNwZWN0aXZlUm90YXRlPSIwLjAiCiAgIGNyczpQZXJzcGVjdGl2ZVNjYWxlPSIxMDAiCiAgIGNyczpQZXJzcGVjdGl2ZUFzcGVjdD0iMCIKICAgY3JzOlBlcnNwZWN0aXZlVXByaWdodD0iMCIKICAgY3JzOlBlcnNwZWN0aXZlWD0iMC4wMCIKICAgY3JzOlBlcnNwZWN0aXZlWT0iMC4wMCIKICAgY3JzOkF1dG9MYXRlcmFsQ0E9IjAiCiAgIGNyczpFeHBvc3VyZTIwMTI9IiswLjE2IgogICBjcnM6Q29udHJhc3QyMDEyPSIrOCIKICAgY3JzOkhpZ2hsaWdodHMyMDEyPSIwIgogICBjcnM6U2hhZG93czIwMTI9IjAiCiAgIGNyczpXaGl0ZXMyMDEyPSIwIgogICBjcnM6QmxhY2tzMjAxMj0iMCIKICAgY3JzOkNsYXJpdHkyMDEyPSIrNyIKICAgY3JzOkRlZnJpbmdlUHVycGxlQW1vdW50PSIwIgogICBjcnM6RGVmcmluZ2VQdXJwbGVIdWVMbz0iMzAiCiAgIGNyczpEZWZyaW5nZVB1cnBsZUh1ZUhpPSI3MCIKICAgY3JzOkRlZnJpbmdlR3JlZW5BbW91bnQ9IjAiCiAgIGNyczpEZWZyaW5nZUdyZWVuSHVlTG89IjQwIgogICBjcnM6RGVmcmluZ2VHcmVlbkh1ZUhpPSI2MCIKICAgY3JzOkRlaGF6ZT0iMCIKICAgY3JzOlRvbmVNYXBTdHJlbmd0aD0iMCIKICAgY3JzOkNvbnZlcnRUb0dyYXlzY2FsZT0iRmFsc2UiCiAgIGNyczpUb25lQ3VydmVOYW1lPSJMaW5lYXIiCiAgIGNyczpUb25lQ3VydmVOYW1lMjAxMj0iTGluZWFyIgogICBjcnM6Q2FtZXJhUHJvZmlsZT0iQWRvYmUgU3RhbmRhcmQiCiAgIGNyczpMZW5zUHJvZmlsZVNldHVwPSJMZW5zRGVmYXVsdHMiCiAgIGNyczpVcHJpZ2h0VmVyc2lvbj0iMTUxMzg4MTYwIgogICBjcnM6VXByaWdodENlbnRlck1vZGU9IjAiCiAgIGNyczpVcHJpZ2h0Q2VudGVyTm9ybVg9IjAuNSIKICAgY3JzOlVwcmlnaHRDZW50ZXJOb3JtWT0iMC41IgogICBjcnM6VXByaWdodEZvY2FsTW9kZT0iMCIKICAgY3JzOlVwcmlnaHRGb2NhbExlbmd0aDM1bW09IjEzNC4zNDMiCiAgIGNyczpVcHJpZ2h0UHJldmlldz0iRmFsc2UiCiAgIGNyczpVcHJpZ2h0RGVwZW5kZW50RGlnZXN0PSJGNzE3MzU0MEZEOUZCNDE5QkQ5NDdBOTc2MDcwRjREMiIKICAgY3JzOlVwcmlnaHRUcmFuc2Zvcm1Db3VudD0iNiIKICAgY3JzOlVwcmlnaHRUcmFuc2Zvcm1fMD0iMS4wMDAwMDAwMDAsMC4wMDAwMDAwMDAsMC4wMDAwMDAwMDAsMC4wMDAwMDAwMDAsMS4wMDAwMDAwMDAsMC4wMDAwMDAwMDAsMC4wMDAwMDAwMDAsMC4wMDAwMDAwMDAsMS4wMDAwMDAwMDAiCiAgIGNyczpVcHJpZ2h0VHJhbnNmb3JtXzE9IjEuMDE5NjQyODQ0LDAuMDA2MTMwNDQzLC0wLjAwNjY4NzMxMywwLjAwNzg2OTAxOSwxLjAzNTYzMzIzOCwtMC4wMTIwODM4NDQsMC4wMDAwMDA2MTYsMC4wMTkyMzgyODQsMS4wMDAwMDAwMDAiCiAgIGNyczpVcHJpZ2h0VHJhbnNmb3JtXzI9IjEuMDMyNjQ1OTQ4LDAuMDEzOTA2OTI0LC0wLjAxNDA2NzY0NiwwLjAwNTYzODExNiwxLjA2NjA5MzA0MywtMC4wMTkyMTI2NjQsMC4wMDAwMDA2MjMsMC4wMzI4NDE0NTIsMS4wMDAwMDAwMDAiCiAgIGNyczpVcHJpZ2h0VHJhbnNmb3JtXzM9IjEuMDA3Njg5MzE1LC0wLjAwMzQ1NDM3NiwtMC4wMDIxMTc0NjksMC4wMDc3NzIzNDUsMS4wMDc2ODkzMTUsLTAuMDA3NzMwODMwLDAuMDAwMDAwMDAwLDAuMDAwMDAwMDAwLDEuMDAwMDAwMDAwIgogICBjcnM6VXByaWdodFRyYW5zZm9ybV80PSIxLjAzMjY0NDc0NywwLjAxMzkwNjkxNywtMC4wMTQwNjczNTUsMC4wMDU2MzcxNjQsMS4wNjYwOTIxNDAsLTAuMDE5MjExNzY5LDAuMDAwMDAwMDAwLDAuMDMyODQxNDQzLDEuMDAwMDAwMDAwIgogICBjcnM6VXByaWdodFRyYW5zZm9ybV81PSIxLjAwMDAwMDAwMCwwLjAwMDAwMDAwMCwwLjAwMDAwMDAwMCwwLjAwMDAwMDAwMCwxLjAwMDAwMDAwMCwwLjAwMDAwMDAwMCwwLjAwMDAwMDAwMCwwLjAwMDAwMDAwMCwxLjAwMDAwMDAwMCIKICAgY3JzOlVwcmlnaHRGb3VyU2VnbWVudHNDb3VudD0iMCIKICAgY3JzOkhhc1NldHRpbmdzPSJUcnVlIgogICBjcnM6Q3JvcFRvcD0iMC4xNDYxMjgiCiAgIGNyczpDcm9wTGVmdD0iMC4yMDY3OCIKICAgY3JzOkNyb3BCb3R0b209IjAuNzg5MTA5IgogICBjcnM6Q3JvcFJpZ2h0PSIwLjc4ODcxNSIKICAgY3JzOkNyb3BBbmdsZT0iLTEuOTQyIgogICBjcnM6Q3JvcENvbnN0cmFpblRvV2FycD0iMCIKICAgY3JzOkhhc0Nyb3A9IlRydWUiCiAgIGNyczpBbHJlYWR5QXBwbGllZD0iVHJ1ZSIKICAgdGlmZjpJbWFnZVdpZHRoPSIyNDUyIgogICB0aWZmOkltYWdlTGVuZ3RoPSIzMTAzIgogICB0aWZmOlBob3RvbWV0cmljSW50ZXJwcmV0YXRpb249IjIiCiAgIHRpZmY6T3JpZW50YXRpb249IjEiCiAgIHRpZmY6U2FtcGxlc1BlclBpeGVsPSIzIgogICB0aWZmOlhSZXNvbHV0aW9uPSIyNDAwMDAwLzEwMDAwIgogICB0aWZmOllSZXNvbHV0aW9uPSIyNDAwMDAwLzEwMDAwIgogICB0aWZmOlJlc29sdXRpb25Vbml0PSIyIgogICB0aWZmOk1ha2U9IkNhbm9uIgogICB0aWZmOk1vZGVsPSJDYW5vbiBFT1MgNkQiCiAgIGV4aWY6RXhpZlZlcnNpb249IjAyMzAiCiAgIGV4aWY6Q29sb3JTcGFjZT0iMSIKICAgZXhpZjpQaXhlbFhEaW1lbnNpb249IjIwMDAiCiAgIGV4aWY6UGl4ZWxZRGltZW5zaW9uPSIyNTMxIgogICBleGlmOkRhdGVUaW1lT3JpZ2luYWw9IjIwMjAtMDMtMjlUMTA6Mjk6MzEiCiAgIGV4aWY6RXhwb3N1cmVUaW1lPSIxLzIwMCIKICAgZXhpZjpGTnVtYmVyPSI2My8xMCIKICAgZXhpZjpFeHBvc3VyZVByb2dyYW09IjMiCiAgIGV4aWY6U2h1dHRlclNwZWVkVmFsdWU9Ijc2NDM4NTYvMTAwMDAwMCIKICAgZXhpZjpBcGVydHVyZVZhbHVlPSI1MzEwNzA0LzEwMDAwMDAiCiAgIGV4aWY6RXhwb3N1cmVCaWFzVmFsdWU9IjAvMSIKICAgZXhpZjpNYXhBcGVydHVyZVZhbHVlPSI0NS8xMCIKICAgZXhpZjpNZXRlcmluZ01vZGU9IjUiCiAgIGV4aWY6Rm9jYWxMZW5ndGg9IjEzNS8xIgogICBleGlmOkZvY2FsUGxhbmVYUmVzb2x1dGlvbj0iNDk4MDczNjAvMzI3NjgiCiAgIGV4aWY6Rm9jYWxQbGFuZVlSZXNvbHV0aW9uPSI0OTgwNzM2MC8zMjc2OCIKICAgZXhpZjpGb2NhbFBsYW5lUmVzb2x1dGlvblVuaXQ9IjMiCiAgIGV4aWY6Q3VzdG9tUmVuZGVyZWQ9IjAiCiAgIGV4aWY6RXhwb3N1cmVNb2RlPSIwIgogICBleGlmOldoaXRlQmFsYW5jZT0iMSIKICAgZXhpZjpTY2VuZUNhcHR1cmVUeXBlPSIwIgogICBleGlmOlN1YlNlY1RpbWVEaWdpdGl6ZWQ9IjAwIgogICBleGlmOlNlcmlhbE51bWJlcj0iMzMzMDUxMDAxNzA5IgogICBleGlmOkxlbnM9IkVGMTAwLTQwMG1tIGYvNC41LTUuNkwgSVMgVVNNIgogICBleGlmOkxlbnNTZXJpYWxOdW1iZXI9IjAwMDAwMDAwMDAiCiAgIGV4aWY6U2Vuc2l0aXZpdHlUeXBlPSIyIgogICBleGlmOlJlY29tbWVuZGVkRXhwb3N1cmVJbmRleD0iMTAwIj4KICAgPGRjOnJpZ2h0cz4KICAgIDxyZGY6QWx0PgogICAgIDxyZGY6bGkgeG1sOmxhbmc9IngtZGVmYXVsdCI+UEhPVE9MT0dJQy5OTDwvcmRmOmxpPgogICAgPC9yZGY6QWx0PgogICA8L2RjOnJpZ2h0cz4KICAgPHhtcE1NOkhpc3Rvcnk+CiAgICA8cmRmOlNlcT4KICAgICA8cmRmOmxpCiAgICAgIHN0RXZ0OmFjdGlvbj0iY29udmVydGVkIgogICAgICBzdEV2dDpwYXJhbWV0ZXJzPSJmcm9tIGltYWdlL3gtY2Fub24tY3IyIHRvIGltYWdlL2RuZyIvPgogICAgIDxyZGY6bGkKICAgICAgc3RFdnQ6YWN0aW9uPSJzYXZlZCIKICAgICAgc3RFdnQ6aW5zdGFuY2VJRD0ieG1wLmlpZDoxOTg5YmY5Ny1iMDNiLWM4NGItOWUzNC00OGI5ODcyNWViMzgiCiAgICAgIHN0RXZ0OndoZW49IjIwMjAtMDMtMjlUMTA6MzI6MDgrMDI6MDAiCiAgICAgIHN0RXZ0OnNvZnR3YXJlQWdlbnQ9IkFkb2JlIFBob3Rvc2hvcCBMaWdodHJvb20gNi42LjEgKFdpbmRvd3MpIgogICAgICBzdEV2dDpjaGFuZ2VkPSIvbWV0YWRhdGEiLz4KICAgICA8cmRmOmxpCiAgICAgIHN0RXZ0OmFjdGlvbj0iZGVyaXZlZCIKICAgICAgc3RFdnQ6cGFyYW1ldGVycz0iY29udmVydGVkIGZyb20gaW1hZ2UvZG5nIHRvIGltYWdlL2pwZWcsIHNhdmVkIHRvIG5ldyBsb2NhdGlvbiIvPgogICAgIDxyZGY6bGkKICAgICAgc3RFdnQ6YWN0aW9uPSJzYXZlZCIKICAgICAgc3RFdnQ6aW5zdGFuY2VJRD0ieG1wLmlpZDo2ZGYzN2U3NS1kY2MyLTU2NGEtOTc0Mi1kMDg2NzhmYTJkNWUiCiAgICAgIHN0RXZ0OndoZW49IjIwMjAtMDMtMjlUMTA6Mzc6MjkrMDI6MDAiCiAgICAgIHN0RXZ0OnNvZnR3YXJlQWdlbnQ9IkFkb2JlIFBob3Rvc2hvcCBMaWdodHJvb20gNi42LjEgKFdpbmRvd3MpIgogICAgICBzdEV2dDpjaGFuZ2VkPSIvIi8+CiAgICAgPHJkZjpsaQogICAgICBzdEV2dDphY3Rpb249InNhdmVkIgogICAgICBzdEV2dDppbnN0YW5jZUlEPSJ4bXAuaWlkOjdiNmFlZDM1LThiZDMtNDcwMS1hYzM2LWNkYzA0NTIyZjJmMiIKICAgICAgc3RFdnQ6d2hlbj0iMjAyMC0wNC0wOFQxNDoyMDozMiswMjowMCIKICAgICAgc3RFdnQ6c29mdHdhcmVBZ2VudD0iQWRvYmUgUGhvdG9zaG9wIDIxLjAgKE1hY2ludG9zaCkiCiAgICAgIHN0RXZ0OmNoYW5nZWQ9Ii8iLz4KICAgICA8cmRmOmxpCiAgICAgIHN0RXZ0OmFjdGlvbj0iY29udmVydGVkIgogICAgICBzdEV2dDpwYXJhbWV0ZXJzPSJmcm9tIGltYWdlL2pwZWcgdG8gYXBwbGljYXRpb24vdm5kLmFkb2JlLnBob3Rvc2hvcCIvPgogICAgIDxyZGY6bGkKICAgICAgc3RFdnQ6YWN0aW9uPSJkZXJpdmVkIgogICAgICBzdEV2dDpwYXJhbWV0ZXJzPSJjb252ZXJ0ZWQgZnJvbSBpbWFnZS9qcGVnIHRvIGFwcGxpY2F0aW9uL3ZuZC5hZG9iZS5waG90b3Nob3AiLz4KICAgICA8cmRmOmxpCiAgICAgIHN0RXZ0OmFjdGlvbj0ic2F2ZWQiCiAgICAgIHN0RXZ0Omluc3RhbmNlSUQ9InhtcC5paWQ6ODE0OTM4NTAtOTZlMS00MWFiLTg5MTQtOTU5NjFiOWIyMGM2IgogICAgICBzdEV2dDp3aGVuPSIyMDIwLTA0LTA4VDE0OjIwOjMyKzAyOjAwIgogICAgICBzdEV2dDpzb2Z0d2FyZUFnZW50PSJBZG9iZSBQaG90b3Nob3AgMjEuMCAoTWFjaW50b3NoKSIKICAgICAgc3RFdnQ6Y2hhbmdlZD0iLyIvPgogICAgPC9yZGY6U2VxPgogICA8L3htcE1NOkhpc3Rvcnk+CiAgIDx4bXBNTTpEZXJpdmVkRnJvbQogICAgc3RSZWY6aW5zdGFuY2VJRD0ieG1wLmlpZDo3YjZhZWQzNS04YmQzLTQ3MDEtYWMzNi1jZGMwNDUyMmYyZjIiCiAgICBzdFJlZjpkb2N1bWVudElEPSJhZG9iZTpkb2NpZDpwaG90b3Nob3A6MTNkYjdjMzMtODRjNC0wYzQ2LWFhYTYtNzJlN2I0MjRjZGZhIgogICAgc3RSZWY6b3JpZ2luYWxEb2N1bWVudElEPSI5OTBFOTFEODBENkMyMDNBRDJGNTM3NUIxOUIzREZFQiIvPgogICA8Y3JzOlRvbmVDdXJ2ZT4KICAgIDxyZGY6U2VxPgogICAgIDxyZGY6bGk+MCwgMDwvcmRmOmxpPgogICAgIDxyZGY6bGk+MjU1LCAyNTU8L3JkZjpsaT4KICAgIDwvcmRmOlNlcT4KICAgPC9jcnM6VG9uZUN1cnZlPgogICA8Y3JzOlRvbmVDdXJ2ZVJlZD4KICAgIDxyZGY6U2VxPgogICAgIDxyZGY6bGk+MCwgMDwvcmRmOmxpPgogICAgIDxyZGY6bGk+MjU1LCAyNTU8L3JkZjpsaT4KICAgIDwvcmRmOlNlcT4KICAgPC9jcnM6VG9uZUN1cnZlUmVkPgogICA8Y3JzOlRvbmVDdXJ2ZUdyZWVuPgogICAgPHJkZjpTZXE+CiAgICAgPHJkZjpsaT4wLCAwPC9yZGY6bGk+CiAgICAgPHJkZjpsaT4yNTUsIDI1NTwvcmRmOmxpPgogICAgPC9yZGY6U2VxPgogICA8L2NyczpUb25lQ3VydmVHcmVlbj4KICAgPGNyczpUb25lQ3VydmVCbHVlPgogICAgPHJkZjpTZXE+CiAgICAgPHJkZjpsaT4wLCAwPC9yZGY6bGk+CiAgICAgPHJkZjpsaT4yNTUsIDI1NTwvcmRmOmxpPgogICAgPC9yZGY6U2VxPgogICA8L2NyczpUb25lQ3VydmVCbHVlPgogICA8Y3JzOlRvbmVDdXJ2ZVBWMjAxMj4KICAgIDxyZGY6U2VxPgogICAgIDxyZGY6bGk+MCwgMDwvcmRmOmxpPgogICAgIDxyZGY6bGk+MjU1LCAyNTU8L3JkZjpsaT4KICAgIDwvcmRmOlNlcT4KICAgPC9jcnM6VG9uZUN1cnZlUFYyMDEyPgogICA8Y3JzOlRvbmVDdXJ2ZVBWMjAxMlJlZD4KICAgIDxyZGY6U2VxPgogICAgIDxyZGY6bGk+MCwgMDwvcmRmOmxpPgogICAgIDxyZGY6bGk+MjU1LCAyNTU8L3JkZjpsaT4KICAgIDwvcmRmOlNlcT4KICAgPC9jcnM6VG9uZUN1cnZlUFYyMDEyUmVkPgogICA8Y3JzOlRvbmVDdXJ2ZVBWMjAxMkdyZWVuPgogICAgPHJkZjpTZXE+CiAgICAgPHJkZjpsaT4wLCAwPC9yZGY6bGk+CiAgICAgPHJkZjpsaT4yNTUsIDI1NTwvcmRmOmxpPgogICAgPC9yZGY6U2VxPgogICA8L2NyczpUb25lQ3VydmVQVjIwMTJHcmVlbj4KICAgPGNyczpUb25lQ3VydmVQVjIwMTJCbHVlPgogICAgPHJkZjpTZXE+CiAgICAgPHJkZjpsaT4wLCAwPC9yZGY6bGk+CiAgICAgPHJkZjpsaT4yNTUsIDI1NTwvcmRmOmxpPgogICAgPC9yZGY6U2VxPgogICA8L2NyczpUb25lQ3VydmVQVjIwMTJCbHVlPgogICA8dGlmZjpCaXRzUGVyU2FtcGxlPgogICAgPHJkZjpTZXE+CiAgICAgPHJkZjpsaT44PC9yZGY6bGk+CiAgICAgPHJkZjpsaT44PC9yZGY6bGk+CiAgICAgPHJkZjpsaT44PC9yZGY6bGk+CiAgICA8L3JkZjpTZXE+CiAgIDwvdGlmZjpCaXRzUGVyU2FtcGxlPgogICA8ZXhpZjpJU09TcGVlZFJhdGluZ3M+CiAgICA8cmRmOlNlcT4KICAgICA8cmRmOmxpPjEwMDwvcmRmOmxpPgogICAgPC9yZGY6U2VxPgogICA8L2V4aWY6SVNPU3BlZWRSYXRpbmdzPgogICA8ZXhpZjpGbGFzaAogICAgZXhpZjpGaXJlZD0iRmFsc2UiCiAgICBleGlmOlJldHVybj0iMCIKICAgIGV4aWY6TW9kZT0iMiIKICAgIGV4aWY6RnVuY3Rpb249IkZhbHNlIgogICAgZXhpZjpSZWRFeWVNb2RlPSJGYWxzZSIvPgogICA8ZXhpZjpMZW5zSW5mbz4KICAgIDxyZGY6U2VxPgogICAgIDxyZGY6bGk+MTAwLzE8L3JkZjpsaT4KICAgIDwvcmRmOlNlcT4KICAgPC9leGlmOkxlbnNJbmZvPgogIDwvcmRmOkRlc2NyaXB0aW9uPgogPC9yZGY6UkRGPgo8L3g6eG1wbWV0YT4KCmVuZHN0cmVhbQplbmRvYmoKMzYzIDAgb2JqCjw8Ci9GaWx0ZXIgL0ZsYXRlRGVjb2RlCi9MZW5ndGggNDExCj4+CnN0cmVhbQpIiVyS3WrjMBCF7/UUumwvih0nmknBGNKkhVzsD5vuAzj2JGtoZKM4F3n7zvGYFtYg6xukMzojTbbd7/axG332O/XNQUZ/6mKb5NrfUiP+KOcuukXh264Z52j6N5d6cJmKD/frKJd9PPWuLH32RxevY7r7h03bH+XRZb9SK6mLZ//wd3t49NnhNgwfcpE4+txXlW/lpIl+1MPP+iI+m2RP+1bXu/H+pJrvHe/3QXwxxQsz0/StXIe6kVTHs7gy16/y5Zt+lZPY/re+XJvseGr+1cmVi1fdnOdEOp4rjd++463GRT7FOrlytZhYJ+XCuACvjFfgYBzAZEzgjfEGvDPege08nVwZ7KyAs4LlD8gflsZLsOUPyB/YmJXJvBG8kWkJWjItQUvmk+CTLA8hD9FcM9hy0pRzbbwGPxvjjujF+AW8NcZdkdVFqIvme30Fz3eKGtlqZNTI5pPhk80nwyebT4ZPNp8Mn2w+GT7ZfDJ8snnTCQ8+vyyeXjvUf/VVc0tJW2pq46mX0EVdlK9OH/rBqwrDfQowAE1Gx/0KZW5kc3RyZWFtCmVuZG9iagozNjUgMCBvYmoKPDwKL0ZpbHRlciAvRmxhdGVEZWNvZGUKL0xlbmd0aCAyMzcKPj4Kc3RyZWFtCkiJXJBNasQwDIX3PoWWM4vBGbfdBUNJGciiPzTtARxbyRga2yjOIrev4gxTqMCGh94nniSb9qUNPoP8oGg7zDD44AjnuJBF6HH0QZwVOG/zTZXfTiYJyXC3zhmnNgxR1DXIT27OmVY4PLvY41HId3JIPoxw+G66I8huSekHJwwZKtAaHA486NWkNzMhyIKdWsd9n9cTM3+OrzUhqKLPexgbHc7JWCQTRhR1xaWhvnBpgcH966ud6gd7NVTcD+yuKlXpTT1eWKmnZmdvrm0KLwv3iHYh4nTlIiXWFsgHvB8txQRMbU/8CjAANV5yegplbmRzdHJlYW0KZW5kb2JqCjM2NiAwIG9iago8PAovTGVuZ3RoIDI1MTAKL1N1YnR5cGUgL1hNTAovVHlwZSAvTWV0YWRhdGEKPj4Kc3RyZWFtCjx4OnhtcG1ldGEgeG1sbnM6eD0iYWRvYmU6bnM6bWV0YS8iIHg6eG1wdGs9IkFkb2JlIFhNUCBDb3JlIDUuNi1jMTQ4IDc5LjE2NDAzNiwgMjAxOS8wOC8xMy0wMTowNjo1NyAgICAgICAgIj4KIDxyZGY6UkRGIHhtbG5zOnJkZj0iaHR0cDovL3d3dy53My5vcmcvMTk5OS8wMi8yMi1yZGYtc3ludGF4LW5zIyI+CiAgPHJkZjpEZXNjcmlwdGlvbiByZGY6YWJvdXQ9IiIKICAgIHhtbG5zOnhtcD0iaHR0cDovL25zLmFkb2JlLmNvbS94YXAvMS4wLyIKICAgIHhtbG5zOmF1eD0iaHR0cDovL25zLmFkb2JlLmNvbS9leGlmLzEuMC9hdXgvIgogICAgeG1sbnM6cGhvdG9zaG9wPSJodHRwOi8vbnMuYWRvYmUuY29tL3Bob3Rvc2hvcC8xLjAvIgogICAgeG1sbnM6eG1wTU09Imh0dHA6Ly9ucy5hZG9iZS5jb20veGFwLzEuMC9tbS8iCiAgICB4bWxuczpzdEV2dD0iaHR0cDovL25zLmFkb2JlLmNvbS94YXAvMS4wL3NUeXBlL1Jlc291cmNlRXZlbnQjIgogICAgeG1sbnM6c3RSZWY9Imh0dHA6Ly9ucy5hZG9iZS5jb20veGFwLzEuMC9zVHlwZS9SZXNvdXJjZVJlZiMiCiAgICB4bWxuczpkYz0iaHR0cDovL3B1cmwub3JnL2RjL2VsZW1lbnRzLzEuMS8iCiAgIHhtcDpDcmVhdG9yVG9vbD0iQWRvYmUgUGhvdG9zaG9wIExpZ2h0cm9vbSBDbGFzc2ljIDcuNCAoTWFjaW50b3NoKSIKICAgeG1wOkNyZWF0ZURhdGU9IjIwMTgtMDctMjVUMDg6MTQ6MTEuMTMiCiAgIHhtcDpNb2RpZnlEYXRlPSIyMDE4LTA3LTMwVDA5OjUwOjMwKzAyOjAwIgogICB4bXA6TWV0YWRhdGFEYXRlPSIyMDE4LTA3LTMwVDA5OjUwOjMwKzAyOjAwIgogICBhdXg6U2VyaWFsTnVtYmVyPSI2MDI1NDExIgogICBhdXg6TGVuc0luZm89IjI0MC8xMCA3MDAvMTAgMjgvMTAgMjgvMTAiCiAgIGF1eDpMZW5zPSIyNC4wLTcwLjAgbW0gZi8yLjgiCiAgIGF1eDpMZW5zSUQ9IjE0NyIKICAgYXV4OkltYWdlTnVtYmVyPSIzOTUyIgogICBhdXg6QXBwcm94aW1hdGVGb2N1c0Rpc3RhbmNlPSIyNTEvMTAwIgogICBwaG90b3Nob3A6RGF0ZUNyZWF0ZWQ9IjIwMTgtMDctMjVUMDg6MTQ6MTEuMTMiCiAgIHhtcE1NOkRvY3VtZW50SUQ9InhtcC5kaWQ6OGYyZjY0MGUtYWQwNC00ODA2LTk4NTQtMmI2M2Q3OGU0NGI1IgogICB4bXBNTTpPcmlnaW5hbERvY3VtZW50SUQ9IkFBRTQ1MUU0MzBDRDMwMjA0QTVFMTA4NzA1RTFCMTY4IgogICB4bXBNTTpJbnN0YW5jZUlEPSJ4bXAuaWlkOjhmMmY2NDBlLWFkMDQtNDgwNi05ODU0LTJiNjNkNzhlNDRiNSIKICAgZGM6Zm9ybWF0PSJpbWFnZS9qcGVnIj4KICAgPHhtcE1NOkhpc3Rvcnk+CiAgICA8cmRmOlNlcT4KICAgICA8cmRmOmxpCiAgICAgIHN0RXZ0OmFjdGlvbj0iZGVyaXZlZCIKICAgICAgc3RFdnQ6cGFyYW1ldGVycz0iY29udmVydGVkIGZyb20gaW1hZ2UveC1uaWtvbi1uZWYgdG8gaW1hZ2UvanBlZywgc2F2ZWQgdG8gbmV3IGxvY2F0aW9uIi8+CiAgICAgPHJkZjpsaQogICAgICBzdEV2dDphY3Rpb249InNhdmVkIgogICAgICBzdEV2dDppbnN0YW5jZUlEPSJ4bXAuaWlkOjE0NGVkYTlmLTMyNGMtNGZlOC1hYzM2LWRmNGFjZjIzZWJmNyIKICAgICAgc3RFdnQ6d2hlbj0iMjAxOC0wNy0zMFQwOTo1MDozMCswMjowMCIKICAgICAgc3RFdnQ6c29mdHdhcmVBZ2VudD0iQWRvYmUgUGhvdG9zaG9wIExpZ2h0cm9vbSBDbGFzc2ljIDcuNCAoTWFjaW50b3NoKSIKICAgICAgc3RFdnQ6Y2hhbmdlZD0iLyIvPgogICAgIDxyZGY6bGkKICAgICAgc3RFdnQ6YWN0aW9uPSJjb252ZXJ0ZWQiCiAgICAgIHN0RXZ0OnBhcmFtZXRlcnM9ImZyb20gaW1hZ2UvanBlZyB0byBpbWFnZS94LW5pa29uLW5lZiIvPgogICAgIDxyZGY6bGkKICAgICAgc3RFdnQ6YWN0aW9uPSJkZXJpdmVkIgogICAgICBzdEV2dDpwYXJhbWV0ZXJzPSJjb252ZXJ0ZWQgZnJvbSBpbWFnZS94LW5pa29uLW5lZiB0byBpbWFnZS9qcGVnLCBzYXZlZCB0byBuZXcgbG9jYXRpb24iLz4KICAgICA8cmRmOmxpCiAgICAgIHN0RXZ0OmFjdGlvbj0ic2F2ZWQiCiAgICAgIHN0RXZ0Omluc3RhbmNlSUQ9InhtcC5paWQ6OGYyZjY0MGUtYWQwNC00ODA2LTk4NTQtMmI2M2Q3OGU0NGI1IgogICAgICBzdEV2dDp3aGVuPSIyMDE4LTA3LTMwVDA5OjUwOjMwKzAyOjAwIgogICAgICBzdEV2dDpzb2Z0d2FyZUFnZW50PSJBZG9iZSBQaG90b3Nob3AgTGlnaHRyb29tIENsYXNzaWMgNy40IChNYWNpbnRvc2gpIgogICAgICBzdEV2dDpjaGFuZ2VkPSIvIi8+CiAgICA8L3JkZjpTZXE+CiAgIDwveG1wTU06SGlzdG9yeT4KICAgPHhtcE1NOkRlcml2ZWRGcm9tCiAgICBzdFJlZjppbnN0YW5jZUlEPSJ4bXAuaWlkOjE0NGVkYTlmLTMyNGMtNGZlOC1hYzM2LWRmNGFjZjIzZWJmNyIKICAgIHN0UmVmOmRvY3VtZW50SUQ9InhtcC5kaWQ6MTQ0ZWRhOWYtMzI0Yy00ZmU4LWFjMzYtZGY0YWNmMjNlYmY3IgogICAgc3RSZWY6b3JpZ2luYWxEb2N1bWVudElEPSJBQUU0NTFFNDMwQ0QzMDIwNEE1RTEwODcwNUUxQjE2OCIvPgogIDwvcmRmOkRlc2NyaXB0aW9uPgogPC9yZGY6UkRGPgo8L3g6eG1wbWV0YT4KCmVuZHN0cmVhbQplbmRvYmoKMzY3IDAgb2JqCjw8Ci9MZW5ndGggMjU2NgovU3VidHlwZSAvWE1MCi9UeXBlIC9NZXRhZGF0YQo+PgpzdHJlYW0KPHg6eG1wbWV0YSB4bWxuczp4PSJhZG9iZTpuczptZXRhLyIgeDp4bXB0az0iQWRvYmUgWE1QIENvcmUgNS42LWMxNDggNzkuMTY0MDM2LCAyMDE5LzA4LzEzLTAxOjA2OjU3ICAgICAgICAiPgogPHJkZjpSREYgeG1sbnM6cmRmPSJodHRwOi8vd3d3LnczLm9yZy8xOTk5LzAyLzIyLXJkZi1zeW50YXgtbnMjIj4KICA8cmRmOkRlc2NyaXB0aW9uIHJkZjphYm91dD0iIgogICAgeG1sbnM6eG1wPSJodHRwOi8vbnMuYWRvYmUuY29tL3hhcC8xLjAvIgogICAgeG1sbnM6YXV4PSJodHRwOi8vbnMuYWRvYmUuY29tL2V4aWYvMS4wL2F1eC8iCiAgICB4bWxuczpwaG90b3Nob3A9Imh0dHA6Ly9ucy5hZG9iZS5jb20vcGhvdG9zaG9wLzEuMC8iCiAgICB4bWxuczp4bXBNTT0iaHR0cDovL25zLmFkb2JlLmNvbS94YXAvMS4wL21tLyIKICAgIHhtbG5zOnN0RXZ0PSJodHRwOi8vbnMuYWRvYmUuY29tL3hhcC8xLjAvc1R5cGUvUmVzb3VyY2VFdmVudCMiCiAgICB4bWxuczpzdFJlZj0iaHR0cDovL25zLmFkb2JlLmNvbS94YXAvMS4wL3NUeXBlL1Jlc291cmNlUmVmIyIKICAgIHhtbG5zOmRjPSJodHRwOi8vcHVybC5vcmcvZGMvZWxlbWVudHMvMS4xLyIKICAgeG1wOlJhdGluZz0iMCIKICAgeG1wOkxhYmVsPSIiCiAgIHhtcDpNb2RpZnlEYXRlPSIyMDE1LTA1LTEzVDIyOjM3OjI1KzIyOjAwIgogICB4bXA6Q3JlYXRlRGF0ZT0iMjAxNS0wNS0xM1QyMDowODoyNyIKICAgeG1wOk1ldGFkYXRhRGF0ZT0iMjAxNS0wNS0xM1QyMjozNzoyNSsyMjowMCIKICAgeG1wOkNyZWF0b3JUb29sPSJBZG9iZSBQaG90b3Nob3AgQ1M2IE1hY2ludG9zaCIKICAgYXV4OlNlcmlhbE51bWJlcj0iMDQzMDIxMDA3MzQ4IgogICBhdXg6TGVuc0luZm89IjEwLzEgMjIvMSAwLzAgMC8wIgogICBhdXg6TGVucz0iRUYtUzEwLTIybW0gZi8zLjUtNC41IFVTTSIKICAgYXV4OkxlbnNJRD0iMjM1IgogICBhdXg6TGVuc1NlcmlhbE51bWJlcj0iMDAwMDEzMDczNiIKICAgYXV4OkltYWdlTnVtYmVyPSIwIgogICBhdXg6QXBwcm94aW1hdGVGb2N1c0Rpc3RhbmNlPSIzMS8xMDAiCiAgIGF1eDpGbGFzaENvbXBlbnNhdGlvbj0iMC8xIgogICBhdXg6RmlybXdhcmU9IjEuMC4yIgogICBwaG90b3Nob3A6RGF0ZUNyZWF0ZWQ9IjIwMTUtMDUtMTNUMjA6MDg6MjcuMDA5KzAyOjAwIgogICBwaG90b3Nob3A6TGVnYWN5SVBUQ0RpZ2VzdD0iNUIxQjEzNjA5QjkwRjhEMjIxMDMxNTY1MzRCNkVCRkMiCiAgIHBob3Rvc2hvcDpDb2xvck1vZGU9IjMiCiAgIHBob3Rvc2hvcDpJQ0NQcm9maWxlPSJzUkdCIElFQzYxOTY2LTIuMSIKICAgeG1wTU06RG9jdW1lbnRJRD0ieG1wLmRpZDpGODYyODA3QUYxRTQxMUU0QjY0M0M5MERENjJBRTdEMiIKICAgeG1wTU06T3JpZ2luYWxEb2N1bWVudElEPSI4MDgzRjExQUZGQTJCNzcyNzU5Mjc3QzY4MzA5QTAxMiIKICAgeG1wTU06SW5zdGFuY2VJRD0ieG1wLmlpZDpGODYyODA3OUYxRTQxMUU0QjY0M0M5MERENjJBRTdEMiIKICAgZGM6Zm9ybWF0PSJpbWFnZS9qcGVnIj4KICAgPHhtcE1NOkhpc3Rvcnk+CiAgICA8cmRmOlNlcT4KICAgICA8cmRmOmxpCiAgICAgIHN0RXZ0OmFjdGlvbj0ic2F2ZWQiCiAgICAgIHN0RXZ0Omluc3RhbmNlSUQ9InhtcC5paWQ6ZWM2OGNlY2YtNTZhMS00M2UwLWExZWQtMDcxZDUwZjExMzRlIgogICAgICBzdEV2dDp3aGVuPSIyMDE1LTA1LTE0VDAwOjA0OjQxKzAyOjAwIgogICAgICBzdEV2dDpzb2Z0d2FyZUFnZW50PSJBZG9iZSBQaG90b3Nob3AgQ2FtZXJhIFJhdyA4LjcuMSAoTWFjaW50b3NoKSIKICAgICAgc3RFdnQ6Y2hhbmdlZD0iL21ldGFkYXRhIi8+CiAgICAgPHJkZjpsaQogICAgICBzdEV2dDphY3Rpb249ImRlcml2ZWQiCiAgICAgIHN0RXZ0OnBhcmFtZXRlcnM9ImNvbnZlcnRlZCBmcm9tIGltYWdlL3gtY2Fub24tY3IyIHRvIGltYWdlL3RpZmYiLz4KICAgICA8cmRmOmxpCiAgICAgIHN0RXZ0OmFjdGlvbj0ic2F2ZWQiCiAgICAgIHN0RXZ0Omluc3RhbmNlSUQ9InhtcC5paWQ6MDA4YzhkZmQtMzBjNC00ZDA0LTljNTctMWRhYzQwMzI2YTRjIgogICAgICBzdEV2dDp3aGVuPSIyMDE1LTA1LTE0VDAwOjMxOjUzKzAyOjAwIgogICAgICBzdEV2dDpzb2Z0d2FyZUFnZW50PSJBZG9iZSBQaG90b3Nob3AgQ2FtZXJhIFJhdyA4LjcuMSAoTWFjaW50b3NoKSIKICAgICAgc3RFdnQ6Y2hhbmdlZD0iLyIvPgogICAgPC9yZGY6U2VxPgogICA8L3htcE1NOkhpc3Rvcnk+CiAgIDx4bXBNTTpEZXJpdmVkRnJvbQogICAgc3RSZWY6aW5zdGFuY2VJRD0ieG1wLmlpZDowMDhjOGRmZC0zMGM0LTRkMDQtOWM1Ny0xZGFjNDAzMjZhNGMiCiAgICBzdFJlZjpkb2N1bWVudElEPSJ4bXAuZGlkOjAwOGM4ZGZkLTMwYzQtNGQwNC05YzU3LTFkYWM0MDMyNmE0YyIKICAgIHN0UmVmOm9yaWdpbmFsRG9jdW1lbnRJRD0iODA4M0YxMUFGRkEyQjc3Mjc1OTI3N0M2ODMwOUEwMTIiLz4KICAgPGRjOmNyZWF0b3I+CiAgICA8cmRmOlNlcT4KICAgICA8cmRmOmxpPkwyMDEyPC9yZGY6bGk+CiAgICA8L3JkZjpTZXE+CiAgIDwvZGM6Y3JlYXRvcj4KICA8L3JkZjpEZXNjcmlwdGlvbj4KIDwvcmRmOlJERj4KPC94OnhtcG1ldGE+CgplbmRzdHJlYW0KZW5kb2JqCjM2OCAwIG9iago8PAovTGVuZ3RoIDQ4MTQKL1N1YnR5cGUgL1hNTAovVHlwZSAvTWV0YWRhdGEKPj4Kc3RyZWFtCjx4OnhtcG1ldGEgeG1sbnM6eD0iYWRvYmU6bnM6bWV0YS8iIHg6eG1wdGs9IkFkb2JlIFhNUCBDb3JlIDUuNi1jMTQ4IDc5LjE2NDAzNiwgMjAxOS8wOC8xMy0wMTowNjo1NyAgICAgICAgIj4KIDxyZGY6UkRGIHhtbG5zOnJkZj0iaHR0cDovL3d3dy53My5vcmcvMTk5OS8wMi8yMi1yZGYtc3ludGF4LW5zIyI+CiAgPHJkZjpEZXNjcmlwdGlvbiByZGY6YWJvdXQ9IiIKICAgIHhtbG5zOmF1eD0iaHR0cDovL25zLmFkb2JlLmNvbS9leGlmLzEuMC9hdXgvIgogICAgeG1sbnM6eG1wPSJodHRwOi8vbnMuYWRvYmUuY29tL3hhcC8xLjAvIgogICAgeG1sbnM6cGhvdG9zaG9wPSJodHRwOi8vbnMuYWRvYmUuY29tL3Bob3Rvc2hvcC8xLjAvIgogICAgeG1sbnM6eG1wTU09Imh0dHA6Ly9ucy5hZG9iZS5jb20veGFwLzEuMC9tbS8iCiAgICB4bWxuczpzdEV2dD0iaHR0cDovL25zLmFkb2JlLmNvbS94YXAvMS4wL3NUeXBlL1Jlc291cmNlRXZlbnQjIgogICAgeG1sbnM6c3RSZWY9Imh0dHA6Ly9ucy5hZG9iZS5jb20veGFwLzEuMC9zVHlwZS9SZXNvdXJjZVJlZiMiCiAgICB4bWxuczpkYz0iaHR0cDovL3B1cmwub3JnL2RjL2VsZW1lbnRzLzEuMS8iCiAgICB4bWxuczpjcnM9Imh0dHA6Ly9ucy5hZG9iZS5jb20vY2FtZXJhLXJhdy1zZXR0aW5ncy8xLjAvIgogICBhdXg6U2VyaWFsTnVtYmVyPSIzNTMxNjE0NDA1IgogICBhdXg6TGVuc0luZm89IjI0LzEgNzAvMSAwLzAgMC8wIgogICBhdXg6TGVucz0iRUYyNC03MG1tIGYvMi44TCBVU00iCiAgIGF1eDpMZW5zSUQ9IjIzMCIKICAgYXV4OkltYWdlTnVtYmVyPSIwIgogICBhdXg6QXBwcm94aW1hdGVGb2N1c0Rpc3RhbmNlPSIxODkvMTAwIgogICBhdXg6Rmxhc2hDb21wZW5zYXRpb249IjAvMSIKICAgYXV4OkZpcm13YXJlPSIyLjAuOSIKICAgeG1wOk1vZGlmeURhdGU9IjIwMTUtMDctMDFUMjE6Mzc6NDQrMDI6MDAiCiAgIHhtcDpDcmVhdGVEYXRlPSIyMDE1LTA3LTAxVDEwOjAwOjM0LjIyIgogICB4bXA6Q3JlYXRvclRvb2w9IkFkb2JlIFBob3Rvc2hvcCBMaWdodHJvb20gMy42IChNYWNpbnRvc2gpIgogICB4bXA6TWV0YWRhdGFEYXRlPSIyMDE1LTA3LTAxVDIxOjM3OjQ0KzAyOjAwIgogICBwaG90b3Nob3A6RGF0ZUNyZWF0ZWQ9IjIwMTUtMDctMDFUMTA6MDA6MzQuMjIiCiAgIHhtcE1NOkRvY3VtZW50SUQ9InhtcC5kaWQ6MDM4MDExNzQwNzIwNjgxMTgyMkFCNThBODJDQURBQjgiCiAgIHhtcE1NOk9yaWdpbmFsRG9jdW1lbnRJRD0iREU1MDAxOUI0N0UxMzMzRTcyNTI0OEU4QzQ3ODVEMTkiCiAgIHhtcE1NOkluc3RhbmNlSUQ9InhtcC5paWQ6MDM4MDExNzQwNzIwNjgxMTgyMkFCNThBODJDQURBQjgiCiAgIGRjOmZvcm1hdD0iaW1hZ2UvanBlZyIKICAgY3JzOlZlcnNpb249IjYuNiIKICAgY3JzOlByb2Nlc3NWZXJzaW9uPSI1LjciCiAgIGNyczpXaGl0ZUJhbGFuY2U9IkFzIFNob3QiCiAgIGNyczpUZW1wZXJhdHVyZT0iMzg1MCIKICAgY3JzOlRpbnQ9IisyIgogICBjcnM6RXhwb3N1cmU9IiswLjI1IgogICBjcnM6U2hhZG93cz0iNSIKICAgY3JzOkJyaWdodG5lc3M9Iis1MCIKICAgY3JzOkNvbnRyYXN0PSIrMjUiCiAgIGNyczpTYXR1cmF0aW9uPSIwIgogICBjcnM6U2hhcnBuZXNzPSIyNSIKICAgY3JzOkx1bWluYW5jZVNtb290aGluZz0iMCIKICAgY3JzOkNvbG9yTm9pc2VSZWR1Y3Rpb249IjI1IgogICBjcnM6Q2hyb21hdGljQWJlcnJhdGlvblI9IjAiCiAgIGNyczpDaHJvbWF0aWNBYmVycmF0aW9uQj0iMCIKICAgY3JzOlZpZ25ldHRlQW1vdW50PSIwIgogICBjcnM6U2hhZG93VGludD0iMCIKICAgY3JzOlJlZEh1ZT0iMCIKICAgY3JzOlJlZFNhdHVyYXRpb249IjAiCiAgIGNyczpHcmVlbkh1ZT0iMCIKICAgY3JzOkdyZWVuU2F0dXJhdGlvbj0iMCIKICAgY3JzOkJsdWVIdWU9IjAiCiAgIGNyczpCbHVlU2F0dXJhdGlvbj0iMCIKICAgY3JzOkZpbGxMaWdodD0iMTUiCiAgIGNyczpWaWJyYW5jZT0iMCIKICAgY3JzOkhpZ2hsaWdodFJlY292ZXJ5PSIwIgogICBjcnM6Q2xhcml0eT0iMCIKICAgY3JzOkRlZnJpbmdlPSIwIgogICBjcnM6SHVlQWRqdXN0bWVudFJlZD0iMCIKICAgY3JzOkh1ZUFkanVzdG1lbnRPcmFuZ2U9IjAiCiAgIGNyczpIdWVBZGp1c3RtZW50WWVsbG93PSIwIgogICBjcnM6SHVlQWRqdXN0bWVudEdyZWVuPSIwIgogICBjcnM6SHVlQWRqdXN0bWVudEFxdWE9IjAiCiAgIGNyczpIdWVBZGp1c3RtZW50Qmx1ZT0iMCIKICAgY3JzOkh1ZUFkanVzdG1lbnRQdXJwbGU9IjAiCiAgIGNyczpIdWVBZGp1c3RtZW50TWFnZW50YT0iMCIKICAgY3JzOlNhdHVyYXRpb25BZGp1c3RtZW50UmVkPSIwIgogICBjcnM6U2F0dXJhdGlvbkFkanVzdG1lbnRPcmFuZ2U9IjAiCiAgIGNyczpTYXR1cmF0aW9uQWRqdXN0bWVudFllbGxvdz0iMCIKICAgY3JzOlNhdHVyYXRpb25BZGp1c3RtZW50R3JlZW49IjAiCiAgIGNyczpTYXR1cmF0aW9uQWRqdXN0bWVudEFxdWE9IjAiCiAgIGNyczpTYXR1cmF0aW9uQWRqdXN0bWVudEJsdWU9IjAiCiAgIGNyczpTYXR1cmF0aW9uQWRqdXN0bWVudFB1cnBsZT0iMCIKICAgY3JzOlNhdHVyYXRpb25BZGp1c3RtZW50TWFnZW50YT0iMCIKICAgY3JzOkx1bWluYW5jZUFkanVzdG1lbnRSZWQ9IjAiCiAgIGNyczpMdW1pbmFuY2VBZGp1c3RtZW50T3JhbmdlPSIwIgogICBjcnM6THVtaW5hbmNlQWRqdXN0bWVudFllbGxvdz0iMCIKICAgY3JzOkx1bWluYW5jZUFkanVzdG1lbnRHcmVlbj0iMCIKICAgY3JzOkx1bWluYW5jZUFkanVzdG1lbnRBcXVhPSIwIgogICBjcnM6THVtaW5hbmNlQWRqdXN0bWVudEJsdWU9IjAiCiAgIGNyczpMdW1pbmFuY2VBZGp1c3RtZW50UHVycGxlPSIwIgogICBjcnM6THVtaW5hbmNlQWRqdXN0bWVudE1hZ2VudGE9IjAiCiAgIGNyczpTcGxpdFRvbmluZ1NoYWRvd0h1ZT0iMCIKICAgY3JzOlNwbGl0VG9uaW5nU2hhZG93U2F0dXJhdGlvbj0iMCIKICAgY3JzOlNwbGl0VG9uaW5nSGlnaGxpZ2h0SHVlPSIwIgogICBjcnM6U3BsaXRUb25pbmdIaWdobGlnaHRTYXR1cmF0aW9uPSIwIgogICBjcnM6U3BsaXRUb25pbmdCYWxhbmNlPSIwIgogICBjcnM6UGFyYW1ldHJpY1NoYWRvd3M9IjAiCiAgIGNyczpQYXJhbWV0cmljRGFya3M9IjAiCiAgIGNyczpQYXJhbWV0cmljTGlnaHRzPSIwIgogICBjcnM6UGFyYW1ldHJpY0hpZ2hsaWdodHM9IjAiCiAgIGNyczpQYXJhbWV0cmljU2hhZG93U3BsaXQ9IjI1IgogICBjcnM6UGFyYW1ldHJpY01pZHRvbmVTcGxpdD0iNTAiCiAgIGNyczpQYXJhbWV0cmljSGlnaGxpZ2h0U3BsaXQ9Ijc1IgogICBjcnM6U2hhcnBlblJhZGl1cz0iKzEuMCIKICAgY3JzOlNoYXJwZW5EZXRhaWw9IjI1IgogICBjcnM6U2hhcnBlbkVkZ2VNYXNraW5nPSIwIgogICBjcnM6UG9zdENyb3BWaWduZXR0ZUFtb3VudD0iMCIKICAgY3JzOkdyYWluQW1vdW50PSIwIgogICBjcnM6Q29sb3JOb2lzZVJlZHVjdGlvbkRldGFpbD0iNTAiCiAgIGNyczpMZW5zUHJvZmlsZUVuYWJsZT0iMCIKICAgY3JzOkxlbnNNYW51YWxEaXN0b3J0aW9uQW1vdW50PSIwIgogICBjcnM6UGVyc3BlY3RpdmVWZXJ0aWNhbD0iMCIKICAgY3JzOlBlcnNwZWN0aXZlSG9yaXpvbnRhbD0iMCIKICAgY3JzOlBlcnNwZWN0aXZlUm90YXRlPSIwLjAiCiAgIGNyczpQZXJzcGVjdGl2ZVNjYWxlPSIxMDAiCiAgIGNyczpDb252ZXJ0VG9HcmF5c2NhbGU9IkZhbHNlIgogICBjcnM6VG9uZUN1cnZlTmFtZT0iTWVkaXVtIENvbnRyYXN0IgogICBjcnM6Q2FtZXJhUHJvZmlsZT0iQWRvYmUgU3RhbmRhcmQiCiAgIGNyczpDYW1lcmFQcm9maWxlRGlnZXN0PSIzREE4Q0U0QTYyNkNFMzZBMUQwQzU1QkYxNTc3OTNDOSIKICAgY3JzOkxlbnNQcm9maWxlU2V0dXA9IkxlbnNEZWZhdWx0cyIKICAgY3JzOkhhc1NldHRpbmdzPSJUcnVlIgogICBjcnM6SGFzQ3JvcD0iRmFsc2UiCiAgIGNyczpBbHJlYWR5QXBwbGllZD0iVHJ1ZSI+CiAgIDx4bXBNTTpIaXN0b3J5PgogICAgPHJkZjpTZXE+CiAgICAgPHJkZjpsaQogICAgICBzdEV2dDphY3Rpb249ImRlcml2ZWQiCiAgICAgIHN0RXZ0OnBhcmFtZXRlcnM9ImNvbnZlcnRlZCBmcm9tIGltYWdlL3gtY2Fub24tY3IyIHRvIGltYWdlL2pwZWcsIHNhdmVkIHRvIG5ldyBsb2NhdGlvbiIvPgogICAgIDxyZGY6bGkKICAgICAgc3RFdnQ6YWN0aW9uPSJzYXZlZCIKICAgICAgc3RFdnQ6aW5zdGFuY2VJRD0ieG1wLmlpZDowMzgwMTE3NDA3MjA2ODExODIyQUI1OEE4MkNBREFCOCIKICAgICAgc3RFdnQ6d2hlbj0iMjAxNS0wNy0wMVQyMTozNzo0NCswMjowMCIKICAgICAgc3RFdnQ6c29mdHdhcmVBZ2VudD0iQWRvYmUgUGhvdG9zaG9wIExpZ2h0cm9vbSAzLjYgKE1hY2ludG9zaCkiCiAgICAgIHN0RXZ0OmNoYW5nZWQ9Ii8iLz4KICAgIDwvcmRmOlNlcT4KICAgPC94bXBNTTpIaXN0b3J5PgogICA8eG1wTU06RGVyaXZlZEZyb20KICAgIHN0UmVmOmRvY3VtZW50SUQ9IkRFNTAwMTlCNDdFMTMzM0U3MjUyNDhFOEM0Nzg1RDE5IgogICAgc3RSZWY6b3JpZ2luYWxEb2N1bWVudElEPSJERTUwMDE5QjQ3RTEzMzNFNzI1MjQ4RThDNDc4NUQxOSIvPgogICA8Y3JzOlRvbmVDdXJ2ZT4KICAgIDxyZGY6U2VxPgogICAgIDxyZGY6bGk+MCwgMDwvcmRmOmxpPgogICAgIDxyZGY6bGk+MzIsIDIyPC9yZGY6bGk+CiAgICAgPHJkZjpsaT42NCwgNTY8L3JkZjpsaT4KICAgICA8cmRmOmxpPjEyOCwgMTI4PC9yZGY6bGk+CiAgICAgPHJkZjpsaT4xOTIsIDE5NjwvcmRmOmxpPgogICAgIDxyZGY6bGk+MjU1LCAyNTU8L3JkZjpsaT4KICAgIDwvcmRmOlNlcT4KICAgPC9jcnM6VG9uZUN1cnZlPgogIDwvcmRmOkRlc2NyaXB0aW9uPgogPC9yZGY6UkRGPgo8L3g6eG1wbWV0YT4KCmVuZHN0cmVhbQplbmRvYmoKMzcwIDAgb2JqCjw8Ci9CQm94IFstNTk2LjI3NSA4NDIuODkgNTk2LjI3NSAtMS4wMDAxMl0KL0ZpbHRlciAvRmxhdGVEZWNvZGUKL0dyb3VwIDM4NiAwIFIKL0xlbmd0aCA1NTMzNwovTWF0cml4IFsxLjAgMC4wIDAuMCAxLjAgMC4wIDAuMF0KL1Jlc291cmNlcyA8PAovQ29sb3JTcGFjZSA8PAovQ1MwIDEyMiAwIFIKPj4KL0V4dEdTdGF0ZSA8PAovR1MwIDM4NyAwIFIKL0dTMSAxMjQgMCBSCj4+Ci9Qcm9wZXJ0aWVzIDw8Ci9NQzAgMzg4IDAgUgo+PgovWE9iamVjdCA8PAovRm0wIDM4OSAwIFIKPj4KPj4KL1N1YnR5cGUgL0Zvcm0KPj4Kc3RyZWFtCkiJ7NfNjhy3FQbQ/TxFvUBTxeJvbWPD3iSAAwfIOpjY2dgJbC0C5OlzWS0HXggChHgMTetAQE+xikXyfjzs0bz55oe/PX/392++/Gp786cv9u0PX36xPf30dGtnTufetprmUbecZ0kzb7Mc6ajH9vN3T3/d/hn99u0vz1t8/Ht9vN3yHj/+s65/3t58/e2+/ePt6vLHN1/9uG9f/uvpz/HvGrylY7Tol/O5p9Zi5JrTPH8Z+M0X8e7z2+gQT2eNz9nmtr19jkdff5vXsD9teT2Oz1sbPZWyl20eI+XW5/b849N69uPTLaeay3bLe9rb2H54uh2pj/uNPPq6UdIZFcX9eq5mTS3PeJ7aOFa7pxGFx+NynNttplnrap2tb7czzd62GCHnY3uOyaKGuto1xys5huz96nzNeEQpV3O9tHrHUvbzulGvqXKLSSPsCGRe7XqlFFOf10rXmmMzbnuq41rrmfI+Ipy9j+024u6MxojOt5b6eY1U55qqxZwzBup53N87z7yd6Tiu5kxnrDNu9vu06ehlK6m0aMVctYSC/Wgx3FlqXLeY4Ugj8qnpzDUmiBLXg3OsAeLN2baWcm0xyoiZYrfX4xw7EJezxBst1bY61diEntqxnuQIL+I+l7o6VkYjSstrkCiwxxvbymqNV9oR1/k+0l7HWltsW43NnXE9jhzXRzmuMNcK6xVdtPKKOuqJEvN9y0vksIrLV/bjWIn2fF66np++X2R/Za325bWxxtqLW8t9VV5ZY+2lrdXZI7zie4011lh7HGttpGNVxhprrLHGGmusfZy1IFZLbD5rrLHGGmusscYaa5+ktXKO1FtnjTXWWGONNdZYY4011j53a32kOQZrrLHGGmusscYaa6yxxhprrP0+1spM+zkHa6yxxhprrLHGGmusscYaa6yxxtpDWdtnKvlkjbUPWmusscYaa6yxxhprrLHGGmusscYaa6y919oxZoS6s8Yaa6yxxhprrLHGGmusscYaa6yxxhprrLH2KVurM1YTU7HGGmusscYaa6yxxhprrLHGGmusscYaa6yxxhprrOVIax6ssfZBa5U11lhjjTXWWGONNdZYY4011lhjjTXWWGONNdZYY+03tJZnxLaXkzXWPmStscYaa6yxxhprrLHGGmusscYaa6yxxhprrLHGGmusscbaa7TWzlSPyhprrLHGGmusscYaa6yxxhprrLHGGmusscYaa6yxxhprrLH2eNaOM/XaWGONNdZYY4011lhjjTXWWGONNdZYY4011lhjjTXWWGONNdYeztq59nyQRhpppJFGGmmkkUYaaaSRRhpppJFGGmmkkUYaaaSRRhpppL1eaSPSnpM00kgjjTTSSCONNNJII4000kgjjTTSSCONNNJII4000kgj7fVKq3sqe5T02VM7UUMNNdRQQw011FBDDTXUUEMNNdRQQw011FBDDTXUUEMNtUegFnvQyn6ghhpqqKGGGmqooYYaaqihhhpqqKGGGmqooYYaaqihhhpqqD0CtRyh1XmSRhpppJFGGmmkkUYaaaSRRhpppJFGGmmkkUYaaaSRRhpppL1aafWMJAZppJFGGmmkkUYaaaSRRhpppJFGGmmkkUYaaaSRRhpppJFG2uuVNgLAHjGRRhpppJFGGmmkkUYaaaSRRhpppJFGGmmkkUYaaaSRRhpppL1WaXmfsYtRB2qooYYaaqihhhpqqKGGGmqooYYaaqihhhpqqKGGGmqooYbaI1ArM5VeUUMNNdRQQw011FBDDTXUUEMNNdRQQw011FBDDTXUUEMNNdQeg1qfUVfpqKGGGmqooYYaaqihhhpqqKGGGmqooYYaaqihhhpqqKGGGmoPQe0c6VzdUUMNNdRQQw011FBDDTXUUEMNNdRQQw011FBDDTXUUEMNNdQegFoklsaeO2qooYYaaqihhhpqqKGGGmqooYYaaqihhhpqqKGGGmqooYbaQ1BrEfPcUUMNNdRQQw011FBDDTXUUEMNNdRQQw011FBDDTXUUEMNNdQeg9oc6WixQtRQQw011FBDDTXUUEMNNdRQQw011FBDDTXUUEMNNdRQe0lqJceSVnmooYYaaqihhhpqqKGGGmqooYYaaqihhhpqqKGG2udKrfY0V0fUUEMNNdRQQw011FBDDTXUUEMNNdRQQw011D45aqOv8lFDDTXUUEMNNdRQQw011FBDDTXUUEMNtY+gVveeymgFNdRQQw011FBDDTXUUEMNNdRQQ+0xqJUeZVTUUEMNNdRQQw011FBDDTXUUHtpar1FCNHlEaiV/4faRA011FBDDTXUUEMNtc+W2jhWj7nNklMv+dfU9sjt2oC1qTmVNdq+X3Z6WQ/mfm1Gibt19bvbiXpivrEuZ0Syp7avsm4r8xLNWt65nH31zFFaoFwBLAhtmdzbJXZV+HwxGn2FVM9y7eci3COP0e7MYj19gYz55rsbdV4QzzuIC15ZK+pj1RLHa4/pYlf2NVGPrM/VPK9ob0fUOdbr+53lEWIjiTXe3Vs+4826iJb/3SjrVI2V0r199Ktd65phRmJtNec6MTHhOkcjzs94V2CPUFbvss5ZiWPTVyhzTRKHsKwj3y8Xz9exGWWsG2dvd/51LS+q7C3fD8Cx32+08suhD4W3O8Mf1vnZ1xtrh/r60a7tKvfNHeX6+jjnlf5x7WU0e7l/3bSV9Yo239s5X89HW2tNo15BtTVivs7a+qqp11D7dXFb0JaXY4WweE3fgr4F/cJFDTXUUEMNNdRQQ+291M74czDHTKihhhpqqKGGGmqofXLU2hFLPnd/FqCGGmqooYbaR1FrUUA/UUMNNdQehdpc08U2oobay1K7tdFTKXvZ5h77mUt+zdYqay9lrf4W1mqstuXGGmsvbi33VXlljbWXthb/VYvwiu811lhj7XGstZGOVRlrrLHGGmussfZx1o7IucTms8Yaa6yxxhprrLH2SVor50i9ddZYY4011lhjjTXWWGPtc7fWR5pjsMYaa6yxxhprrLHGGmusscba72OtzLSfc7DGGmusscYaa6yxxhprrLHGGmusPZS1faaST9ZY+6C1xhprrLHGGmusscYaa6yxxhprrLHG2nutHWNGqDtrrLHGGmusscYaa6yxxhprrLHGGmusscYaa5+ytTpjNTEVa6yxxhprrLHGGmusscYaa6yxxhprrLHGGmusscZajrTmwRprH7RWWWONNdZYY4011lhjjTXWWGONNdZYY4011lhjjTXWfkNreUZsezlZY+1D1hprrLHGGmusscYaa6yxxhprrLHGGmusscYaa6yxxhprrL1Ga+1M9aisscYaa6yxxhprrLHGGmussfZf9uslt24ciALoVrIBC5T41Xoy7f2Pu0pyfwZBgCDthp98Rn6U+ETWrUPZZo011lhjjTXWWGONNdZYY42151k7zm20zhprrLHGGmusscYaa6yxxhprrLHGGmusscYaa6yxxhprrLH2OGtn9nySRhpppJFGGmmkkUYaaaSRRhpppJFGGmmkkUYaaaSRRhpppL2utBlpr0UaaaSRRhpppJFGGmmkkUYaaaSRRhpppJFGGmmkkUYaaaSR9rrSWtlqiZK+PLUTNdRQQw011FBDDTXUUEMNNdRQQw011FBDDTXUUEMNNdRQewK16EGv5UANNdRQQw011FBDDTXUUEMNNdRQQw011FBDDTXUUEMNNdRQewK1PUJr6ySNNNJII4000kgjjTTSSCONNNJII4000kgjjTTSSCONNNJIe1lp7YwkJmmkkUYaaaSRRhpppJFGGmmkkUYaaaSRRhpppJFGGmmkkUba60qbAaBETKSRRhpppJFGGmmkkUYaaaSRRhpppJFGGmmkkUYaaaSRRhppryptLyu6GHWghhpqqKGGGmqooYYaaqihhhpqqKGGGmqooYYaaqihhhpqqD2BWl1bHQ011FBDDTXUUEMNNdRQQw011FBDDTXUUEMNNdRQQw011FBD7RnUxoq66kANNdRQQw011FBDDTXUUEMNNdRQQw011FBDDTXUUEMNNdRQewS1c25nTkcNNdRQQw011FBDDTXUUEMNNdRQQw011FBDDTXUUEMNNdRQewC1SGybZR+ooYYaaqihhhpqqKGGGmqooYYaaqihhhpqqKGGGmqooYYaao+g1iPmVVBDDTXUUEMNNdRQQw011FBDDTXUUEMNNdRQQw011FBDDTXUnkFtze3osUPUUEMNNdRQQw011FBDDTXUUEMNNdRQQw011FBDDTXUUPtIanWPLWV5qKGGGmqooYYaaqihhhpqqKGGGmqooYYaaqihhtpXpdbGtnIiaqihhhpqqKGGGmqooYYaaqihhhpqqKGGGmqfjtocWT5qqKGGGmqooYYaaqihhhpqqKGGGmqoofYL1FoZW529ooYaaqihhhpqqKGGGmqooYYaaqg9g1odUUZDDTXUUEMNNdRQQw011FBDDbWPpjZ6hBBTnkCt/g61hRpqqKGGGmqooYYaal+W2jxyxgpqYzvX+je1ErldDcim7lvNp5Vy2Rk1b6xyNaPG1ZbzbjtRT6w38+OKSMrWS5b1lpnXGLb67nKNnLlHaYEyA0gIPU2WfonNCr9fjObIkNpZr34m4RF5zH4zi/2MBBnrrfcLbV0QzxvEBa/mjsbMWuJ4lVguulJyoag84onheUX7dkSdM79ebpZHiI0k8nm3t/2Mb7YkWv++UPNUzUzpHh/jGreWK6xIrOdw5YmJBfMczTg/873AEaHk7JrnrMaxGRnKykXiENY88uNy8f06NrPOvHCOfvNvub2ocvT9PgBHuS/0+tehD4VvN8M/8vyU/EZ2aOSPfrWr3s2d9Xp9nOtK/7h6GcNR79dNz6wz2v0e7/t1f/bc6zbbFVTPJ+7XWctXTbseVa4PcXnU9HJkCMlreQt6C/qFixpqqKGGGmqooYbaD6md8e/gvi/UUEMNNdRQQw011D4ftX7Els/i3wLUUEMNNdRQ+yVqPQoYJ2qooYbaU6itXC7aiBpqH0vtrc+x1VrqtzlnhHrWV7bWWPsoa+2/sNZit33vrLH24db2kZU31lj7aGvxp1qEV73XWGONtedY63M7sjLWWGONNdZYY+3XrB2Rc43ms8Yaa6yxxhprrLH2Ka3Vc26jD9ZYY4011lhjjTXWWGPtq1sbQWxO1lhjjTXWWGONNdZYY4011lj7f6zVtZVzTdZYY4011lhjjTXWWGONNdZYY421R1kra6v7yRprP7XWWWONNdZYY4011lhjjTXWWGONNdZY+6G1Y64ItbDGGmusscYaa6yxxhprrLHGGmusscYaa6yx9pmttRW7iaVYY4011lhjjTXWWGONNdZYY4011lhjjTXWWGONNdb2SGsdrLH2U2uNNdZYY4011lhjjTXWWGONNdZYY4011lhjjTXWWGPtP7S2r4it1JM11n5mrbPGGmusscYaa6yxxhprrLHGGmusscYaa6yxxhprrLHG2ita6+fWjsYaa6yxxhprrLHGGmusscYaa6yxxhprrLHGGmusscYaa6yx9jxrx7mN1lljjTXWWGONNdZYY4011lhjjTXWWGONNdZYY4011lhjjTXWHmftzJ5P0kgjjTTSSCONNNJII4000kgjjTTSSCONNNJII4000kgjjbTXlTYj7bVII4000kgjjTTSSCONNNJII4000kgjjTTSSCONNNJII4000l5XWitbLVHSl6d2ooYaaqihhhpqqKGGGmqooYYaaqihhhpqqKGGGmqooYYaak+gFj3otRyooYYaaqihhhpqqKGGGmqooYYaaqihhhpqqKGGGmqooYYaak+gtkdobZ2kkUYaaaSRRhpppJFGGmmkkUYaaaSRRhpppJFGGmmkkUYaaS8rrZ2RxCSNNNJII4000kgjjTTSSCONNNJII4000kgjjTTSSCONNNJIe11pMwCUiIk00kgjjTTSSCONNNJII4000kgjjTTSSCONNNJII4000kgj7VWl7WVFF6MO1FBDDTXUUEMNNdRQQw011FBDDTXUUEMNNdRQQw011FBDDbUnUKtrq6OhhhpqqKGGGmqooYYaaqihhhpqqKGGGmqooYYaaqihhhpqqD2D2lhRVx2ooYYaaqihhhpqqKGGGmqooYYaaqihhhpqqKGGGmqooYYaao+gds7tzOmooYYaaqihhhpqqKGGGmqooYYaaqihhhpqqKGGGmqooYYaag+gFolts+wDNdRQQw011FBDDTXUUEMNNdRQQw011FBDDTXUUEMNNdRQQ+0R1HrEvApqqKGGGmqooYYaaqihhhpqqKGGGmqooYYaaqihhhpqqKGG2jOorbkdPXaIGmqooYYaaqihhhpqqKGGGmqooYYaaqihhhpqqKGGGmofSa3usaUsDzXUUEMNNdRQQw011FBDDTXUUEMNNdRQQw011FD7qtTa2FZORA011FBDDTXUUEMNNdRQQw011FBDDTXUUEPt01GbI8tHDTXUUEMNNdRQQw011FBDDTXUUEMNNdR+gVorY6uzV9RQQw011FBDDTXUUEMNNdRQQw21Z1CrI8poqKGGGmqooYYaaqihhhpqqKH20dRGjxBiyhOo1d+htlBDDTXUUEMNNdRQQ+3LUptHzljf5oq2tLDwD7USuV0NyKbucTeeVsplZ9S8scrVjBpXW8677UQ9sd7MjysiKVsvWdZbZl5j2Oq7yzVy5h6lBcoMICH0NFn6JTYr/H4xmiNDanESsp9JeEQes9/MYj8jQcZ66/1CWxfE8wZxwau5ozGzljheJZaLrpRcaETWZw7PK9q340/26yY3chsIA+hVcgELlPir88w291+nSpoEWQwMGBkHbvmt3JQlkfXxFe2OOmc+Xm6WR0QTSeT7bm/7GU+2JFr/uVCzq2amdI+PcY1byxlWJNZzuLJjYsLsoxn9M38WOCKUvLtmn9Vom5GhrJwkmrBmy4/LxY+rbWadeeEc/ebfcnlR5ej73QBHuS/0+nfTh8K3m+Gf2T8ln8gdGvmjX9tV782d9To+znWlf1x7GcNR7+OmZ9YZ7X6P9/36/ey51m22K6ieb9yvXsujpl2vKteHuDxqejkyhOS1nIJOQX9wUUMNNdRQQw011FD7JbUzvg7uMRNqqKGGGmqooYYaal+OWj9iyWfxtQA11FBDDTXUPkStRwHjRA011FB7CrWV08U2ooba51J763NstZb6x+zXc+OVrTXWPsta+x3WWqy275011j7d2j6y8sYaa59tLf5Vi/Cqc4011lh7jrU+tyMrY4011lhjjTXWPmbtiJxrbD5rrLHGGmusscYaa1/SWj3nNvpgjTXWWGONNdZYY4011r67tTG3NSdrrLHGGmusscYaa6yxxhprrP0/1urayrkma6yxxhprrLHGGmusscYaa6yxxtqjrJW11f1kjbV3rXXWWGONNdZYY4011lhjjTXWWGONNdZ+ae2YK0ItrLHGGmusscYaa6yxxhprrLHGGmusscYaa6x9ZWttxWpiKtZYY4011lhjjTXWWGONNdZYY4011lhjjTXWWGONtT3SWgdrrL1rrbHGGmusscYaa6yxxhprrLHGGmusscYaa6yxxhprrP1Ga/uK2Eo9WWPtPWudNdZYY4011lhjjTXWWGONNdZYY4011lhjjTXWWGONNdZe0Vo/t3Y01lhjjTXWWGONNdZYY4011lhjjTXWWGONNdZYY4011lhjjbXnWTvObbTOGmusscYaa6yxxhprrLHGGmusscYaa6yxxhprrLHGGmussfY4a2fu+SSNNNJII4000kgjjTTSSCONNNJII4000kgjjTTSSCONNNJIe11pM9JeizTSSCONNNJII4000kgjjTTSSCONNNJII4000kgjjTTSSCPtdaW1stUSJX17aidqqKGGGmqooYYaaqihhhpqqKGGGmqooYYaaqihhhpqqKH2BGqxB72WAzXUUEMNNdRQQw011FBDDTXUUEMNNdRQQw011FBDDTXUUEPtCdT2CK2tkzTSSCONNNJII4000kgjjTTSSCONNNJII4000kgjjTTSSCPtZaW1M5KYpJFGGmmkkUYaaaSRRhpppJFGGmmkkUYaaaSRRhpppJFGGmmvK20GgBIxkUYaaaSRRhpppJFGGmmkkUYaaaSRRhpppJFGGmmkkUYaaaS9qrS9rNjFqAM11FBDDTXUUEMNNdRQQw011FBDDTXUUEMNNdRQQw011FBD7QnU6trqaKihhhpqqKGGGmqooYYaaqihhhpqqKGGGmqooYYaaqihhhpqz6A2VtRVB2qooYYaaqihhhpqqKGGGmqooYYaaqihhhpqqKGGGmqooYbaI6idczvzdtRQQw011FBDDTXUUEMNNdRQQw011FBDDTXUUEMNNdRQQw21B1CLxLZZ9oEaaqihhhpqqKGGGmqooYYaaqihhhpqqKGGGmqooYYaaqih9ghqPWJeBTXUUEMNNdRQQw011FBDDTXUUEMNNdRQQw011FBDDTXUUEPtGdTW3I4eK0QNNdRQQw011FBDDTXUUEMNNdRQQw011FBDDTXUUEMNtc+kVvdYUpaHGmqooYYaaqihhhpqqKGGGmqooYYaaqihhhpqqH1Xam1sK29EDTXUUEMNNdRQQw011FBDDTXUUEMNNdRQQ+3LUZsjy0cNNdRQQw011FBDDTXUUEMNNdRQQw011D5ArZWx1WCGGmqooYYaaqihhhpqqKGGGmqoofYManVEGQ011FBDDTXUUEMNNdRQQw011D6b2ugRQtzyBGr1v1BbqKGGGmqooYYaaqih9m2pzSPvWEFtbrOUf1Mrkdu1Abmp+1bzbaVcdkbNX6xybUaNqy3vu+1EPTHfzI8rIilbL1nWW2ZeY9jqT5dr5J17lBYoM4CE0NNk6ZfYrPDHxWiODKmd9drPJDwij9lvZrGekSBjvvXzQlsXxPMGccGruaIxs5ZorxLTxa6UnGhE1mcOzyvatyPqnPl4uVkeITaSyPfd3vYznmxJtP5zoWZXzUzpHh/jGreWM6xIrOdwZcfEhNlHM/pn/ixwRCh5d80+q9E2I0NZOUk0Yc2WH5eLH1fbzDrzwjn6zb/l8qLK0fe7AY5yX+j176YPhW83wz+zf0o+kTs08ke/tqvemzvrdXyc60r/uPYyhqPex03PrDPa/R7v+/X72XOt22xXUD3fuF+9lkdNu15Vrg9xedT0cmQIyWs5BZ2C/uCihhpqqKGGGmqoofZLamd8Hdz3hRpqqKGGGmqooYba16PWj1jyWXwtQA011FBDDbUPUetRwDhRQw011J5CbeV0sY2oofa51N76HFutpf4xjxX7GXO+sLXG2mdZa7/DWovV9r2zxtqnW9tHVt5YY+2zrcW/ahFeda6xxhprz7HW53ZkZayxxhprrLHG2sesHZFzjc1njTXWWGONNdZYY+1LWqvn3EYfrLHGGmusscYaa6yxxtp3tzbmtuZkjTXWWGONNdZYY4011lhjjbX/x1pdWznXZI011lhjjTXWWGONNdZYY4011lh7lLWytrqfrLH2rrXOGmusscYaa6yxxhprrLHGGmusscbaL60dM4i1whprrLHGGmusscYaa6yxxhprrLHGGmusscbaV7bWVqwmpmKNNdZYY4011lhjjTXWWGONNdZYY4011lhjjTXWWNsjrXWwxtq71hprrLHGGmusscYaa6yxxhprrLHGGmusscYaa6yxxtpvtLaviK3UkzXW3rPWWWONNdZYY4011lhjjTXWWGONNdZYY4011lhjjTXWWGPtFa31c2tHY4011lhjjTXWWGONNdZYY4011lhjjTXWWGONNdZYY4011lh7nrXj3EbrrLHGGmusscYaa6yxxhprrLHGGmusscYaa6yxxhprrLHGGmuPs3bmnk/SSCONNNJII4000kgjjTTSSCONNNJII4000kgjjTTSSCONtNeVNiPttUgjjTTSSCONNNJII4000kgjjTTSSCONNNJII4000kgjjTTSXldaK1stUdK3p3aihhpqqKGGGmqooYYaaqihhhpqqKGGGmqooYYaaqihhhpqT6AWe9BrOVBDDTXUUEMNNdRQQw011FBDDTXUUEMNNdRQQw011FBDDTXUnkBtj9DaOkkjjTTSSCONNNJII4000kgjjTTSSCONNNJII4000kgjjTTSXlZaOyOJSRpppJFGGmmkkUYaaaSRRhpppJFGGmmkkUYaaaSRRhpppJH2utJmACgRE2mkkUYaaaSRRhpppJFGGmmkkUYaaaT9xX7d5EaOI2EAvUpdwAIl/uo8te37rydCcvfMolCA0ZUDW34rJ2VKZHx8ITtJI4000kgjjTTSSCPtq0rbSwqLOlBDDTXUUEMNNdRQQw011FBDDTXUUEMNNdRQQw011FBDDTXUnkCtrq2OhhpqqKGGGmqooYYaaqihhhpqqKGGGmqooYYaaqihhhpqqKH2DGpjRV11oIYaaqihhhpqqKGGGmqooYYaaqihhhpqqKGGGmqooYYaaqg9gto5tzOno4YaaqihhhpqqKGGGmqooYYaaqihhhpqqKGGGmqooYYaaqg9gFokts2yD9RQQw011FBDDTXUUEMNNdRQQw011FBDDTXUUEMNNdRQQw21R1DrEfMqqKGGGmqooYYaaqihhhpqqKGGGmqooYYaaqihhhpqqKGGGmrPoLbmdvTYIWqooYYaaqihhhpqqKGGGmqooYYaaqihhhpqqKGGGmqovZJa3WNLWR5qqKGGGmqooYYaaqihhhpqqKGGGmqooYYaaqih9l2ptbGtnIgaaqihhhpqqKGGGmqooYYaaqihhhpqqKGG2qejNkeWjxpqqKGGGmqooYYaaqihhhpqqKGGGmqofYBaK2Ors1fUUEMNNdRQQw011FBDDTXUUEMNtWdQqyPKaKihhhpqqKGGGmqooYYaaqih9mpqo0cIMeUJ1Oq/obZQQw011FBDDTXUUEPt21KbR85YP2atl6j/SisR25V/num+1XxYKRedUfMXq1xnEfeVlvNuOlFOLDfz44pEytZLVvWWkdcYtvrOco2cuUdlYTLrTwc9SZZ+gc0Cf16K5siM2lmv40zBI+KY/VYW+xnpMdZb7xfauhyet4fLXc0djZm1RHeVWC4OpeRCI6I+c3heyb4dUefM28ut8giwkUQ+7+a2n3FnS6H1nws1m2pmSvf4GNe4tVxhRWI9hysbJhbMNprRPvO9wBGh5OyabVaja0aGsnKR6MGaHT8uFj+vrpl15oVz9Ft/y+1FlaPvt/+j3Bd6/bvnA+HbrfCvbJ+Sd+QJjfzRr+Oq9+HOer09znWlf1xnGcNR77dNz6wz2v0e7/v1+9lzr9tsV1A9n7hfrZZvmnY9qlwf4vKo6eXIEJLX8hL0EvT3FjXUUEMNNdRQQw21X1I74+vgHiuhhhpqqKGGGmqoofbpqPUjtnwWXwtQQw011FBD7UPUehQwTtRQQw21p1BbuVwcI2qovZbaW59jq7XUH7MEnLqOr2ytsfYqa+1PWGux27531lh7ubV9ZOWNNdZebS3+VYvwqvcaa6yx9hxrfW5HVsYaa6yxxhprrH3M2hE51zh81lhjjTXWWGONNdY+pbV6zm30wRprrLHGGmusscYaa6x9d2tjbmtO1lhjjTXWWGONNdZYY4011lj7/1irayvnmqyxxhprrLHGGmusscYaa6yxxhprj7JW1lb3kzXWfmuts8Yaa6yxxhprrLHGGmusscYaa6yx9ktrx1wRamGNNdZYY4011lhjjTXWWGONNdZYY4011lhj7TNbayt2E0uxxhprrLHGGmusscYaa6yxxhprrLHGGmusscYaa6ztkdY6WGPtt9Yaa6yxxhprrLHGGmusscYaa6yxxhprrLHGGmusscbaH7S2r4it1JM11n5nrbPGGmusscYaa6yxxhprrLHGGmusscYaa6yxxhprrLHG2le01s+tHY011lhjjTXWWGONNdZYY4011lhjjTXWWGONNdZYY4011lhj7XnWjnMbrbPGGmusscYaa6yxxhprrLHGGmusscYaa6yxxhprrLHGGmusPc7amWc+SSONNNJII4000kgjjTTSSCONNNJII4000kgjjTTSSCONNNK+rrQZaa9FGmmkkUYaaaSRRhpppJFGGmmkkUYaaaSRRhpppJFGGmmkkfZ1pbWy1RIlfXtqJ2qooYYaaqihhhpqqKGGGmqooYYaaqihhhpqqKGGGmqoofYEanEGvZYDNdRQQw011FBDDTXUUEMNNdRQQw011FBDDTXUUEMNNdRQQ+0J1PYIra2TNNJII4000kgjjTTSSCONNNJII4000kgjjTTSSCONNNJII+3LSmtnJDFJI4000kgjjTTSSCONNNJII4000kgjjTTSSCONNNJII4000r6utBkASsREGmmkkUYaaaSRRhpppJFGGmmkkUYaaaSRRhpppJFGGmmkkfZVpe1lxSlGHaihhhpqqKGGGmqooYYaaqihhhpqqKGGGmqooYYaaqihhhpqT6BW11ZHQw011FBDDTXUUEMNNdRQQw011FBDDTXUUEMNNdRQQw011FB7BrWxoq46UEMNNdRQQw011FBDDTXUUEMNNdRQQw011FBDDTXUUEMNNdQeQe2c25nTUUMNNdRQQw011FBDDTXUUEMNNdRQQw011FBDDTXUUEMNNdQeQC0S22bZB2qooYYaaqihhhpqqKGGGmqooYYaaqihhhpqqKGGGmqooYbaI6j1iHkV1FBDDTXUUEMNNdRQQw011FBDDTXUUEMNNdRQQw011FBDDbVnUFtzO3rsEDXUUEMNNdRQQw011FBDDTXUUEMNNdRQQw011FBDDTXUXkmt7rGlLA811FBDDTXUUEMNNdRQQw011FBDDTXUUEMNNdRQ+67U2thWTkQNNdRQQw011FBDDTXUUEMNNdRQQw011FBD7dNRmyPLRw011FBDDTXUUEMNNdRQQw011FBDDTXUPkCtlbHV2StqqKGGGmqooYYaaqihhhpqqKGG2jOo1RFlNNRQQw011FBDDTXUUEMNNdRQezW10SOEmPIEavXfUFuooYYaaqihhhpqqKH2banNI2esoLZS1v9SK5HbdQB5qPtW82mlXHZGzV+sch1Gjast5912op5Yb+bHFZGUrZcs6y0zrzFs9d3lGjlzj9ICZQaQEHqaLP0SmxX+vBjNkSG1s17nmYRH5DH7zSz2MxJkrLfeL7R1QTxvEBe8mjsaM2uJ9iqxXJxKyYVGZH3m8LyifTuizpm3l5vlEWIjiXze7W0/486WROs/F2p21cyU7vExrnFrucKKxHoOV3ZMLJh9NKN/5nuBI0LJ2TX7rEbbjAxl5SLRhDVbflwufl5tM+vMC+foN/+W24sqR9/vBjjKfaHXv5s+FL7dDP/K/il5R57QyB/9Oq56H+6s1+vjXFf6x3WWMRz1ft30zDqj3e/xvl+/nz33us12BdXzifvVa/mqadejyvUhLo+aXo4MIXktb0FvQX9wUUMNNdRQQw011FD7JbUzvg7u+0INNdRQQw011FBD7fNR60ds+Sy+FqCGGmqooYbah6j1KGCcqKGGGmpPobZyuThG1FB7LbW3PsdWa6k/xoz8ztjSF7bWWHuVtfYnrLXYbd87a6y93No+svLGGmuvthb/qkV41XuNNdZYe461PrcjK2ONNdZYY4011j5m7Yicaxw+a6yxxhprrLHGGmuf0lo95zb6YI011lj7D/t1k+Q2joQB9Cq+gBkg8X+e3s7915NJeTp64agIx7g6LNZblUBBBPLLB6rEGmusscYaa6x9dWtjHmtO1lhjjTXWWGONNdZYY4011lj7d6zVdZS9JmusscYaa6yxxhprrLHGGmusscbao6yVddRzs8bah9Y6a6yxxhprrLHGGmusscYaa6yxxhprP7V2zRWhFtZYY4011lhjjTXWWGONNdZYY4011lhjjTXW/mRrbcVuYinWWGONNdZYY4011lhjjTXWWGONNdZYY4011lhjjbUz0loXa6x9aK2xxhprrLHGGmusscYaa6yxxhprrLHGGmusscYaa6z9RmvnithK3ayx9pG1zhprrLHGGmusscYaa6yxxhprrLHGGmusscYaa6yxxhpr72it76NdjTXWWGONNdZYY4011lhjjTXWWGONNdZYY4011lhjjTXWWGPtedaufYzWWWONNdZYY4011lhjjTXWWGONNdZYY4011lhjjTXWWGONNdYeZ21nzydppJFGGmmkkUYaaaSRRhpppJFGGmmkkUYaaaSRRhpppJFG2vtKm5H2WqSRRhpppJFGGmmkkUYaaaSRRhpppJFGGmmkkUYaaaSRRhpp7yutlaOWKOnLU9uooYYaaqihhhpqqKGGGmqooYYaaqihhhpqqKGGGmqooYbaE6hFD3otF2qooYYaaqihhhpqqKGGGmqooYYaaqihhhpqqKGGGmqooYbaE6idEVpbmzTSSCONNNJII4000kgjjTTSSCONNNJII4000kgjjTTSSCPtbaW1HUlM0kgjjTTSSCONNNJII4000kgjjTTSSCONNNJII4000kgjjbT3lTYDQImYSCONNNJII4000kgjjTTSSCONNNJII4000kgjjTTSSCONNNLeVdpZVnQx6kANNdRQQw011FBDDTXUUEMNNdRQQw011FBDDTXUUEMNNdRQewK1uo46GmqooYYaaqihhhpqqKGGGmqooYYaaqihhhpqqKGGGmqooYbaM6iNFXXVgRpqqKGGGmqooYYaaqihhhpqqKGGGmqooYYaaqihhhpqqKH2CGp7Hjuno4YaaqihhhpqqKGGGmqooYYaaqihhhpqqKGGGmqooYYaaqg9gFokdsxyDtRQQw011FBDDTXUUEMNNdRQQw011FBDDTXUUEMNNdRQQw21R1DrEfMqqKGGGmqooYYaaqihhhpqqKGGGmqooYYaaqihhhpqqKGGGmrPoLbmcfXYIWqooYYaaqihhhpqqKGGGmqooYYaaqihhhpqqKGGGmqofSa1esaWsjzUUEMNNdRQQw011FBDDTXUUEMNNdRQQw011FBD7atSa+NYORE11FBDDTXUUEMNNdRQQw011FBDDTXUUEMNtT+O2hxZPmqooYYaaqihhhpqqKGGGmqooYYaaqih9gvUWhlHnb2ihhpqqKGGGmqooYYaaqihhhpqqD2DWh1RRkMNNdRQQw011FBDDTXUUEMNtc+mNnqEEFOeQK3+P9QWaqihhhpqqKGGGmqofVlq88oZ69tYuav9T2olcrsbkE09j5p3K+W2M2q+scrdjBpXW8572Yl6Yr2ZL1dEUo5esqzvmXmNYas/XK6RM88oLVBmAAmhp8nSb7FZ4V83ozkypLbr3c8kPCKP2V/MYj8jQcZ668eFtm6I+wXihldzR3GivuUNd4nloislFxqR9c7hvqP9fkWdMz9eXiyvEBtJ5P1e3s4dn2xJtP59oeapmpnSa3yNe9xarrAisZ7DlScmFsxzNOP8zB8FjgglZ9c8ZzWOzchQVi4Sh7DmkR+3i7/uYzPrzAt79Bf/ltuLKkc/XwfgKq8Lvf7v0Edrv78Y/ifPT8lPZIdG/ul3u+qrubPej4+97vSvu5cxHPX1uOmZdUZ7vsbneb8/e+71mO0Oqucdz/us5aOm3bcq94u4PGp6uTKE5LU8BT0FfeGihhpqqKGGGmqoofZTajt+Dp6xEmqooYYaaqihhhpqfxy1fsWWd/GzADXUUEMNNdR+iVqPAsZGDTXUUHsKtZXLRRtRQ+1zqX3vcxy1lvpt9Fisl/XO1hprn2Wt/Q5rLXbbz84aa59u7RxZeWONtc+2Fv+qRXjVc4011lh7jrU+jysrY4011lhjjTXWfs3aFTnXaD5rrLHGGmusscYaa3+ktbpnEBusscYaa6yxxhprrLHG2le3Nuax5mSNNdZYY4011lhjjTXWWGONtX/HWl1H2WuyxhprrLHGGmusscYaa6yxxhprrD3KWllHPTdrrH1orbPGGmusscYaa6yxxhprrLHGGmussfZTa9dcEWphjTXWWGONNdZYY4011lhjjTXWWGONNdZYY+1PttZW7CaWYo011lhjjTXWWGONNdZYY4011lhjjTXWWGONNdZYOyOtdbHG2ofWGmusscYaa6yxxhprrLHGGmusscYaa6yxxhprrLHG2m+0dq6IrdTNGmsfWeusscYaa6yxxhprrLHGGmusscYaa6yxxhprrLHGGmussfaO1vo+2tVYY4011lhjjTXWWGONNdZYY4011lhjjTXWWGONNdZYY4011p5n7drHaJ011lhjjTXWWGONNdZYY4011lhjjTXWWGONNdZYY4011lhj7XHWdvZ8kkYaaaSRRhpppJFGGmmkkUYaaaSRRhpppJFGGmmkkUYaaaS9r7QZaa9FGmmkkUYaaaSRRhpppJFGGmmkkUYaaaSRRhpppJFGGmmkkfa+0lo5aomSvjy1jRpqqKGGGmqooYYaaqihhhpqqKGGGmqooYYaaqihhhpqqD2BWvSg13KhhhpqqKGGGmqooYYaaqihhhpqqKGGGmqooYYaaqihhhpqqD2B2hmhtbVJI4000kgjjTTSSCONNNJII4000kgjjTTSSCONNNJII4000t5WWtuRxCSNNNJII4000kgjjTTSSCONNNJII4000kgjjTTSSCONNNJIe19pMwCUiIk00kgjjTTSSCONNNJII4000kgjjTTSSCONNNJII4000kgj7V2lnWVFF6MO1FBDDTXUUEMNNdRQQw011FBDDTXUUEMNNdRQQw011FBDDbUnUKvrqKOhhhpqqKGGGmqooYYaaqihhhpqqKGGGmqooYYaaqihhhpqqD2D2lhRVx2ooYYaaqihhhpqqKGGGmqooYYaaqihhhpqqKGGGmqooYYaao+gtuexczpqqKGGGmqooYYaaqihhhpqqKGGGmqooYYaaqihhhpqqKGG2gOoRWLHLOdADTXUUEMNNdRQQw011FBDDTXUUEMNNdRQQw011FBDDTXUUHsEtR4xr4IaaqihhhpqqKGGGmqooYYaaqihhhpqqKGGGmqooYYaaqih9gxqax5Xjx2ihhpqqKGGGmqooYYaaqihhhpqqKGGGmqooYYaaqihhtpnUqtnbCnLQw011FBDDTXUUEMNNdRQQw011FBDDTXUUEPtv+zXW3LbOBMG0K1kA2aBxJXryevs/3m6SWf+S025JpVoypLPkwUKItAfTlMWaqh9VWptbCsnooYaaqihhhpqqKGGGmqooYYaaqihhhpqqKH26ajNkeWjhhpqqKGGGmqooYYaaqihhhpqqKGGGmo/Qa2VsdXZK2qooYYaaqihhhpqqKGGGmqooYbaa1CrI8poqKGGGmqooYYaaqihhhpqqKH2aGqjRwgx5RWo1V+htlBDDTXUUEMNNdRQQ+3LUptHzlhB7cw7/je1ErldB5CHum8171bKZWfUfGOV6zBqXG0577YT9cR6M1+uiKRsvWRZb5l5jWGr7y7XyJl7lBYoM4CE0NNk6ZfYrPD7xWiODKmd9TrPJDwij9lvZrGfkSBjvfV+oa0L4nmDuODV3NGYWUu0V4nl4lRKLjQi6zOH5xXt2xF1zvx4uVkeITaSyPvd3vYzPtmSaP3rQs2umpnSPT7GNW4tV1iRWM/hyo6JBbOPZvTPfC9wRCg5u2af1WibkaGsXCSasGbLj8vF96ttZp154Rz95t9ye3s+LPa7AY5yX+j1R9OHwreb4R/ZPyU/kSc08k+/jqvehzvr9fg415X+cZ1lDEe9Hzc9s85o93u879f7s+det9muoHrecb96LR817bpVuV7E5VHTy5EhJK/lKegp6AsXNdRQQw011FBDDbW/pXbGz8F9X6ihhhpqqKGGGmqofT5q/Ygtn8XPAtRQQw011FD7KWo9ChgnaqihhtqrUFu5XBwjaqg9ltpbn2OrtdRvo0bukf4TU2uoPYpa+x3UWuy27x011B5NbR9ZeUMNtQdTi//TIrzqqYYaaqi9CrU+tyMrQw011FBDDTXUfoLaETnXOHzUUEMNNdRQQw011D4dtXrObfSBGmqooYYaaqihhhpqqH1hamNua07UUEMNNdRQQw011FBDDTXUUHs0tbq2cq6JGmqooYYaaqihhhpqqKGGGmqoofYa1Mra6n6ihtpH1DpqqKGGGmqooYYaaqihhhpqqKGGGmr/S+2YK0ItqKGGGmqooYYaaqihhhpqqKGGGmqooYYaaqh9QmptxW5iKdRQQw011FBDDTXUUEMNNdRQQw011FBDDTXUUEPtq1LbI611oIbaR9QaaqihhhpqqKGGGmqooYYaaqihhhpqqKGGGmqooYbaL1PbV8RW6okaah9Q66ihhhpqqKGGGmqooYYaaqihhhpqqKGGGmqooYYaaqih9jTU+rm1o6GGGmqooYYaaqihhhpqqKGGGmqooYYaaqihhhpqqKGGGmqovQa149xG66ihhhpqqKGGGmqooYYaaqihhhpqqKGGGmqooYYaaqihhhpqL0HtzDOfoIEGGmiggQYaaKCBBhpooIEGGmiggQYaaKCBBhpooIEGGmjPBW1G2muBBhpooIEGGmiggQYaaKCBBhpooIEGGmiggQYaaKCBBhpooD0XtFa2WqKkry7tJI000kgjjTTSSCONNNJII4000kgjjTTSSCONNNJII4000p5WWpxBr+UgjTTSSCONNNJII4000kgjjTTSSCONNNJII4000kgjjTTSSHtWaXuE1tYJGmiggQYaaKCBBhpooIEGGmiggQYaaKCBBhpooIEGGmiggfZU0NoZSUzQQAMNNNBAAw000EADDTTQQAMNNNBAAw000EADDTTQQAMNtOeCNgNAiZhAAw000EADDTTQQAMNNNBAAw000EADDTTQQAMNNNBAAw000J4J2l5WnGLUQRpppJFGGmmkkUYaaaSRRhpppJFGGmmkkUYaaaSRRhpppJH2rNLq2upopJFGGmmkkUYaaaSRRhpppJFGGmmkkUYaaaSRRhpppJFGGmnPK22sqKsO0kgjjTTSSCONNNJII4000kgjjTTSSCONNNJII4000kgjjbSnlXbO7czppJFGGmmkkUYaaaSRRhpppJFGGmmkkUYaaaSRRhpppJFGGmlPKi0S22bZB2mkkUYaaaSRRhpppJFGGmmkkUYaaaSRRhpppJFGGmmkkUba00rrEfMqpJFGGmmkkUYaaaSRRhpppJFGGmmkkUYaaaSRRhpppJFGGmnPK23N7eixQ9JII4000kgjjTTSSCONNNJII4000kgjjTTSSCONNNJI++3S6h5byvJII4000kgjjTTSSCONNNJII4000kgjjTTSSCONtK8lrY1t5UTSSCONNNJII4000kgjjTTSSCONNNJII4000j6LtDmyfNJII4000kgjjTTSSCONNNJII4000kgj7R9Ia2VsdfZKGmmkkUYaaaSRRhpppJFGGmmkkfbk0uqIMhpppJFGGmmkkUYaaaSRRhpppD1O2ugRQkx5AWn1V6Qt0kgjjTTSSCONNNJI+5LS5pEzVkiLPa5Y5j/USuR2HUAe6r7VvFspl51R841VrsOocbXlvNtO1BPrzXy5IpKy9ZJlvWXmNYatvrtcI2fusWagzAASQk+TpV9is8LvF6M5MqR21us8k/CIPGa/mcV+RoKM9db7hbYuiOcN4oJXc0djZi3RXSWWi4pLLjQi6zOH5xXt2xF1zvx4uVkeITaSyPvd3vYzPtmSaP3rQs2umpnSPT7GNW4tV1iRWM/hyo6JBbOPZvTPfC9wRCg5u2af1WibkaGsXCSasGbLj8vF96ttZp154Rz95t9ye1Hl6PvdAEe5L/T6o+lD4dvN8I/sn5KfyBMa+adfx1Xvw531enyc60r/uM4yhqPej5ueWWe0+z3e9+v92XOv22xXUD3vuF+9lo+adt2qXC/icmD7lrpGHvmMrXoIegj6uiWNNNJII4000kgj7f+knfFLcN8XaaSRRhpppJFGGmmfS1o/Ystn8YuANNJII4000v65tB4FjJM00kgj7TWkrVwujpE00h4q7a3PsdVa6rdRYhej1me21lh7lLX2O6y12G3fO2usPdzaPrLyxhprj7YW/6lFeNVzjTXWWHsda31uR1bGGmusscYaa6z9nLUjcq5x+KyxxhprrLHGGmusfUpr9Zzb6IM11lhjjTXWWGONNdZY++rWxtzWnKyxxhprrLHGGmusscYaa6yx9u9Yq2sr55qsscYaa6yxxhprrLHGGmusscYaay9lrayt7idrrH1orbPGGmusscYaa6yxxhprrLHGGmussfa31o65ItTCGmusscYaa6yxxhprrLHGGmusscYaa6yxxtpnttZW7CaWYo011lhjjTXWWGONNdZYY4011lhjjTXWWGONNdZY2yOtdbDG2ofWGmusscYaa6yxxhprrLHGGmusscYaa6yxxhprrLHG2m+0tq+IrdSTNdY+stZZY4011lhjjTXWWGONNdZYY4011lhjjTXWWGONNdZYY+0ZrfVza0djjTXWWGONNdZYY4011lhjjTXWWGONNdZYY4011lhjjTXWWHs9a8e5jdZZY4011lhjjTXWWGONNdZYY4011lhjjTXWWGONNdZYY4011v5kv26S47aBMICeSCyQ+OV5vM391+kmFScLl6tctlIa6q004IAE+usHSnqctTN7PkkjjTTSSCONNNJII4000kgjjTTSSCONNNJII4000kgjjTTSXlfajLTXIo000kgjjTTSSCONNNJII4000kgjjTTSSCONNNJII4000kh7XWmtbLVESV+e2okaaqihhhpqqKGGGmqooYYaaqihhhpqqKGGGmqooYYaaqg9gVr0oNdyoIYaaqihhhpqqKGGGmqooYYaaqihhhpqqKGGGmqooYYaaqg9gdoeobV1kkYaaaSRRhpppJFGGmmkkUYaaaSRRhpppJFGGmmkkUYaaaS9rLR2RhKTNNJII4000kgjjTTSSCONNNJII4000kgjjTTSSCONNNJII+11pc0AUCIm0kgjjTTSSCONNNJII4000kgjjTTSSCONNNJII4000kgjjbRXlbaXFV2MOlBDDTXUUEMNNdRQQw011FBDDTXUUEMNNdRQQw011FBDDTXUnkCtrhDWUEMNNdRQQw011FBDDTXUUEMNNdRQQw011FBDDTXUUEMNNdSeQW2sqKsO1FBDDTXUUEMNNdRQQw011FBDDTXUUEMNNdRQQw011FBDDbVHUDvnduZ01FBDDTXUUEMNNdRQQw011FBDDTXUUEMNNdRQQw011FBDDbUHUIvEtln2gRpqqKGGGmqooYYaaqihhhpqqKGGGmqooYYaaqihhhpqqKH2CGo9Yl4FNdRQQw011FBDDTXUUEMNNdRQQw011FBDDTXUUEMNNdRQQ+0Z1Nbcjh47RA011FBDDTXUUEMNNdRQQw011FBDDTXUUEMNNdRQQw21j6RW99hSlocaaqihhhpqqKGGGmqooYYaaqihhhpqqKGGGmqofVVqbWwrJ6KGGmqooYYaaqihhhpqqKGGGmqooYYaaqih9umozZHlo4YaaqihhhpqqKGGGmqooYYaaqihhhpqv0CtlbHV2StqqKGGGmqooYYaaqihhhpqqKGG2jOo1RFlNNRQQw011FBDDTXUUEMNNdRQ+2hqo0cIMeUJ1OrvUFuooYYaaqihhhpqqKH2ZanNI2esoBbNr+u/1ErkdjUgm7pvNZ9WymVn1PxilasZNa62nHfbiXpivZkfV0RStl6yrLfMvMaw1XeXa+TMPUoLlBlAQuhpsvRLbFb47WI0R4bUznr1MwmPyGP2m1nsZyTIWG+9X2jrgnjeIC54NXc0ZtYSx6vEctGVkguNyPrM4XlF+3ZEnTNvLzfLI8RGEvm829t+xp0tidbvF2qeqpkp3eNjXOPWcoUVifUcrjwxsWCeoxnnZ74XOCKUnF3znNU4NiNDWblIHMKaR35cLr5dx2bWmRfO0W/+LbcXVY6+3wfgKPeFXv859KHw7Wb4V56fkndkh0b+6Fe76t3cWa/Xx7mu9I+rlzEc9X7d9Mw6o93v8b5f38+ee91mu4Lq+cT9Omv5qmnXo8r1IS6Pml6ODCF5LW9Bb0G/cFFDDTXUUEMNNdRQ+yG1M/4d3PeFGmqooYYaaqihhtrno9aP2PJZ/FuAGmqooYYaar9ErUcB40QNNdRQewq1lctFG1FD7WOpvfU5tlpLDXQR9R5JvLC1xtpHWWt/wlqL3fa9s8bah1vbR1beWGPto63Fn2oRXvVeY4011p5jrc/tyMpYY4011lhjjbVfs3ZEzjWazxprrLHGGmusscbap7RWz7mNPlhjjTXWWGONNdZYY421r25tzG3NyRprrLHGGmusscYaa6yxxhpr/4+1urZyrskaa6yxxhprrLHGGmusscYaa6yx9ihrZW11P1lj7afWOmusscYaa6yxxhprrLHGGmusscYaaz+0dswVoRbWWGONNdZYY4011lhjjTXWWGONNdZYY4011j6ztbZiN7EUa6yxxhprrLHGGmusscYaa6yxxhprrLHGGmusscbaHmmtgzXWfmqtscYaa6yxxhprrLHGGmusscYaa6yxxhprrLHGGmus/UFr+4rYSj1ZY+1n1jprrLHGGmusscYaa6yxxhprrLHGGmusscYaa6yxxhprrL2itX5u7WisscYaa6yxxhprrLHGGmusscYaa6yxxhprrLHGGmusscYaa8+zdpzbaJ011lhjjTXWWGONNdZYY4011lhjjTXWWGONNdZYY4011lhj7XHWzuz5JI000kgjjTTSSCONNNJII4000kgjjTTSSCONNNJII4000kh7XWkz0l6LNNJII4000kgjjTTSSCONNNJII4000kgjjTTSSCONNNJII+11pbWy1ZIlfXVqJ2qooYYaaqihhhpqqKGGGmqooYYaaqihhhpqqKGGGmqoofYEatGDXsuBGmqooYYaaqihhhpqqKGGGmqooYYaaqihhhpqqKGGGmqoofYEanuE1tZJGmmkkUYaaaSRRhpppJFGGmmkkUYaaaSRRhpppJFGGmmkkfay0toZSUzSSCONNNJII4000kgjjTTSSCONNNJII4000kgjjTTSSCONtNeVNgNAiZhII4000kgjjTTSSCONNNJII4000kgjjTTSSCONNNJII4000l5V2l5WdDHrQA011FBDDTXUUEMNNdRQQw011FBDDTXUUEMNNdRQQw011FB7ALW6tjoaaqihhhpqqKGGGmqooYYaaqihhhpqqKGGGmqooYYaaqihhtozqI0VddWBGmqooYYaaqihhhpqqKGGGmqooYYaaqihhhpqqKGGGmqoofYIaufczpyOGmqooYYaaqihhhpqqKGGGmqooYYaaqihhhpqqKGGGmqoofYAapHYNss+UEMNNdRQQw011FBDDTXUUEMNNdRQQw011FBDDTXUUEMNNdQeQa1HzKughhpqqKGGGmqooYYaaqihhhpqqKGGGmqooYYaaqihhhpqqD2D2prb0WOHqKGGGmqooYYaaqihhhpqqKGGGmqooYYaaqihhhpqqKH2kdTqHlu6ykMNNdRQQw011FBDDTXUUEMNNdRQQw011FBDDTXUvii1NraVE1FDDTXUUEMNNdRQQw011FBDDTXUUEMNNdRQ+3TU5sjyUUMNNdRQQw011FBDDTXUUEMNNdRQQw21X6DWytjq7BU11FBDDTXUUEMNNdRQQw011FBD7RnU6ogyGmqooYYaaqihhhpqqKGGGmqofTS10SOE3O0DqNXfobZQQw011FBDDTXUUEPty1KbR85YQS32e8bC/1IrkdvVgGzqvtV8WimXnVHzi1WuZtS42nLebSfqifVmflwRSdl6ybLeMvMaw1bfXa6RM/coLVBmAAmhp8nSL7FZ4beL0RwZUjvr1c8kPCKP2W9msZ+RIGO99X6hrQvieYO44NXc0ZhZSxyvEstFV0ouNCLrM4fnFe3bEXXOvL3cLI8QG0nk825v+xl3tiRav1+oeapmpnSPj3GNW8sVViTWc7jyxMSCeY5mnJ/5XuCIUHJ2zXNW49iMDGXlInEI69/s102O4zgSBtCr9AVSoMRfnae2ff/1REjVg1kUEihMuZFWvpUtWRIZXzzSdi75cbn4cS2bWWeeOEe/+becXlQ5+n4vgKPcJ3r9Z9GHwo+b4d+5fkrekR0a+dKvdtW7ubNe28e5rvSPq5dxOOq93fTMOqPd7+N9vz6fPee6zXYF1fOJ+7XWcqtp16PK9SZOj5pejgwheS27oF3QFy5qqKGGGmqooYYaar+kdsbfwX1fqKGGGmqooYYaaqh9PWr9iCmfxd8C1FBDDTXUUPstaj0KGCdqqKGG2lOorRwu2ogaaq+l9tHn2GotNfa3sZXZz3e21lh7lbX2J6y1mG3fO2usvdzaPrLyxhprr7YWP9UivGpfY4011p5jrc/tyMpYY4011lhjjbXfs3ZEzjWazxprrLHGGmusscbal7RWz7mNPlhjjTXWWGONNdZYY421725tzG3NyRprrLHGGmusscYaa6yxxhpr/461urZyrskaa6yxxhprrLHGGmusscYaa6yx9ihrZW11P1lj7VNrnTXWWGONNdZYY4011lhjjTXWWGONtV9aO+aKUAtrrLHGGmusscYaa6yxxhprrLHGGmusscYaa1/ZWlsxmxiKNdZYY4011lhjjTXWWGONNdZYY4011lhjjTXWWGNtj7TWwRprn1prrLHGGmusscYaa6yxxhprrLHGGmusscYaa6yxxhprf9DaviK2Uk/WWPvMWmeNNdZYY4011lhjjTXWWGONNdZYY4011lhjjTXWWGONtXe01s+tHY011lhjjTXWWGONNdZYY4011lhjjTXWWGONNdZYY4011lhj7XnWjnMbrbPGGmusscYaa6yxxhprrLHGGmusscYaa6yxxhprrLHGGmusPc7amT2fpJFGGmmkkUYaaaSRRhpppJFGGmmkkUYaaaSRRhpppJFGGmnvK21G2muRRhpppJFGGmmkkUYaaaSRRhpppJFGGmmkkUYaaaSRRhpppL2vtFa2WrKk707tRA011FBDDTXUUEMNNdRQQw011FBDDTXUUEMNNdRQQw011J5ALXrQazlQQw011FBDDTXUUEMNNdRQQw011FBDDTXUUEMNNdRQQw011J5AbY/Q2jpJI4000kgjjTTSSCONNNJII4000kgjjTTSSCONNNJII4000t5WWjsjiUkaaaSRRhpppJFGGmmkkUYaaaSRRhpppJFGGmmkkUYaaaSR9r7SZgAoERNppJFGGmmkkUYaaaSRRhpppJFGGmmkkUYaaaSRRhpppJFG2rtK28uKLmYdqKGGGmqooYYaaqihhhpqqKGGGmqooYYaaqihhhpqqKGGGmoPoFbXVkdDDTXUUEMNNdRQQw011FBDDTXUUEMNNdRQQw011FBDDTXUUHsGtbGirjpQQw011FBDDTXUUEMNNdRQQw011FBDDTXUUEMNNdRQQw011B5B7ZzbmZejhhpqqKGGGmqooYYaaqihhhpqqKGGGmqooYYaaqihhhpqqD2AWiS2zbIP1FBDDTXUUEMNNdRQQw011FBDDTXUUEMNNdRQQw011FBDDbVHUOsR8yqooYYaaqihhhpqqKGGGmqooYYaaqihhhpqqKGGGmqooYYaas+gtuZ29JghaqihhhpqqKGGGmqooYYaaqihhhpqqKGGGmqooYYaaqi9klrdY0pXeaihhhpqqKGGGmqooYYaaqihhhpqqKGGGmqooYbaN6XWxrbyQtRQQw011FBDDTXUUEMNNdRQQw011FBDDTXUvhy1ObJ81FBDDTXUUEMNNdRQQw011FBDDTXUUEPtN6i1MrY6e0UNNdRQQw011FBDDTXUUEMNNdRQewa1OqKMhhpqqKGGGmqooYYaaqihhhpqr6Y2eoSQs30Atfr/UFuooYYaaqihhhpqqKH2banNI69Yf/VR4snlf6mVyO1qQDZ132o+rZTLzqj5wSpXM2qcbXndbSfqifFmvl0RSTy2ZFkfmXmNw1Z/ulwjr9yjtECZASSEniZLv8RmhT8uRnNkSO2sVz+T8Ig8Zr+ZxXxGgozx1s8TbV0QzxvEBa/mjMbMWmJ5lRguulJyoBFZn3l4XtF+HFHnzNvLzfIIsZFEPu/2tp9xZ0ui9b8naq6qmSndx8e4jlvLEVYk1vNw5YqJAXMdzVg/82eBI0LJq2uusxrLZmQoKweJRVhzyY/LxY9r2cw688Q5+s2/5fSiytH3ewEc5T7R6z+LPhR+3Az/zvVT8o7s0MiXfrWr3s2d9do+znWlf1y9jMNR7+2mZ9YZ7X4f7/v1+ew51222K6ieT9yvtZZbTbseVa43cXrU9HJkCMlr2QXtgr5wUUMNNdRQQw011FD7JbUz/g7uMRJqqKGGGmqooYYaal+OWj9iymfxtwA11FBDDTXUfotajwLGiRpqqKH2FGorh4s2oobaa6l99Dm2Wkv9q9e4vR7HO1trrL3KWvsT1lrMtu+dNdZebm0fWXljjbVXW4ufahFeta+xxhprz7HW53ZkZayxxhprrLHG2u9ZOyLnGs1njTXWWGONNdZYY+1LWqvn3EYfrLHGGmusscYaa6yxxtp3tzbmtuZkjTXWWGONNdZYY4011lhjjbV/x1pdWznXZI011lhjjTXWWGONNdZYY4011lh7lLWytrqfrLH2qbXOGmusscYaa6yxxhprrLHGGmusscbaL60dc0WohTXWWGONNdZYY4011lhjjTXWWGONNdZYY421r2ytrZhNDMUaa6yxxhprrLHGGmusscYaa6yxxhprrLHGGmussbZHWutgjbVPrTXWWGONNdZYY4011lhjjTXWWGONNdZYY4011lhjjbU/aG1fEVupJ2usfWats8Yaa6yxxhprrLHGGmusscYaa6yxxhprrLHGGmusscbaO1rr59aOxhprrLHGGmusscYaa6yxxhprrLHGGmusscYaa6yxxhprrLH2PGvHuY3WWWONNdZYY4011lhjjTXWWGONNdZYY4011lhjjTXWWGONNdYeZ+3Mnk/SSCONNNJII4000kgjjTTSSCONNNJII4000kgjjTTSSCONtPeVNiPttUgjjTTSSCONNNJII4000kgjjTTSSCONNNJII4000kgjjTTS3ldaK1stWdJ3p3aihhpqqKGGGmqooYYaaqihhhpqqKGGGmqooYYaaqihhhpqT6AWPei1HKihhhpqqKGGGmqooYYaaqihhhpqqKGGGmqooYYaaqihhhpqT6C2R2htnaSRRhpppJFGGmmkkUYaaaSRRhpppJFGGmmkkUYaaaSRRhppbyutnZHEJI000kgjjTTSSCONNNJII4000kgjjTTSSCONNNJII4000kh7X2kzAJSIiTTSSCONNNJII4000kgjjTTSSCONNNJII4000kgjjTTSSCPtXaXtZUUXsw7UUEMNNdRQQw011FBDDTXUUEMNNdRQQw011FBDDTXUUEMNtQdQq2ur4z/s101u5DYQBtCr5AIWKPFX55lt7r9OleQEWQwGMDId2PJbuclWi6yPr9TuhhpqqKGGGmqooYYaaqihhhpqqKGGGmqooYYaaqihhhpqqKH2DGpjRV11oIYaaqihhhpqqKGGGmqooYYaaqihhhpqqKGGGmqooYYaaqg9gto5tzMvRw011FBDDTXUUEMNNdRQQw011FBDDTXUUEMNNdRQQw011FB7ALVIbJtlH6ihhhpqqKGGGmqooYYaaqihhhpqqKGGGmqooYYaaqihhhpqj6DWI+ZVUEMNNdRQQw011FBDDTXUUEMNNdRQQw011FBDDTXUUEMNNdSeQW3N7eixQ9RQQw011FBDDTXUUEMNNdRQQw011FBDDTXUUEMNNdRQeyW1useWrvJQQw011FBDDTXUUEMNNdRQQw011FBDDTXUUEMNtW9KrY1t5YWooYYaaqihhhpqqKGGGmqooYYaaqihhhpqqH06anNk+aihhhpqqKGGGmqooYYaaqihhhpqqKGG2geotTK2OntFDTXUUEMNNdRQQw011FBDDTXUUHsGtTqijIYaaqihhhpqqKGGGmqooYYaaq+mNnqEkLt9ALX6X6gt1FBDDTXUUEMNNdRQ+7bU5pFXrKAW5sr8N7USuV0HkIe6bzXvVsplZ9R8Y5XrMGrMtrzuthP1xHozX66IpGy9ZFlvmXmNYavvLtfIK/coLVBmAAmhp8nSL7FZ4Y+L0RwZUjvrdZ5JeEQes9/MYj8jQcZ6632irQvieYO44NXc0ZhZS5Yay8WplFxoRNZnDs8r2rcj6pz58XKzPEJsJJH3u73tZ3yyJdH6z0TNrpqZ0j0+xjVuLVdYkVjP4cqOiQWzj2b0z3wvcEQoeXXNPqvRNiNDWblINGHNlh+Xix9X28w6c+Ic/ebfcntR5ej73QBHuSd6/bvpQ+HbzfDP7J+Sn8gTGvmnX8dV78Od9Xp8nOtK/7jOMoaj3o+bnllntPs93vfr/dlzr9tsV1A977hfvZaPmnbdqlwvYnrU9HJkCMlreQp6CvrCRQ011FBDDTXUUEPtp9TO+Dm47ws11FBDDTXUUEMNtc9HrR+x5bP4WYAaaqihhhpqH6LWo4BxooYaaqg9hdrK5eIYUUPttdTe+hxbraX+0UvKiEK/sLXG2qustd9hrcVu+95ZY+3l1vaRlTfWWHu1tfhXLcKrnmusscbac6z1uR1ZGWusscYaa6yx9jFrR+Rc4/BZY4011lhjjTXWWPuU1uo5t9EHa6yxxhprrLHGGmussfbdrY25rTlZY4011lhjjTXWWGONNdZYY+3/sVbXVs41WWONNdZYY4011lhjjTXWWGONNdYeZa2sre4na6z90lpnjTXWWGONNdZYY4011lhjjTXWWGPtp9aOuSLUwhprrLHGGmusscYaa6yxxhprrLHGGmusscbaZ7bWVuwmlmKNNdZYY4011lhjjTXWWGONNdZYY4011lhjjTXWWNsjrXWwxtovrTXWWGONNdZYY4011lhjjTXWWGONNdZYY4011lhjjbXfaG1fEVupJ2us/cpaZ4011lhjjTXWWGONNdZYY4011lhjjTXWWGONNdZYY421r2itn1s7GmusscYaa6yxxhprrLHGGmusscYaa6yxxhprrLHGGmusscba86wd5zZaZ4011lhjjTXWWGONNdZYY4011lhjjTXWWGONNdZYY4011lh7nLUzz3ySRhpppJFGGmmkkUYaaaSRRhpppJFGGmmkkUYaaaSRRhpppH1daTPSXos00kgjjTTSSCONNNJII4000kgjjTTSSCONNNJII4000kgj7etKa2WrJUv67tRO1FBDDTXUUEMNNdRQQw011FBDDTXUUEMNNdRQQw011FBD7QnU4gx6LQdqqKGGGmqooYYaaqihhhpqqKGGGmqooYYaaqihhhpqqKGG2hOo7RFaWydppJFGGmmkkUYaaaSRRhpppJFGGmmkkUYaaaSRRhpppJFG2peV1s5IYpJGGmmkkUYaaaSRRhpppJFGGmmkkUYaaaSRRhpppJFGGmmkfV1pMwCUiIk00kgjjTTSSCONNNJII4000kgjjTTSSCONNNJII4000kgj7atK28uKU8w6UEMNNdRQQw011FBDDTXUUEMNNdRQQw011FBDDTXUUEMNNdQeQK2urY6GGmqooYYaaqihhhpqqKGGGmqooYYaaqihhhpqqKGGGmqoofYMamNFXXWghhpqqKGGGmqooYYaaqihhhpqqKGGGmqooYYaaqihhhpqqD2C2jm3My9HDTXUUEMNNdRQQw011FBDDTXUUEMNNdRQQw011FBDDTXUUHsAtUhsm2UfqKGGGmqooYYaaqihhhpqqKGGGmqooYYaaqihhhpqqKGGGmqPoNYj5lVQQw011FBDDTXUUEMNNdRQQw011FBDDTXUUEMNNdRQQw011J5Bbc3t6LFD1FBDDTXUUEMNNdRQQw011FBDDTXUUEMNNdRQQw011FB7JbW6x5au8lBDDTXUUEMNNdRQQw011FBDDTXUUEMNNdRQQw21b0qtjW3lhaihhhpqqKGGGmqooYYaaqihhhpqqKGGGmqofTpqc2T5qKGGGmqooYYaaqihhhpqqKGGGmqooYbaB6i1EFZnr6ihhhpqqKGGGmqooYYaaqihhhpqz6BWR5TRUEMNNdRQQw011FBDDTXUUEPt1dRGjxBytw+gVv8LtYUaaqihhhpqqKGGGmrflto88or1R9+vmP5NrcTEdQB5qPtW826lXHZGzTdWuQ6jxmzL6247UU+sN/PlikjK1kuW9ZaZ1xi2+u5yjbxyj9ICZQaQEHqaLP0SmxX+uBjNkSG1s17nmYRH5DH7zSz2MxJkrLfeJ9q6IJ43iAtezR2NmbVEe5VYLk6l5EIjsj5zeF7Rvh1R58yPl5vlEWIjibzf7W0/45MtidZ/Jmp21cyU7vExrnFrucLaMtoYruyYWDD7aEb/zPcCR4SSV9fssxptMzKUlYvEwdRs+XG5+HG1zawzJ87Rb/4ttxdVjr7fDXCUe6LXv5s+FL7dDP/M/in5iTyhkX/6dVz1PtxZr8fHua70j+ssYzjq/bjpmXVGu9/jfb/enz33us12BdXzjvvVa/moadetyvUipkdNL0eGkLyWp6CnoC9c1FBDDTXUUEMNNdR+Su2Mn4N7rIQaaqihhhpqqKGG2qej1o/Y8ln8LEANNdRQQw21D1HrUcA4UUMNNdSeQm3lcnGMqKH2WmpvfY6t1hKRrFi/xcpf2Fpj7VXW2u+w1mK3fe+ssfZya/vIyhtrrL3aWvyrFuFVzzXWWGPtOdb63I6sjDXWWGONNdZY+5i1I3KucfisscYaa6yxxhprrH1Ka/Wc2+iDNdZYY4011lhjjTXWWPvu1sbc1pysscYaa6yxxhprrLHGGmussfb/WKtrK+earLHGGmusscYaa6yxxhprrLHGGmuPslbW9hf7dZPjuA2EAfREI1Dir84z29x/nSp5EiTAoJFBpoGW/FZtyrTI+upRbtf9ZI21D6111lhjjTXWWGONNdZYY4011lhjjTXWfmrtmCtCLayxxhprrLHGGmusscYaa6yxxhprrLHGGmusfWVrbcVucinWWGONNdZYY4011lhjjTXWWGONNdZYY4011lhj7e2t7ZHWOlhj7UNrjTXWWGONNdZYY4011lhjjTXWWGONNdZYY4011lhj7Tda21fEVurJGmsfWeusscYaa6yxxhprrLHGGmusscYaa6yxxhprrLHGGmussXZHa/3c2tFYY4011lhjjTXWWGONNdZYY4011lhjjTXWWGONNdZYY4011p5n7Ti30TprrLHGGmusscYaa6yxxhprrLHGGmusscYaa6yxxhprrLHG2uOsndnzSRpppJFGGmmkkUYaaaSRRhpppJFGGmmkkUYaaaSRRhpppJF2X2kz0l6LNNJII4000kgjjTTSSCONNNJII4000kgjjTTSSCONNNJII+2+0lrZaomS3p7aiRpqqKGGGmqooYYaaqihhhpqqKGGGmqooYYaaqihhhpqqD2BWvSg13KghhpqqKGGGmqooYYaaqihhhpqqKGGGmqooYYaaqihhhpqqD2B2h6htXWSRhpppJFGGmmkkUYaaaSRRhpppJFGGmmkkUYaaaSRRhpppN1WWjsjiUkaaaSRRhpppJFGGmmkkUYaaaSRRhpppJFGGmmkkUYaaaSRdl9pMwCUiIk00kgjjTTSSCONNNJII4000kgjjTTSSCONNNJII4000kgj7a7S9rKii1EHaqihhhpqqKGGGmqooYYaaqihhhpqqKGGGmqooYYaaqihhtoTqNW11dFQQw011FBDDTXUUEMNNdRQQw011FBDDTXUUEMNNdRQQw011J5Bbayoqw7UUEMNNdRQQw011FBDDTXUUEMNNdRQQw011FBDDTXUUEMNtUdQO+d25nTUUEMNNdRQQw011FBDDTXUUEMNNdRQQw011FBDDTXUUEMNtQdQi8S2WfaBGmqooYYaaqihhhpqqKGGGmqooYYaaqihhhpqqKGGGmqoofYIaj1iXgU11FBDDTXUUEMNNdRQQw011FBDDTXUUEMNNdRQQw011FBD7RnU1tyOnjtEDTXUUEMNNdRQQw011FBDDTXUUEMNNdRQQw011FBDDbVPpFb32FKWhxpqqKGGGmqooYYaaqihhhpqqKGGGmqooYYaaqi9K7U2tpUTUUMNNdRQQw011FBDDTXUUEMNNdRQQw011FD7ctTmyPJRQw011FBDDTXUUEMNNdRQQw011FBDDbVfoNbK2OrsFTXUUEMNNdRQQw011FBDDTXUUEPtGdTqiDIaaqihhhpqqKGGGmqooYYaaqh9NrXRI4SY8gRq9f9QW6ihhhpqqKGGGmqoofa21OaRM2KlNXLS+ge1ErldDcim7lvNu5Vy2Rk131jlakaNqy3nvexEPbHezJcrIilbL1nWt8y8xrDVHy7XyJl7lBYoM4CE0NNk6ZfYrPD7xWiODKmd9epnEh6Rx+wvZrGfkSBjvfXjQlsXxPMF4oJXc0djZi1xvEosF10pudCIrM8cnle0346oc+bHy4vlEWIjibzfy9t+xidbEq1/X6h5qmam9Bof4xq3liusSKzncOWJiQXzHM04P/NHgSNCydk1z1mNYzMylJWLxCGseeTH5eL7dWxmnXnhHP3Fv+X2osrR99cBOMrrQq9/HfpQ+O3F8I88PyU/kR0a+adf7aqv5s56PT7OdaV/XL2M4aivx03PrDPa/TXe9+v92XOv22xXUD3vuF9nLR817bpVuV7E5VHTy5EhJK/lKegp6AsXNdRQQw011FBDDbWfUjvj5+CeK6GGGmqooYYaaqih9tWo9SO2fBY/C1BDDTXUUEPtl6j1KGCcqKGGGmpPobZyuWgjaqh9LrVvfY6t1hKR9Ln1st+ZWkPts6i130GtxW773lFD7bOp7SMrb6ih9snU4v+0CK96qqGGGmpPoRbCjqwMNdRQQw011FD7BWpH5Fyj+aihhhpqqKGGGmqofTlq9Zzb6AM11FBDDTXUUEMNNdRQe2NqY25rTtRQQw011FBDDTXUUEMNNdRQ+2xqdW3lXBM11FBDDTXUUEMNNdRQQw011FBD7RnUytrqfqKG2kfUOmqooYYaaqihhhpqqKGGGmqooYYaav+mdswVoRbUUEMNNdRQQw011FBDDTXUUEMNNdRQQw011L4gtbZiN7kUaqihhhpqqKGGGmqooYYaaqihhhpqqKGGGmqoofam1PZIax2oofYRtYYaaqihhhpqqKGGGmqooYYaaqihhhpqqKGGGmqoofa/qe0rYiv1RA21D6h11FBDDTXUUEMNNdRQQw011FBDDTXUUEMNNdRQQw011FC7DbV+bu1oqKGGGmqooYYaaqihhhpqqKGGGmqooYYaaqihhhpqqKGGGmrPoHac22gdNdRQQw011FBDDTXUUEMNNdRQQw011FBDDTXUUEMNNdRQQ+0R1M7s+QQNNNBAAw000EADDTTQQAMNNNBAAw000EADDTTQQAMNNNBAuxe0GWmvBRpooIEGGmiggQYaaKCBBhpooIEGGmiggQYaaKCBBhpooIF2L2itbLVESe8u7SSNNNJII4000kgjjTTSSCONNNJII4000kgjjTTSSCONNNJuKy160Gs5SCONNNJII4000kgjjTTSSCONNNJII4000kgjjTTSSCONNNLuKm2P0No6QQMNNNBAAw000EADDTTQQAMNNNBAAw000EADDTTQQAMNNNBuBa2dkcQEDTTQQAMNNNBAAw000EADDTTQQAMNNNBAAw000EADDTTQQLsXtBkASsQEGmiggQYaaKCBBhpooIEGGmiggQYaaKCBBhpooIEGGmiggXYnaHtZ0cWogzTSSCONNNJII4000kgjjTTSSCONNNJII4000kgjjTTSSCPtrtLq2upopJFGGmmkkUYaaaSRRhpppJFGGmmkkUYaaaSRRhpppJFGGmn3lTZW1FUHaaSRRhpppJFGGmmkkUYaaaSRRhpppJFGGmmkkUYaaaSRRtptpZ1zO3M6aaSRRhpppJFGGmmkkUYaaaSRRhpppJFGGmmkkUYaaaSRRtpNpUVi2yz7II000kgjjTTSSCONNNJII4000kgjjTTSSCONNNJII4000ki7rbQA1lYhjTTSSCONNNJII4000kgjjTTSSCONNNJII4000kgjjTTSSLuvtDW3o+cOSSONNNJII4000kgjjTTSSCONNNJII4000kgjjTTSSCPtd0ure2wpyyONNNJII4000kgjjTTSSCONNNJII4000kgjjTTS3ktaG9vKiaSRRhpppJFGGmmkkUYaaaSRRhpppJFGGmmkfRVpc2T5pJFGGmmkkUYaaaSRRhpppJFGGmmkkUbaf5DWytjqn+zXzW7jxhIG0Ccy0WT/8nlmm/df3yrSCYJgYNxBxoFFn5VFimJ3fXWKsmavpJFGGmmkkUYaaaSRRhpppJFGGmkvLq2OKKORRhpppJFGGmmkkUYaaaSRRtrnSRs9QohLHiCt/htpizTSSCONNNJII4000r6ltHnkFbHSiBXn+Du1ErldDcim7lvNu5Vy2Rk131jlakaNsy2vu+1EPbHezJcrIikBOMt6y8xrHLb67nKNvHKP0gJlBpAQepos/RKbFf64GOXGItuzXv1MwiPymP1mFvsZCTLWW+8n2rognjeIC17NHY2ZtcR0lVguulJyoRFZn3l4XtG+HVHnzI+Xm+URYiOJvN/tbT/jky2J1r9O1JyqmSndx8e4jlvLFVYk1vNw5cTEgjlHMdprvhc4IpS8uuac1RibkaGsXCSGsObIj8vFj2tsZp154hz95t9ye1Hl6Ps9AEe5T/T659CHwreb4R85PyU/kR0a+adf7ap3c2e9Hh/nutI/rl7G4aj346Zn1hntfh/v+/X+7LnXbbYrqJ533K9Zy0dNu25VrhdxetT0cmQIyWt5CHoI+roljTTSSCONNNJII+2f0s74JbjnSqSRRhpppJFGGmmkfSVp/Ygtn8UvAtJII4000kj7/6X1KGCcpJFGGmnPkLZyuWgjaaR9qrS3PsdWa4lIauwl2/XC1hprn2Wt/Q5rLXbb984aa59ubR9ZeWONtc+2Fv+pRXjVc4011lh7jrX49XlkZayxxhprrLHG2q9ZOyLnGs1njTXWWGONNdZYY+1LWqvn3EYfrLHGGmusscYaa6yxxtp3tzbmtuZkjTXWWGONNdZYY4011lhjjbX/xlpdWznXZI011lhjjTXWWGONNdZYY4011lh7lLWytrqfrLH2obXOGmusscYaa6yxxhprrLHGGmusscbaT60dc0WohTXWWGONNdZYY4011lhjjTXWWGONNdZYY421r2ytrdhNLsUaa6yxxhprrLHGGmusscYaa6yxxhprrLHGGmusfXtre6S1DtZY+9BaY4011lhjjTXWWGONNdZYY4011lhjjTXWWGONNdZY+43W9hWxlXqyxtpH1jprrLHGGmusscYaa6yxxhprrLHGGmusscYaa6yxxhprrL2itX5u7WisscYaa6yxxhprrLHGGmusscYaa6yxxhprrLHGGmusscYaa8+zdpzbaJ011lhjjTXWWGONNdZYY4011lhjjTXWWGONNdZYY4011lhj7XHWzuz5JI000kgjjTTSSCONNNJII4000kgjjTTSSCONNNJII4000kh7XWkz0l6LNNJII4000kgjjTTSSCONNNJII4000kgjjTTSSCONNNJII+11pbWy1RIlfXtqJ2qooYYaaqihhhpqqKGGGmqooYYaaqihhhpqqKGGGmqoofYEatGDXsuBGmqooYYaaqihhhpqqKGGGmqooYYaaqihhhpqqKGGGmqoofYEanuE1tZJGmmkkUYaaaSRRhpppJFGGmmkkUYaaaSRRhpppJFGGmmkkfay0toZSUzSSCONNNJII4000kgjjTTSSCONNNJII4000kgjjTTSSCONtNeVNgNAiZhII4000kgjjTTSSCONNNJII4000kgjjTTSSCONNNJII4000l5V2l5WdDHqQA011FBDDTXUUEMNNdRQQw011FBDDTXUUEMNNdRQQw011FB7ArW6tjoaaqihhhpqqKGGGmqooYYaaqihhhpqqKGGGmqooYYaaqihhtozqI0VddWBGmqooYYaaqihhhpqqKGGGmqooYYaaqihhhpqqKGGGmqoofYIaufczrwcNdRQQw011FBDDTXUUEMNNdRQQw011FBDDTXUUEMNNdRQQ+0B1CKxbZZ9oIYaaqihhhpqqKGGGmqooYYaaqihhhpqqKGGGmqooYYaaqg9glqPmFdBDTXUUEMNNdRQQw011FBDDTXUUEMNNdRQQw011FBDDTXUUHsGtTW3o+cOUUMNNdRQQw011FBDDTXUUEMNNdRQQw011FBDDTXUUEPtE6nVPbaU5aGGGmqooYYaaqihhhpqqKGGGmqooYYaaqihhhpq35VaG9vKC1FDDTXUUEMNNdRQQw011FBDDTXUUEMNNdRQ+3LU5sjyUUMNNdRQQw011FBDDTXUUEMNNdRQQw21X6DWytjq7BU11FBDDTXUUEMNNdRQQw011FBD7RnU6ogyGmqooYYaaqihhhpqqKGGGmqofTa10SOEuOQJ1Oq/obZQQw011FBDDTXUUEPt21KbR14RK9W51Xr8nVqJ3K4GZFP3rebdSrnsjJpvrHI1o8bZltfddqKeWG/myxWRlK2XLOstM69x2Oq7yzXyyj1KC5QZQELoabL0S2xW+ONiNEeG1M569TMJj8hj9ptZ7GckyFhvvZ9o64J43iAueDV3NGbWEuNVYrnoSsmFRmR95uF5Rft2RJ0zP15ulkeIjSTyfre3/YxPtiRa/zpRc6pmpnQfH+M6bi1XWJFYz8OVExML5hzNmJ/5XuCIUPLqmnNWY2xGhrJykRjCmiM/Lhc/rrGZdeaJc/Sbf8vtRZWj7/cAHOU+0eufQx8K326Gf+T8lPxEdmjkn361q97NnfV6fJzrSv+4ehmHo96Pm55ZZ7T7fbzv1/uz51632a6get5xv2YtHzXtulW5XsTpUdPLkSEkr+Up6CnoCxc11FBDDTXUUEMNtZ9SO+Pn4J4roYYaaqihhhpqqKH21aj1I7Z8Fj8LUEMNNdRQQ+2XqPUoYJyooYYaak+htnK5aCNqqH0utbc+x1ZriUjK2o69jle21lj7LGvtd1hrsdu+d9ZY+3Rr+8jKG2usfba1+Fctwquea6yxxtpzrPUZxBprrLHGGmussfar1o7IuUbzWWONNdZYY4011lj7ktbqObfRB2usscYaa6yxxhprrLH23a2Nua05WWONNdZYY4011lhjjTXWWGPtv7FW11bONVljjTXWWGONNdZYY4011lhjjTXWHmUtiNX9ZI21D6111lhjjTXWWGONNdZYY4011lhjjTXWfmrtmCtCLayxxhprrLHGGmusscYaa6yxxhprrLHGGmusfWVrbcVucinWWGONNdZYY4011lhjjTXWWGONNdZYY4011lhj7dtb2yOtdbDG2ofWGmusscYaa6yxxhprrLHGGmusscYaa6yxxhprrLHG2m+0tq+IrdSTNdY+stZZY4011lhjjTXWWGONNdZYY4011lhjjTXWWGONNdZYY+0VrfVza0djjTXWWGONNdZYY4011lhjjTXWWGONNdZYY4011lhjjTXWWHuetePcRuusscYaa6yxxhprrLHGGmusscYaa6yxxhprrLHGGmusscYaa4+zdmbPJ2mkkUYaaaSRRhpppJFGGmmkkUYaaaSRRhpppJFGGmmkkUba60qbkfZapJFGGmmkkUYaaaSRRhpppJFGGmmkkUYaaaSRRhpppJFGGmmvK639j/26yY0bB8IAeiILlPir82Sb+6+nSnIGsxgEMCYeuOW3clNNiayPr5R02WqJkr49tRM11FBDDTXUUEMNNdRQQw011FBDDTXUUEMNNdRQQw011FB7ArU4g17LgRpqqKGGGmqooYYaaqihhhpqqKGGGmqooYYaaqihhhpqqKH2BGp7hNbWSRpppJFGGmmkkUYaaaSRRhpppJFGGmmkkUYaaaSRRhpppJH2stLaGUlM0kgjjTTSSCONNNJII4000kgjjTTSSCONNNJII4000kgjjbTXlTYDQImYSCONNNJII4000kgjjTTSSCONNNJII4000kgjjTTSSCONNNJeVdoewvqKOlBDDTXUUEMNNdRQQw011FBDDTXUUEMNNdRQQw011FBDDTXUnkCtrq2OhhpqqKGGGmqooYYaaqihhhpqqKGGGmqooYYaaqihhhpqqKH2DGpjRV0hDDXUUEMNNdRQQw011FBDDTXUUEMNNdRQQw011FBDDTXUUEPtCdTOuZ05HTXUUEMNNdRQQw011FBDDTXUUEMNNdRQQw011FBDDTXUUEPtAdQisW2WfaCGGmqooYYaaqihhhpqqKGGGmqooYYaaqihhhpqqKGGGmqoPYJaj5hXQQ011FBDDTXUUEMNNdRQQw011FBDDTXUUEMNNdRQQw011FB7BrU1t6PnDlFDDTXUUEMNNdRQQw011FBDDTXUUEMNNdRQQw011FBD7ROp1T22lOWhhhpqqKGGGmqooYYaaqihhhpqqKGGGmqooYYaat+VWhvbyomooYYaaqihhhpqqKGGGmqooYYaaqihhhpqqH05anNk+aihhhpqqKGGGmqooYYaaqihhhpqqKGG2geotTK2OntFDTXUUEMNNdRQQw011FBDDTXUUHsGtTqijIYaaqihhhpqqKGGGmqooYYaap9NbfQIIaY8gVr9L9QWaqihhhpqqKGGGmqofVtq88gZsVKe3lr/pFYit+sA8lD3rebTSrnsjJpfrHIdRo2rLefddqKeWG/mxxWRlK2XLOstM68xbPXd5Ro5c4/SAmUGkBB6miz9EpsV/rgYzZEhtbNe55mER+Qx+80s9jMSZKy33i+0dUE8bxAXvJo7GjNrifYqsVycSsmFRmR95vC8on07os6Zt5eb5RFiI4l83u1tP+POlkTr3xdqdtXMlO7xMa5xa7nCisR6DjPhXDD7aEb/zPcCR4SSs2v2WY22GRnKykWiCWu2/Lhc/LjaZtaZF87Rb/4ttxdVjr7fDXCU+0Kvv5o+FL7dDH9m/5S8I09o5J9+HVe9D3fW6/Vxriv94zrLGI56v256Zp3R7vd436/vZ8+9brNdQfV84n71Wr5q2vWocn2Iy6OmlyNDSF7LW9Bb0D+4qKGGGmqooYYaaqj9K7Uzfg7uuRJqqKGGGmqooYYaal+NWj9iy2fxswA11FBDDTXUPkStRwHjRA011FB7CrWVy8Uxooba51J763NstZbIZ9Wtj/N8ZWuNtc+y1v6EtRa77XtnjbVPt7aPrLyxxtpnW4v/qkV41XuNNdZYe461PuPnZ2ONNdZYY4011j5q7Yicaxw+a6yxxhprrLHGGmtf0lo95zb6YI011lhjjTXWWGONNda+u7UxtzUna6yxxhprrLHGGmusscYaa6z9P9bq2sq5JmusscYaa6yxxhprrLHGGmusscbao6yVtdX9ZI2131rrrLHGGmusscYaa6yxxhprrLHGGmus/au1Y64ItbDGGmusscYaa6yxxhprrLHGGmusscYaa6yx9pWttRW7iaVYY4011lhjjTXWWGONNdZYY4011lhjjTXWWGONNdb2SGsdrLH2W2uNNdZYY4011lhjjTXWWGONNdZYY4011lhjjTXWWGPtD1rbV8RW6skaa7+z1lljjTXWWGONNdZYY4011lhjjTXWWGONNdZYY4011lhj7RWt9XNrR2ONNdZYY4011lhjjTXWWGONNdZYY4011lhjjTXWWGONNdZYe56149xG66yxxhprrLHGGmusscYaa6yxxhprrLHGGmusscYaa6yxxhprj7N25plP0kgjjTTSSCONNNJII4000kgjjTTSSCONNNJII4000kgjjbTXlTYj7bVII4000kgjjTTSSCONNNJII4000kgjjTTSSCONNNJII4000l5XWitbLVHSt6d2ooYaaqihhhpqqKGGGmqooYYaaqihhhpqqKGGGmqooYYaak+gFmfQazlQQw011FBDDTXUUEMNNdRQQw011FBDDTXUUEMNNdRQQw011J5AbY/Q2jpJI4000kgjjTTSSCONNNJII4000kgjjTTSSCONNNJII4000l5WWjsjiUkaaaSRRhpppJFGGmmkkUYaaaSRRhpppJFGGmmkkUYaaaSR9rrSZgAoERNppJFGGmmkkUYaaaSRRhpppJFGGmmkkUYaaaSRRhpppJFG2qtK28uKU4w6UEMNNdRQQw011FBDDTXUUEMNNdRQQw011FBDDTXUUEMNNdSeQK2urY6GGmqooYYaaqihhhpqqKGGGmqooYYaaqihhhpqqKGGGmqoofYMamNFXXWghhpqqKGGGmqooYYaaqihhhpqqKGGGmqooYYaaqihhhpqqD2C2jm3M6ejhhpqqKGGGmqooYYaaqihhhpqqKGGGmqooYYaaqihhhpqqD2AWiS2zbIP1FBDDTXUUEMNNdRQQw011FBDDTXUUEMNNdRQQw011FBDDbVHUOsR8yqooYYaaqihhhpqqKGGGmqooYYaaqihhhpqqKGGGmqooYYaas+gtuZ29NghaqihhhpqqKGGGmqooYYaaqihhhpqqKGGGmqooYYaaqh9JrW6x5ayPNRQQw011FBDDTXUUEMNNdRQQw011FBDDTXUUEPtu1JrY1s5ETXUUEMNNdRQQw011FBDDTXUUEMNNdRQQw21L0dtjiwfNdRQQw011FBDDTXUUEMNNdRQQw011FD7ALVWxlZnr6ihhhpqqKGGGmqooYYaaqihhhpqz6BWR5TRUEMNNdRQQw011FBDDTXUUEPts6mNHiHElCdQq/+F2kINNdRQQw011FBDDbVvS20eOWMFtRXrtn9SK5HbdQB5qPtW82mlXHZGzS9WuQ6jxtWW8247UU+sN/PjikjK1kuW9ZaZ1xi2+u5yjZy5R2mBMgNICD1Nln6JzQp/XIzmyJDaWa/zTMIj8pj9Zhb7GQky1lvvF9q6IJ43iAtezR2NmbVEe5VYLk6l5EIjsj5zeF7Rvh1R58zby83yCLGRRD7v9rafcWdLovXvCzW7amZK9/gY17i1XGFFYj2HKzsmFsw+mtE/873AEaHk7Jp9Fk0fiiKUlYtEE9Zs+XG5+HG1zawzL5yj3/xbbi+qHH2/G+Ao94VefzV9KHy7Gf7M/il5R57QyD/9Oq56H+6s1+vjXFf6x3WWMRz1ft30zDqj3e/xvl/fz5573Wa7gup/sV83ua3bUBhAt9INRCDF//W8afc/7qX8WnQQBAgaF7FyRrEUSeT97iFt7Sfma63traZej0rXhzjdy/Zy7hA2r2kXtAv6wkUNNdRQQw011FBD7V1qK14Hc56ooYYaaqihhhpqqH0/au2MKa/ktQA11FBDDTXUPkWtRQF9oYYaaqjdhdrcw0UbUUPtudTe2uhHKSnyaRHb2c9XtlZZe5a1+hXWasy25cYaa0+3lvuuvLLG2rOtxU+1CK/Y11hjjbX7WGvjOK/KWGONNdZYY421T1k7I+cSzWeNNdZYY4011lhj7VtaK2scvXXWWGONNdZYY4011lhj7adb6+OYY7DGGmusscYaa6yxxhprrLHG2v9jrcwjrTlYY4011lhjjTXWWGONNdZYY4011m5lLc2j5MUaax9aa6yxxhprrLHGGmusscYaa6yxxhprrL1r7RwzQk2sscYaa6yxxhprrLHGGmusscYaa6yxxhprrH1na3XGbGIo1lhjjTXWWGONNdZYY4011lhjjTXWWGONNdZYY421HGnNkzXWPrRWWWONNdZYY4011lhjjTXWWGONNdZYY4011lhjjTXWvtBanhFbKos11j6y1lhjjTXWWGONNdZYY4011lhjjTXWWGONNdZYY4011lhj7RWttXXUs7LGGmusscYaa6yxxhprrLHGGmusscYaa6yxxhprrLHGGmus3c/auY5eG2usscYaa6yxxhprrLHGGmusscYaa6yxxhprrLHGGmusscba7ayt3fNBGmmkkUYaaaSRRhpppJFGGmmkkUYaaaSRRhpppJFGGmmkkfa60kakPSdppJFGGmmkkUYaaaSRRhpppJFGGmmkkUYaaaSRRhpppJFG2utKq+koKUr68dQWaqihhhpqqKGGGmqooYYaaqihhhpqqKGGGmqooYYaaqihdgdq0YNW0okaaqihhhpqqKGGGmqooYYaaqihhhpqqKGGGmqooYYaaqihdgdqOUKrc5FGGmmkkUYaaaSRRhpppJFGGmmkkUYaaaSRRhpppJFGGmmkvay0uiKJQRpppJFGGmmkkUYaaaSRRhpppJFGGmmkkUYaaaSRRhpppJH2utJGAEgRE2mkkUYaaaSRRhpppJFGGmmkkUYaaaSRRhpppJFGGmmkkUbaq0rLaUYXow7UUEMNNdRQQw011FBDDTXUUEMNNdRQQw011FBDDTXUUEMNtTtQK/MovaKGGmqooYYaaqihhhpqqKGGGmqooYYaaqihhhpqqKGGGmqo3YNan1FX6aihhhpqqKGGGmqooYYaaqihhhpqqKGGGmqooYYaaqihhhpqt6C2RgiLy1FDDTXUUEMNNdRQQw011FBDDTXUUEMNNdRQQw011FBDDTXUbkAtEjtGyh011FBDDTXUUEMNNdRQQw011FBDDTXUUEMNNdRQQw011FBD7RbUWsQ8E2qooYYaaqihhhpqqKGGGmqooYYaaqihhhpqqKGGGmqooYbaPajNcZwtZogaaqihhhpqqKGGGmqooYYaaqihhhpqqKGGGmqooYYaas+kVnJMaZeHGmqooYYaaqihhhpqqKGGGmqooYYaaqihhhpqqP1UarUfc1+IGmqooYYaaqihhhpqqKGGGmqooYYaaqihhtq3ozb6Lh811FBDDTXUUEMNNdRQQw011FBDDTXUUPsEtZr6UUYrqKGGGmqooYYaaqihhhpqqKGGGmr3oFZ6lFFRQw011FBDDTXUUEMNNdRQQ+3Z1HqLEOKSO1Ar/4XaRA011FBDDTXUUEMNtR9LbZz7ivlH6dHllP9NLUVuVwN2U/NR9tNSuuz0sv8x09WMEmfrvu5hJ+qJ8cb+OCOSdLS0y3rbmZc4rOW3y9n3lTlKC5Q7gA2hbZOpXWJ3hb8uRqPvkOoqVz834R55jPZgFvPpG2SMN3+fqPOCuB4gLnhlz6iPXUssrxTDRVfSHqhH1msfrivatzPqHPv29GB5hthIYj/v4S2vuLNuouWfE2WvqrFTehyf/TqudY8wI7G2D+deMTHgXkcj1s/4XWCPUPbVZa+zEsum71DmHiQWYdlLvl8ufl3LZpSxT6zeHvzrnl5U2Vt+LIAzPU608veiD4VvD4Z/7vWT9h27Q33/aVe7yqO5o1zbx5pX+ufVyzjs5bHdtJ31jjY/jnO+/j/anusx6hVU20/M11rbW029HpWuD3G6l+3l3CFsXtMuaBf0hYsaaqihhhpqqKGG2rvUVrwO5hgJNdRQQw011FBDDbVvR62dMeWVvBaghhpqqKGG2qeotSigL9RQQw21u1Cbe7hoI2qoPZfaWxv9KCVFPiUGmHHjC1urrD3LWv0KazVm23JjjbWnW8t9V15ZY+3Z1uKnWoRX7Gusscbafay1cZxXZayxxhprrLHG2qesnZFzieazxhprrLHGGmussfYtrZU1jt46a6yxxhprrLHGGmussfbTrfVxzDFYY4011lhjjTXWWGONNdZYY+3/sVbmkdYcrLHGGmusscYaa6yxxhprrLHGGmu3spbmUfJijbUPrTXWWGONNdZYY4011lhjjTXWWGONNdbetXaOGaEm1lhjjTXWWGONNdZYY4011lhjjTXWWGONNda+s7U6YzYxFGusscYaa6yxxhprrLHGGmusscYaa6yxxhprrLHGWo605skaax9aq6yxxhprrLHGGmusscYaa6yxxhprrLHGGmusscYaa19oLc+ILZXFGmsfWWusscYaa6yxxhprrLHGGmusscYaa6yxxhprrLHGGmussfaK1to66llZY4011lhjjTXWWGONNdZYY4011lhjjTXWWGONNdZYY4011u5n7VxHr4011lhjjTXWWGONNdZYY4011lhjjTXWWGONNdZYY4011lhj7XbW1u75II000kgjjTTSSCONNNJII4000kgjjTTSSCONNNJII4000kh7XWkj0p6TNNJII4000kgjjTTSSCONNNJII4000kgjjTTSSCONNNJII+11pdV0lBQl/XhqCzXUUEMNNdRQQw011FBDDTXUUEMNNdRQQw011FBDDTXUULsDtehBK+lEDTXUUEMNNdRQQw011FBDDTXUUEMNNdRQQw011FBDDTXUULsDtRyh1blII4000kgjjTTSSCONNNJII4000kgjjTTSSCONNNJII4000l5WWl2RxCCNNNJII4000kgjjTTSSCONNNJII4000kgjjTTSSCONNNJIe11pIwCkiIk00kgjjTTSSCONNNJII4000kgjjTTSSCONNNJII4000kgj7VWl5TSji1EHaqihhhpqqKGGGmqooYYaaqihhhpqqKGGGmqooYYaaqihhtodqJV5lF5RQw011FBDDTXUUEMNNdRQQw011FBDDTXUUEMNNdRQQw011O5Brc+oq3TUUEMNNdRQQw011FBDDTXUUEMNNdRQQw011FBDDTXUUEMNtVtQW+NY+3LUUEPtL/brLjdyWwkD6FayAQuU+Kv1zGv2/3yrJCfIBQYDGJkObPk8ualmi6yPp9Ru1FBDDTXUUEMNNdRQQw011FBDDTXUUEMNNdRQQw011B5ALRLbZtkHaqihhhpqqKGGGmqooYYaaqihhhpqqKGGGmqooYYaaqihhtojqPWIeRXUUEMNNdRQQw011FBDDTXUUEMNNdRQQw011FBDDTXUUEMNtWdQW3M7euwQNdRQQw011FBDDTXUUEMNNdRQQw011FBDDTXUUEMNNdReSa3usaUsDzXUUEMNNdRQQw011FBDDTXUUEMNNdRQQw011FD7rtTa2FZORA011FBDDTXUUEMNNdRQQw011FBDDTXUUEPt01GbI8tHDTXUUEMNNdRQQw011FBDDTXUUEMNNdQ+QK2VsdXZK2qooYYaaqihhhpqqKGGGmqooYbaM6jVEWU01FBDDTXUUEMNNdRQQw011FB7NbXRI4SY8gRq9d9QW6ihhhpqqKGGGmqoofZtqc0jZ6ygtrbZ5z+plcjtOoA81H2rebdSLjuj5hurXIdR42rLebedqCfWm/lyRSRl6yXLesvMawxbfXe5Rs7co7RAmQEkhJ4mS7/EZoU/LkZzZEjtrNd5JuERecx+M4v9jAQZ6633C21dEM8bxAWv5o7GzFqivUosF6dScqERWZ85PK9o346oc+bHy83yCLGRRN7v9raf8cmWROvfF2p21cyU7vExrnFrucKKxHoOV3ZMLJh9NKN/5nuBI0LJ2TX7rEbbjAxl5SLRhDVbflwuflxtM+vMC+foN/+W24sqR9/vBjjKfaHXv5o+FL7dDP/M/in5iTyhkX/6dVz1PtxZr8fHua70j+ssYzjq/bjpmXVGu9/jfb/enz33us12BdXzjvvVa/moadetyvUiLo+aXo4MIXktT0FPQV+4qKGGGmqooYYaaqj9lNoZPwf3faGGGmqooYYaaqih9vmo9SO2fBY/C1BDDTXUUEPtQ9R6FDBO1FBDDbWnUFu5XBwjaqi9ltpbn2OrtUQ+5dxGXfMrW2usvcpa+x3WWuy275011l5ubR9ZeWONtVdbi3/VIrzqucYaa6w9x1qf23FVxhprrLHGGmusfcjaETnXOHzWWGONNdZYY4011j6ltXrObfTBGmusscYaa6yxxhprrH13a2Nua07WWGONNdZYY4011lhjjTXWWPtvrNW1lTOIscYaa6yxxhprrLHGGmusscYaa6w9yVpZW91P1lj7pbXOGmusscYaa6yxxhprrLHGGmusscbaT60dc0WohTXWWGONNdZYY4011lhjjTXWWGONNdZYY421z2ytrdhNLMUaa6yxxhprrLHGGmusscYaa6yxxhprrLHGGmussbZHWutgjbVfWmusscYaa6yxxhprrLHGGmusscYaa6yxxhprrLHGGmu/0dq+IrZST9ZY+5W1zhprrLHGGmusscYaa6yxxhprrLHGGmusscYaa6yxxhprX9FaP7d2NNZYY4011lhjjTXWWGONNdZYY4011lhjjTXWWGONNdZYY42151k7gljrrLHGGmusscYaa6yxxhprrLHGGmusscYaa6yxxhprrLHGGmuPs3bmmU/SSCONNNJII4000kgjjTTSSCONNNJII4000kgjjTTSSCONtK8rbUbaa5FGGmmkkUYaaaSRRhpppJFGGmmkkUYaaaSRRhpppJFGGmmkfV1prWyhbEftRA011FBDDTXUUEMNNdRQQw011FBDDTXUUEMNNdRQQw011J5ALc6g13KghhpqqKGGGmqooYYaaqihhhpqqKGGGmqooYYaaqihhhpqqD2B2h6htXWSRhpppJFGGmmkkUYaaaSRRhpppJFGGmmkkUYaaaSRRhpppH1Zae2MJCZppJFGGmmkkUYaaaSRRhpppJFGGmmkkUYaaaSRRhpppJFG2teVNgNAiZhII4000kgjjTTSSCONNNJII4000kgjjTTSSCONNNJII4000r6qtL2sOMWoAzXUUEMNNdRQQw011FBDDTXUUEMNNdRQQw011FBDDTXUUEPtCdTq2upoqKGGGmqooYYaaqihhhpqqKGGGmqooYYaaqihhhpqqKGGGmrPoDZW1FUHaqihhhpqqKGGGmqooYYaaqihhhpqqKGGGmqooYYaaqihhtojqJ1zO3M6aqihhhpqqKGGGmqooYYaaqihhhpqqKGGGmqooYYaaqihhtoDqEVi2yz7QA011FBDDTXUUEMNNdRQQw011FBDDTXUUEMNNdRQQw011FB7BLUeMa+CGmqooYYaaqihhhpqqKGGGmqooYYaaqihhhpqqKGGGmqoofYMamtuR48dooYaaqihhhpqqKGGGmqooYYaaqihhhpqqKGGGmqooYbaK6nVPbaU5aGGGmqooYYaaqihhhpqqKGGGmqooYYaaqihhhpq35VaG9vKiaihhhpqqKGGGmqooYYaaqihhhpqqKGGGmqofTpqc2T5qKGGGmqooYYaaqihhhpqqKGGGmqooYbaB6i1MrY6e0UNNdRQQw011FBDDTXUUEMNNdRQewa1OqKMhhpqqKGGGmqooYYaaqihhhpqr6Y2eoQQU55Arf4bags11FBDDTXUUEMNNdS+LbV55Iz1R43D2fe6/kGtRG7XAeSh7lvNu5Vy2QmU8cYq12HUuNpy3m0n6on1Zr5cEUnZesmy3jLzGsNW312ukTP3KC1QZgAJoafJ0i+xWeGPi9EcGVI763WeSXhEHrPfzGI/I0HGeuv9QlsXxPMGccGruaMxs5ZorxLLxamUXGhE1mcOzyvatyPqnPnxcrM8Qmwkkfe7ve1nfLIl0fr3hZpdNTOle3yMa9xarrAisZ7DlR0TC2Yfzeif+V7giFByds0+q9E2I0NZuUg0Yc2WH5eLH1fbzDrzwjn6zb/l9qLK0fe7AY5yX+j1r6YPhW83wz+zf0p+Ik9o5J9+HVe9D3fW6/Fxriv94zrLGI56P256Zp3R7vd436/3Z8+9brNdQfW84371Wj5q2nWrcr2Iy6OmlyNDSF7LU9BT0BcuaqihhhpqqKGGGmo/pXbGz8E9VkINNdRQQw011FBD7dNR60ds+Sx+FqCGGmqooYbah6j1KGCcqKGGGmpPobZyuThG1FB7LbW3PsdWa6l/HCvqja1+YWoNtVdRa7+DWovd9r2jhtqrqe0jK2+oofZiavF/WoRXPdVQQw21p1DrczuyMtRQQw011FBD7QPUjsi5xuGjhhpqqKGGGmqoofbpqNVzbqMP1FBDDTXUUEMNNdRQQ+0bUxtzW3OihhpqqKGGGmqooYYaaqihhtqrqdW1lXNN1FBDDTXUUEMNNdRQQw011FBDDbVnUCtrq/uJGmq/otZRQw011FBDDTXUUEMNNdRQQw011FD7f2rHXBFqQQ011FBDDTXUUEMNNdRQQw011FBDDTXUUEPtE1JrK3YTS6GGGmqooYYaaqihhtr/2K+b3MhtIAygV8kFLFDir86Tbe6/TpV6EgRBYMxgxoElv5WbarbI+upR7UYNNdRQQw011FBDDTXUUEPtq1LbI611oIbae9QaaqihhhpqqKGGGmqooYYaaqihhhpqqKGGGmqooYbaT1PbV8RW6okaau9Q66ihhhpqqKGGGmqooYYaaqihhhpqqKGGGmqooYYaaqihdhtq/dza0VBDDTXUUEMNNdRQQw011FBDDTXUUEMNNdRQQw011FBDDTXUnkHtOLfROmqooYYaaqihhhpqqKGGGmqooYYaaqihhhpqqKGGGmqooYbaI6id2fMJGmiggQYaaKCBBhpooIEGGmiggQYaaKCBBhpooIEGGmiggXYvaDPSXgs00EADDTTQQAMNNNBAAw000EADDTTQQAMNNNBAAw000EAD7V7QWtlqiZK+urSTNNJII4000kgjjTTSSCONNNJII4000kgjjTTSSCONNNJIu6206EGv5SCNNNJII4000kgjjTTSSCONNNJII4000kgjjTTSSCONNNJIu6u0PUJr6wQNNNBAAw000EADDTTQQAMNNNBAAw000EADDTTQQAMNNNBAuxW0dkYSEzTQQAMNNNBAAw000EADDTTQQAMNNNBAAw000EADDTTQQAPtXtBmACgZJWiggQYaaKCBBhpooIEGGmiggQYaaKCBBhpooIEGGmiggQbajaDtZUUXow7SSCONNNJII4000kgjjTTSSCONNNJII4000kgjjTTSSCONtLtKq2uro5FGGmmkkUYaaaSRRhpppJFGGmmkkUYaaaSRRhpppJFGGmmk3VfaWFFXHaSRRhpppJFGGmmkkUYaaaSRRhpppJFGGmmkkUYaaaSRRhppt5V2zu3M6aSRRhpppJFGGmmkkUYaaaSRRhpppJFGGmmkkUYaaaSRRhppN5UWiW2z7IM00kgjjTTSSCONNNJII4000kgjjTTSSCONNNJII4000kgj7bbSesS8CmmkkUYaaaSRRhpppJFGGmmkkUYaaaSRRhpppJFGGmmkkUbafaWtuR09dkgaaaSRRhpppJFGGmmkkUYaaaSRRhpppJFGGmmkkUYaab9cWt1jS1keaaSRRhpppJFGGmmkkUYaaaSRRhpppJFGGmmkkfa1pLWxrZxIGmmkkUYaaaSRRhpppJFGGmmkkUYaaaSRRtpnkTZHlk8aaaSRRhpppJFGGmmkkUYaaaSRRhpppH2HtFbGVmevpJFGGmmkkUYaaaSRRhpppJFGGmk3l1ZHlNFII4000kgjjTTSSCONNNJII+3jpI0eIcSUB0irPyNtkUYaaaSRRhpppJFG2peUNo+cEVmuM/ZY9n9QK5Hb1YBs6r7VvFspl51R841VrmbUuNpy3stO1BPrzXy5IpKy9ZJlvWXmNYatfnO5Rs7co7RAmQEkhJ4mS7/EZoW/X4zmyJDaWa9+JuERecz+Yhb7GQky1lvfLrR1QTxfIC54NXc0ZtYSp6vEctGVkguNyPrM4XlF+3ZEnTM/Xl4sjxAbSeT9Xt72yCpKDqL17ws1T9XMlF7jY1zj1nKFFYn1HK48MbFgnqMZ52d+K3BEKDm75jmrcWxGhrJykTiENY/8uFz8fh2bWWdeOEd/8W+5vahy9P11AI7yutDrX4c+FL69GP6R56fkJ7JDI//0q1311dxZr8fHua70j6uXMRz19bjpmXVGu7/G+369P3vudZvtCqrnHffrrOWjpl23KteLuDxqejkyhOS1PAQ9BH3dkkYaaaSRRhpppJH2b2ln/BLc90UaaaSRRhpppJFG2ueS1o/Y8ln8IiCNNNJII42075fWo4BxkkYaaaQ9Q9rK5aKNpJH2odLe+hxbraX+dowSu8gd3NdaY+2jrLVfYa3FbvveWWPtw63tIytvrLH20dbiP7UIr3quscYaa8+x1ud2ZGWsscYaa6yxxtqPWTsi5xrNZ4011lhjjTXWWGPtU1qr59xGH6yxxhprrLHGGmusscbaV7c25rbmZI011lhjjTXWWGONNdZYY421/8daXVs512SNNdZYY4011lhjjTXWWGONNdZYe5S1sra6n6yx9q61zhprrLHGGmusscYaa6yxxhprrLHG2n9aO+aKUAtrrLHGGmusscYaa6yxxhprrLHGGmusscYaa5/ZWluxm1iKNdZYY4011lhjjTXWWGONNdZYY4011lhjjTXWWGNtj7TWwRpr71prrLHGGmusscYaa6yxxhprrLHGGmusscYaa6yxxhprv9DaviK2Uk/WWHvPWmeNNdZYY4011lhjjTXWWGONNdZYY4011lhjjTXWWGONtTta6+fWjsYaa6yxxhprrLHGGmusscYaa6yxxhprrLHGGmusscYaa6yx9jxrx7mN1lljjTXWWGONNdZYY4011lhjjTXWWGONNdZYY4011lhjjTXWHmftzJ5P0kgjjTTSSCONNNJII4000kgjjTTSSCONNNJII4000kgjjbT7SpuR9lqkkUYaaaSRRhpppJFGGmmkkUYaaaSRRhpppJFGGmmkkUYaafeV1kJYiZK+PLUTNdRQQw011FBDDTXUUEMNNdRQQw011FBDDTXUUEMNNdRQewK16EGv5UANNdRQQw011FBDDTXUUEMNNdRQQw011FBDDTXUUEMNNdRQewK1PUJr6ySNNNJII4000kgjjTTSSCONNNJII4000kgjjTTSSCONNNJIu620dkYSkzTSSCONNNJII4000kgjjTTSSCONNNJII4000kgjjTTSSCPtvtJmACgZJWmkkUYaaaSRRhpppJFGGmmkkUYaaaSRRhpppJFGGmmkkUbaTaXtZUUXow7UUEMNNdRQQw011FBDDTXUUEMNNdRQQw011FBDDTXUUEMNtSdQq2uro6GGGmqooYYaaqihhhpqqKGGGmqooYYaaqihhhpqqKGGGmqoPYPaWFFXHaihhhpqqKGGGmqooYYaaqihhhpqqKGGGmqooYYaaqihhhpqj6B2zu3M6aihhhpqqKGGGmqooYYaaqihhhpqqKGGGmqooYYaaqihhhpqD6AWiW2z7AM11FBDDTXUUEMNNdRQQw011FBDDTXUUEMNNdRQQw011FBD7RHUesS8CmqooYYaaqihhhpqqKGGGmqooYYaaqihhhpqqKGGGmqooYbaM6ituR09dogaaqihhhpqqKGGGmqooYYaaqihhhpqqKGGGmqooYYaah9Jre6xpSwPNdRQQw011FBDDTXUUEMNNdRQQw011FBDDTXUUPuq1NrYVk5EDTXUUEMNNdRQQw011FBDDTXUUEMNNdRQQ+3TUZsjy0cNNdRQQw011FBDDTXUUEMNNdRQQw011H6AWitjq7NX1FBDDTXUUEMNNdRQQw011FBDDbVnUKsjymiooYYaaqihhhpqqKGGGmqoofbR1EaPEGLKE6jVn6G2UEMNNdRQQw011FBD7ctSm0fOiCxH2/5kv26SKzWWMIBuxRsQUVC/rKen3v/YmSDbb9ChiI7XcuiiM9KFC1TllyeRtDKnf6mVyO1qQDZ132o+rZTLzqj5xSpXM2qcbXndbSfqifVmflwRSdl6ybLeMvMah62+u1wjr9yjtECZASSEniZLv8RmhT8uRnNkSO2sVz+T8Ig8Zr+ZxX5Ggoz11vuJti6I5w3igldzR2NmLTFeJZaLrpRcaETWZx6eV7RvR9Q58/ZyszxCbCSRz7u97Wfc2ZJo/edEzamamdJ9fIzruLVcYUViPQ9XTkwsmHM0Y37me4EjQsmra85ZjbEZGcrKRWIIa478uFz8uMZm1pknztFv/i23F1WOvt8DcJT7RK9/D30ofLsZ/pnzU/KO7NDIH/1qV72bO+v1+jjXlf5x9TIOR71fNz2zzmj3+3jfr+9nz71us11B9Xzifs1avmra9ahyfYjTo6aXI0NIXstb0FvQL1zUUEMNNdRQQw011H5K7Yx/B/d9oYYaaqihhhpqqKH29aj1I7Z8Fv8WoIYaaqihhtovUetRwDhRQw011J5CbeVy0UbUUPtcam99jq3WUv84at9mid2/sLXG2mdZa7/DWovd9r2zxtqnW9tHVt5YY+2zrcWfahFe9V5jjTXWnmOtz+3IylhjjTXWWGONtV+zdkTONZrPGmusscYaa6yxxtqXtFbPuY0+WGONNdZYY4011lhjjbXvbm3Mbc3JGmusscYaa6yxxhprrLHGGmv/jbW6tnKuyRprrLHGGmusscYaa6yxxhprrLH2KGtlbXU/WWPtQ2udNdZYY4011lhjjTXWWGONNdZYY421n1o75opQC2usscYaa6yxxhprrLHGGmusscYaa6yxxhprX9laW7GbWIo11lhjjTXWWGONNdZYY4011lhjjTXWWGONNdZYY22PtNbBGmsfWmusscYaa6yxxhprrLHGGmusscYaa6yxxhprrLHGGmu/0dq+IrZST9ZY+8haZ4011lhjjTXWWGONNdZYY4011lhjjTXWWGONNdZYY421V7TWz60djTXWWGONNdZYY4011lhjjTXWWGONNdZYY4011lhjjTXWWGPtedaOcxuts8Yaa6yxxhprrLHGGmusscYaa6yxxhprrLHGGmusscYaa6w9ztqZPZ+kkUYaaaSRRhpppJFGGmmkkUYaaaSRRhpppJFGGmmkkUYaaa8rbUbaa5FGGmmkkUYaaaSRRhpppJFGGmmkkUYaaaSRRhpppJFGGmmkva60VrZaoqRvT+1EDTXUUEMNNdRQQw011FBDDTXUUEMNNdRQQw011FBDDTXUnkAtetBrOVBDDTXUUEMNNdRQQw011FBDDTXUUEMNNdRQQw011FBDDTXUnkBtj9DaOkkjjTTSSCONNNJII4000kgjjTTSSCONNNJII4000kgjjTTSXlZaOyOJSRpppJFGGmmkkUYaaaSRRhpppJFGGmmkkUYaaaSRRhpppJH2utJmACgZJWmkkUYaaaSRRhpppJFGGmmkkUYaaaSRRhpppJFGGmmkkUbai0rby4ouRh2ooYYaaqihhhpqqKGGGmqooYYaaqihhhpqqKGGGmqooYYaak+gVtdWR0MNNdRQQw011FBDDTXUUEMNNdRQQw011FBDDTXUUEMNNdRQewa1saKuOlBDDTXUUEMNNdRQQw011FBDDTXUUEMNNdRQQw011FBDDTXUHkHtnNuZl6OGGmqooYYaaqihhhpqqKGGGmqooYYaaqihhhpqqKGGGmqoPYBaJBbC9oEaaqihhhpqqKGGGmqooYYaaqihhhpqqKGGGmqooYYaaqih9ghqPWJeBTXUUEMNNdRQQw011FBDDTXUUEMNNdRQQw011FBDDTXUUEPtGdTW3I4eO0QNNdRQQw011FBDDTXUUEMNNdRQQw011FBDDTXUUEMNtc+kVvfYUpaHGmqooYYaaqihhhpqqKGGGmqooYYaaqihhhpqqH1Xam1sKy9EDTXUUEMNNdRQQw011FBDDTXUUEMNNdRQQ+3LUZsjy0cNNdRQQw011FBDDTXUUEMNNdRQQw011H6BWitjq7NX1FBDDTXUUEMNNdRQQw011FBDDbVnUKsjymiooYYaaqihhhpqqKGGGmqoofbZ1EaPEOKSJ1Cr/w+1hRpqqKGGGmqooYYaat+W2jzyisiyRTPW8b/USuR2NSCbum81n1bKZWfU/GKVqxk1zra87rYT9cR6Mz+uiKRsvWRZb5l5jcNW312ukVfuUVqgzAASQk+TpV9is8IfF6M5MqR21qufSXhEHrPfzGI/I0HGeuv9RFsXxPMGccGruaMxs5YYrxLLRVdKLjQi6zMPzyvatyPqnHl7uVkeITaSyOfd3vYz7mxJtP5zouZUzUzpPj7GddxarrAisZ6HKycmFsw5mjE/873AEaHk1TXnrMbYjAxl5SIxhDVHflwuflxjM+vME+foN/+W24sqR9/vATjKfaLXv4c+FL7dDP/M+Sl5R3Zo5I9+tavezZ31en2c60r/uHoZh6Per5ueWWe0+32879f3s+det9muoHo+cb9mLV817XpUuT7E6VHTy5EhJK/lLegt6BcuaqihhhpqqKGGGmo/pXaGsD1WQg011FBDDTXUUEPty1HrR2z5LP4tQA011FBDDbVfotajgHGihhpqqD2F2srloo2oofa51N76HFutpf5xRLPjIecrW2usfZa19justdht3ztrrH26tX1k5Y011j7bWvypFuFV7zXWWGPtOdb63I6sjDXWWGONNdZY+zVrR+Rco/msscYaa6yxxhprrH1Ja/Wc2+iDNdZYY4011lhjjTXWWPvu1sbc1pysscYaa6yxxhprrLHGGmussfbfWKtrK+earLHGGmusscYaa6yxxhprrLHGGmuPslbWVveTNdY+tNZZY4011lhjjTXWWGONNdZYY4011lj7qbVjrgi1sMYaa6yxxhprrLHGGmusscYaa6yxxhprrLH2la21FbuJpVhjjTXWWGONNdZYY4011lhjjTXWWGONNdZYY4011vZIax2ssfahtcYaa6yxxhprrLHGGmusscYaa6yxxhprrLHGGmussfYbre0rYitBjDXWPrDWWWONNdZYY4011lhjjTXWWGONNdZYY4011lhjjTXWWGPtFa31c2tHY4011lhjjTXWWGONNdZYY4011lhjjTXWWGONNdZYY4011lh7nrXj3EbrrLHGGmusscYaa6yxxhprrLHGGmusscYaa6yxxhprrLHGGmuPs3ZmzydppJFGGmmkkUYaaaSRRhpppJFGGmmkkUYaaaSRRhpppJFG2utKm5H2WqSRRhpppJFGGmmkkUYaaaSRRhpppJFGGmmkkUYaaaSRRhppryutla2WKOnbUztRQw011FBDDTXUUEMNNdRQQw011FBDDTXUUEMNNdRQQw21J1CLHvRaDtRQQw011FBDDTXUUEMNNdRQQw21v9ivm9y4cSAMoCeyQInij86T7dx/PVWUk5lFECDIeOCW3ypNNSWyPr6S06ihhhpqqKGGGmqooYYaak+gtkdo57xII4000kgjjTTSSCONNNJII4000kgjjTTSSCONNNJII4000l5W2nlFEoM00kgjjTTSSCONNNJII4000kgjjTTSSCONNNJII4000kgj7XWljQBQMkrSSCONNNJII4000kgjjTTSSCONNNJII4000kgjjTTSSCONtBeVtpcZpxh1oIYaaqihhhpqqKGGGmqooYYaaqihhhpqqKGGGmqooYYaaqg9gVqdW+0naqihhhpqqKGGGmqooYYaaqihhhpqqKGGGmqooYYaaqihhtozqPUZddWOGmqooYYaaqihhhpqqKGGGmqooYYaaqihhhpqqKGGGmqoofYIatfYrpyOGmqooYYaaqihhhpqqKGGGmqooYYaaqihhhpqqKGGGmqoofYAapHYNsreUUMNNdRQQw011FBDDTXUUEMNNdRQQw011FBDDTXUUEMNNdQeQa1FzLOghhpqqKGGGmqooYYaaqihhhpqqKGGGmqooYYaaqihhhpqqD2D2hzb0WKHqKGGGmqooYYaaqihhhpqqKGGGmqooYYaaqihhhpqqKH2kdTqHlvK8lBDDTXUUEMNNdRQQw011FBDDTXUUEMNNdRQQw21r0rt7NvMiaihhhpqqKGGGmqooYYaaqihhhpqqKGGGmqofTpqo2f5qKGGGmqooYYaaqihhhpqqKGGGmqooYbab1A7S9/qaBU11FBDDTXUUEMNNdRQQw011FBD7RnUao8yTtRQQw011FBDDTXUUEMNNdRQ+2hqvUUIMeUJ1OqfUJuooYYaaqihhhpqqKH2ZamNI2dElnlYdf6bWonc1gHkoe5bzaeVsuz0ml/Msg6jxtUz5912op5Yb+THGZGUrZUs6y0zrzE867vL2XPmHqUFygwgIbQ0WdoSmxV+W4xGz5DOq67zTMI98hjtZhb76Qky1pvvF865IF43iAWv5o76yFqivUosF6dScqEeWV85vFa0b0fUOfL2crM8Qmwkkc+7ve1X3Hkm0frjQs2uGpnSPT76Gp9nrjAjsZbDmR0TC2Yfjeif8V5gNnnOrtlnNdqmZygzF4kmrNnyfbn4ttpm1JEXrt5u/mduL6rsbb8b4Cj3hVa/N30ofLsZ/pX9U/KOPKGe/7R1XPU+3FHX6+OaK/1jnWUMe71fNy2zzmj3e7zv6/vRcq/bOFdQLZ+4r17LV825HlXWh7jca3o5MoTkNb0FvQX9wUUNNdRQQw011FBD7afUrvg5uO8TNdRQQw011FBDDbXPR60dseWr+FmAGmqooYYaar9FrUUB/UINNdRQewq1mcvFMaKG2sdSe2ujb7WWuHnGho6yv7K1k7WPsnb+F9bO2G3bG2usfbi1vWflJ2usfbS1+K9ahFe911hjjbXnWGtjO7Iy1lhjjTXWWGPt96wdkXONw2eNNdZYY4011lhj7VNaq9fYeuusscYaa6yxxhprrLHG2le31sc2x2CNNdZYY4011lhjjTXWWGONtf/HWp1bueZgjTXWWGONNdZYY4011lhjjTXWWHuUtTK3ul+ssfZLa4011lhjjTXWWGONNdZYY4011lhjjbWfWjvGjFALa6yxxhprrLHGGmusscYaa6yxxhprrLHGGmuf2do5YzexFGusscYaa6yxxhprrLHGGmusscYaa6yxxhprrLHG2h5pzYM11n5p7WSNNdZYY4011lhjjTXWWGONNdZYY4011lhjjTXWWPsPre0zYiv1Yo21X1lrrLHGGmusscYaa6yxxhprrLHGGmusscYaa6yxxhprrLH2itbaFcRO1lhjjTXWWGONNdZYY4011lhjjTXWWGONNdZYY4011lhjjbXnWTuurZ+NNdZYY4011lhjjTXWWGONNdZYY4011lhjjTXWWGONNdZYY+1x1q4880EaaaSRRhpppJFGGmmkkUYaaaSRRhpppJFGGmmkkUYaaaSR9rrSRqQ9J2mkkUYaaaSRRhpppJFGGmmkkUYaaaSRRhpppJFGGmmkkUba60o7y1ZLlPTlqV2ooYYaaqihhhpqqKGGGmqooYYaaqihhhpqqKGGGmqooYbaE6jFGbRaDtRQQw011FBDDTXUUEMNNdRQQw011FBDDTXUUEMNNdRQQw21J1DbI7RzXqSRRhpppJFGGmmkkUYaaaSRRhpppJFGGmmkkUYaaaSRRhppLyvtvCKJQRpppJFGGmmkkUYaaaSRRhpppJFGGmmkkUYaaaSRRhpppJH2utJGACgRE2mkkUYaaaSRRhpppJFGGmmkkUYaaaSRRhpppJFGGmmkkUbaq0rby4xTjDpQQw011FBDDTXUUEMNNdRQQw011FBDDTXUUEMNNdRQQw011J5Arc6t9hM11FBDDTXUUEMNNdRQQw011FBDDTXUUEMNNdRQQw011FBD7RnU+oy6akcNNdRQQw011FBDDTXUUEMNNdRQQw011FBDDTXUUEMNNdRQewS1a2zXmo4aaqihhhpqqKGGGmqooYYaaqihhhpqqKGGGmqooYYaaqih9vrUIrFtlL2jhhpqqKGGGmqooYYaaqihhhpqqKGGGmqooYYaaqihhhpqqD2CWouYZ0ENNdRQQw011FBDDTXUUEMNNdRQQw011FBDDTXUUEMNNdRQewa1ObajxQ5RQw011FBDDTXUUEMNNdRQQw011FBDDTXUUEMNNdRQQ+0jqdU9tpTloYYaaqihhhpqqKGGGmqooYYaaqihhhpqqKGGGmpfldrZt7kmooYaaqihhhpqqKGGGmqooYYaaqihhhpqqKH22aiNnuWjhhpqqKGGGmqooYYaaqihhhpqqKGGGmq/Qe0sfaujVdRQQw011FBDDTXUUEMNNdRQQw21Z1CrPco4UUMNNdRQQw011FBDDTXUUEPto6n1FiHElCdQq39CbaKGGmqooYYaaqihhtqXpTaOnBFrXGWbV+ziH2olclsHkIe6bzWfVsqy02t+Mcs6jBpXz5x324l6Yr2RH2dEUrZWsqy3zLzG8KzvLmfPmXuUFigzgITQ0mRpS2xW+G0xGj1DOq+6zjMJ98hjtJtZ7KcnyFhvvl8454J43SAWvJo76iNrifYqsVycSsmFemR95fBa0b4dUefI28vN8gixkUQ+7/a2X3HnmUTrjws1u2pkSvf46Gt8nrnCjMRaDmd2TCyYfTSif8Z7gT1Cydk1+6xG2/QMZeYi0YQ1W74vF99W24w68sLV283/zO1Flb3tdwMc5b7Q6vemD4VvN8O/sn9K3pEn1POfto6r3oc76np9XHOlf6yzjGGv9+umZdYZ7X6P9319P1rudRvnCqrlE/fVa/mqOdejyvoQl3tNL0eGkLymt6C3oD+4qKGGGmqooYYaaqj9lNoVPwf3WAk11FBDDTXUUEMNtU9HrR2x5av4WYAaaqihhtrf7NfNbuM4FgbQJwpBif/P09t5//VcyjWDXhQCBF1uRMpZxZIpk/e7h4yN2peotSigL9RQQw21p1Cbe7poI2qovZfaRxs9lZLj4R5jR693tlZZe5e1+ies1VhtOxprrL3d2tF35ZU11t5tLb6qRXjFucYaa6w9x1ob6dyVscYaa6yxxhprX7N2Rs4lms8aa6yxxhprrLHG2re0VtZIvXXWWGONNdZYY4011lhj7adb6yPNMMYaa6yxxhprrLHGGmusscYaa/+KtTJTXnOwxhprrLHGGmusscYaa6yxxhprrD3KWp6pHIs11j611lhjjTXWWGONNdZYY4011lhjjTXWWPuttXPMCDWzxhprrLHGGmusscYaa6yxxhprrLHGGmussfadrdUZq4mpWGONNdZYY4011lhjjTXWWGONNdZYY4011lhjjTXWjkhrnqyx9qm1yhprrLHGGmusscYaa6yxxhprrLHGGmusscYaa6yx9getHTNiy2Wxxtpn1hprrLHGGmusscYaa6yxxhprrLHGGmusscYaa6yxxhprrN3RWlupnpU11lhjjTXWWGONNdZYY4011lhjjTXWWGONNdZYY4011lhj7XnWzpV6bayxxhprrLHGGmusscYaa6yxxhprrLHGGmusscYaa6yxxhprj7O2ds8HaaSRRhpppJFGGmmkkUYaaaSRRhpppJFGGmmkkUYaaaSRRtp9pY1Ie07SSCONNNJII4000kgjjTTSSCONNNJII4000kgjjTTSSCONtPtKqzmVHCX9eGoLNdRQQw011FBDDTXUUEMNNdRQQw011FBDDTXUUEMNNdRQewK16EEr+UQNNdRQQw011FBDDTXUUEMNNdRQQw011FBDDTXUUEMNNdRQewK1I0Krc5FGGmmkkUYaaaSRRhpppJFGGmmkkUYaaaSRRhpppJFGGmmk3VZaXZHEII000kgjjTTSSCONNNJII4000kgjjTTSSCONNNJII4000ki7r7QRAHLERBpppJFGGmmkkUYaaaSRRhpppJFGGmmkkUYaaaSRRhpppJF2V2lHntHFqAM11FBDDTXUUEMNNdRQQw011FBDDTXUUEMNNdRQQw011FBD7QnUykylV9RQQw011FBDDTXUUEMNNdRQQw011FBDDTXUUEMNNdRQQw21Z1DrM+oqHTXUUEMNNdRQQw011FBDDTXUUEMNNdRQQw011FBDDTXUUEPtEdTWSOsajhpqqKGGGmqooYYaaqihhhpqqKGGGmqooYYaaqihhhpqqKF2f2qRWBr56KihhhpqqKGGGmqooYYaaqihhhpqqKGGGmqooYYaaqihhhpqj6DWIuaZUUMNNdRQQw011FBDDTXUUEMNNdRQQw011FBDDTXUUEMNNdSeQW2OdLZYIWqooYYaaqihhhpqqKGGGmqooYYaaqihhhpqqKGGGmqovZNaOWJJuzzUUEMNNdRQQw011FBDDTXUUEMNNdRQQw011FBD7adSqz3NayBqqKGGGmqooYYaaqihhhpqqKGGGmqooYYaat+N2ui7fNRQQw011FBDDTXUUEMNNdRQQw011FBD7QvUau6pjFZQQw011FBDDTXUUEMNNdRQQw011J5BrfQoo6KGGmqooYYaaqihhhpqqKGG2rup9RYhxJAnUCv/hNpEDTXUUEMNNdRQQw21H0ttnHtEzNF7OtvR/kYtR25XA3ZTj1T2p+V82ellvzHz1YwSd+se97IT9cR8Y7+cEUlOLe+yPnbmJS5r+eVy9j3yiNIC5Q5gQ2jbZG6X2F3hXxej0XdIdZWrn5twjzxGezGL9fQNMuabv27UeUFcLxAXvLJX1MeuJbZXjumiK3lP1CPrtS/XFe3HGXWO/Xh+sTxDbCSxP+/l7VjxZN1Ey/9vlL2rxk7pdX3267rWPcOMxNq+nHvHxIR7H43YP+NXgT1C2aPL3mcltk3focw9SWzCsrd8v1z8dW2bUca+sXp78a97eVFlb8drA5z5daOV/236UPjxYvifvX/yfmJ3qO8/7WpXeTV3lOv4WPNK/7x6GZe9vI6btrPe0R6v6+O43h9trzWNegXV9ice117bR029PipfL+J2L9vLuUPYvKZT0CnoHy5qqKGGGmqooYYaar+ltuLn4HFM1FBDDTXUUEMNNdS+H7V2xpJX9rMANdRQQw011L5ErUUBfaGGGmqoPYXa3NNFG1FD7b3UPtroqZQcD5cR88fgG1urrL3LWv0T1mqsth2NNdbebu3ou/LKGmvvthZf1SK84lxjjTXWnmOtjXTuylhjjTXWWGONta9ZOyPnEs1njTXWWGONNdZYY+1bWitrpN46a6yxxhprrLHGGmussfbTrfWR5hisscYaa6yxxhprrLHGGmussfbvWCsz5TUHa6yxxhprrLHGGmusscYaa6yxxtqjrOWZyrFYY+1Ta4011lhjjTXWWGONNdZYY4011lhjjbXfWjvHjFAza6yxxhprrLHGGmusscYaa6yxxhprrLHGGmvf2VqdsZqYijXWWGONNdZYY4011lhjjTXWWGONNdZYY4011lhj7Yi05skaa59aq6yxxhprrLHGGmusscYaa6yxxhprrLHGGmusscYaa3/Q2jEjtlwWa6x9Zq2xxhprrLHGGmusscYaa6yxxhprrLHGGmusscYaa6yxxtodrbWV6llZY4011lhjjTXWWGONNdZYY4011lhjjTXWWGONNdZYY4011p5n7Vyp18Yaa6yxxhprrLHGGmusscYaa6yxxhprrLHGGmusscYaa6yx9jhra/d8kEYaaaSRRhpppJFGGmmkkUYaaaSRRhpppJFGGmmkkUYaaaTdV9qItOckjTTSSCONNNJII4000kgjjTTSSCONNNJII4000kgjjTTSSLuvtJpTyVHSj6e2UEMNNdRQQw011FBDDTXUUEMNNdRQQw011FBDDTXUUEMNtSdQix60kk/UUEMNNdRQQw011FBDDTXUUEMNNdRQQw011FBDDTXUUEMNtSdQOyK0OhdppJFGGmmkkUYaaaSRRhpppJFGGmmkkUYaaaSRRhpppJFG2m2l1RVJDNJII4000kgjjTTSSCONNNJII4000kgjjTTSSCONNNJII420+0obASBHTKSRRhpppJFGGmmkkUYaaaSRRhpppJFGGmmkkUYaaaSRRhppd5V25BldjDpQQw011FBDDTXUUEMNNdRQQw011FBDDTXUUEMNNdRQQw011J5ArcxUekUNNdRQQw011FBDDTXUUEMNNdRQQw011FBDDTXUUEMNNdRQewa1PqOu0lFDDTXUUEMNNdRQQw011FBDDTXUUEMNNdRQQw011FBDDTXUHkFtjbSu4aihhhpqqKGGGmqooYYaaqihhhpqqKGGGmqooYYaaqihhhpq96cWiaWRj44aaqihhhpqqKGGGmqooYYaaqihhhpqqKGG2n/Zr5vcyHEkDKBXmQtYoMRfnae2ff/1REjuRvdgYHShKgFn5ls5KVMi4+ML2YkaaqihhhpqqL0EtR4xr4IaaqihhhpqqKGGGmqooYYaaqihhhpqqKGGGmqooYYaaqih9hrU1tyOHjtEDTXUUEMNNdRQQw011FBDDTXUUEMNNdRQQw011FBDDbVHUqt7bCnLQw011FBDDTXUUEMNNdRQQw011FBDDTXUUEMNNdTelVob27omooYaaqihhhpqqKGGGmqooYYaaqihhhpqqKH23ajNkeWjhhpqqKGGGmqooYYaaqihhhpqqKGGGmo/Qa2VsdXZK2qooYYaaqihhhpqqKGGGmqooYbaa1CrI8poqKGGGmqooYYaaqihhhpqqKH2aGqjRwgx5RWo1V+htlBDDTXUUEMNNdRQQ+1tqc0jZ8QabY/Tm3+nViK36wDyUPet5tNKueyMmr9Y5TqMGldbzrvtRD2x3syPKyIpWy9Z1kdmXmPY6qfLNXLmHqUFygwgIfQ0WfolNiv8cTGaI0NqZ73OMwmPyGP2m1nsZyTIWG99XmjrgnjeIC54NXc0ZtYS7VViuTiVkguNyPrM4XlF+3FEnTNvLzfLI8RGEvm829t+xp0tida/LtTsqpkp3eNjXOPWcoUVifUcruyYWDD7aEb/zM8CR4SSs2v2WY22GRnKykWiCWu2/Lhc/LjaZtaZF87Rb/4ttxdVjr7fDXCU+0KvfzZ9KPy4Gf6R/VPyjjyhkT/6dVz1PtxZr9fHua70j+ssYzjq/brpmXVGu9/jfb9+P3vudZvtCqrnE/er1/JV065HletDXB41vRwZQvJa3oLegv7gooYaaqihhhpqqKH2f6md8XVwj5VQQw011FBDDTXUUPt21PoRWz6LrwWooYYaaqih9lPUehQwTtRQQw21V6G2crk4RtRQeyy1jz7HVmuJm/N41/nM1Bpqj6LWfge1Frvte0cNtUdT20dW3lBD7cHU4v+0CK96q6GGGmqvQq3P7cjKUEMNNdRQQw21n6B2RM41Dh811FBDDTXUUEMNtW9HrZ5zG32ghhpqqKGGGmqooYYaam9MbcxtzYkaaqihhhpqqKGGGmqooYYaao+mVtdWzjVRQw011FBDDTXUUEMNNdRQQw011F6DWllb3U/UUPuKWkcNNdRQQw011FBDDTXUUEMNNdRQQ+2f1I65ItSCGmqooYYaaqihhhpqqKGGGmqooYYaaqihhto3pNZW7CaWQg011FBDDTXUUEMNNdRQQw011FBDDTXUUEMNNdTeldoeaa0DNdS+otZQQw011FBDDTXUUEMNNdRQQw011FBDDTXUUEMNNdR+mdq+IrZST9RQ+4JaRw011FBDDTXUUEMNNdRQQw011FBDDTXUUEMNNdRQQw21p6HWz60dDTXUUEMNNdRQQw011FBDDTXUUEMNNdRQQw011FBDDTXUUEPtNagd5zZaRw011FBDDTXUUEMNNdRQQw011FBDDTXUUEMNNdRQQw011FB7CWpnnvkEDTTQQAMNNNBAAw000EADDTTQQAMNNNBAAw000EADDTTQQHsuaDPSXgs00EADDTTQQAMNNNBAAw000EADDTTQQAMNNNBAAw000EAD7bmgtbLVEiW9u7STNNJII4000kgjjTTSSCONNNJII4000kgjjTTSSCONNNJIe1ppcQa9loM00kgjjTTSSCONNNJII4000kgjjTTSSCONNNJII4000kgj7Vml7RFaAgMNNNBAAw000EADDTTQQAMNNNBAAw000EADDTTQQAMNNNBAeyZo7YwkJmiggQYaaKCBBhpooIEGGmiggQYaaKCBBhpooIEGGmiggQbac0GbAaBETKCBBhpooIEGGmiggQYaaKCBBhpooIEGGmiggQYaaKCBBhpozwRtLytOMeogjTTSSCONNNJII4000kgjjTTSSCONNNJII4000kgjjTTSSHtWaXVtdTTSSCONNNJII4000kgjjTTSSCONNNJII4000kgjjTTSSCONtOeVNlbUVQdppJFGGmmkkUYaaaSRRhpppJFGGmmkkUYaaaSRRhpppJFG2tNKO+d2XtNJI4000kgjjTTSSCONNNJII4000kgjjTTSSCONNNJII4000p5TWiS2zbIP0kgjjTTSSCONNNJII4000kgjjTTSSCONNNJII4000kgjjbSnldYj5lVII4000kgjjTTSSCONNNJII4000kgjjTTSSCONNNJII4000p5X2prb0WOHpJFGGmmkkUYaaaSRRhpppJFGGmmkkUYaaaSRRhpppJH226XVPbaU5ZFGGmmkkUYaaaSRRhpppJFGGmmkkUYaaaSRRhpp7yWtjW1dE0kjjTTSSCONNNJII4000kgjjTTSSCONNNJI+ybS5sjySSONNNJII4000kgjjTTSSCONNNJII420fyGtlbHV2StppJFGGmmkkUYaaaSRRhpppJFG2pNLqyPKaKSRRhpppJFGGmmkkUYaaaSR9jhpo0cIMeUFpNVfkbZII4000kgjjTTSSCPtLaXNI2fEGvuIvNrfpJWI7co/z3Tfaj6slIvOqPmLVa6zqHG15bybTpQTy838uCKRsvWSVX1k5DWGrX6yXCNn7lFZmMz600FPkqVfYLPAH5eiOTKjdtbrOFPwiDhmv5XFfkZ6jPXW54XsmXR6e7jc1dzRmFlLNFeJ5eJQSi4UhUc6MTyvZD+OqHPm7eVWeQTYSCKfd3Pbz7izpdD614WaTTUzpXt8jGvcWq6wIrGew5UNEwtmG81on/lZ4IhQcnbNNqvRNSNDWblI9GDNjh8Xix9X18w688I5+q2/5faiytH32/9R7gu9/tnzgfDjVvhHtk/JO/KERv7o13HV+3Bnvd4e57rSP66zjOGo99umZ9YZ7X6P9/36/ey51222K6ieT9yvVss3TbseVa4PcXnU9HJkCMlreQd6B/prSxpppJFGGmmkkUba/0o745vgvi/SSCONNNJII4000r6XtH7Els/iGwFppJFGGmmk/XtpPQoYJ2mkkUbaa0hbuVwcI2mkPVTaR59jq7XU/6wZW+n1mak11B5Frf0Oai122/eOGmqPpraPrLyhhtqDqcW/aRFe9VZDDTXUXoVan9uRlaGGGmqooYYaaj9B7Yicaxw+aqihhhpqqKGGGmrfjlo95zb6QA011FBDDTXUUEMNNdTemNoIYnOihhpqqKGGGmqooYYaaqihhtqjqdW1lXNN1FBDDTXUUEMNNdRQQw011FBDDbXXoFbWVvcTNdS+otZRQw011FBDDTXUUEMNNdRQQw011FD7J7Vjrgi1oIYaaqihhhpqqKGGGmqooYYaaqihhhpqqKH2Dam1FbuJpVBDDTXUUEMNNdRQQw011FBDDTXUUEMNNdRQQw21d6W2R1rrQA21r6g11FBDDTXUUEMNNdRQQw011FBDDTXUUEMNNdRQQw21X6a2r4it1BM11L6g1lFDDTXUUEPtv+zXTXLcNhAG0Kv4AmKBxC/P423uv043R0klWbicsqdKnHkrDTgggf76gZJQQw011FBDDTXUUEMNNdRQQw011FBDDTXUbkOtn1s7GmqooYYaaqihhhpqqKGGGmqooYYaaqihhhpqqKGGGmqooYbaa1A7zm20jhpqqKGGGmqooYYaaqihhhpqqKGGGmqooYYaaqihhhpqqKH2EtTO7PkEDTTQQAMNNNBAAw000EADDTTQQAMNNNBAAw000EADDTTQQLsXtBlprwUaaKCBBhpooIEGGmiggQYaaKCBBhpooIEGGmiggQYaaKCBdi9orWy1REnvLu0kjTTSSCONNNJII4000kgjjTTSSCONNNJII4000kgjjTTSbistetBrOUgjjTTSSCONNNJII4000kgjjTTSSCONNNJII4000kgjjTTS7iptj9DaOkEDDTTQQAMNNNBAAw000EADDTTQQAMNNNBAAw000EADDTTQbgWtnZHEBA000EADDTTQQAMNNNBAAw000EADDTTQQAMNNNBAAw000EC7F7QZAErEBBpooIEGGmiggQYaaKCBBhpooIEGGmiggQYaaKCBBhpooIF2J2h7WdHFqIM00kgjjTTSSCONNNJII4000kgjjTTSSCONNNJII4000kgj7a7S6trqaKSRRhpppJFGGmmkkUYaaaSRRhpppJFGGmmkkUYaaaSRRhpp95U2VtRVB2mkkUYaaaSRRhpppJFGGmmkkUYaaaSRRhpppJFGGmmkkUbabaWdcztzOmmkkUYaaaSRRhpppJFGGmmkkUYaaaSRRhpppJFGGmmkkUbaTaVFYtss+yCNNNJII4000kgjjTTSSCONNNJII4000kgjjTTSSCONNNJIu620HjGvQhpppJFGGmmkkUYaaaSRRhpppJFGGmmkkUYaaaSRRhpppJF2X2kh7OixQ9JII4000kgjjTTSSCONNNJII4000kgjjTTSSCONNNJI++3S6h5byvJII4000kgjjTTSSCONNNJII4000kgjjTTSSCONtPeS1sa2ciJppJFGGmmkkUYaaaSRRhpppJFGGmmkkUYaaV9F2hxZPmmkkUYaaaSRRhpppJFGGmmkkUYaaaSR9hPSWhlbnSGMNNJII4000kgjjTTSSCONNNJII+3e0uqIMhpppJFGGmmkkUYaaaSRRhpppD1P2ugRQkx5AWn1V6Qt0kgjjTTSSCONNNJIe0tp88gZ69uZIMo/pZWI7co/e7pvNR9WykVn1PxilasXNa62nPegE+XEcjM/rkikbD2fmg7LUWPY6ifLNXLmHpWFyaw/HfQkWfoFNgv8fimaIzNqZ73amYJHxDH7Q1nsZ6THWG99Xmjrcng+PFzuau5ozKwlDleJ5aIpJRcaEfWZw/NK9uOIOmfeXh4qj4gmksjnPbjtZ9zZUmj9+0LNQzUzpcf4GNe4tVxhRWI9hysPTCyYx2jG8ZmfBY4IJWfXPGY1Ts3IUFYuEmew5okfF4vv16mZdeaFc/SH/pbbiypH3x/+j/K40OtfZz4QfjwU/pHHp+Qd2aGRP/rVrvpo7qzX2+NcV/rH1csYjvp42/TMOqPdH+N9v76fPfe6zXYF1fOJ+3XU8k3TrkeV60NcHjW9HBlC8lregd6BftuSRhpppJFGGmmkkfZfaWf8J7jHSqSRRhpppJFGGmmkfSlp/Ygtn8V/BKSRRhpppJH289J6FDBO0kgjjbTXkLZyuWgjaaQ9VdpHn2OrtdRvI24r+7gztYbas6i130GtxW773lFD7dnU9pGVN9RQezK1+DMtwqveaqihhtqrUOtzO7Iy1FBDDTXUUEPtf1A7IucazUcNNdRQQw011FBD7ctRq+fcRh+ooYYaaqihhhpqqKGG2htTG3Nbc6KGGmqooYYaaqihhhpqqKGG2rOp1bWVc03UUEMNNdRQQw011FBDDTXUUEMNtdegVtZW9xM11H5EraOGGmqooYYaaqihhhpqqKGGGmqoofZvasdcEWpBDTXUUEMNNdRQQw011FBDDTXUUEMNNdRQQ+0LUmsrdhNLoYYaaqihhhpqqKGGGmqooYYaaqihhhpqqKGGGmrvSm2PtNaBGmo/otZQQw011FBDDTXUUEMNNdRQQw011FBDDTXUUEMNNdR+mdq+IrZST9RQ+wG1jhpqqKGGGmqooYYaaqihhhpqqKGGGmqooYYaaqihhhpqt6HWz60dDTXUUEMNNdRQQw011FBDDTXUUEMNNdRQQw011FBDDTXUUEPtNagd5zZaRw011FBDDTXUUEMNNdRQQw011FBDDTXUUEMNNdRQQw011FB7CWpn9nyCBhpooIEGGmiggQYaaKCBBhpooIEGGmiggQYaaKCBBhpooN0L2oy01wINNNBAAw000EADDTTQQAMNNNBAAw000EADDTTQQAMNNNBAuxe0VrZaoqR3l3aSRhpppJFGGmmkkUYaaaSRRhpppJFGGmmkkUYaaaSRRhppt5UWPei1HKSRRhpppJFGGmmkkUYaaaSRRhpppJFGGmmkkUYaaaSRRhppd5W2R2htnaCBBhpooIEGGmiggQYaaKCBBhpooIEGGmiggQYaaKCBBhpot4LWzkhiggYaaKCBBhpooIEGGmiggQYaaKCBBhpooIEGGmiggQYaaKDdC9oMACViAg000EADDTTQQAMNNNBAAw000EADDTTQQAMNNNBAAw000EC7E7S9rOhi1EEaaaSRRhpppJFGGmmkkUYaaaSRRhpppJFGGmmkkUYaaaSRdldpdW11NNJII4000kgjjTTSSCONNNJII4000kgjjTTSSCONNNJII420+0obK+qqgzTSSCONNNJII4000kgjjTTSSCONNNJII4000kgjjTTSSCPtttLOuZ05nTTSSCONNNJII4000kgjjTTSSCONNNJII4000kgjjTTSSCPtptIisW2mMNJII4000kgjjTTSSCONNNJII4000kgjjTTSSCONNNJII420u0rrEfMqpJFGGmmkkUYaaaSRRhpppJFGGmmkkUYaaaSRRhpppJFGGmn3lbbmdvTYIWmkkUYaaaSRRhpppJFGGmmkkUYaaaSRRhpppJFGGmmk/XZpdY8tZXmkkUYaaaSRRhpppJFGGmmkkUYaaaSRRhpppJFG2ntJa2NbOZE00kgjjTTSSCONNNJII4000kgjjTTSSCONtK8ibY4snzTSSCONNNJII4000kgjjTTSSCONNNJI+wlprYytzl5JI4000kgjjTTSSCONNNJII4000m4urY4oo5FGGmmkkUYaaaSRRhpppJFG2vOkjR4hxJQXkFZ/RdoijTTSSCONNNJII420t5Q2j5yxvo0ZS41/SisR25V/9nTfaj6slIvOqPnFKlcvalxtOe9BJ8qJ5WZ+XJFI2XrJqj4y8hrDVj9ZrpEz96gsTGb96aAnydIvsFng90vRHJlRO+vVzhT8J/t1sxu5rYQB9IksUOKvnme2ef/1rZImCZKFMReTBqz2WbkpSyLr4ynaPSKO2W9lsZ6RHmO+9fNCW5fD8/Zwuau5ojGzlmiuEtPFppScaETUZw7PK9mPI+qc+Xi5VR4BNpLI993c9jOebCm0/nWhZlPNTOkeH+Mat5YzrEis53Blw8SE2UYz2mf+LHBEKHl3zTar0TUjQ1k5SfRgzY4fF4sfV9fMOvPCOfqtv+XyosrR99v/Ue4Lvf7Z84Hw41b4R7ZPySdyh0b+6Nd21XtzZ71Oj3Nd6R/XXsZw1Pu06Zl1Rrvf432/fj97rnWb7Qqq5xv3q9XypGnXq8r1IS6Pml6ODCF5LWegM9BfW9JII4000kgjjTTS/i3tjG+Ce8xEGmmkkUYaaaSRRtqXktaPWPJZfCMgjTTSSCONtF+X1qOAcZJGGmmkvYe0ldPFNpJG2kulffQ5tlpL5LPizbEND6bWUHsVtfZfUGux2r531FB7NbV9ZOUNNdReTC3+TYvwqlMNNdRQexdqfW7HVRlqqKGGGmqoofbr1I7Iucbmo4YaaqihhhpqqKH25ajVc26jD9RQQw011FBDDTXUUEPtG1Mbc1tzooYaaqihhhpqqKGGGmqooYbaq6kFsXKuiRpqqKGGGmqooYYaaqihhhpqqKH2HtTK2up+oobaZ9Q6aqihhhpqqKGGGmqooYYaaqihhhpq/6R2zCDWCmqooYYaaqihhhpqqKGGGmqooYYaaqihhhpqX5BaW7GamAo11FBDDTXUUEMNNdRQQw011FBDDTXUUEMNNdRQ+67U9khrHaih9hm1hhpqqKGGGmqooYYaaqihhhpqqKGGGmqooYYaaqih9tvU9hWxlXqihton1DpqqKGGGmqooYYaaqihhhpqqKGGGmqooYYaaqihhhpqqD2GWj+3djTUUEMNNdRQQw011FBDDTXUUEMNNdRQQw011FBDDTXUUEMNtfegdpzbaB011FBDDTXUUEMNNdRQQw011FBDDTXUUEMNNdRQQw011FBD7S2onbnnEzTQQAMNNNBAAw000EADDTTQQAMNNNBAAw000EADDTTQQAPtWdBmpL0WaKCBBhpooIEGGmiggQYaaKCBBhpooIEGGmiggQYaaKCBBtqzoLWy1RIlfXdpJ2mkkUYaaaSRRhpppJFGGmmkkUYaaaSRRhpppJFGGmmkkfZYabEHvZaDNNJII4000kgjjTTSSCONNNJII4000kgjjTTSSCONNNJII+2p0vYIra0TNNBAAw000EADDTTQQAMNNNBAAw000EADDTTQQAMNNNBAA+1R0NoZSUzQQAMNNNBAAw000EADDTTQQAMNNNBAAw000EADDTTQQAMNtGdBmwGgREyggQYaaKCBBhpooIEGGmiggQYaaKCBBhpooIEGGmiggQYaaE+CtpcQtqIO0kgjjTTSSCONNNJII4000kgjjTTSSCONNNJII4000kgjjbSnSgthdTTSSCONNNJII4000kgjjTTSSCONNNJII4000kgjjTTSSCONtOdKGyvqqoM00kgjjTTSSCONNNJII4000kgjjTTSSCONNNJII4000kgj7bHSzrmdeTtppJFGGmmkkUYaaaSRRhpppJFGGmmkkUYaaaSRRhpppJFG2kOlRWLbLPsgjTTSSCONNNJII4000kgjjTTSSCONNNJII4000kgjjTTSSHustB4xr0IaaaSRRhpppJFGGmmkkUYaaaSRRhpppJFGGmmkkUYaaaSR9lxpa25HjxWSRhpppJFGGmmkkUYaaaSRRhpppJFGGmmkkUYaaaSRRtp/Lq3usaQsjzTSSCONNNJII4000kgjjTTSSCONNNJII4000kj7XtLa2FbeSBpppJFGGmmkkUYaaaSRRhpppJFGGmmkkUbaV5E2R5ZPGmmkkUYaaaSRRhpppJFGGmmkkUYaaaT9grRWxlZnr6SRRhpppJFGGmmkkUYaaaSRRhppD5dWR5TRSCONNNJII4000kgjjTTSSCPtddJGjxDiljeQVn9H2iKNNNJII4000kgjjbRvKW0eeUfMVLeSIv6WViK2K//c032r+bJSLjqj5i9WufYiHiwt77vpRDkx3cyPKxIpWy9Z1UdGXmPY6k+Wa+Sde1QWJrP+dNCTZOkX2Czwx6VojsyonfXazhQ8Io7Zb2WxnpEeY77180Jbl8Pz9nC5q7miMbOWaK4S08WmlJxoRNRnDs8r2Y8j6pz5eLlVHgE2ksj33dz2M55sKbT+daFmU81M6R4f4xq3ljOsSKzncGXDxITZRjPaZ/4scEQoeXfNNqvRNSNDWTlJ9GDNjh8Xix9X18w688I5+q2/5fKiytH32/9R7gu9/tnzgfDjVvhHtk/JJ3KHRv7o13bVe3NnvU6Pc13pH9dexnDU+7TpmXVGu9/jfb9+P3uudZvtCqrnG/er1fKkaderyvUhLo+aXo4MIXktZ6Az0F9b0kgjjTTSSCONNNL+Le2Mb4J7zEQaaaSRRhpppJFG2peS1o9Y8ll8IyCNNNJII420X5fWo4BxkkYaaaS9h7SV08U2kkbaS6V99Dm2Wks8HHONWNGDqTXUXkWt/RfUWqy27x011F5NbR9ZeUMNtRdTi3/TIrzqVEMNNdTehVqf25GVoYYaaqihhhpq/we1I3KusfmooYYaaqihhhpqqH05avWc2+gDNdRQQw011FBDDTXUUPvG1Mbc1pyooYYaaqihhhpqqKGGGmqoofZqanVt5VwTNdRQQw011FBDDTXUUEMNNdRQQ+09qJW11f1EDbXPqHXUUEMNNdRQQw011FBDDTXUUEMNNdT+Se2YK0ItqKGGGmqooYYaaqihhhpqqKGGGmqooYYaaqh9QWptxWpiKtRQQw011FBDDTXUUEMNNdRQQw011FBDDTXUUEPtu1LbI611oIbaZ9QaaqihhhpqqKGGGmqooYYaaqihhhpqqKGGGmqooYbab1PbV8RW6okaap9Q66ihhhpqqKGGGmqooYYaaqihhhpqqKGGGmqooYYaaqih9hhq/dza0VBDDTXUUEMNNdRQQw011FBDDTXUUEMNNdRQQw011FBDDTXU3oPacW4hDDXUUEMNNdRQQw011FBDDTXUUEMNNdRQQw011FBDDTXUUEPtLaiduecTNNBAAw000EADDTTQQAMNNNBAAw000EADDTTQQAMNNNBAA+1Z0GakvRZooIEGGmiggQYaaKCBBhpooIEGGmiggQYaaKCBBhpooIEG2rOgtbLVEiV9d2knaaSRRhpppJFGGmmkkUYaaaSRRhpppJFGGmmkkUYaaaSR9lhpsQe9loM00kgjjTTSSCONNNJII4000kgjjTTSSCONNNJII4000kgj7anS9gitrRM00EADDTTQQAMNNNBAAw000EADDTTQQAMNNNBAAw000EAD7VHQ2hlJTNBAAw000EADDTTQQAMNNNBAAw000EADDTTQQAMNNNBAA+1/7NdNjtQwEAbQq3CBiZw4/skaseQUbLn/mipnQIjVSIBEhrfqdtoduz6/SqtBexa0EQBKxAQaaKCBBhpooIEGGmiggQYaaKCBBhpooIEGGmiggQYaaKCB9iRoe5lxilEHaaSRRhpppJFGGmmkkUYaaaSRRhpppJFGGmmkkUYaaaSRRtpTpdW51X6SRhpppJFGGmmkkUYaaaSRRhpppJFGGmmkkUYaaaSRRhpppD1XWp9RV+2kkUYaaaSRRhpppJFGGmmkkUYaaaSRRhpppJFGGmmkkUYaaY+Vdo3tWtNJI4000kgjjTTSSCONNNJII4000kgjjTTSSCONNNJII4000p4pLRLbRtk7aaSRRhpppJFGGmmkkUYaaaSRRhpppJFGGmmkkUYaaaSRRtpjpbWIeRbSSCONNNJII4000kgjjTTSSCONNNJII4000kgjjTTSSCONtOdKm2M7WuyQNNJII4000kgjjTTSSCONNNJII4000kgjjTTSSCONNNL+uLS6x5ayPNJII4000kgjjTTSSCONNNJII4000kgjjTTSSCPt/5J29m2uiaSRRhpppJFGGmmkkUYaaaSRRhpppJFGGmmk/SPSRs/ySSONNNJII4000kgjjTTSSCONNNJII420N0g7S9/qaJU00kgjjTTSSCONNNJII4000kgj7eHSao8yTtJII4000kgjjTTSSCONNNJI+3vSeosQYso7kFZ/R9okjTTSSCONNNJII420/1LaOHJGrBHZ1+tnaSViW/nnme5bzZuVsuj0mh/Mss6ixtUz5910opxYbuTbGYmUrZWs6iUjrzE86yvL2XPmHpWFyaw/HbQkWdoCmwV+WYpGz4zOq67jTME94hjtVhb76ekx1puvF865HF63h+Wu5o76yFqiuUosF4dScqEeUV85vFayL0fUOfLr5VZ5BNhIIu93c4uszig5hNYfF2o21ciU7vHR1/g8c4UZibUczmyYWDDbaET7jNcCe4SSs2u2WY2u6RnKzEWiB2t2fF8svqyuGXXkhau3W/+Z28tnRdtv/0e5L7T6vefjaF9uhV+zfUp+I0+o50tbx1Xvwx11PT2uudI/1lnGsNf7adMy64x2v8f7vj4fLfe6jXMF1fKO+2q1fNKc61ZlvYnLvaaXI0NIXtMz0DPQry1ppJFGGmmkkUYaab9Ku+Kf4B4rkUYaaaSRRhpppJH2T0lrR2z5Kv4RkEYaaaSRRtrbpbUooF+kkUYaae9D2szl4hhJI+0vSPv0+eOHePkmwADIHQsMCmVuZHN0cmVhbQplbmRvYmoKMzc0IDAgb2JqCjw8Ci9GaWx0ZXIgL0ZsYXRlRGVjb2RlCi9MZW5ndGggNTc1Cj4+CnN0cmVhbQpIiVyU3Y6bMBSE73kKX+5erPjx8fFGQkhptivloj9q2gcg4KRIDSBCLvL29TBoUzUSYQx45tNgnO72b/u+m036fRqaQ5jNqevbKVyH29QEcwznrk/ywrRdM6+j5b+51GOSxsmH+3UOl31/GpKyNOmPePM6T3fztG2HY3hO0m9TG6auP5unX7vDs0kPt3H8Ey6hn01mqsq04RSNvtTj1/oSTLpMe9m38X4331/inMcTP+9jMMUyzgnTDG24jnUTpro/h6TM4q8y5Xv8VUno2//ue8dpx1Pzu56SMv8UH86ybVZFvVu0Kg6M3/4Zx2ODa58f15bx+2O8i+MiW8YF/ApH7aCVGr7FK/Ur9IYaXsWWegtNlmLxJEc8Rc38eIqa2fGUlJa5Frk2p86hC+oC2lJbaKEWaHJacFpyWnBaT+2hyWzBbMlswWzJbMEszBXkCnMFucJcQa4wV5ArzBXkCnMFucJcQa4wV5ArzBXkCt9bPEXNrgRdCbsSdCXsStCVsCtBV45dOXTlyOzA7MjswOzI7MDsyOzA7MjswOzI7MDsyOzA7MjpwKn0V/gr/RX+Sn+Fv9Jf4a/0V/irrmsLmv4Kf2Unik6UWctaVL4LxbtQ9qPoR9d1jX50XdPoR9e1jH50Xcfox7Mfj348+T34Pfk9+D35Pfg9+T34Pfk9+D35Pfg9+T34Pfk9+D35Pfg38C+yfLN8uOsXik847jTmY39obtMUt4ZlO1r2BOwGXR8+dqxxGE2chSP5K8AAxzYhKgplbmRzdHJlYW0KZW5kb2JqCjM3NSAwIG9iago8PAovQkJveCBbLTAuOTk5NDUxIDg0Mi44OSAxMTkxLjU1IC0xLjAwMDEyXQovRmlsdGVyIC9GbGF0ZURlY29kZQovR3JvdXAgMzkyIDAgUgovTGVuZ3RoIDU1MTQxCi9NYXRyaXggWzEuMCAwLjAgMC4wIDEuMCAwLjAgMC4wXQovUmVzb3VyY2VzIDw8Ci9Db2xvclNwYWNlIDw8Ci9DUzAgMTIyIDAgUgo+PgovRXh0R1N0YXRlIDw8Ci9HUzAgMzg3IDAgUgovR1MxIDEyNCAwIFIKPj4KL1Byb3BlcnRpZXMgPDwKL01DMCAzOTMgMCBSCj4+Ci9YT2JqZWN0IDw8Ci9GbTAgMzk0IDAgUgo+Pgo+PgovU3VidHlwZSAvRm9ybQo+PgpzdHJlYW0KSIns18uOHkcVAOD9PEW/wLSruq69xVayASkoSKzRENjYoMQLJJ6eU/07EdlYWGZg/PvTSDNdXddzzlctzavv3v7p6Yc/f/fmm+3V716n7TdvXm8PPz6UvYyt7vOoW86z7DNvsxz7UY/tpx8e/rj9Lcak7Q9PW/z6x/r1fssp/vxzPf+0vfr2+7T99f0a8ttX37xL25u/P/w+fmLSnlKOQTmfaW9tmzXv8/x50VevY97T++iPzlnj92xz294/Rde33+e15I/bmh4LbHnuZ21lm8fYc+tze3r3sHrePTzmveayPebYrY3t7cPjsfdxe5FHXy9KzD22eF/P1ax7yzP69zaO1e77iJCjuxzn9jj3Wetqna1vj+c+e9tihZyP7Sk2iwjqatccU3Is2fs1+NrxiECu5pq0RsdR0nm9qNdWucWmkebIxrzadT9G22Lr8zrpOnOU4THtdVxnPfecRqQm9bE9jng7ozFi8GPb+3mtVOfaqsWeMxbqedzmnWfezv04rmZkL84ZL/tt2/3oZYu6t2jFXrVE/dPRYrmz1HhuscOxj8hP3c9cY4MIcXWcYy0QM2fb2p5ri1VG7NSCS3TnqEA8zhIz2l7bGlSjCH1vx+rJkbxI99libB0rRyNCy2uRCLDHjG3laq1X2hHP+bZSqmOdLcpWo7gznseR4/kox5XMdcJ6pS5aeaU64okQ863kJfKwgstX7sexMtrzedl6evjLwvqLtDpjQFSLNNKeV9qYe0uFNNKeW1pOMwKI1VFDDTXU7oNametIqKGGGmqooYbaJ1HrY5UYNNBAAw000EADDbSXBO0c0TdP1FBDDTXUUEMNNdRQQ+2rpRYZi2oM1FBDDTXUUEMNNdRQQw011FB7bmptLDcTNdRQQw011FBDDTXUUEMNNdRQQ+0+qM0epW+oofZRag011FBDDTXUUEMNNdRQQw011FBDDbVfUSs5DlhiGmqooYYaaqihhhpqqKGGGmqooYYaaqihhhpqL45ajcPmMlFDDTXUUEMNNdRQQw011FBDDTXUUEMNNdRQQw21r5ba6PtxHqih9lFqFTXUUEMNNdRQQw011FBDDTXUUEMNNdRQQw011FBD7XOp1dT3NCKLqKH2EWoNNdRQQw011FBDDTXUUEMNNdRQQw011FBDDTXUUEMNNdS+FGolUtlSRw011FBDDTXUUEMNNdRQQw011FBDDTXUUEMNNdRQQw011FC7C2o9MnucqKGGGmqooYYaaqihhhpqqKGGGmqooYYaaqihhhpqqKGGGmr3Qe2MI6cIDzXUUEMNNdRQQw011FBDDTXUUEMNNdRQQw011FBDDTXUUEPtDqi1Yx0zzowaaqihhhpqqKGGGmqooYYaaqihhhpqqKGGGmqooYYaaqihdg/UWl3JqqidqKGGGmqooYYaaqihhhpqqKGGGmqooYYaaqihhhpqqKGG2j1Qm3UftaGGGmqooYYaaqihhhpqqKGGGmqooYYaaqihhhpqqKGGGmqo3QW1HjVpRxwENdRQQw011FBDDTXUUEMNNdRQQw011FBDDTXUUEMNNdRQQ+0eqNW6l1RQQw011FBDDTXUUEMNNdRQQw011FBDDTXUUEMNNdRQQw011O6D2oip8yiooYYaaqihhhpqqKGGGmqooYYaaqihhhpqqKGGGmqooYYaavdAbaQSqcyooYYaaqihhhpqqKGGGmqooYYaaqihhhpqqKGGGmqooYYaavdBrZS914QaaqihhhpqqKGGGmqooYYaaqihhhpqqKGGGmqooYYaaqihdh/U+ipuhIQaaqihhhpqqKGGGmqooYYaaqihhhpqqKGGGmqooYYaaqihdg/Uzij2OVFDDTXUUEMNNdRQQw011FBDDTXUUEMNNdRQQw011FBDDTXU7oLaPFY1I3LUUEMNNdRQQw011FBDDTXUUEMNNdRQQw011FBDDTXUUEMNtXug1iLw1lFDDTXUUEMNNdRQQw011FBDDTXUUEMNNdRQQw011FBDDTXU7oPajCpGYkgjjTTSSCONNNJII4000kgjjTTSSCONNNJII4000kgj7b8v7YyilQiZNNJII4000kgjjTTSSCONNNJII4000kgjjTTSSPvKpNVjT2chjTTSSCONNNJII4000kgjjTTSSCONNNJII+3lSBtR4hGdqKGGGmqooYYaaqihhhpqqKGGGmqooYbaf0wtp5T33hJrrLHGGmusscYaa6yxxhprrLHG2n1ZKzHrOFljjTXWWGONNdZYY4011lhj7X9jrUd6UoRwD9bK51ibrLHGGmusscYaa6yx9pVbm3tKkYYZ/5D2kv/dWorEXRVYVc17WculdOHpZXXMdFWjxNu6xt3wRECx4ViPM3KS9pZWXI8r6SWatXyAOfsamSO2ULkysCS0hTK1i+wK8elyNPrKUj3LVdBluEdCRrs5i/P0JTL2mx9e1HlJPG8iLnllnaiPFUvbzxTbRVnS2qhHss/VPK/cPh4R51jT083lEWQjE2u9G7h8xsy6jJZfXpR1rcbK0q199Ktd69phRsbaas51ZWLDdZFGXKDxIcAeSVmjy7poJe5NX0mZa5O4hWXd+X7BeLruzShjvTh7u/mv63gRZW/5dgOOdHvRys+3Phg+3hy+XRcorRmrQn39aVe5yq24o1zfj3Ne2T+uWkazl9v3pq1cr9TmWzvnq3+0ddZ91CtRba2Yr8u2vjX1WipdD48L2vJyrCQsXtN30Hfw//0dZI011lhjjTXWWGPtRVs7U/yDMlhjjTXWWGONNdZYe6HW8hEZ7r2yxhprrLHGGmufaK2lSGrszhprrLF2L9ZmCgmVNdae3VrkqrayzRTVzCV/ydIqac8lrX6+tDpjwPqmkUbas0obc2+pkEbac0vLaUYAsTpqqKGG2n1QK3MdCTXUUEMNNdRQ+yRqfawSgwYaaKCBBhpooIH2kqCdI/rmiRpqqKGGGmqooYYaaqh9tdQiY1GNgRpqqKGGGmqooYYaaqihhhpqz02tjeVmooYaaqihhhpqqKGGGmqooYYaaqjdB7XZo/QNNdQ+Sq2hhhpqqKGGGmqooYYaaqihhhpqqKH2K2olxwFLTEMNNdRQQw011FBDDTXUUEMNNdRQQw011FBD7cVRq30Jm6ihhhpqqKGGGmqooYYaaqihhhpqqKGGGmqooYbaV0tt9P04D9RQ+yi1ihpqqKGGGmqooYYaaqihhhpqqKGGGmqooYYaaqih9rnUaup7GpFF1FD7CLWGGmqooYYaaqihhhpqqKGGGmqooYYaaqihhhpqqKGGGmpfCrUSqWypo4YaaqihhhpqqKGGGmqooYYaaqihhhpqqKGGGmqooYYaaqjdBbUemT1O1FBDDTXUUEMNNdRQQ+1f7NdLkuW2EQXQrXgDzQCJL9fTU+9/7EyyLNuTDilaLZdQZ1QPJEEgbx4wolBDDTXUUEMNNdRQQw011FBDDTXUUNuD2h1bLlEeaqihhhpqqKGGGmqooYYaaqihhhpqqKGGGmqooYYaaqihhtoG1PqV24w9o4YaaqihhhpqqKGGGmqooYYaaqihhhpqqKGGGmqooYYaaqjtQK23DKuhdqOGGmqooYYaaqihhhpqqKGGGmqooYYaaqihhhpqqKGGGmo7UFvtmK2jhhpqqKGGGmqooYYaaqihhhpqqKGGGmqooYYaaqihhhpqqG1BbURP+hUbQQ011FBDDTXUUEMNNdRQQw011FBDDTXUUEMNNdRQQw011FDbgVprRy0VNdRQQw011FBDDTXUUEMNNdRQQw011FBDDTXUUEMNNdRQQ20PajOmrquihhpqqKGGGmqooYYaaqihhhpqqKGGGmqooYYaaqihhhpqqO1AbZYaUZ6ooYYaaqihhhpqqKGGGmqooYYaaqihhhpqqKGGGmqooYYaantQq/UYraCGGmqooYYaaqihhhpqqKGGGmqooYYaaqihhhpqqKGGGmqo7UFtZHOjJNRQQw011FBDDTXUUEMNNdRQQw011FBDDTXUUEMNNdRQQw21Hajd0ex7oYYaaqihhhpqqKGGGmqooYYaaqihhhpqqKGGGmqooYYaaqhtQW1d2c2oHDXUUEMNNdRQQw011FBDDTXUUEMNNdRQQw011FBDDTXUUENtB2o9Cu8DNdRQQw011FBDDTXUUEMNNdRQQw011FBDDTXUUEMNNdRQQ20Paiu6GMGQRhpppJFGGmmkkUYaaaSRRhpppJFGGmmkkUYaaaSRRtqfL+2OptUomTTSSCONNNJII4000kgjjTTSSCONNNJII4000kj7YtLadZS7kkYaaaSRRhpppJFGGmmkkUYaaaSRRhpppJH2eaTNaPGMm6ihhhpqqKGGGmqooYYaaqihhhpqqKGG2u+mdpZyHqMX1lhjjTXWWGONNdZYY4011lhjjbW9rNWYdd2sscYaa6yxxhprrLHGGmussfbXWBsRT4kSdrBWf8baYo011lhjjTXWWGONtS9ubR2lRAyrjONe67+tlQju6UB29Txqvq6UB8+oeWOVpxs1rrZ87sUTBcWCM3+uyKQcvWRd3zL0GsNWP2CukU+eUVuozARSQk+UpT9ks8Tvj6M5MqV216ehaXhEILO/zmI/I0XGeuvjQluPxPsV8ciruaMxs5Z+3CWWi7aUXCgqj3xieD/ZfruizpnTy+vyCrKRRL7vBXfeMbOl0frbhZrHamZK7/gaz7i1XGFFYj2HK49MLJgHacYBmh8Fjggln6550Gqcm5GhrFwkTmHNMz8eGN+fczPrzAv36K//ltuLKkc/3xNwlfdCr/8+9cHw2+vwn3mASs7IDo3805921be5sz7fj3s96V9PL2M46vu96Zl1Rnu+4/N87s+eez1me4Lq+cbzOWz5rWnPq8rzIy6Pml6uDCF5Ld9B38H/93eQNdZYY4011lhjjbVPbe0u8Q/KZI011lhjjTXWWGPtk1o7r0h4jMYaa6yxxhprrP1Ba71EqLE6a6yxxtou1lYJCY011n65tciq9fqPOWdEete/s7RG2q+S1n5eWlvxQHSLNNJ+rbS5jl4qaaT9amlnWVFAvB011FBDbQ9qdeWWUEMNNdRQQw21P0RtzGwxaKCBBhpooIEGGmifCdo94966UUMNNdRQQw011FBDDbUvSy0Si25M1FBDDTXUUEMNNdRQQw011FD71dT6TDcLNdRQQw011FBDDTXUUEMNNdRQQ20PamtE6ztqqP2QWkcNNdRQQw011FBDDTXUUEMNNdRQQ+1/qNUzNlhjGmqooYYaaqihhhpqqKGGGmqooYYaaqihhhpqn45ai82edaGGGmqooYYaaqihhhpqqKGGGmqooYYaaqihhhpqX5baHMd1X6ih9kNqDTXUUEMNNdRQQw011FBDDTXUUEMNNdRQQw011FBD7WeptTKOMiNF1FD7AbWOGmqooYYaaqihhhpqqKGGGmqooYYaaqihhhpqqKGGGmp/F2o1ouxloIYaaqihhhpqqKGGGmqooYYaaqihhhpqqKGGGmqooYYaaqhtQW1EsteNGmqooYYaaqihhhpqqKGGGmqooYYaaqihhhpqqKGGGmqoobYHtTu2XKI81FBDDTXUUEMNNdRQQw011FBDDTXUUEMNNdRQQw011FBDDbUNqPUrtxl7Rg011FBDDTXUUEMNNdRQQw011FBDDTXUUEMNNdRQQw011FDbgVpvGVZD7UYNNdRQQw011FBDDTXUUEMNNdRQQw011FBDDTXUUEMNNdR2oLbaMVtHDTXUUEMNNdRQQw011FBDDTXUUEMNNdRQQw011FBDDTXUUNuC2oie9Cs2ghpqqKGGGmqooYYaaqihhhpqqKGGGmqooYYaaqihhhpqqKG2A7XWjloqaqihhhpqqKGGGmqooYYaaqihhhpqqKGGGmqooYYaaqihhtoe1GZMXVdFDTXUUEMNNdRQQw011FBDDTXUUEMNNdRQQw011FBDDTXUUNuB2iw1ojxRQw011FBDDTXUUEMNNdRQQw011FBDDTXUUEMNNdRQQw011PagVusxWkENNdRQQw011FBDDTXUUEMNNdRQQw011FBDDTXUUEMNNdRQ24PayOZGSaihhhpqqKGGGmqooYYaaqihhhpqqKGGGmqooYYaaqihhhpqO1C7o9n3Qg011FBDDTXUUEMNNdRQQw011FBDDTXUUEMNNdRQQw011FDbgtq6sptROWqooYYaaqihhhpqqKGGGmqooYYaaqihhhpqqKGGGmqooYbaDtR6FN4HaqihhhpqqKGGGmqooYYaaqihhhpqqKGGGmqooYYaaqihhtoe1FZ0MYIhjTTSSCONNNJII4000kgjjTTSSCONNNJII4000kgjjbQ/X9odTatRMmmkkUYaaaSRRhpppJFGGmmkkUYaaaSRRhpppJH2xaS16ygBjDTSSCONNNJII4000kgjjTTSSCONNNJII420TyNtRotn3EQNNdRQQw011FBDDTXUUEMNNdRQQw011H43tbOU8xi9sMYaa6yxxhprrLHGGmusscYaa6ztZa3GrOtmjTXWWGONNdZYY4011lhjjbW/xtqIeEqUsIO1+jPWFmusscYaa6yxxhprrH1xa+soJWKYK/rSAsN/rJUI7ulAdvWMu/G6Uh48o+aNVZ5u1Lja8rkXTxQUC878uSKTcvSSdX3L0GsMW/2AuUY+eUZtoTITSAk9UZb+kM0Svz+O5siUWhyFbGgaHhHI7K+z2M9IkbHe+rjQ1iPxfkU88mruaMyspR93ieWiLSUXGhH2ncP7yfbbFXXOnF5el1dEE0nk+15w5x0zWxqtv12oeaxmpvSOr/GMW8sVViTWc7jyyMSCeZBmHKD5UeCIUPLp+i/26yXJbhuJAuhWvAExQOLL9Wjq/Y87k5Q72pMKK8qv9cQ6o3r8gABunkREZaPV6JuRoaycJLqwZs+PC8b3q29mnXnjHP3233J5scvR97sDjnLf6PWvrg+G326Hf2YDlRyRFRr5p1/lqndxZ73Oj3Nd6R9XLeNy1Pu86Zl1Rrvf1/t+PZ8917rNdgXV84v71Wx51rTrU+X6EbdHTS9HhpC8lnPQOfirz0HWWGONNdZYY4011t7a2lniH5TJGmusscYaa6yxxtqbWtuPSHiMxhprrLHGGmus/aS1XiLUmJ011lhj7SnWVgkJjTXWXm4tsmq9/jH7NWr8ztIaaa+S1j4vra14Ic800kh7qbS5tl4qaaS9WtpeVmwgvo4aaqih9gxqdeWSUEMNNdRQQw21n6I2ZpYYNNBAAw000EADDbR3gnbOeLZO1FBDDTXUUEMNNdRQQ+3LUovEohoTNdRQQw011FBDDTXUUEMNNdReTa3PdLNQQw011FBDDTXUUEMNNdRQQw011J5BbY0ofUcNtQ+pddRQQw011FBDDTXUUEMNNdRQQw011P5Gre6xwBrDUEMNNdRQQw011FBDDTXUUEMNNdRQQw011FB7O2otFrvXhRpqqKGGGmqooYYaaqihhhpqqKGGGmqooYYaaqh9WWpzbMd5oIbah9QaaqihhhpqqKGGGmqooYYaaqihhhpqqKGGGmqooYbaZ6m1MrYyI0XUUPuAWkcNNdRQQw011FBDDTXUUEMNNdRQQw011FBDDTXUUEMNtd+FWo0oexmooYYaaqihhhpqqKGGGmqooYYaaqihhhpqqKGGGmqooYYaao+gNiLZ40QNNdRQQw011FBDDTXUUEMNNdRQQw011FBDDTXUUEMNNdRQewa1M5ZcYnuooYYaaqihhhpqqKGGGmqooYYaaqihhhpqqKGGGmqooYYaag+g1o9cZqwZNdRQQw011FBDDTXUUEMNNdRQQw011FBDDTXUUEMNNdRQQ+0J1HrLsBpqJ2qooYYaaqihhhpqqKGGGmqooYYaaqihhhpqqKGGGmqoofYEaqtts3XUUEMNNdRQQw011FBDDTXUUEMNNdRQQw011FBDDTXUUEMNtUdQG1GTfsRCUEMNNdRQQw011FBDDTXUUEMNNdRQQw011FBDDTXUUEMNNdSeQK21rZaKGmqooYYaaqihhhpqqKGGGmqooYYaaqihhhpqqKGGGmqoofYMajOGrqOihhpqqKGGGmqooYYaaqihhhpqqKGGGmqooYYaaqihhhpqqD2B2iw1otxRQw011FBDDTXUUEMNNdRQQw011FBDDTXUUEMNNdRQQw011J5BrdZttIIaaqihhhpqqKGGGmqooYYaaqihhhpqqKGGGmqooYYaaqih9gxqI4sbW0INNdRQQw011FBDDTXUUEMNNdRQQw011FBDDTXUUEMNNdRQewK1M4p9LtRQQw011FBDDTXUUEMNNdRQQw011FBDDTXUUEMNNdRQQw21R1BbR1Yzdo4aaqihhhpqqKGGGmqooYYaaqihhhpqqKGGGmqooYYaaqih9gRqPTbeB2qooYYaaqihhhpqqKGGGmqooYYaaqihhhpqqKGGGmqooYbaM6itqGIEQxpppJFGGmmkkUYaaaSRRhpppJFGGmmkkUYaaaSRRhpp/760M4pWY8ukkUYaaaSRRhpppJFGGmmkkUYaaaSRRhpppJFG2heT1o6tnJU00kgjjTTSSCONNNJII4000kgjjTTSSCONtPeRNqPEMx6ihhpqqKGGGmqooYYaaqihhhpqqKGGGmr/mNpeyr6NXlhjjTXWWGONNdZYY4011lhjjTXWnmWtxqjjZI011lhjjTXWWGONNdZYY421/4+1EfGU2MITrNXPWFusscYaa6yxxhprrLH2xa2trZSIYfa5zVL+11qJ4K4KZFX3rebnSrnwjJoPVrmqUeNuy/duPLGhmHDmzxWZlK2X3Ne3DL3GZas/YK6Rb+6xt1CZCaSEnihLv8jmFr9fjubIlNpZr4Km4RGBzH47i/WMFBnzrR832roknreIS17NFY2Ze+nbWWK6KEvJiUaEfebleWX77Yh9zhxebpdHkI0k8ns3uP2MkS2N1v/eqNlWM1O6r49xXbeWM6xIrOflypaJCbORZjTQ/LHBEaHk2zUbrUbfjAxl5STRhTV7flwwvl99M+vMG+fot/+Wy4tdjr7fHXCU+0avf3V9MPx2O/wzG6jkiKzQyD/9Kle9izvrdX6c60r/uGoZl6Pe503PrDPa/b7e9+v57LnWbbYrqJ5f3K9my7OmXZ8q14+4PWp6OTKE5LWcg87BX30OssYaa6yxxhprrLH21tbOEv+gTNZYY4011lhjjTXW3tTafkTCYzTWWGONNdZYY+0nrfUSocbsrLHGGmtPsbZKSGissfZya5FV6/WPeayoZsz4G0trpL1KWvu8tLbihTzTSCPtpdJmACuVNNJeLW0vKzYQX0cNNdRQewa1unJJqKGGGmqooYbaT1EbM0sMGmiggQYaaKCBBto7QTtnPFsnaqihhhpqqKGGGmqoofZlqUViUY2JGmqooYYaaqihhhpqqKGGGmqvptZnulmooYYaaqihhhpqqKGGGmqooYYaas+gtkaUvqOG2ofUOmqooYYaaqihhhpqqKGGGmqooYYaan+jVvdYYI1hqKGGGmqooYYaaqihhhpqqKGGGmqooYYaaqi9HbUWi93rQg011FBDDTXUUEMNNdRQQw011FBDDTXUUEMNNdS+LLU5tuM8UEPtQ2oNNdRQQw011FBDDTXUUEMNNdRQQw011FBDDTXUUEPts9RaGVuZkSJqqH1AraOGGmqooYYaaqihhhpqqKGGGmqooYYaaqihhhpqqKGG2u9CrUaUvQzUUEMNNdRQQw011FBDDTXUUEMNNdRQQw011FBDDTXUUEMNtUdQG5HscaKGGmqooYYaaqihhhpqqKGGGmqooYYaaqihhhpqqKGGGmqoPYPaGUsusT3UUEMNNdRQQw011FBDDTXUUEMNNdRQQw011FBDDTXUUEMNtQdQ60cuM9aMGmqooYYaaqihhhpqqKGGGmqooYYaaqihhhpqqKGGGmqoofYEar1lWA21EzXUUEMNNdRQQw011FBDDTXUUEMNNdRQQw011FBDDTXUUHsCtdW22TpqqKGGGmqooYYaaqihhhpqqKGGGmqooYYaaqihhhpqqKGG2iOojahJP2IhqKGGGmqooYYaaqihhhpqqKGGGmqooYYaaqihhhpqqKGGGmpPoNbaVktFDTXUUEMNNdRQQw011FBDDTXUUEMNNdRQQw011FBDDTXUUHsGtRlD11FRQw011FBDDTXUUEMNNdRQQw011FBDDTXUUEMNNdRQQw011J5AbZYaUe6ooYYaaqihhhpqqKGGGmqooYYaaqihhhpqqKGGGmqooYYaas+gVus2WkENNdRQQw011FBDDTXUUEMNtf+wXy/JedtKGEC3kg3oL5B4cj2eZv/jdINK7s3EFZejRKHOyD/4AvrrA7iEGmqooYYaaqihhhpqqKGGGmrPoDayuVESaqihhhpqqKGGGmqooYYaaqihhhpqqKGGGmqooYYaaqihhtoTqF3R7GuhhhpqqKGGGmqooYYaaqihhhpqqKGGGmqooYYaaqihhhpqqD2C2jqzm1E5aqihhhpqqKGGGmqooYYaaqihhhpqqKGGGmqooYYaaqihhtoTqPUovA/UUEMNNdRQQw011FBDDTXUUEMNNdRQQw011FBDDTXUUEMNtWdQW9HFCIY00kgjjTTSSCONNNJII4000kgjjTTSSCONNNJII4000v5+aVc0rUbJpJFGGmmkkUYaaaSRRhpppJFGGmmkkUYaaaSRRtoXk9bOV7kqaaSRRhpppJFGGmmkkUYaaaSRRhpppJFGGmmfR9qMFs+4iRpqqKGGGmqooYYaaqihhhpqqKGGGmqo/WVqRynHa/TCGmusscYaa6yxxhprrLHGGmussfYsazXeOi/WWGONNdZYY4011lhjjTXWWPtnrI2Ip0QJT7BWf8baYo011lhjjTXWWGONtS9ubb1KiRhmrZvU/6iVyG03IJt6vGp+rZRtZ9S8scpuRrxXWj5324l6Yr6ZP1dEUl69ZFlvmXmNYavvLtfIJ48oLVBmAAmhp8nSt9is8NtmNEeG1K66+5mER+Qx+80s1jMSZMy33i+0tSFeN4gNr+aKxsxa+usqMV10peREI7K+cnjtaN/OqHPm6+VmeYbYSCK/d3s7rnizJdH6x4Wau2pmSvf4HHvcWs6wIrGew5U7JibMfTRj/8z3AkeEkk/X3Gc1ts3IUFZOEpuw5pYf28W3vW1mnXnhGv3m33J5UeXox70BznJf6PX3TR8K326Gv+b+KflGdmjkP323q97NnXUfH9fa6Z+7lzEc9T5uemad0R73+Dj2/dlzra/ZdlA9v3jsvZZHTdufKvtHXB41vZwZQvJajkHH4L99DLLGGmusscYaa6yx9qmtXSX+QJmsscYaa6yxxhprrH1Sa8cZCY/RWGONNdZYY421H7TWS4Qas7PGGmusPcXaKiGhscbah1uLrFqvv8wSbOo6/8vSGmkfJa39vLS24oE800gj7UOlzfhPs1TSSPtoaUdZUUB8HTXUUEPtGdTqyiWhhhpqqKGGGmo/RG3MbDFooIEGGmiggQYaaJ8J2jXj3rpQQw011FBDDTXUUEMNtS9LLRKLbkzUUEMNNdRQQw011FBDDTXUUPtoan2mm4UaaqihhhpqqKGGGmqooYYaaqih9gxqa0TrO2qofZdaRw011FBDDTXUUEMNNdRQQw011FBD7U/U6hELrPEaaqihhhpqqKGGGmqooYYaaqihhhpqqKGGGmqfjlqLxR51oYYaaqihhhpqqKGGGmqooYYaaqihhhpqqKGGGmpfltocr/M6UUPtu9QaaqihhhpqqKGGGmqooYYaaqihhhpqqKGGGmqooYbaz1JrZbzKjBRRQ+071DpqqKGGGmqooYYaaqihhhpqqKGGGmqooYYaaqihhhpqqP1XqNWIspeBGmqooYYaaqihhhpqqKGGGmqooYYaaqihhhpqqKGGGmqoofYIaiOSPS/UUEMNNdRQQw011FBDDTXUUEMNNdRQQw011FBDDTXUUEMNtWdQu2LJJcpDDTXUUEMNNdRQQw011FBDDTXUUEMNNdRQQw011FBDDTXUUHsAtX7mMmPNqKGGGmqooYYaaqihhhpqqKGGGmqooYYaaqihhhpqqKGGGmpPoNZbhtVQu1BDDTXUUEMNNdRQQw011FBDDTXUUEMNNdRQQw011FBDDbUnUFvtNVtHDTXUUEMNNdRQQw011FBDDTXUUEMNNdRQQw011FBDDTXUUHsEtRE96WcsBDXUUEMNNdRQQw011FBDDTXUUEMNNdRQQw011FBDDTXUUEPtCdRae9VSUUMNNdRQQw011FBDDTXUUEMNNdRQQw011FBDDTXUUEMNNdSeQW3Gq+usqKGGGmqooYYaaqihhhpqqKGGGmqooYYaaqihhhpqqKGGGmpPoJbC1jhQQw011FBDDTXUUEMNNdRQQw011FBDDTXUUEMNNdRQQw011J5BrdbXaAU11FBDDTXUUEMNNdRQQw011FBDDTXUUEMNNdRQQw011FBD7RnURjY3SkINNdRQQw011FBDDTXUUEMNNdRQQw011FBDDTXUUEMNNdRQewK1K5p9LdRQQw011FBDDTXUUEMNNdRQQw011FBDDTXUUEMNNdRQQw21R1BbZ3YzKkcNNdRQQw011FBDDTXUUEMNNdRQQw011FBDDTXUUEMNNdRQewK1HoX3gRpqqKGGGmqooYYaaqihhhpqqKGGGmqooYYaaqihhhpqqKH2DGoruhjBkEYaaaSRRhpppJFGGmmkkUYaaaSRRhpppJFGGmmkkUba3y/tiqbVKJk00kgjjTTSSCONNNJII4000kgjjTTSSCONNNJI+2LS2vkqVyWNNNJII4000kgjjTTSSCONNNJII4000kgj7fNIm9HiGTdRQw011FBDDTXUUEMNNdRQQw011FBDDbW/TO0o5XiNXlhjjTXWWGONNdZYY4011lhjjTXWnmWtxlvnxRprrLHGGmusscYaa6yxxhpr/4y1EfGUKOEJ1urPWFusscYaa6yxxhprrLH2xa2tVykRwywraf2/tRLB7Q5kV49Xzc+VsvGMmjdW2d2ocbXlczeeKCgmnPlzRSbl1UvW9Zah1xi2+g5zjXzyiNpCZSaQEnqiLH2TzRK/bUdzZErtqruhaXhEILPfzmI9I0XGfOv9Qltb4nWL2PJqrmjMrKW/rhLTRVtKTjQi7CuH18727Yw6Z75ebpdnkI0k8ns3uOOKN1sarX9cqLmtZqZ0j8+xx63lDCsS6zlcuWViwtxIMzbQfC9wRCj5dM2NVmPfjAxl5SSxC2vu+bFhfNv7ZtaZF67Rb/8tlxdVjn7cO+As94Vef9/1wfDtdvhrbqCSb2SHRv7Td7vq3dxZ9/lxrZ3+uXsZw1Hv86Zn1hntcY+PY9+fPdf6mm0H1fOLx95seda0/amyf8TlUdPLmSEkr+UcdA7+2+cga6yxxhprrLHGGmuf2tpV4g+UyRprrLHGGmusscbaJ7V2nJHwGI011lhjjTXWWPtBa71EqDE7a6yxxtpTrK0SEhprrH24tciq9frLmJFe/PovS2ukfZS09vPS2ooHolukkfax0uZ69VJJI+2jpR1lRQHxddRQQw21Z1CrK5eEGmqooYYaaqj9ELUxs8WggQYaaKCBBhpooH0maNeMe+tCDTXUUEMNNdRQQw011L4stUgsujFRQw011FBDDTXUUEMNNdRQQ+2jqfWZbhZqqKGGGmqooYYaaqihhhpqqKGG2jOorRGt76ih9l1qHTXUUEMNNdRQQw011FBDDTXUUEMNtT9Rq0cssMZrqKGGGmqooYYaaqihhtpv7NdLcuVEEAXQrbCBVpRUX62HKfsfk6nXEDBxQBg37vIZ+elbmTdPKcKooYYaaqihhhpqqKH26ai1KPasCzXUUEMNNdRQQw011FBDDTXUUEMNNdRQQw011FD7stTmCGEXaqi9Sa2hhhpqqKGGGmqooYYaaqihhhpqqKGGGmqooYYaaqi9l1or4ygzUkQNtTeoddRQQw011FBDDTXUUEMNNdRQQw011FBDDTXUUEMNNdRQ+1mo1Yiyl4EaaqihhhpqqKGGGmqooYYaaqihhhpqqKGGGmqooYYaaqihtgW1EcleN2qooYYaaqihhhpqqKGGGmqooYYaaqihhhpqqKGGGmqooYbaHtTuKLlEe6ihhhpqqKGGGmqooYYaaqihhhpqqKGGGmqooYYaaqihhhpqG1DrV5aZNaOGGmqooYYaaqihhhpqqKGGGmqooYYaaqihhhpqqKGGGmqobUCttwyroXajhhpqqKGGGmqooYYaaqihhhpqqKGGGmqooYYaaqihhhpqO1Bb7Zito4YaaqihhhpqqKGGGmqooYYaaqihhhpqqKGGGmqooYYaaqhtQW3ETPoVhaCGGmqooYYaaqihhhpqqKGGGmqooYYaaqihhhpqqKGGGmqo7UCttaOWihpqqKGGGmqooYYaaqihhhpqqKGGGmqooYYaaqihhhpqqKG2B7UZj66rooYaaqihhhpqqKGGGmqooYYaaqihhhpqqKGGGmqooYYaaqjtQG2WGlGeqKGGGmqooYYaaqihhhpqqKGGGmqooYYaaqihhhpqqKGGGmp7UKv1GK2ghhpqqKGGGmqooYYaaqihhhpqqKGGGmqooYYaaqihhhpqqO1BbeRwoyXUUEMNNdRQQw011FBDDTXUUEMNNdRQQw011FBDDTXUUEMNtR2o3THse6GGGmqooYYaaqihhhpqqKGGGmqooYYaaqihhhpqqKGGGmqobUFtXTnN6Bw11FBDDTXUUEMNNdRQQw011FBDDTXUUEMNNdRQQw011FBDbQdqPRrvAzXUUEMNNdRQQw011FBDDTXUUEMNNdRQQw011FBDDTXUUENtD2orphjBkEYaaaSRRhpppJFGGmmkkUYaaaSRRhpppJFGGmmkkUbafy/tjqHVaJk00kgjjTTSSCONNNJII4000kgjjTTSSCONNNJI+2LS2nWUu5JGGmmkkUYaaaSRRhpppJFGGmmkkUYaaaSR9nmkzRjxjIuooYYaaqihhhpqqKGGGmqooYYaaqihhto/pnaWch6jF9ZYY4011lhjjTXWWGONNdZYY421vazVeOq6WWONNdZYY4011lhjjTXWWGPtx1gbEU+JFnawVt9jbbHGGmusscYaa6yxxtoXt7aOUiKGsbKs+6/WSgT3TCCneh41X1fKg2fUvLDKM40aZ1ve98ITDcWCM3+uyKQcvWRf3zL0Goetfoe5Rt55Rm+hMhNICT1Rlv6QzRZ/fRzNkSm1uz4DTcMjApn95SzqGSky1lvfT7T1SLxfIh55NSuKLfVLvvAusVyMpeRCI8K+8/B+sv12RZ8zHy8vl1eQjSTyfS9w5x1PtjRa/zxRc1vNTOl1fI3nuLVcYUViPQ9XbplYMDfSjA00vzc4IpS8u+ZGq7FvRoaycpHYhTX3/Hhg/Prsm1lnnrhHf/lvWV50Ofr52gFXeZ3o9Y9dH6P99nL4W26gkk/khEb+6c+46mu4sz7fj3s96V/PLONw1Nf3pmfWGe35Oj7P5/rsWesx2xNUzzeez2bLb017XlWeH3F61PRyZQjJa/kO+g7+399B1lhjjTXWWGONNdY+tbW7xD8okzXWWGONNdZYY421T2rtvCLhMRprrLHGGmussfYvrfUSocbqrLHGGmu7WFslJDTWWPtwa5FV6/WX0WOpXtbPLK2R9lHS2vultRU35DeNNNI+VNpcRy+VNNI+WtpZVjQQb0cNNdRQ24NaXVkSaqihhhpqqKH2r6iNmSMGDTTQQAMNNNBAA+0zQbtnXFs3aqihhhpqqKGGGmqoofZlqUViMY2JGmqooYYaaqihhhpqqKGGGmofTa3PdLNQQw011FBDDTXUUEMNNdRQQw011PagtkaMvqOG2pvUOmqooYYaaqihhhpqqKGGGmqooYYaan+jVs8osMZjqKGGGmqooYYaaqihhhpqqKGGGmqooYYaaqh9Omotij3rQg011FBDDTXUUEMNNdRQQw011FBDDTXUUEMNNdS+LLU5juu+UEPtTWoNNdRQQw011FBDDTXUUEMNNdRQQw011FBDDTXUUEPtvdRaGUeZkSJqqL1BraOGGmqooYYaaqihhhpqqKGGGmqooYYaaqihhhpqqKGG2s9CrUaUvQzUUEMNNdRQQw011FBDDTXUUEMNNdRQQw011FBDDTXUUEMNtS2ojUj2ulFDDTXUUEMNNdRQQw011FBDDTXUUEMNNdRQQw011FBDDTXU9qB2R8kl2kMNNdRQQw011FBDDTXUUEMNNdRQQw011FBDDTXUUEMNNdRQ24Bav7LMrBk11FBDDTXUUEMNNdRQQw011FBDDTXUUEMNNdRQQw011FBDbQNqISzCaqjdqKGGGmqooYYaaqihhhpqqKGGGmqooYYaaqihhhpqqKGG2g7UVjtm66ihhhpqqKGGGmqooYYaaqihhhpqqKGGGmqooYYaaqihhhpqW1AbMZN+RSGooYYaaqihhhpqqKGGGmqooYYaaqihhhpqqKGGGmqooYYaajtQa+2opaKGGmqooYYaaqihhhpqqKGGGmqooYYaaqihhhpqqKGGGmqo7UFtxqPrqqihhhpqqKGGGmqooYYaaqihhhpqqKGGGmqooYYaaqihhhpqO1CbpUaUJ2qooYYaaqihhhpqqKGGGmqooYYaaqihhhpqqKGGGmqooYbaHtRqPUYrqKGGGmqooYYaaqihhhpqqKGGGmqooYYaaqihhhpqqKGGGmp7UBs53GgJNdRQQw011FBDDTXUUEMNNdRQQw011FBDDTXUUEMNNdRQQ20HancM+16ooYYaaqihhhpqqKGGGmqooYYaaqihhhpqqKGGGmqooYYaaltQW1dOMzpHDTXUUEMNNdRQQw011FBDDTXUUEMNNdRQQw011FBDDTXUUNuBWo/G+0ANNdRQQw011FBDDTXUUEMNNdRQQw011FBDDTXUUEMNNdRQ24PaiilGMKSRRhpppJFGGmmkkUYaaaSRRhpppJFGGmmkkUYaaaSR9t9Lu2NoNVomjTTSSCONNNJII4000kgjjTTSSCONNNJII4000r6YtHYd5a6kkUYaaaSRRhpppJFGGmmkkUYaaaSRRhpppH0eaTNGPOMiaqihhhpqqKGGGmqooYYaaqihhhpqqKH2j6mdpZxJjDXWWGONNdZYY4011lhjjTXWWGNtL2s1nrpu1lhjjTXWWGONNdZYY4011lj7MdZGxFOihR2s1fdYW6yxxhprrLHGGmussfbFra3jd/brLTmO3IgC6Fa0AXagCs9aj35n/9/ORHFm7AhbtqxhDLt5vtSoF4CbJ6FgKRHD6Fd+8p+tlQhuVyCrejxqfq6UjWfUvLHKrkaNqy2fu/HEhmLCmT9XZFIeveS+3jL0GsNW32GukU8esbdQmQmkhJ4oS99kc4vft6M5MqV21V3QNDwikNlvZ7GekSJjvvV+oa0t8bpFbHk1VzRm7qU/rhLTRVlKTjQi7CuH18727Yx9zny93C7PIBtJ5PducMcVb7Y0Wv+4ULOtZqZ0j8+xx63lDCsS6zlc2TIxYTbSjAaa7xscEUo+XbPRavTNyFBWThJdWLPnx4bxfffNrDMvXKPf/lsu78jT4rg74Cz3hV5/7/pg+HY7/C0bqOQbWaGR//RdrnoXd9Z9flxrp3/uWsZw1Pu86Zl1Rnvc4+PY92fPtT5m20H1/OKxmy3PmrY/VfaPuDxqejkzhOS1nIPOwb/7HGSNNdZYY4011lhj7VNbu0r8gTJZY4011lhjjTXWWPuk1o4zEh6jscYaa6yxxhprP2mtlwg1ZmeNNdZYexVrq4SExhprH24tsmq9fhs1Uo/snxhaA+2joLVfh9ZWPJBHGmigfSS0uR69VNBA+2BoR1mxgfg6aaSRRtorSKsrl0QaaaSRRhpppP3v0sbMEnPGGWecccYZZ5xx9lmcXTPurYs00kgjjTTSSCONNNJI+4rSIrGoxiSNNNJII4000kgjjTTSSCONtI+T1me6WaSRRhpppJFGGmmkkUYaaaSRRhppTy5tjSh9J420H0nrpJFGGmmkkUYaaaSRRhpppJFGGmmk3dLqEQus8RpppJFGGmmkkUYaaaSRRhpppJFGGmmkkUYaaZ9FWovFHnWRRhpppJFGGmmkkUYaaaSRRhpppJFGGmmkkUYaaV9M2hyP8zpJI+1H0hpppJFGGmmkkUYaaaSRRhpppJFGGmmkkUYaaaSRRtr/J62V8SgzUiSNtP8srZNGGmmkkUYaaaSRRhpppJFGGmmkkUYaaaSRRhpppJFG2qeWViPKXgZppJFGGmmkkUYaaaSRRhpppJFGGmmkkUYaaaSRRhpppJFG2tNKG5HseZFGGmmkkUYaaaSRRhpppJFGGmmkkUYaaaSRRhpppJFGGmmkPa+0K5ZcYnukkUYaaaSRRhpppJFGGmmkkUYaaaSRRhpppJFGGmmkkUYaaU8qrZ+5zFwzaaSRRhpppJFGGmmkkUYaaaSRRhpppJFGGmmkkUYaaaSRRtqTSustw2pfXtpFGmmkkUYaaaSRRhpppJFGGmmkkUYaaaSRRhpppJFGGmmkPa201R6zddJII4000kgjjTTSSCONNNJII4000kgjjTTSSCONNNJII420p5U2oib9jIWQRhpppJFGGmmkkUYaaaSRRhpppJFGGmmkkUYaaaSRRhpppD2rtNYetVTSSCONNNJII4000kgjjTTSSCONNNJII4000kgjjTTSSCONtOeVNuPVdVbSSCONNNJII4000kgjjTTSSCONNNJII4000kgjjTTSSCONtGeVNkuNKA/SSCONNNJII4000kgjjTTSSCONNNJII4000kgjjTTSSCONtOeVVutjtEIaaaSRRhpppJFGGmmkkUYaaaSRRhpppJFGGmmkkUYaaaSR9rzSRhY3tkQaaaSRRhpppJFGGmmkkUYaaaSRRhpppJFGGmmkkUYaaaSR9qzSrij2tUgjjTTSSCONNNJII4000kgjjTTSSCONNNJII4000kgjjTTSnlbaOrOasXPSSCONNNJII4000kgjjTTSSCONNNJII4000kgjjTTSSCONtGeV1mPjfZBGGmmkkUYaaaSRRhpppJFGGmmkkUYaaaSRRhpppJFGGmmkPa+0FVWMYEADDTTQQAMNNNBAAw000EADDTTQQAMNNNBAAw000EAD7S+CdkXRamwZNNBAAw000EADDTTQQAMNNNBAAw000EADDTTQQPsS0Nr5KFcFDTTQQAMNNNBAAw000EADDTTQQAMNNNBAA+1vhzajxDNukkYaaaSRRhpppJFGGmmkkUYaaaSRRhpp/1XaUcrxGL2ghhpqqKGGGmqooYYaaqihhhpqqL0ItRpvnRdqqKGGGmqooYYaaqihhhpqqH00tRHxlNjCC1Crv0JtoYYaaqihhhpqqKGG2hemtkJYxDBqLHLFPH9aKxHcrkBW9XjU/FwpG8+oeWOVXY0aV1s+d+OJDcWEM3+uyKQ8esl9vWXoNYatvsNcI588Ys5QmQmkhJ4oS99kc4vft6M5MqV21V3QNDwikNlvZ7GekSJjvvV+oa0t8bpFbHk1VzRm7qU/rhLTxY5LTjQi7CuH18727Yx9zny93C7PIBtJ5PducMcVb7Y0Wv+4ULOtZqZ0j8+xx63lDCsS6zlc2TIxYTbSjAaa7xscEUo+XbPRavTNyFBWThJdWLPnx4bxfffNrDMvXKPf/lsuL3Y5+nF3wFnuC73+3vXB8O12+Fs2UMk3skIj/+m7XPUu7qz7/LjWTv/ctYzhqPd50zPrjPa4x8ex78+ea33MtoPq+cVjN1ueNW1/quwfcTmwfUtdI0s+Y6mOQceg/3FRQw011FBDDTXUUPu31K4Sf5tM1FBDDTXUUEMNNdQ+IbXjjITHaKihhhpqqKGG2s9Q6yVCjdlRQw011F6D2iohoaGG2kdTi6xar99GiTWMWp9ZWiPto6S1X5fWVjyQRxpppH2otLkevVTSSPtoaUdZsYH4OmqooYbaa1CrK5eEGmqooYYaaqj9FLUxs8SggQYaaKCBBhpooH0maNeMe+tCDTXUUEMNNdRQQw011L4stUgsqjFRQw011FBDDTXUUEMNNdRQQ+2jqfWZbhZqqKGGGmqooYYaaqihhhpqqKGG2mtQWyNK31FD7YfUOmqooYYaaqihhhpqqKGGGmqooYYaav9CrR6xwBqvoYYaaqihhhpqqKGGGmqooYYaaqihhhpqqKH26ai1WOxRF2qooYYaaqihhhpqqKGGGmqooYYaaqihhhpqqKH2ZanN8TivEzXUfkitoYYaaqihhhpqqKGGGmqooYYaaqihhhpqqKGGGmqo/Sq1VsajzEgRNdR+QK2jhhpqqKGGGmqooYYaaqihhhpqqKGGGmqooYYaaqihhtqzUKsRZS8DNdRQQw011FBDDTXUUEMNNdRQQw011FBDDTXUUEMNNdRQQ+0lqI1I9rxQQw011FBDDTXUUEMNNdRQQw011FBDDTXUUEMNNdRQQw011F6D2hVLLrE91FBDDTXUUEMNNdRQQw011FBDDTXUUEMNNdRQQw011FBDDbUXoNbPXGauGTXUUEMNNdRQQw011FBDDTXUUEMNNdRQQw011FBDDTXUUEPtBaj1lmE11C7UUEMNNdRQQw011FBDDTXUUEMNNdRQQw011FBDDTXUUEPtFait9pito4YaaqihhhpqqKGGGmqooYYaaqihhhpqqKGGGmqooYYaaqi9BLURNelnLOQf7NdNcuQ2EgbQq/gCqgCJX56nt77/ejJB2TOz6XBHW7aaeisVWEUC+eVLRgg11FBDDTXUUEMNNdRQQw011FBDDTXUUEMNNdRQQw011FBD7QnUWnvVUlFDDTXUUEMNNdRQQw011FBDDTXUUEMNNdRQQw011FBDDTXUnkFtxq3rrKihhhpqqKGGGmqooYYaaqihhhpqqKGGGmqooYYaaqihhhpqT6A2S40oD9RQQw011FBDDTXUUEMNNdRQQw011FBDDTXUUEMNNdRQQw21Z1Cr9TVaQQ011FBDDTXUUEMNNdRQQw011FBDDTXUUEMNNdRQQw011FB7BrWRzY2SUEMNNdRQQw011FBDDTXUUEMNNdRQQw011FBDDTXUUEMNNdSeQO2KZl8LNdRQQw011FBDDTXUUEMNNdRQQw011FBDDTXUUEMNNdRQQ+0R1NaZ3YzKUUMNNdRQQw011FBDDTXUUEMNNdRQQw011FBDDTXUUEMNNdSeQK1H4X2ghhpqqKGGGmqooYYaaqihhhpqqKGGGmqooYYaaqihhhpqqD2D2oouRjCkkUYaaaSRRhpppJFGGmmkkUYaaaSRRhpppJFGGmmkkfb3S7uiaTVKJo000kgjjTTSSCONNNJII4000kgjjTTSSCONNNK+mLR2vspVSSONNNJII4000kgjjTTSSCONNNJII4000kj7PNJmtHjGl6ihhhpqqKGGGmqooYYaaqihhhpqqKGG2l+mdpRyvEYvrLHGGmusscYaa6yxxhprrLHGGmvPslbjrvNijTXWWGONNdZYY4011lhjjbV/xtqIeEqU8ARr9WesLdZYY4011lhjjTXWWPvi1tarlIghWvdadf2vtRLB7Q5kV49XzceVsvGMml+ssrtR42rL3914oqDYcObHFZmUVy9Z11uGXmPZ6jvMNfKXR9QWKjOBlNATZembbJb4bTuaI1NqV90NTcMjApn9dhbnGSky9lvvF9raEq9bxJZX80RjZi39dZXYLtpScqMRYV+5vHa2b2fUOfP2crs8g2wkkc+7wR1X3NnSaP3zQs2xmpnSvT7HXreWO6xIrOdy5cjEhjlIMwZovhc4IpT8dc1BqzE3I0NZuUlMYc2ZHxvGtz03s868cI1++295vKhy9OOegLPcF3r9Y+qD4dvt8PccoJJ3ZIdG/um7XfVu7qz7/XGtnf65exnLUe/3Tc+sM9rjXh/H/n72POtrth1Uzycee9jyXdP2o8r+EJdHTS9nhpC8lveg9+C//R5kjTXWWGONNdZYY+1TW7tK/IMyWWONNdZYY4011lj7pNaOMxIeo7HGGmusscYaaz9orZcINXZnjTXWWHuKtVVCQmONtQ+3Flm1Xn/rQW4ekcMvLK2R9lHS2s9Layt+EN0ijbSPlTbXq5dKGmkfLe0oKwqIp6OGGmqoPYNaXXkk1FBDDTXUUEPth6iNmS0GDTTQQAMNNNBAA+0zQbtmfLcu1FBDDTXUUEMNNdRQQ+3LUovEohsTNdRQQw011FBDDTXUUEMNNdQ+mlqf6WahhhpqqKGGGmqooYYaaqihhhpqqD2D2hrR+o4aat+l1lFDDTXUUEMNNdRQQw011FBDDTXUUPs/avWIA9a4DTXUUEMNNdRQQw011FBDDTXUUEMNNdRQQw21T0etxWGPulBDDTXUUEMNNdRQQw011FBDDTXUUEMNNdRQQw21L0ttjtd5naih9l1qDTXUUEMNNdRQQw011FBDDTXUUEMNNdRQQw011FBD7WeptTJeZUaKqKH2HWodNdRQQw011FBDDTXUUEMNNdRQQw011FBDDTXUUEMNNdR+FWo1ouxloIYaaqihhhpqqKGGGmqooYYaaqihhhpqqKGGGmqooYYaaqg9gtqIZM8LNdRQQw011FBDDTXUUEMNNdRQQw011FBDDTXUUEMNNdRQQ+0Z1K44csnyUEMNNdRQQw011FBDDTXUUEMNNdRQQw011FBDDTXUUEMNNdR+fWr9zGPGmVFDDTXUUEMNNdRQQw011FBDDTXUUEMNNdRQQw011FBDDTXUnkCttwyroXahhhpqqKGGGmqooYYaaqihhhpqqKGGGmqooYYaaqihhhpqT6C22mu2jhpqqKGGGmqooYYaaqihhhpqqKGGGmqooYYaaqihhhpqqKH2CGojetLPOAhqqKGGGmqooYYaaqihhhpqqKGGGmqooYYaaqihhhpqqKGG2hOotfaqpaKGGmqooYYaaqihhhpqqKGGGmqooYYaaqihhhpqqKGGGmqoPYPajFvXWVFDDTXUUEMNNdRQQw011FBDDTXUUEMNNdRQQw011FBDDTXUnkBtlhpRHqihhhpqqKGGGmqooYYaaqihhhpqqKGGGmqooYYaaqihhhpqz6BW62u0ghpqqKGGGmqooYYaaqihhhpqqKGGGmqooYYaaqihhhpqqKH2DGojm5sloYYaaqihhhpqqKGGGmqooYYaaqihhhpqqKGGGmqooYYaaqg9gNoVzb4WaqihhhpqqKGGGmqooYYaaqihhhpqqKGGGmqooYYaaqihhtojqK0zuxmVo4YaaqihhhpqqKGGGmqooYYaaqihhhpqqKGGGmqooYYaaqg9gVqPwvtADTXUUEMNNdRQQw011FBDDTXUUEMNNdRQQw011FBDDTXUUHsGtRVdjGBII4000kgjjTTSSCONNNJII4000kgjjTTSSCONNNJII+3vl3ZF02qUTBpppJFGGmmkkUYaaaSRRhpppJFGGmmkkUYaaaR9MWntfJWrkkYaaaSRRhpppJFGGmmkkUYaaaSRRhpppJH2eaTNaHEQQw011FBDDTXUUEMNNdRQQw011FBDDTXU/jq1o5TjNXphjTXWWGONNdZYY4011lhjjTXWWHuWtRp3nRdrrLHGGmusscYaa6yxxhprrP0z1kbEU6KEJ1irP2NtscYaa6yxxhprrLHG2he3tl6lRAx9xYGv2Pm/1koEtzuQXT1eNR9XysYzan6xyu5Gjastf3fjiYJiw5kfV2RSXr1kXW8Zeo1lq+8w18hfHlFbqMwEUkJPlKVvslnit+1ojkypXXU3NA2PCGT221mcZ6TI2G+9X2hrS7xuEVtezRONmbX011Viu2hLyY1GhH3l8trZvp1R58zby+3yDLKRRD7vBndccWdLo/XPCzXHamZK9/oce91a7rAisZ7LlSMTG+YgzRig+V7giFDy1zUHrcbcjAxl5SYxhTVnfmwY3/bczDrzwjX67b/l8aLK0Y97As5yX+j1j6kPhm+3w99zgErekR0a+afvdtW7ubPu98e1dvrn7mUsR73fNz2zzmiPe30c+/vZ86yv2XZQPZ947GHLd03bjyr7Q1weNb2cGULyWt6D3oP/9nuQNdZYY4011lhjjbVPbe0q8Q/KZI011lhjjTXWWGPtk1o7zkh4jMYaa6yxxhprrP2gtV4i1NidNdZYY+0p1oJYPRtrrH24tciq9fpb7+M/7NdLbuVGEgXQrXgDRSSZX67HU+9/7Ai+smFPhC6o1S2lzkiPnyQjbpwkoKPMfn9laY20j5LW3i+trbghv2mkkfah0uY6eqmkkfbR0s6yooF4OmqooYbaHtTqypJQQw011FBDDbVfojZmjhg00EADDTTQQAMNtM8E7Z5xbd2ooYYaaqihhhpqqKGG2relFonFNCZqqKGGGmqooYYaaqihhhpqqH00tT7TzUINNdRQQw011FBDDTXUUEMNNdRQ24PaGjH6jhpqb1LrqKGGGmqooYYaaqihhhpqqKGGGmqo/YtaPaPAGstQQw011FBDDTXUUEMNNdRQQw011FBDDTXUUPt01FoUe9aFGmqooYYaaqihhhpqqKGGGmqooYYaaqihhhpqqH1banMc132hhtqb1BpqqKGGGmqooYYaaqihhhpqqKGGGmqooYYaaqihhtp7qbWSwiJF1FB7g1pHDTXUUEMNNdRQQw011FBDDTXUUEMNNdRQQw011FBDDbWvQq1GlL0M1FBDDTXUUEMNNdRQQw011FBDDTXUUEMNNdRQQw011FBDDbUtqI1I9rpRQw011FBDDTXUUEMNNdRQQw011FBDDTXUUEMNNdRQQw011PagdkfJJdtDDTXUUEMNNdRQQw011FBDDTXUUEMNNdRQQw011FBDDTXUUPv61PqVZUbNqKGGGmqooYYaaqihhhpqqKGGGmqooYYaaqihhhpqqKGGGmo7UOstw2qo3aihhhpqqKGGGmqooYYaaqihhhpqqKGGGmqooYYaaqihhtoO1FY7ZuuooYYaaqihhhpqqKGGGmqooYYaaqihhhpqqKGGGmqooYYaaltQGzGTfkUhqKGGGmqooYYaaqihhhpqqKGGGmqooYYaaqihhhpqqKGGGmo7UGvtqKWihhpqqKGGGmqooYYaaqihhhpqqKGGGmqooYYaaqihhhpqqO1BbcbSdVXUUEMNNdRQQw011FBDDTXUUEMNNdRQQw011FBDDTXUUEMNtR2ozVIjyhM11FBDDTXUUEMNNdRQQw011FBDDTXUUEMNNdRQQw011FBDbQ9qtR6jFdRQQw011FBDDTXUUEMNNdRQQw011FBDDTXUUEMNNdRQQw21PaiNHG62hBpqqKGGGmqooYYaaqihhhpqqKGGGmqooYYaaqihhhpqqKG2AbU7hn0v1FBDDTXUUEMNNdRQQw011FBDDTXUUEMNNdRQQw011FBDDbUtqK0rpxmdo4YaaqihhhpqqKGGGmqooYYaaqihhhpqqKGGGmqooYYaaqjtQK1H432ghhpqqKGGGmqooYYaaqihhhpqqKGGGmqooYYaaqihhhpqqO1BbcUUIxjSSCONNNJII4000kgjjTTSSCONNNJII4000kgjjTTSSPvvS7tjaDVaJo000kgjjTTSSCONNNJII4000kgjjTTSSCONNNK+mbR2HeWupJFGGmmkkUYaaaSRRhpppJFGGmmkkUYaaaR9HmkzRjzjImqooYYaaqihhhpqqKGGGmqooYYaaqih9h9TO0s5j9ELa6yxxhprrLHGGmusscYaa6yxxtpe1mqsum7WWGONNdZYY4011lhjjTXWWPvfWBsRT4kWdrBW32NtscYaa6yxxhprrLHG2je3to5SIoY+Sjy6/NNaieCeCeRUz6Pm40p58IyaF1Z5plHjbMv7XniioXjhzJ8rMonHluzrR4Ze47DVnzDXyDvP6C1UZgIpoSfK0h+y2eLvj6M5MqV212egaXhEILO/nEU9I0XG+9bPE209Eu+XiEdezYrGzF76cZd4XYyl5ItGhH3n4f1k++OKPmcuLy+XV5CNJPJ5L3DnHStbGq1/n6i5rWam9Dq+xnPcWr5hRWI9D1dumXhhbqQZG2j+bHBEKHl3zY1WY9+MDGXlS2IX1tzz44Hx+7NvZp154h795b9ledHl6OdrB1zldaLXv3Z9MPzxcvhHbqCSK3JCI//0Z1z1NdxZn+/HvZ70r2eWcTjq63vTM+uM9nwdn+dzffas9ZjtCarnE89ns+W3pj2PKs+POD1qerkyhOS1fAd9B//f30HWWGONNdZYY4011j61tbvEPyiTNdZYY4011lhjjbVPau28IuExGmusscYaa6yx9ovWeolQ4+2sscYaa7tYWyUkNNZY+3BrkVXr9bdeY3G9rq8srZH2UdLa+6W1FTfkN4000j5U2lxHL5U00j5a2llWNBBPRw011FDbg1pdWRJqqKGGGmqoofZL1MbMEYMGGmiggQYaaKCB9pmg3TOurRs11FBDDTXUUEMNNdRQ+7bUIrGYxkQNNdRQQw011FBDDTXUUEMNtY+m1me6WaihhhpqqKGGGmqooYYaaqihhhpqe1BbI0bfUUPtTWodNdRQQw011FBDDTXUUEMNNdRQQw21f1GrZxRYYxlqqKGGGmqooYYaaqihhhpqqKGGGmqooYYaap+OWotiz7pQQw011FBDDTXUUEMNNdRQQw011FBDDTXUUEMNtW9LbY7jui/UUHuTWkMNNdRQQw011FBDDTXUUEMNNdRQQw011FBDDTXUUHsvtVbGUWakiBpqb1DrqKGGGmqooYYaaqihhhpqqKGGGmqooYYaaqihhhpqqKH2VajViLKXgRpqqKGGGmqooYYaaqihhhpqqKGGGmqooYYaaqihhhpqqKG2BbURyV43aqihhhpqqKGGGmqooYYaaqihhhpqqKGGGmqooYYaaqihhtoe1O4ouWR7qKGGGmqooYYaaqihhhpqqKGGGmqooYYaaqihhhpqqKGGGmpfn1q/ssyoGTXUUEMNNdRQQw011FBDDTXUUEMNNdRQQw011FBDDTXUUENtB2q9ZVgNtRs11FBDDTXUUEMNNdRQQw011FBDDTXUUEMNNdRQQw011FDbgdpqx2wdNdRQQw011FBDDTXUUEMNNdRQQw011FBDDTXUUEMNNdRQQ20LaiNm0q8oBDXUUEMNNdRQQw011FBDDTXUUEMNNdRQQw011FBDDTXUUENtB2qtHbVU1FBDDTXUUEMNNdRQQw011FBDDTXUUEMNNdRQQw011FBDDbU9qM1Yuq6KGmqooYYaaqihhhpqqKGGGmqooYYaaqihhhpqqKGGGmqoobYDtVlqRHmihhpqqKGGGmqooYYaaqihhhpqqKGGGmqooYYaaqihhhpqqO1BrdZjtIIaaqihhhpqqKGGGmqooYYaaqihhhpqqKGGGmqooYYaaqihtge1kcPNllBDDTXUUEMNNdRQQw011FBDDTXUUEMNNdRQQw011FBDDTXUNqB2x7DvhRpqqKGGGmqooYYaaqihhhpqqKGGGmqooYYaaqihhhpqqKG2BbV15TSjc9RQQw011FBDDTXUUEMNNdRQQw011FBDDTXUUEMNNdRQQw21Haj1aLwP1FBDDTXUUEMNNdRQQw011FBDDTXUUEMNNdRQQw011FBDDbU9qK2YYgRDGmmkkUYaaaSRRtqf7NdLbu22EgXQqbwJWKDEr8Zzu5l/+1VJTpB0jFw4Ts6VV8uH1IesXYsCTBpppJFGGmmkkUYaaaSRRhpppJFG2j8v7Yym1SiZNNJII4000kgjjTTSSCONNNJII4000kgjjTTSSPtm0tqxlbOSRhpppJFGGmmkkUYaaaSRRhpppJFGGmmkkfY60ma0eMZF1FBDDTXUUEMNNdRQQw011FBDDTXUUEPtb1PbS9m30QtrrLHGGmusscYaa6yxxhprrLHG2rOsJbHjZI011lhjjTXWWGONNdZYY421f8faiHhKlPAEa/Uz1hZrrLHGGmusscYaa6x9c2trKyVi6LVvZ5l/tlYiuKsD2dV9q/m6Ui48o+aFVa5u1Jhted+NJwqKBWf+XJFJ2XrJut4y9BrDVt9hrpF37lFbqMwEUkJPlKVfZLPEH5ejOTKldtaroWl4RCCz385iPyNFxnrrfaKtS+J5i7jk1dzRmFlLlhrLRVtKLjQi7DOH55Xt2xF1zny83C6PIBtJ5PtucPsZT7Y0Wv+YqHmsZqZ0j49xjVvLFVYk1nO48sjEgnmQZhyg+V7giFDy7poHrca5GRnKykXiFNY88+OC8eM6N7POnDhHv/233F5UOfp+n4Cj3BO9/n7qg+Hb7fC3PEAln8gOjfzTr3bVu7mzXt+Pc13pH1cvYzjq/b3pmXVGu9/jfb+uz5573Wa7gur5xv06bPmtaderyvUjpkdNL0eGkLyW76Dv4H/9HWSNNdZYY4011lhj7aWtnSX+QZmsscYaa6yxxhprrL2otf2IhMdorLHGGmusscbaT1rrJUKN1VljjTXWnmJtlZDQWGPty61FVq3X//WSLqLMX1haI+2rpLXPS2srbshvGmmkfam0ubZeKmmkfbW0vawoIN6OGmqoofYManXlllBDDTXUUEMNtZ+iNma2GDTQQAMNNNBAAw20V4J2zri2TtRQQw011FBDDTXUUEPt21KLxKIbEzXUUEMNNdRQQw011FBDDTXUvppan+lmoYYaaqihhhpqqKGGGmqooYYaaqg9g9oa0fqOGmofUuuooYYaaqihhhpqqKGGGmqooYYaaqj9hVrdY4M1HkMNNdRQQw011FBDDTXUUEMNNdRQQw011FBD7eWotdjsXhdqqKGGGmqooYYaaqihhhpqqKGGGmqooYYaaqih9m2pzbEd54Eaah9Sa6ihhhpqqKGGGmqooYYaaqihhhpqqKGGGmqooYYaap+l1kJYmZEiaqh9QK2jhhpqqKGGGmqooYYaaqihhhpqqKGGGmqooYYaaqihhtqvQq1GlMEMNdRQQw011FBDDTXUUEMNNdRQQw011FBDDTXUUEMNNdRQQ+0R1EYke5yooYYaaqihhhpqqKGGGmqooYYaaqihhhpqqKGGGmqooYYaas+gdsaWS5aHGmqooYYaaqihhhpqqKGGGmqooYYaaqihhhpqqKGGGmqoofbrU+tHbjP2jBpqqKGGGmqooYYaaqihhhpqqKGGGmqooYYaaqihhhpqqKH2BGq9ZVgNtRM11FBDDTXUUEMNNdRQQw011FBDDTXUUEMNNdRQQw011FB7ArXVttk6aqihhhpqqKGGGmqooYYaaqihhhpqqKGGGmqooYYaaqihhtojqI3oST9iI6ihhhpqqKGGGmqooYYaaqihhhpqqKGGGmqooYYaaqihhhpqT6DW2lZLRQ011FBDDTXUUEMNNdRQQw011FBDDTXUUEMNNdRQQw011FB7BrUZj66jooYaaqihhhpqqKGGGmqooYYaaqihhhpqqKGGGmqooYYaaqg9gdosNaLcUUMNNdRQQw011FBDDTXUUEMNNdRQQw011FBDDTXUUEMNNdSeQa3WbbSCGmqooYYaaqihhhpqqKGGGmqooYYaaqihhhpqqKGGGmqoofYMaiObmyWhhhpqqKGGGmqooYYaaqihhhpqqKGGGmqooYYaaqihhhpqqD2A2hnNPhdqqKGGGmqooYYaaqihhhpqqKGGGmqooYYaaqihhhpqqKGG2iOorSO7GZWjhhpqqKGGGmqooYYaaqihhhpqqKGGGmqooYYaaqihhhpqqD2BWo/C+0ANNdRQQw011FBDDTXUUEMNNdRQQw011FBDDTXUUEMNNdRQewa1FV2MYEgjjTTSSCONNNJII4000kgjjTTSSCONNNJII4000kgj7Z+XdkbTapRMGmmkkUYaaaSRRhpppJFGGmmkkUYaaaSRRhpppH0zae3YyllJI4000kgjjTTSSCONNNJII4000kgjjTTSSHsdaTNaPOMiaqihhhpqqKGGGmqooYYaaqihhhpqqKH2t6ntpezb6IU11lhjjTXWWGONNdZYY4011lhj7VnWajx1nKyxxhprrLHGGmusscYaa6yx9u9YGxFPiRKeYK1+xtpijTXWWGONNdZYY421b25tbaVEDH2/cvqztRITVweyq/tW83WlXHhGzQurXN2oMdvyvhtPFBQLzvy5IpOy9ZJ1vWXoNYatvsNcI+/co7ZQmQmkhJ4oS7/IZok/LkdzZErtrFdD0/CIQGa/ncV+RoqM9db7RFuXxPMWccmruaMxs5a+nSWWi7aUXGhE2GcOzyvbtyPqnPl4uV0eQTaSyPfd4PYznmxptP4xUfNYzUzpHh/jGreWK6wto43hyiMTC+ZBmnGA5nuBI0LJu2setBrnZmQoKxeJxtQ88+OC8eM6N7POnDhHv/233F5UOfp+n4Cj3BO9/n7qg+Hb7fC3PEAln8gOjfzTr3bVu7mzXt+Pc13pH1cvYzjq/b3pmXVGu9/jfb+uz5573Wa7gur5xv06bPmtaderyvUjpkdNL0eGkLyW76Dv4H/9HWSNNdZYY4011lhj7aWtnSX+QZmsscYaa6yxxhprrL2otf2IhMdorLHGGmusscbaT1rrJUKN1VljjTXWnmJtlZDQWGPty61FVq1HICtWb7HuLyytkfZV0trnpbUVN0S3SCPta6XNtfVSSSPtq6XtZUUB+XbUUEMNtUdQqyu3hBpqqKGGGmqo/RS1MbPFoIEGGmiggQYaaKC9ErRzxrV1ooYaaqihhhpqqKGGGmrfllokFt2YqKGGGmqooYYaaqihhhpqqKH21dT6TDcLNdRQQw011FBDDTXUUEMNNdRQQ+0Z1NaI1nfUUPuQWkcNNdRQQw011FBDDTXUUEMNNdRQQ+0v1OoeG6zxGGqooYYaaqihhhpqqKGGGmqooYYaaqihhhpqL0etxWb3ulBDDTXUUEMNNdRQQw011FBDDTXUUEMNNdRQQw21b0ttju04D9RQ+5BaQw011FBDDTXUUEMNNdRQQw011FBDDTXUUEMNNdRQ+yy1VsZWZqSIGmofUOuooYYaaqihhhpqqKGGGmqooYYaaqihhhpqqKGGGmqoofarUKsRZS8DNdRQQw011FBDDTXUUEMNNdRQQw011FBDDTXUUEMNNdRQQ+0R1EYke5yooYYaaqihhhpqqKGGGmqo/Z/9elnO1AbCAPpEpgS68jyzzfuv0w1OajaZXCZO/OOz8i9ASP31EVVGDTXUUEMNNdRQQw011FBDDTXUnkHtjC2XKA811FBDDTXUUEMNNdRQQw011FBDDTXUUEMNNdRQQw011FBD7QHU+pHbjD2jhhpqqKGGGmqooYYaaqihhhpqqKGGGmqooYYaaqihhhpqqD2BWm8ZVkPtRA011FBDDTXUUEMNNdRQQw011FBDDTXUUEMNNdRQQw011J5AbbVtto4aaqihhhpqqKGGGmqooYYaaqihhhpqqKGGGmqooYYaaqih9ghqI3rSj9gIaqihhhpqqKGGGmqooYYaaqihhhpqqKGGGmqooYYaaqihhtoTqLW21VJRQw011FBDDTXUUEMNNdRQQw011FBDDTXUUEMNNdRQQw011J5BbcbUdVTUUEMNNdRQQw011FBDDTXUUEMNNdRQQw011FBDDTXUUEMNtSdQm6VGlDtqqKGGGmqooYYaaqihhhpqqKGGGmqooYYaaqihhhpqqKGG2jOo1bqNVlBDDTXUUEMNNdRQQw011FBDDTXUUEMNNdRQQw011FBDDTXUnkFtZHOjJNRQQw011FBDDTXUUEMNNdRQQw011FBDDTXUUEMNNdRQQw21J1A7o9nnQg011FBDDTXUUEMNNdRQQw011FBDDTXUUEMNNdRQQw011FB7BLV1ZDezctRQQw011FBDDTXUUEMNNdRQQw011FBDDTXUUEMNNdRQQw21B1DrUXgfqKGGGmqooYYaaqihhhpqqKGGGmqooYYaaqihhhpqqKGGGmrPoBbCegRDGmmkkUYaaaSRRhpppJFGGmmkkUYaaaSRRhpppJFGGmn/vrQzmlajZNJII4000kgjjTTSSCONNNJII4000kgjjTTSSCPti0lrx1bOShpppJFGGmmkkUYaaaSRRhpppJFGGmmkkUba55E2o8UzbqKGGmqooYYaaqihhhpqqKGGGmqooYYaan+Z2l7Kvo1eWGONNdZYY4011lhjjTXWWGONNdaeZa3GrONkjTXWWGONNdZYY4011lhjjbX/xtqIeEqU8ARr9WesLdZYY4011lhjjTXWWPvi1tZWSsawRj61vrNWIrirA9nVfav5ulIuPKPmjVWubtS42vK5G08UFAvO/Lkik7L1knW9Zeg1hq2+w1wjn9yjtlCZCaSEnihLv8hmid8uR3NkSu2sV0PT8IhAZr+dxX5Gioz11vuFti6J5y3ikldzR2NmLX07SywXbSm50IiwzxyeV7ZvR9Q5c3q5XR5BNpLI993g9jNmtjRaf79Q81jNTOkeH+Mat5YrrEis53DlkYkF8yDNOEDzvcARoeTTNQ9ajXMzMpSVi8QprHnmxwXj23VuZp154Rz99t9ye1Hl6Pt9Ao5yX+j1t1MfDN9uh7/kASo5Izs08k+/2lXv5s56fT/OdaV/XL2M4aj396Zn1hntfo/3/bo/e+51m+0Kqucb9+uw5bemXa8q14+4PGp6OTKE5LV8B30H/+/vIGusscYaa6yxxhprn9raWeIflMkaa6yxxhprrLHG2ie1th+R8BiNNdZYY4011lj7m9Z6iVBjddZYY421p1hbJSQ01lj7cGuRVesRSJ9bL/srQ2ugfRS09vPQ2ooH8pMGGmgfCW2u8FVBA+2Doe1lRQH5dtJII420B0irK7dEGmmkkUYaaaT9dWljZos544wzzjjjjDPOOPsszs4Z99ZJGmmkkUYaaaSRRhpppH1FaZFYdGOSRhpppJFGGmmkkUYaaaSRRtrHSQtg4WaRRhpppJFGGmmkkUYaaaSRRhpppL24tDWi9Z000n4krZNGGmmkkUYaaaSRRhpppJFGGmmkkXZLq3tssMY00kgjjTTSSCONNNJII4000kgjjTTSSCONNNI+i7QWm93rIo000kgjjTTSSCONNNJII4000kgjjTTSSCONNNK+mLQ5tuM8SCPtR9IaaaSRRhpppJFGGmmkkUYaaaSRRhpppJFGGmmkkUbaP5PWytjKjBRJI+2PpXXSSCONNNJII4000kgjjTTSSCONNNJII4000kgjjTTSSPvU0mpE2csgjTTSSCONNNJII4000kgjjTTSSCONNNJII4000kgjjTTSSHtZaSOSPU7SSCONNNJII4000kgjjTTSSCONNNJII4000kgjjTTSSCONtNeVdsaWS5RHGmmkkUYaaaSRRhpppJFGGmmkkUYaaaSRRhpppJFGGmmkkfai0vqR24w9k0YaaaSRRhpppJFGGmmkkUYaaaSRRhpppJFGGmmkkUYaaaS9qrTeMqz25aWdpJFGGmmkkUYaaaSRRhpppJFGGmmkkUYaaaSRRhpppJFG2stKW22brZNGGmmkkUYaaaSRRhpppJFGGmmkkUYaaaSRRhpppJFGGmmkvay0ET3pR2yENNJII4000kgjjTTSSCONNNJII4000kgjjTTSSCONNNJII+1VpbW21VJJI4000kgjjTTSSCONNNJII4000kgjjTTSSCONNNJII4000l5X2oyp66ikkUYaaaSRRhpppJFGGmmkkUYaaaSRRhpppJFGGmmkkUYaaa8qbZYaUe6kkUYaaaSRRhpppJFGGmmkkUYaaaSRRhpppJFGGmmkkUYaaa8rrdZttEIaaaSRRhpppJFGGmmkkUYaaaSRRhpppJFGGmmkkUYaaaSR9rrSRjY3SiKNNNJII4000kgjjTTSSCONNNJII4000kgjjTTSSCONNNJIe1VpZzT7XKSRRhpppJFGGmmkkUYaaaSRRhpppJFGGmmkkUYaaaSRRhppLyttHdnNrJw00kgjjTTSSCONNNJII4000kgjjTTSSCONNNJII4000kgj7UWl9Si8D9JII4000kgjjTTSSCONNNJII4000kgjjTTSSCONNNJII42015W2oosRDGiggQYaaKCBBhpooIEGGmiggQYaaKCBBhpooIEGGmig/UvQzmhajZJBAw000EADDTTQQAMNNNBAAw000EADDTTQQAMNtC8BrR1bOStooIEGGmiggQYaaKCBBhpooIEGGmiggQYaaP87tBktnnGTNNJII4000kgjjTTSSCONNNJII4000kj7U2l7Kfs2ekENNdRQQw011FBDDTXUUEMNNdRQewi1GrOOEzXUUEMNNdRQQw011FBDDTXUPpraiHhKlPAAavVnqC3UUEMNNdRQQw011FD7wtTWVkrGEObOOb63ViK4qwPZ1X2r+bpSLjyj5o1Vrm7UuNryuRtPFBQLzvy5IpMSgrOutwy9xrDVd5hr5JN71BYqM4GU0BNl6RfZLPHb5Sg3FuGe9WpoGh4RyOy3s9jPSJGx3nq/0NYl8bxFXPJq7mjMrKVvZ4nloi0lFxoR9pnD88r27Yg6Z04vt8sjyEYS+b4b3H7GzJZG6+8Xah6rmSnd42Nc49ZyhRWJ9RyuPDKxYB6kONtrvhc4IpR8uuZBq3FuRoaycpE4hTXP/K/s18uO3DYQBdAvskCJT32Pt/7/daokO4iBYBBj0slYc1bderJ465CNHheMr9e6mXXmiXP023/L8mKWo+/3CjjKfaLXH6s+GH65HX7LBVTyiezQyI9+tavezZ312j/OdaV/XL2Mw1Hv/aZn1hntfh/v+3V99qx1m+0Kqucb92ux5V7TrleV60ucHjW9HBlC8lq2QdugX1zUUEMNNdRQQw011P6e2lniv8lEDTXUUEMNNdRQQ+0DUtuPSHiMhhpqqKGGGmqo/Qq1XiLUGB011FBD7RnUVgkJDTXUXk0tsmo9AqlRSTbrN5bWSHuVtPZ+aW3FDbmlkUbaS6XNFb+ZlTTSXi1tLysmkG9HDTXUUHsEtbqyJNRQQw011FBD7ZeojZktBg000EADDTTQQAPtI0E7Z1xbJ2qooYYaaqihhhpqqKH2aalFYtGNiRpqqKGGGmqooYYaaqihhhpqr6bWZ7pZqKGGGmqooYYaaqihhhpqqKGGGmrPoLZGtL6jhtqb1DpqqKGGGmqooYYaaqihhhpqqKGGGmo/Uat7FFjjMdRQQw011FBDDTXUUEMNNdRQQw011FBDDTXUPhy1FsXudaGGGmqooYYaaqihhhpqqKGGGmqooYYaaqihhhpqn5baHNtxHqih9ia1hhpqqKGGGmqooYYaaqihhhpqqKGGGmqooYYaaqih9l5qrYytzEgRNdTeoNZRQw011FBDDTXUUEMNNdRQQw011FBDDTXUUEMNNdRQQ+13oVYjyl4GaqihhhpqqKGGGmqooYYaaqihhhpqqKGGGmqooYYaaqihhtojqI1I9jhRQw011FBDDTXUUEMNNdRQQw011FBDDTXUUEMNNdRQQw011J5B7YySS0wPNdRQQw011FBDDTXUUEMNNdRQQw011FBDDTXUUEMNNdRQQ+0B1PqRZUbNqKGGGmqooYYaaqihhhpqqKGGGmqooYYaaqihhhpqqKGGGmpPoNZbhtVQO1FDDTXUUEMNNdRQQw011FBDDTXUUEMNNdRQQw011FBDDbUnUFttm62jhhpqqKGGGmqooYYaaqihhhpqqKGGGmqooYYaaqihhhpqqD2C2oie9CMKQQ011FBDDTXUUEMNNdRQQw011FBDDTXUUEMNNdRQQw011FB7ArXWtloqaqihhhpqqKGGGmqooYYaaqihhhpqqKGGGmqooYYaaqihhtozqM14dB0VNdRQQw011FBDDTXUUEMNNdRQQw011FBDDTXUUEMNNdRQQ+0J1GapEeWOGmqooYYaaqihhhpqqKGGGmqooYYaaqihhhpqqKGGGmqoofYMarVuoxXUUEMNNdRQQw011FBDDTXUUEMNNdRQQw011FBDDTXUUEMNtWdQG9ncmBJqqKGGGmqooYYaaqihhhpqqKGGGmqooYYaaqihhhpqqKGG2hOondHsc6GGGmqooYYaaqihhhpqqKGGGmqooYYaaqihhhpqqKGGGmqoPYLaOrKbOXPUUEMNNdRQQw011FBDDTXUUEMNNdRQQw011FBDDTXUUEMNtQdQ6zHxPlBDDTXUUEMNNdRQQw011FBDDTXUUEMNNdRQQw011FBDDTXUnkFtRRcjGNJII4000kgjjTTSSCONNNJII4000kgjjTTSSCONNNJI+/elndG0GlMmjTTSSCONNNJII4000kgjjTTSSCONNNJII4000j6ZtHZs5aykkUYaaaSRRhpppJFGGmmkkUYaaaSRRhpppH0caTNaPOMiaqihhhpqqKGGGmqooYYaaqihhhpqqKH2j6ntpezb6IU11lhjjTXWWGONNdZYY4011lhj7VnWajx1nKyxxhprrLHGGmusscYaa6yx9t9YGxFPiSk8wVp9j7XFGmusscYaa6yxxhprn9za2krJGOrcaj3+aq1EcFcHsqv7VvN1pVx4Rs0Lq1zdqHG25X03nphQDDjz64pMytZLzutLhl7jsNXvMNfIO/eYW6jMBFJCT5SlX2Rzil8vR3NkSu2sV0PT8IhAZr+dRT0jRcZ46/uJti6J5y3iklezojFzLn07SwwXbSk50Iiwzzw8r2y/HDHPmY+X2+URZCOJfN8Nbj/jyZZG658nai6rmSndx8e4jlvLEVYk1vNw5ZKJAXMhzVhA8/sER4SSd9dcaDXWzchQVg4Sq7Dmmh8XjK/Xupl15olz9Nt/y/JilqPv9wo4yn2i1x+rPhh+uR1+ywVU8ons0MiPfrWr3s2d9do/znWlf1y9jMNR7/2mZ9YZ7X4f7/t1ffasdZvtCqrnG/drseVe065XletLnB41vRwZQvJa9kH74P+9D7LGGmusscYaa6yx9qGtnSX+oEzWWGONNdZYY4011j6otf2IhMdorLHGGmusscbaL1rrJUKN0VljjTXWnmJtlZDQWGPt5dYiq9YjkLK2Y6/jd5bWSHuVtPZ+aW3FDbmnkUbaS6XNtfVSSSPt1dL2FLby7aihhhpqj6BWV5aEGmqooYYaaqj9ErUxs8WggQYaaKCBBhpooH0kaOeMa+tEDTXUUEMNNdRQQw011D4ttUgsujFRQw011FBDDTXUUEMNNdRQQ+3V1PpMNws11FBDDTXUUEMNNdRQQw011FBD7RnU1ojWd9RQe5NaRw011FBDDTXUUEMNNdRQQw011FBD7SdqdY8CazyGGmqooYYaaqihhhpqqKGGGmqooYYaaqihhtqHo9ai2L0u1FBDDTXUUEMNNdRQQw011FBDDTXUUEMNNdRQQ+3TUptjO84DNdTepNZQQw011FBDDTXUUEMNNdRQQw011FBDDTXUUEMNNdTeS62VsZUZKaKG2hvUOmqooYYaaqihhhpqqKGGGmqooYYaaqihhhpqqKGGGmqo/S7UakTZy0ANNdRQQw011FBDDTXUUEMNNdRQQw011FBDDTXUUEMNNdRQewS1EckeJ2qooYYaaqihhhpqqKGGGmqooYYaaqihhhpqqKGGGmqooYbaM6idUXKJ6aGGGmqooYYaaqihhhpqqKGGGmqooYYaaqihhhpqqKGGGmqoPYBaP7LMqBk11FBDDTXUUEMNNdRQQw011FBDDTXUUEMNNdRQQw011FBD7QnUesuwGmonaqihhhpqqKGGGmqooYYaaqihhhpqqKGGGmqooYYaaqih9gRqq22zddRQQw011FBDDTXUUEMNNdRQQw011FBDDTXUUEMNNdRQQw21R1Ab0ZN+RCGooYYaaqihhhpqqKGGGmqooYYaaqihhhpqqKGGGmqooYYaak+g1tpWS0UNNdRQQw011FBDDTXUUEMNNdRQQw011FBDDTXUUEMNNdRQewa1GY+uo6KGGmqooYYaaqihhhpqqKGGGmqooYYaaqihhhpqqKGGGmqoPYHaLDWi3FFDDTXUUEMNNdRQQw011FBDDTXUUEMNNdRQQw011FBDDTXUnkGt1m20ghpqqKGGGmqooYYaaqihhhpqqKGGGmqooYYaaqihhhpqqP3Bfp0kyW0DUQA9UTNAYuR5tPX9184k2w57o7BCLrvEfisVOAH58wGhRu0Z1EY2N0pCDTXUUEMNNdRQQw011FBDDTXUUEMNNdRQQw011FBDDTXUUHsCtTOafS7UUEMNNdRQQw011FBDDTXUUEMNNdRQQw011FBDDTXUUEMNtUdQW0d2MytHDTXUUEMNNdRQQw011FBDDTXUUEMNNdRQQw011FBDDTXUUHsAtR6F94EaaqihhhpqqKGGGmqooYYaaqihhhpqqKGGGmqooYYaaqih9gxqK7oYwZBGGmmkkUYaaaSRRhpppJFGGmmkkUYaaaSRRhpppJFG2r8v7Yym1SiZNNJII4000kgjjTTSSCONNNJII4000kgjjTTSSPti0tqxlbOSRhpppJFGGmmkkUYaaaSRRhpppJFGGmmkkfY+0ma0eMZN1FBDDTXUUEMNNdRQQw011FBDDTXUUEPtH1PbS9m30QtrrLHGGmusscYaa6yxxhprrLHG2rOs1XjrOFljjTXWWGONNdZYY4011lhj7b+xNiKeEiU8wVr9GWuLNdZYY4011lhjjTXWvri1tZWSMWT71vqrtRLBXR3Iru5bzc+VcuEZNW+scnWjxtWWz914oqCYcObPFZmUrZes6yNDrzFs9RPmGvnkHrWFykwgJfREWfpFNkv8djmaI1NqZ70amoZHBDL77SzWM1JkzLc+L7R1STxvEZe8misaM2vp21liumhLyYlGhH3m8Lyy/Tiizpmvl9vlEWQjifzeDW4/482WRuufF2puq5kp3eNjXOPWcoYVifUcZsI5YW6kGRtofhY4IpR8uuZGq7FvRoaycpLYhTX3/LhgfLv2zawzL5yj3/5bLi+qHH2/d8BR7gu9/rHrg+HH7fC33EAl38gOjfynX+2qd3Nnvc6Pc13pH1cvYzjqfd70zDqj3e/xvl/3Z8+1brNdQfX84n5ttjxr2vWpcv2Iy6OmlyNDSF7LOegc/L/PQdZYY4011lhjjTXW3traWeIPlMkaa6yxxhprrLHG2pta249IeIzGGmusscYaa6z9oLVeItSYnTXWWGPtKdZWCQmNNdZebi2yaj3SWXXr4zx/ZWmNtFdJaz8vra14ILpFGmmvlTbX1ksljbRXS9vz/2crvo4aaqih9gxqdeWSUEMNNdRQQw21H6I2ZrYYNNBAAw000EADDbR3gnbOuLdO1FBDDTXUUEMNNdRQQ+3LUovEohsTNdRQQw011FBDDTXUUEMNNdReTa3PdLNQQw011FBDDTXUUEMNNdRQQw011J5BbY1ofUcNte9S66ihhhpqqKGGGmqooYYaaqihhhpqqP2NWt1jgTVeQw011FBDDTXUUEMNNdRQQw011FBDDTXUUEPt7ai1WOxeF2qooYYaaqihhhpqqKGGGmqooYYaaqihhhpqqKH2ZanNsR3ngRpq36XWUEMNNdRQQw011FBDDTXUUEMNNdRQQw011FBDDTXUfpZaK2MrM1JEDbXvUOuooYYaaqihhhpqqKGGGmqooYYaaqihhhpqqKGGGmqoofarUKsRZS8DNdRQQw011FBDDTXUUEMNNdRQQw011FBDDTXUUEMNNdRQQ+0R1EYke5yooYYaaqihhhpqqKGGGmqooYYaaqihhhpqqKGGGmqooYYaas+gdsaSS5SHGmqooYYaaqihhhpqqKGGGmqooYYaaqihhhpqqKGGGmqoofYAav3IZcaaUUMNNdRQQw011FBDDTXUUEMNNdRQQw011FBDDTXUUEMNNdSeQK23DKuhdqKGGmqooYYaaqihhhpqqKGGGmqooYYaaqihhhpqqKGGGmpPoLbaNltHDTXUUEMNNdRQQw011FBDDTXUUEMNNdRQQw011FBDDTXUUHsEtRE96UcWhhpqqKGGGmqooYYaaqihhhpqqKGGGmqooYYaaqihhhpqqKH2AGqtbbVU1FBDDTXUUEMNNdRQQw011FBDDTXUUEMNNdRQQw011FBDDbVnUJvx6joqaqihhhpqqKGGGmqooYYaaqihhhpqqKGGGmqooYYaaqihhtoTqM1SI8odNdRQQw011FBDDTXUUEMNNdRQQw011FBDDTXUUEMNNdRQQ+0Z1GrdRiuooYYaaqihhhpqqKGGGmqooYYaaqihhhpqqKGGGmqooYYaas+gNrK5URJqqKGGGmqooYYaaqihhhpqqKGGGmqooYYaaqihhhpqqKGG2hOondHsc6GGGmqooYYaaqihhhpqqKGGGmqooYYaaqihhhpqqKGGGmqoPYLaOrKbUTlqqKGGGmqooYYaaqihhhpqqKGGGmqooYYaaqihhhpqqKGG2hOo9Si8D9RQQw011FBDDTXUUEMNNdRQQw011FBDDTXUUEMNNdRQQw21Z1Bb0cUIhjTSSCONNNJII4000kgjjTTSSCONNNJII4000kgjjTTS/n1pZzStRsmkkUYaaaSRRhpppJFGGmmkkUYaaaSRRhpppJFG2heT1o6tnJU00kgjjTTSSCONNNJII4000kgjjTTSSCONtPeRNqPFM26ihhpqqKGGGmqooYYaaqihhhpqqKGGGmr/mNpeyr6NXlhjjTXWWGONNdZYY4011lhjjTXWnmWtxlvHyRprrLHGGmusscYaa6yxxhpr/421EfGUKOEJ1urPWFusscYaa6yxxhprrLH2xa2trZSIoa740dpfrZUI7upAdnXfan6ulAvPqHljlasbNa62fO7GEwXFhDN/rsikbL1kXR8Zeo1hq58w18gn96gtVGYCKaEnytIvslnit8vRHJlSO+vV0DQ8IpDZb2exnpEiY771eaGtS+J5i7jk1VzRmFlL384S00VbSk40Iuwzh+eV7ccRdc58vdwujyAbSeT3bnD7GW+2NFr/vFBzW81M6R4f4xq3ljOsSKzncOWWiQlzI83YQPOzwBGh5NM1N1rs+mAUoaycJHZhzT0/Lhjfrn0z68wL5+i3/5bLiypH3+8dcJT7Qq9/7Ppg+HE7/C03UMk3skMj/+lXu+rd3Fmv8+NcV/rH1csYjnqfNz2zzmj3e7zv1/3Zc63bbFdQPb+4X5stz5p2fapcP+LyqOnlyBCS13IOOgf/73OQNdZYY4011lhjjbW3tnaW+ANlssYaa6yxxhprrLH2ptb2IxIeo7HGGmusscYaaz9orZcINWZnjTXWWHuKtVVCQmONtZdbi6xaj3R6/DjG8StLa6S9Slr7eWltxQN5ppFG2kulzbX1Ukkj7dXS9rKigPg6aqihhtozqNWVS0INNdRQQw011H6I2pjZYtBAAw000EADDTTQ3gnaOePeOlFDDTXUUEMNNdRQQw21L0stEotuTNRQQw011FBDDTXUUEMNNdRQezW1PtPNQg011FBDDTXUUEMNNdRQQw011FB7BrU1ovUdNdS+S62jhhpqqKGGGmqooYYaaqihhhpqqKH2N2p1jwXWeA011FBDDTXUUEMNNdRQQw011FBDDTXUUEMNtbej1mKxv7NfL7mV20AUQFfUAiV+tZ6eZv/jVOl1gmRiJHA7cdNn5KcPRdatQwI+60INNdRQQw011FBDDTXUUEMNNdRQQw011FBDDTXUviy1OY7rvlBD7U1qDTXUUEMNNdRQQw011FBDDTXUUEMNNdRQQw011FBD7b3UWhlHmZEiaqi9Qa2jhhpqqKGGGmqooYYaaqihhhpqqKGGGmqooYYaaqihhtqvQq1GlL0M1FBDDTXUUEMNNdRQQw011FBDDTXUUEMNNdRQQw011FBDDbUtqI1I9rpRQw011FBDDTXUUEMNNdRQQw011FBDDTXUUEMNNdRQQw011PagdseSS5SHGmqooYYaaqihhhpqqKGGGmqooYYaaqihhhpqqKGGGmqoobYBtX7lMmPNqKGGGmqooYYaaqihhhpqqKGGGmqooYYaaqihhhpqqKGGGmo7UOstw2qo3aihhhpqqKGGGmqooYYaaqihhhpqqKGGGmqooYYaaqihhtoO1FY7ZuuooYYaaqihhhpqqKGGGmqooYYaaqihhhpqqKGGGmqooYYaaltQG9GTfmVhqKGGGmqooYYaaqihhhpqqKGGGmqooYYaaqihhhpqqKGGGmobUGvtqKWihhpqqKGGGmqooYYaaqihhhpqqKGGGmqooYYaaqihhhpqqO1BbcbQdVXUUEMNNdRQQw011FBDDTXUUEMNNdRQQw011FBDDTXUUEMNtR2ozVIjyhM11FBDDTXUUEMNNdRQQw011FBDDTXUUEMNNdRQQw011FBDbQ9qtR6jFdRQQw011FBDDTXUUEMNNdRQQw011FBDDTXUUEMNNdRQQw21PaiNbG6UhBpqqKGGGmqooYYaaqihhhpqqKGGGmqooYYaaqihhhpqqKG2A7U7mn0v1FBDDTXUUEMNNdRQQw011FBDDTXUUEMNNdRQQw011FBDDbUtqK0ruxmVo4YaaqihhhpqqKGGGmqooYYaaqihhhpqqKGGGmqooYYaaqjtQK1H4X2ghhpqqKGGGmqooYYaaqihhhpqqKGGGmqooYYaaqihhhpqqO1BbUUXIxjSSCONNNJII4000kgjjTTSSCONNNJII4000kgjjTTSSPv50u5oWo2SSSONNNJII4000kgjjTTSSCONNNJII4000kgjjbQvJq1dR7kraaSRRhpppJFGGmmkkUYaaaSRRhpppJFGGmmfR9qMFs94iBpqqKGGGmqooYYaaqihhhpqqKGGGmqo/WNqZynnMXphjTXWWGONNdZYY4011lhjjTXWWNvLWo1R180aa6yxxhprrLHGGmusscYaa/+NtRHxlChhB2v1PdYWa6yxxhprrLHGGmusfXFr6yglYqgj2lzOv1orEdzTgezqedT8XCkPnlHzwSpPN2rcbfneC08UFBPO/Lkik3L0knV9y9BrXLb6A+Ya+eYZtYXKTCAl9ERZ+kM2S/z+OJojU2p3fRqahkcEMvvLWaxnpMiYb/240dYj8X6JeOTVXNGYWUs/7hLTRVtKTjQi7Dsv7yfbb1fUOXN4ebm8gmwkkd97gTvvGNnSaP3zRs1tNTOl1/U1nuvWcoYVifW8XLllYsLcSDM20PxR4IhQ8u2aG63GvhkZyspJYhfW3PPjgfH92Tezzrxxj/7y33J5UeXo52sHXOV1o9c/dn0w/PZy+FtuoJIjskMj//SnXfXV3Fmf8+NeT/rX08u4HPV13vTMOqM9X9fn+TyfPdd6zPYE1fOL57PZ8qxpz6fK8yNuj5pergwheS3noHPw/z4HWWONNdZYY4011lj71NbuEv+gTNZYY4011lhjjTXWPqm184qEx2isscYaa6yxxtq/tNZLhBqzs8Yaa6ztYm2VkNBYY+3DrUVWrUc6NT6/YtgvLK2R9lHS2vultRUv5JlGGmkfKm2uo5dKGmkfLe0sK4WdqKGGGmqbUKsrl4QaaqihhhpqqP0ramNmi0EDDTTQQAMNNNBA+0zQ7hnP1o0aaqihhhpqqKGGGmqofVlqkVh0Y6KGGmqooYYaaqihhhpqqKGG2kdT6zPdLNRQQw011FBDDTXUUEMNNdRQQw21PaitEa3vqKH2JrWOGmqooYYaaqihhhpqqKGGGmqooYba36jVMxZYYxhqqKGGGmqooYYaaqihhhpqqKGGGmqooYYaap+OWovFnnWhhhpqqKGGGmqooYYaaqihhhpqqKGGGmqooYYaal+W2hzHdV+oofYmtYYaaqihhhpqqKGGGmqooYYaaqihhhpqqKGGGmqoofZeaq2Mo8xIETXU3qDWUUMNNdRQQw011FBDDTXUUEMNNdRQQw011FBDDTXUUEPtV6FWI8peBmqooYYaaqihhhpqqKGGGmqooYYaaqihhhpqqKGGGmqooYbaFtRGJHvdqKGGGmqooYYaaqihhhpqqKGGGmqooYYaaqihhhpqqKGGGmp7ULtjySXKQw011FBDDTXUUEMNNdRQQw011FBDDTXUUEMNNdRQQw011FDbgFq/cpmxZtRQQw011FBDDTXUUEMNNdRQQw011FBDDTXUUEMNNdRQQw21Haj1lmE11G7UUEMNNdRQQw011FBDDTXUUEMNNdRQQw011FBDDTXUUENtB2qrHbN11FBDDTXUUEMNNdRQQw011FBDDTXUUEMNNdRQQw011FBDDbUtqI3oSb+yMNRQQw011FBDDTXUUEMNNdRQQw011FBDDTXUUEMNNdRQQw21Dai1dtRSUUMNNdRQQw011FBDDTXUUEMNNdRQQw011FBDDTXUUEMNNdT2oDZj6LoqaqihhhpqqKGGGmqooYYaaqihhhpqqKGGGmqooYYaaqihhtoO1GapEeWJGmqooYYaaqihhhpqqKGGGmqooYYaaqihhhpqqKGGGmqoobYHtVqP0QpqqKGGGmqooYYaaqihhhpqqKGGGmqooYYaaqihhhpqqKGG2h7URjY3SkINNdRQQw011FBDDTXUUEMNNdRQQw011FBDDTXUUEMNNdRQ24HaHc2+F2qooYYaaqihhhpqqKGGGmqooYYaaqihhhpqqKGGGmqooYbaFtTWld2MylFDDTXUUEMNNdRQQw011FBDDTXUUEMNNdRQQw011FBDDTXUdqDWo/A+UEMNNdRQQw011FBDDTXUUEMNNdRQQw011FBDDTXUUEMNNdT2oLaiixEMaaSRRhpppJFGGmmkkUYaaaSRRhpppJFGGmmkkUYaaaT9fGl3NK1GyaSRRhpppJFGGmmkkUYaaaSRRhpppJFGGmmkkUbaF5PWrqPclTTSSCONNNJII4000kgjjTTSSCONNNJII420zyNtRotnPEQNNdRQQw011FBDDTXUUEMNNdRQQw011P4xtbOU8xi9sMYaa6yxxhprrLHGGmusscYaa6ztZa3GqOtmjTXWWGONNdZYY4011lhjjbX/xtqIeEqUsIO1+h5rizXWWGONNdZYY4011r64tXWUEjHUuo7f2a+X5MptJAqgW+kNiAESX66npt7/uDNJ2eEetMLV5deWqDOqB/6AvHmAKM0+/2ytRHBXB7Kr+1bzc6VceEbNG6tc3ahxteVzN54oKCac+XNFJmXrJet6y9BrDFt9h7lGPrlHbaEyE0gJPVGWfpHNEn9cjubIlNpZr4am4RGBzH47i/WMFBnzrfcLbV0Sz1vEJa/misbMWvp2lpgu2lJyohFhnzk8r2zfjqhz5uvldnkE2Ugiv3eD2894s6XR+seFmttqZkr3+BjXuLWcYUViPYcrt0xMmBtpxgaa7wWOCCWfrrnRauybkaGsnCR2Yc09Py4YP659M+vMC+fot/+Wy4sqR9/vHXCU+0Kvv+/6YPh2O/wtN1DJN7JDI//pV7vq3dxZr/PjXFf6x9XLGI56nzc9s85o93u879f92XOt22xXUD2/uF+bLc+adn2qXD/i8qjp5cgQktdyDjoH/+lzkDXWWGONNdZYY421T23tLPEHymSNNdZYY4011lhj7ZNa249IeIzGGmusscYaa6z9pLVeItSYnTXWWGPtKdZWCQmNNdZebi2yaj3SKec26ppfWVoj7VXS2q9LayseyDONNNJeKm2urZdKGmmvlraXlf8/21FDDTXUHkKtrlwSaqihhhpqqKH2U9TGzBaDBhpooIEGGmiggfaZoJ0z7q0TNdRQQw011FBDDTXUUPu21CKx6MZEDTXUUEMNNdRQQw011FBDDbVXU+sz3SzUUEMNNdRQQw011FBDDTXUUEMNtWdQWyNa31FD7UNqHTXUUEMNNdRQQw011FBDDTXUUEMNtf+gVvdYYI3XUEMNNdRQQw011FBDDTXUUEMNNdRQQw011FD7dNRaLHavCzXUUEMNNdRQQw011FBDDTXUUEMNNdRQQw011FD7ttTm2I7zQA21D6k11FBDDTXUUEMNNdRQQw011FBDDTXUUEMNNdRQQw21X6XWytjKjBRRQ+0Dah011FBDDTXUUEMNNdRQQw011FBDDTXUUEMNNdRQQw011L4KtRpR9jJQQw011FBDDTXUUEMNNdRQQw011FBDDTXUUEMNNdRQQw011B5BbUSyx4kaaqihhhpqqKGGGmqooYYaaqihhhpqqKGGGmqooYYaaqih9gxqZyy5RHmooYYaaqihhhpqqKGGGmqooYYaaqihhhpqqKGGGmqooYYaag+g1o9cZqwZNdRQQw011FBDDTXUUEMNNdRQQw011FBDDTXUUEMNNdRQQ+0J1HrLsBpqJ2qooYYaaqihhhpqqKGGGmqooYYaaqihhhpqqKGGGmqoofYEaqtts3XUUEMNNdRQQw011FBDDTXUUEMNNdRQQw011FBDDTXUUEMNtUdQG9GTfmRhqKGGGmqooYYaaqihhhpqqKGGGmqooYYaaqihhhpqqKGGGmoPoNbaVktFDTXUUEMNNdRQQw011FBDDTXUUEMNNdRQQw011FBDDTXUUHsGtRmvrqOihhpqqKGGGmqooYYaaqihhhpqqKGGGmqooYYaaqihhhpqqD2B2iw1otxRQw011FBDDTXUUEMNNdRQQw011FBDDTXUUEMNNdRQQw011J5BrdZttIIaaqihhhpqqKGGGmqooYYaaqihhhpqqKGGGmqooYYaaqih9gxqI5sbJaGGGmqooYYaaqihhhpqqKGGGmqooYYaaqihhhpqqKGGGmqoPYHaGc0+F2qooYYaaqihhhpqqKGGGmqooYYaaqihhhpqqKGGGmqooYbaI6itI7sZlaOGGmqooYYaaqihhhpqqKGGGmqooYYaaqihhhpqqKGGGmqoPYFaj8L7QA011FBDDTXUUEMNNdRQQw011FBDDTXUUEMNNdRQQw011FB7BrUVXYxgSCONNNJII4000kgjjTTSSCONNNJII4000kgjjTTSSCPt75d2RtNqlEwaaaSRRhpppJFGGmmkkUYaaaSRRhpppJFGGmmkfTNp7djKWUkjjTTSSCONNNJII4000kgjjTTSSCONNNJI+zzSZrR4xk3UUEMNNdRQQw011FBDDTXUUEMNNdRQQ+0vU9tL2bfRC2usscYaa6yxxhprrLHGGmusscbas6zVeOs4WWONNdZYY4011lhjjTXWWGPt/2NtRDwlSniCtfor1hZrrLHGGmusscYaa6x9c2trKyViqNGdfa/rT9ZKBHd1ILu6bzU/V8qFJ1TGjVWubtS42vK5G08UFBPO/Lkik7L1knW9Zeg1hq2+w1wjn9yjtlCZCaSEnihLv8hmiT8uR3NkSu2sV0PT8IhAZr+dxXpGioz51vuFti6J5y3ikldzRWNmLX07S0wXbSk50YiwzxyeV7ZvR9Q58/VyuzyCbCSR37vB7We82dJo/eNCzW01M6V7fIxr3FrOsCKxnsOVWyYmzI00YwPN9wJHhJJP19xoNfbNyFBWThK7sOaeHxeMH9e+mXXmhXP023/L5UWVo+/3DjjKfaHX33d9MHy7Hf6WG6jkG9mhkf/0q131bu6s1/lxriv94+plDEe9z5ueWWe0+z3e9+v+7LnWbbYrqJ5f3K/NlmdNuz5Vrh9xedT0cmQIyWs5B52D//Q5yBprrLHGGmusscbap7Z2lvgDZbLGGmusscYaa6yx9kmt7UckPEZjjTXWWGONNdZ+0lovEWrMzhprrLH2FGurhITGGmsvtxZZtV7/dayoNhb6haE10F4Frf06tLbigegWaKC9FNpcWy8VNNBeDG0vKwqIr5NGGmmkPUFaXbkk0kgjjTTSSCPtr0sbM1vMGWecccYZZ5xxxtlncXbOuLdO0kgjjTTSSCONNNJII+07SovEohuTNNJII4000kgjjTTSSCONNNJeJ63PdLNII4000kgjjTTSSCONNNJII4000r64tDWi9Z000j6S1kkjjTTSSCONNNJII4000kgjjTTSSLul1T0WWOM10kgjjTTSSCONNNJII4000kgjjTTSSCONNNI+i7QWi93rIo000kgjjTTSSCONNNJII4000kgjjTTSSCONNNK+mbQ5tuM8SCPtI2mNNNJII4000kgjjTTSSCONNNJII4000kgjjTTSSCPtf5PWytjKjBRJI+2/S+ukkUYaaaSRRhpppJFGGmmkkUYaaaSRRhpppJFGGmmkkfappdWIspdBGmmkkUYaaaSRRhpppJFGGmmkkUYaaaSRRhpppJFGGmmkkfZlpY1I9jhJI4000kgjjTTSSCONNNJII4000kgjjTTSSCONNNJII4000r6utDOWXKI80kgjjTTSSCONNNJII4000kgjjTTSSCONNNJII4000kgjjbQvKq0fucxYM2mkkUYaaaSRRhpppJFGGmmkkUYaaaSRRhpppJFGGmmkkUbaV5XWW4bVvr20kzTSSCONNNJII4000kgjjTTSSCONNNJII4000kgjjTTSSPuy0gLYbJ000kgjjTTSSCONNNJII4000kgjjTTSSCONNNJII4000kgj7ctKG9GTfuRCSCONtH+zXy/JldtIFEC34g2IARJfrqem3v/YmaTsbkc4qruiLFuPOqN6AD9A3jxghUgjjTTSSCONNNJII4000kgjjTTSSCONNNJII4000kh7UWmtbbVU0kgjjTTSSCONNNJII4000kgjjTTSSCONNNJII4000kgjjbTXlTbj0XVU0kgjjTTSSCONNNJII4000kgjjTTSSCONNNJII4000kgjjbRXlTZLjSh30kgjjTTSSCONNNJII4000kgjjTTSSCONNNJII4000kgjjbTXlVbrNlohjTTSSCONNNJII4000kgjjTTSSCONNNJII4000kgjjTTSSHtdaSObGyWRRhpppJFGGmmkkUYaaaSRRhpppJFGGmmkkUYaaaSRRhpppL2qtDOafS7SSCONNNJII4000kgjjTTSSCONNNJII4000kgjjTTSSCONtJeVto7sZlROGmmkkUYaaaSRRhpppJFGGmmkkUYaaaSRRhpppJFGGmmkkfaq0noU3gdppJFGGmmkkUYaaaSRRhpppJFGGmmkkUYaaaSRRhpppJFG2utKW9HFCAY00EADDTTQQAMNNNBAAw000EADDTTQQAMNNNBAAw000P4maGc0rUbJoIEGGmiggQYaaKCBBhpooIEGGmiggQYaaKCBBtqXgNaOrZwVNNBAAw000EADDTTQQAMNNNBAAw000EADDbR/HdqMFs+4SBpppJFGGmmkkUYaaaSRRhpppJFGGmmk/U9peyn7NnpBDTXUUEMNNdRQQw011FBDDTXUUHsItRpPHSdqqKGGGmqooYYaaqihhhpqqH00tRHxlCjhAdTqz1BbqKGGGmqooYYaaqih9oWpra2UiOFYZ2yy7P9lrURwVweyq/tW83WlXHhGzQurXN2oMdvyvhtPFBQLzvy5IpOy9ZJ1vWXoNYatvsNcI+/co7ZQmQmkhJ4oS7/IZonfLkdzZErtrFdD0/CIQGa/ncV+RoqM9db7RFuXxPMWccmruaMxs5a+nSWWi7aUXGhE2GcOzyvbtyPqnPl4uV0eQTaSyPfd4PbIKkoOo/WPiZrHamZK9/gY17i1XGFFYj2HK49MLJgHacYBmu8Fjggl76550Gqcm5GhrFwkTmHNMz8uGN+uczPrzIlz9Nt/y+1FlaPv9wk4yj3R6++nPhi+3Q5/zQNU8ons0Mh/+tWuejd31uv7ca4r/ePqZQxHvb83PbPOaPd7vO/X9dlzr9tsV1A937hfhy2/Ne16Vbl+xPSo6eXIEJLX8hn0GfQ/LmqooYYaaqihhhpqf03tLPG3yUQNNdRQQw011FBD7RNS249IeIyGGmqooYYaaqj9CLVeItRcHTXUUEPtEdRWCQkNNdQ+mlpk1Xr95Rghruf6ryutkfZR0trPS2srbshPGmmkfai0ubZeKmmkfbS0vawoIN6OGmqoofYManXlllBDDTXUUEMNtR+iNma2GDTQQAMNNNBAAw20zwTtnHFtnaihhhpqqKGGGmqooYbal6UWiUU3JmqooYYaaqihhhpqqKGGGmqofTS1PtPNQg011FBDDTXUUEMNNdRQQw011FB7BrU1ovUdNdS+S62jhhpqqKGGGmqooYYaaqihhhpqqKH2J2p1jw3WeAw11FBDDTXUUEMNNdRQQw011FBDDTXUUEMNtU9HrcVm97pQQw011FBDDTXUUEMNNdRQQw011FBDDTXUUEMNtS9LbY7tOA/UUPsutYYaaqihhhpqqKGGGmqooYYaaqihhhpqqKGGGmqoofaz1FoZW5mRImqofYdaRw011FBDDTXUUEMNNdRQQw011FBDDTXUUEMNNdRQQw21V6FWI8peBmqooYYaaqihhhpqqKGGGmqooYYaaqihhhpqqKGGGmqooYbaI6iNSPY4UUMNNdRQQw011FBDDTXUUEMNNdRQQw011FBDDTXUUEMNNdSeQe2MLZcoDzXUUEMNNdRQQw011FBDDTXUUEMNNdRQQw011FBDDTXUUEPtAdT6kduMPaOGGmqooYYaaqihhhpqqKGGGmqooYYaaqihhhpqqKGGGmqoPYFabxlWQ+1EDTXUUEMNNdRQQw011FBDDTXUUEMNNdRQQw011FBDDTXUnkBttW22jhpqqKGGGmqooYYaaqihhhpqqKGGGmqooYYaaqihhhpqqKH2CGojetKP3AhqqKGGGmqooYYaaqihhhpqqKGGGmqooYYaaqihhhpqqKGG2gOotbbVUlFDDTXUUEMNNdRQQw011FBDDTXUUEMNNdRQQw011FBDDTXUnkFtxqPrqKihhhpqqKGGGmqooYYaaqihhhpqqKGGGmqooYYaaqihhhpqT6A2S40od9RQQw011FBDDTXUUEMNNdRQQw011FBDDTXUUEMNNdRQQw21Z1CrdRutoIYaaqihhhpqqKGGGmqooYYaaqihhhpqqKGGGmqooYYaaqg9g9rI5kZJqKGGGmqooYYaaqihhhpqqKGGGmqooYYaaqihhhpqqKGGGmpPoHZGs8+FGmqooYYaaqihhhpqqKGGGmqooYYaaqihhhpqqKGGGmqoofYIauvIbkblqKGGGmqooYYaaqihhhpqqKGGGmqooYYaaqihhhpqqKGGGmpPoNaj8D5QQw011FBDDTXUUEMNNdRQQw011FBDDTXUUEMNNdRQQw011J5BbUUXIxjSSCONNNJII4000kgjjTTSSCONNNJII4000kgjjTTSSPv7pZ3RtBolk0YaaaSRRhpppJFGGmmkkUYaaaSRRhpppJFGGmlfTFo7tnJW0kgjjTTSSCONNNJII4000kgjjTTSSCONNNI+j7QZLZ5xETXUUEMNNdRQQw011FBDDTXUUEMNNdRQ+7+p7aXs2+iFNdZYY4011lhjjTXWWGONNdZYY+1Z1mo8dZysscYaa6yxxhprrLHGGmussfbPWBsRT4kSnmCt/oy1xRprrLHGGmusscYaa1/c2tpKiRiO0baVQf3HWongrg5kV/et5utKufCMmhdWubpRY7blfTeeKCgWnPlzRSZl6yXresvQawxbfYe5Rt65R22hMhNICT1Rln6RzRK/XY7myJTaWa+GpuERgcx+O4v9jBQZ6633ibYuiect4pJXc0djZi19O0ssF20pudCIsM8cnle2b0fUOfPxcrs8gmwkke+7we1nPNnSaP1jouaxmpnSPT7GNW4tV1iRWM/hyiMTC+ZBmnGA5nuBI0LJu2setBrnZmQoKxeJU1jzzI8Lxrfr3Mw6c+Ic/fbfcntR5ej7fQKOck/0+vupD4Zvt8Nf8wCVfCI7NPKffrWr3s2d9fp+nOtK/7h6GcNR7+9Nz6wz2v0e7/t1ffbc6zbbFVTPN+7XYctvTbteVa4fMT1qejkyhOS1fAd9B//t7yBrrLHGGmusscYaa5/a2lniD5TJGmusscYaa6yxxtontbYfkfAYjTXWWGONNdZY+0FrvUSouTprrLHG2kOsrSB2NNZY+3BrkVXr9Zej9u039uslt3LkiALoVryBIpLML9fTU+9/7Ai+cqN7IrggP1uVOiM9fjPixkkCmiVq/42lNdLeJa19XlpbcUN+00gj7a3S5jp6qaSR9m5pZ1nRQLwdNdRQQ20PanVlSaihhhpqqKGG2i9RGzNHDBpooIEGGmiggQbaV4J2z7i2btRQQw011FBDDTXUUEPt21KLxGIaEzXUUEMNNdRQQw011FBDDTXU3k2tz3SzUEMNNdRQQw011FBDDTXUUEMNNdT2oLZGjL6jhtqH1DpqqKGGGmqooYYaaqihhhpqqKGGGmp/o1bPKLDGY6ihhhpqqKGGGmqooYYaaqihhhpqqKGGGmqofTlqLYo960INNdRQQw011FBDDTXUUEMNNdRQQw011FBDDTXUvi21OY7rvlBD7UNqDTXUUEMNNdRQQw011FBDDTXUUEMNNdRQQw011FBD7bPUWhlHmZEiaqh9QK2jhhpqqKGGGmqooYYaaqihhhpqqKGGGmqooYYaaqihhtrvQi2ErV4GaqihhhpqqKGGGmqooYYaaqihhhpqqKGGGmqooYYaaqihhtoW1EYke92ooYYaaqihhhpqqKGGGmqooYYaaqihhhpqqKGGGmqooYYaantQu6PkEu2hhhpqqKGGGmqooYYaaqihhhpqqKGGGmqooYYaaqihhhpqqG1ArV9ZZtSMGmqooYYaaqihhhpqqKGGGmqooYYaaqihhhpqqKGGGmqoobYDtd4yrIbajRpqqKGGGmqooYYaaqihhhpqqKGGGmqooYYaaqihhhpqqO1AbbVjto4aaqihhhpqqKGGGmqooYYaaqihhhpqqKGGGmqooYYaaqihtgW1ETPpVxaCGmqooYYaaqihhhpqqKGGGmqooYYaaqihhhpqqKGGGmqoobYBtdaOWipqqKGGGmqooYYaaqihhhpqqKGGGmqooYYaaqihhhpqqKGG2h7UZjy6rooaaqihhhpqqKGGGmqooYYaaqihhhpqqKGGGmqooYYaaqihtgO1WWpEeaKGGmqooYYaaqihhhpqqKGGGmqooYYaaqihhhpqqKGGGmqo7UGt1mO0ghpqqKGGGmqooYYaaqihhhpqqKGGGmqooYYaaqihhhpqqKG2B7WRw42WUEMNNdRQQw011FBDDTXUUEMNNdRQQw011FBDDTXUUEMNNdR2oHbHsO+FGmqooYYaaqihhhpqqKGGGmqooYYaaqihhhpqqKGGGmqoobYFtXXlNKNz1FBDDTXUUEMNNdRQQw011FBDDTXUUEMNNdRQQw011FBDDbUdqPVovA/UUEMNNdRQQw011FBDDTXUUEMNNdRQQw011FBDDTXUUEMNtT2orZhiBEMaaaSRRhpppJFGGmmkkUYaaaSRRhpppJFGGmmkkUYaaf99aXcMrUbLpJFGGmmkkUYaaaSRRhpppJFGGmmkkUYaaaSRRto3k9auo9yVNNJII4000kgjjTTSSCONNNJII4000kgjjbSvI23GiGdcRA011FBDDTXUUEMNNdRQQw011FBDDTXU/mNqZynnMXphjTXWWGONNdZYY4011lhjjTXWWNvLWo2nrps11lhjjTXWWGONNdZYY4011v431kbEU6KFHazVz1hbrLHGGmusscYaa6yx9s2traOUiOFqMY11/dVaieCeCeRUz6Pm60p58IyaF1Z5plHjbMv7XniioVhw5s8VmZSjl+zrR4Ze47DVnzDXyDvP6C1UZgIpoSfK0h+y2eIfj6M5MqV212egaXhEILO/nEU9I0XGeuvnibYeifdLxCOvZkVjZi/9uEssF2MpudCIsO88vJ9sf1zR58zHy8vlFWQjiXzfC9x5x5MtjdY/T9TcVjNTeh1f4zluLVdYkVjPw5VbJhbMjTRjA82fDY4IJe+uudFq7JuRoaxcJHZhzT0/Hhh/PPtm1pkn7tFf/luWF12Ofr52wFVeJ3r9964Phj9eDv+ZG6jkEzmhkX/6M676Gu6sz/fjXk/61zPLOBz19b3pmXVGe76Oz/O5PnvWesz2BNXzjeez2fJb055XledHnB41vVwZQvJavoO+g//v7yBrrLHGGmusscYaa1/a2l3iH5TJGmusscYaa6yxxtoXtXZekfAYjTXWWGONNdZY+0VrvUSouTprrLHG2ibWVgkJjTXW3m4tsmq9/uOKUccr7t9ZWiPtXdLa56W1FTfkN4000t4qba6jl0oaae+WdpYVDcTbUUMNNdT2oFZXloQaaqihhhpqqP0StTFzxKCBBhpooIEGGmigfSVo94xr60YNNdRQQw011FBDDTXUvi21SCymMVFDDTXUUEMNNdRQQw011FBD7d3U+kw3CzXUUEMNNdRQQw011FBDDTXUUENtD2prxOg7aqh9SK2jhhpqqKGGGmqooYYaaqihhhpqqKH2N2r1jAJrPIYaaqihhhpqqKGGGmqooYYaaqihhhpqqKGG2pej1qLYsy7UUEMNNdRQQw011FBDDTXUUEMNNdRQQw011FBD7dtSm+O47gs11D6k1lBDDTXUUEMNNdRQQw011FBDDTXUUEMNNdRQQw011D5LrZVxlBkpoobaB9Q6aqihhhpqqKGGGmqooYYaaqihhhpqqKGGGmqooYYaaqj9LtRqRNnLQA011FBDDTXUUEMNNdRQQw011FBDDTXUUEMNNdRQQw011FDbgtqIZK8bNdRQQw011FBDDTXUUEMNNdRQQw011FBDDTXUUEMNNdRQQ20PaneUXKI91FBDDTXUUEMNNdRQQw011FBDDTXUUEMNNdRQQw011FBDDbUNqPUry4yaUUMNNdRQQw011FBDDTXUUEMNNdRQQw011FBDDTXUUEMNNdR2oNZbhtVQu1FDDTXUUEMNNdRQQw011FBDDTXUUEMNNdRQQw011FBDDbUdqK12zNZRQw011FBDDTXUUEMNNdRQQw011FBDDTXUUEMNNdRQQw011LagNmIm/cpCUEMNNdRQQw011FBDDTXUUEMNNdRQQw011FBDDTXUUEMNNdQ2oNbaUUtFDTXUUEMNNdRQQw011FBDDTXUUEMNNdRQQw011FBDDTXUUNuD2oxH11VRQw011FBDDTXUUEMNNdRQQw011FBDDTXUUEMNNdRQQw011HagNkuNKE/UUEMNNdRQQw011FBDDTXUUEMNNdRQQw011FBDDTXUUEMNtT2o1XqMVlBDDTXUUEMNNdRQQw011FBDDTXUUEMNNdRQQw011FBDDTXU9qA2crjREmqooYYaaqihhhpqqKGGGmqooYYaaqihhhpqqKGGGmqooYbaDtTuGPa9UEMNNdRQQw011FBDDTXUUEMNNdRQQw011FBDDTXUUEMNNdS2oLaunGZ0jhpqqKGGGmqooYYaaqihhhpqqKGGGmqooYYaaqihhhpqqKG2A7UejfeBGmqooYYaaqihhhpqqKGGGmqooYYaaqihhhpqqKGGGmqoobYHtRVTjGBII4000kgjjTTS/sV+vSRXbiNRAF2RGCDx5Xpq6v2PO5OU7fZE4QpZ9ivqjOqBPwA3TyJKpJFGGmmkkUYaaaSRRhpppJFGGmmkkfbPSzujaDW2TBpppJFGGmmkkUYaaaSRRhpppJFGGmmkkUYaaaR9M2nt2MpZSSONNNJII4000kgjjTTSSCONNNJII4000kh7HWkzSjzjJmqooYYaaqihhhpqqKGGGmqooYYaaqih9rep7aXs2+iFNdZYY4011lhjjTXWWGONNdZYY+1Z1mq8dZysscYaa6yxxhprrLHGGmussfbvWBsRT4ktPMFa/Yy1xRprrLHGGmusscYaa9/c2tpKiRiOrFZd/2+tRHBXBbKq+1bzc6VceEbNG6tc1ahxteVzN57YUEw48+eKTMrWS+7rLUOvMWz1HeYa+eQeewuVmUBK6Imy9ItsbvHH5WiOTKmd9SpoGh4RyOy3s1jPSJEx33q/0NYl8bxFXPJqrmjM3EvfzhLTRVlKTjQi7DOH55Xt2xH7nPl6uV0eQTaSyO/d4PYz3mxptP5xoWZbzUzpHh/jGreWM6xIrOdwZcvEhNlIMxpovm8wuzyfrtloNfpmZCgrJ4kurNnz44Lx4+qbWWdeOEe//bdcXuxy9P3ugKPcF3r9veuD4dvt8LdsoJJvZIVG/tOvctW7uLNe58e5rvSPq5YxHPU+b3pmndHu93jfr/uz51q32a6gen5xv5otz5p2fapcP+LyqOnlyBCS13IOOgf/63OQNdZYY4011lhjjbWXtnaW+ANlssYaa6yxxhprrLH2otb2IxIeo7HGGmusscYaaz9prZcINWdnjTXWWHuItVVCQmONtS+3Flm1Hq+uWM5R9l9ZWiPtq6S1z0trKx6IapFG2tdKm2vrpZJG2ldL28uKDRw7aqihhtpDqNWVS0INNdRQQw011H6K2phZYtBAAw000EADDTTQXgnaOePeOlFDDTXUUEMNNdRQQw21b0stEotqTNRQQw011FBDDTXUUEMNNdRQ+2pqfaabhRpqqKGGGmqooYYaaqihhhpqqKH2DGoh7MzyoIbaB9Q6aqihhhpqqKGGGmqooYYaaqihhhpqf6FW91hgjddQQw011FBDDTXUUEMNNdRQQw011FBDDTXUUHs5ai0Wu9eFGmqooYYaaqihhhpqqKGGGmqooYYaaqihhhpqqH1banNsx3mghtqH1BpqqKGGGmqooYYaaqihhhpqqKGGGmqooYYaaqihhtpnqbUytjIjRdRQ+4BaRw011FBDDTXUUEMNNdRQQw011FBDDTXUUEMNNdRQQw21X4VajSh7GaihhhpqqKGGGmqooYYaaqihhhpqqKGGGmqooYYaaqihhhpqj6A2ItnjRA011FBDDTXUUEMNNdRQQw011FBDDTXUUEMNNdRQQw011FB7BrUzllxie6ihhhpqqKGGGmqooYYaaqihhhpqqKGGGmqooYYaaqihhhpqD6DWj1xmrBk11FBDDTXUUEMNNdRQQw011FBDDTXUUEMNNdRQQw011FBD7QnUesuwGmonaqihhhpqqKGGGmqooYYaaqihhhpqqKGGGmqooYYaaqih9gRqq22zddRQQw011FBDDTXUUEMNNdRQQw011FBDDTXUUEMNNdRQQw21R1AbUZN+xEJQQw011FBDDTXUUEMNNdRQQw011FBDDTXUUEMNNdRQQw011J5ArbWtlooaaqihhhpqqKGGGmqooYYaaqihhhpqqKGGGmqooYYaaqih9gxqM15dR0UNNdRQQw011FBDDTXUUEMNNdRQQw011FBDDTXUUEMNNdRQewK1WWpEuaOGGmqooYYaaqihhhpqqKGGGmqooYYaaqihhhpqqKGGGmqoPYNardtoBTXUUEMNNdRQQw011FBDDTXUUEMNNdRQQw011FBDDTXUUEPtGdRGFje2hBpqqKGGGmqooYYaaqihhhpqqKGGGmqooYYaaqihhhpqqKH2BGpnFPtcqKGGGmqooYYaaqihhhpqqKGGGmqooYYaaqihhhpqqKGGGmqPoLaOrGbsHDXUUEMNNdRQQw011FBDDTXUUEMNNdRQQw011FBDDTXUUEPtCdR6bLwP1FBDDTXUUEMNNdRQQw011FBDDTXUUEMNNdRQQw011FBDDbVnUFtRxQiGNNJII4000kgjjTTSSCONNNJII4000kgjjTTSSCONNNL+eWlnFK3GlkkjjTTSSCONNNJII4000kgjjTTSSCONNNJII420byatHVs5K2mkkUYaaaSRRhpppJFGGmmkkUYaaaSRRhppryNtRoln3EQNNdRQQw011FBDDTXUUEMNNdRQQw011P42tb2UfRu9sMYaa6yxxhprrLHGGmusscYaa6w9y1qNt46TNdZYY4011lhjjTXWWGONNdb+HWsj4imxhSdYq5+xtlhjjTXWWGONNdZYY+2bW1tbKRHDfpZtnbGMP62VCO6qQFZ13/KhePbCM2reWOWqRo2rLZ+78cSGYsKZP1dkUrZecl9vGXqNYavvMNfIJ/fYW6jMBFJCT5SlX2Rziz8uR3NkSu2sV0HT8IhAZr+dxXpGioz51vuFti6J5y3ikldzRWPmXvp2lpguylJyohFhnzk8r2zfjtjnzNfL7fIIspFEfu8Gt5/xZkuj9Y8LNdtqZkr3+BjXuLWcYUViPYcrWyYmzEaa0UDzfYMjQsmnazZajb4ZGcrKSaILa/b8uGD8uPpm1pkXztFv/y2XF7scfb874Cj3hV5/7/pg+HY7/C0bqOQbWaGR//SrXPUu7qzX+XGuK/3jqmUMR73Pm55ZZ7T7Pd736/7sudZttiuonl/cr2bLs6ZdnyrXj7g8ano5MoTktZyDzsH/+hxkjTXWWGONNdZYY+2lrcWfq+earLHGGmusscYaa6y9qLX9iITHaKyxxhprrLHG2k9a6yVCjdlZY4011p5ibZWQ0Fhj7cutRVatx6sjnpzx37ZfWFoj7auktc9LayseyDONNNK+VNpcWy+VNNK+WtpeVmwgvo4aaqih9gxqdeWSUEMNNdRQQw21n6I2ZpYYNNBAAw000EADDbRXgnbOuLdO1FBDDTXUUEMNNdRQQ+3bUovEohoTNdRQQw011FBDDTXUUEMNNdS+mlqf6WahhhpqqKGGGmqooYYaaqihhhpqqD2D2hpR+o4aah9S66ihhhpqqKGGGmqooYYaaqihhhpqqP2FWt1jgTVeQw011FBDDTXUUEMNNdRQQw011FBDDTXUUEPt5ai1WOxeF2qooYYaaqihhhpqqKGGGmqooYYaaqihhhpqqKH2banNsR3ngRpqH1JrqKGGGmqooYYaaqihhhpqqKGGGmqooYYaaqihhhpqn6XWytjKjBRRQ+0Dah011FBDDTXUUEMNNdRQQw011FBDDTXUUEMNNdRQQw011H4VajWi7GWghhpqqKGGGmqooYYaaqihhhpqqKGGGmqooYYaaqihhhpqqD2C2ohkjxM11FBDDTXU/sd+vezobSNhAH0iC5R41fN4O++/niqpJ8hsjASOkw77rNyUyJ+srw4FGDXUUEMNNdRQQw011FBDDTXUUEMNNdRQQw011PagdseRS5SHGmqooYYaaqihhhpqqKGGGmqooYYaaqihhhpqqKGGGmqoobYBtX7lMePMqKGGGmqooYYaaqihhhpqqKGGGmqooYYaaqihhhpqqKGGGmo7UOstw2qo3aihhhpqqKGGGmqooYYaaqihhhpqqKGGGmqooYYaaqihhtoO1FY7ZuuooYYaaqihhhpqqKGGGmqooYYaaqihhhpqqKGGGmqooYYaaltQG9GTfsVBUEMNNdRQQw011FBDDTXUUEMNNdRQQw011FBDDTXUUEMNNdR2oNbaUUtFDTXUUEMNNdRQQw011FBDDTXUUEMNNdRQQw011FBDDTXUUNuD2oyl66qooYYaaqihhhpqqKGGGmqooYYaaqihhhpqqKGGGmqooYYaajtQm6VGlCdqqKGGGmqooYYaaqihhhpqqKGGGmqooYYaaqihhhpqqKGG2h7Uaj1GK6ihhhpqqKGGGmqooYYaaqihhhpqqKGGGmqooYYaaqihhhpqe1Ab2dwoCTXUUEMNNdRQQw011FBDDTXUUEMNNdRQQw011FBDDTXUUENtB2p3NPteqKGGGmqooYYaaqihhhpqqKGGGmqooYYaaqihhhpqqKGGGmpbUFtXdjMqRw011FBDDTXUUEMNNdRQQw011FBDDTXUUEMNNdRQQw011FDbgVqPwvtADTXUUEMNNdRQQw011FBDDTXUUEMNNdRQQw011FBDDTXUUNuD2oouRjCkkUYaaaSRRhpppJFGGmmkkUYaaaSRRhpppJFGGmmkkfbXS7ujaTVKJo000kgjjTTSSCONNNJII4000kgjjTTSSCONNNK+mLR2HeWupJFGGmmkkUYaaaSRRhpppJFGGmmkkUYaaaR9HmkzWjzjJWqooYYaaqihhhpqqKGGGmqooYYaaqih9oepnaWcx+iFNdZYY4011lhjjTXWWGONNdZYY20vazVWXTdrrLHGGmusscYaa6yxxhprrP091oLYVaKEHazVn7G2WGONNdZYY4011lhj7YtbW0cpEcM5xnH1s//OWongng5kV88jJ8XcB8+o+WKVpxs1nrac9+KJgmLDmX+uyKQcvWRd3zL0GsNWP2CukTPPqC1UZgIpoSfK0h+yWeL3x9EcmVK769PQNDwikNlfZ3GekSJjv/XxoK1H4v2KeOTVPNGYWUs/7hLbRVtKbjQi7DuH95PttyvqnLm8vC6vIBtJ5O+94M47VrY0Wn97UPNazUzpHV/jGbeWO6xIrOdw5ZWJDfMizbhA86PAEaHk7JoXrca9GRnKyk3iFta88+OB8f25N7POfHCP/vpvebyocvTzvQFXeR/0+r9bHwy/vQ7/kxeo5Irs0Mh/+tOu+jZ31uf7ca8n/evpZQxHfb83PbPOaM93fJ7P+9nzrMdsT1A9f/F8Llt+a9rzU+X5Ix6Pml6uDCF5Ld9B38F/+jvIGmusscYaa6yxxtqntnaX+A/KZI011lhjjTXWWGPtk1o7r0h4BDHWWGONNdZYY+3PWeslQo3dWWONNdZ2sbZKSGissfbLrUVWrcfSOmP3mPovltZI+1XS2s9Laysm5DeNNNJ+qbS5jl4qaaT9amlnWVFA/DpqqKGG2h7U6sojoYYaaqihhhpqf4ramNli0EADDTTQQAMNNNA+E7R7xrt1o4YaaqihhhpqqKGGGmpfllokFt2YqKGGGmqooYYaaqihhhpqqKH2q6n1mW4WaqihhhpqqKGGGmqooYYaaqihhtoe1NaI1nfUUPshtY4aaqihhhpqqKGGGmqooYYaaqihhtr/UatnHLDGMtRQQw011FBDDTXUUEMNNdRQQw011FBDDTXUPh21Foc960INNdRQQw011FBDDTXUUEMNNdRQQw011FBDDTXUviy1OY7rvlBD7YfUGmqooYYaaqihhhpqqKGGGmqooYYaaqihhhpqqKGG2s9Sa2UcZUaKqKH2A2odNdRQQw011FBDDTXUUEMNNdRQQw011FBDDTXUUEMNNdT+LdRqRNnLQA011FBDDTXUUEMNNdRQQw011FBDDTXUUEMNNdRQQw011FDbgtqIZK8bNdRQQw011FBDDTXUUEMNNdRQQw011FBDDTXUUEMNNdRQQ20PanccuUR5qKGGGmqooYYaaqihhhpqqKGGGmqooYYaaqihhhpqqKGGGmobUOtXHjPOjBpqqKGGGmqooYYaaqihhhpqqKGGGmqooYYaaqihhhpqqKG2A7XeMqyG2o0aaqihhhpqqKGGGmqooYYaaqihhhpqqKGGGmqooYYaaqjtQG21Y7aOGmqooYYaaqihhhpqqKGGGmqooYYaaqihhhpqqKGGGmqoobYFtRE96VccBDXUUEMNNdRQQw011FBDDTXUUEMNNdRQQw011FBDDTXUUENtB2qtHbVU1FBDDTXUUEMNNdRQQw011FBDDTXUUEMNNdRQQw011FBDDbU9qM1Yuq6KGmqooYYaaqihhhpqqKGGGmqooYYaaqihhhpqqKGGGmqoobYDtVlqRHmihhpqqKGGGmqooYYaaqihhhpqqKGGGmqooYYaaqihhhpqqO1BrdZjtIIaaqihhhpqqKGGGmqooYYaaqihhhpqqKGGGmqooYYaaqihtge1kc2NklBDDTXUUEMNNdRQQw011FBDDTXUUEMNNdRQQw011FBDDTXUdqB2R7PvhRpqqKGGGmqooYYaaqihhhpqqKGGGmqooYYaaqihhhpqqKG2BbV1ZTejctRQQw011FBDDTXUUEMNNdRQQw011FBDDTXUUEMNNdRQQw21Haj1KLwP1FBDDTXUUEMNNdRQQw011FBDDTXUUEMNNdRQQw011FBDDbU9qK3oYgRDGmmkkUYaaaSRRhpppJFGGmmkkUYaaaSRRhpppJFGGml/vbQ7mlajZNJII4000kgjjTTSSCONNNJII4000kgjjTTSSCPti0lr11HuShpppJFGGmmkkUYaaaSRRhpppJFGGmmkkUba55E2o8UzXqKGGmqooYYaaqihhhpqqKGGGmqooYYaan+Y2lnKeYxeWGONNdZYY4011lhjjTXWWGONNdb2slZj1XWzxhprrLHGGmusscYaa6yxxtrfY21EPCVK2MFa/RlrizXWWGONNdZYY4011r64tXWUEjGc7Yz2zd9bKxHc04Hs6nnkpJj74Bk1X6zydKPG05bzXjxRUGw4888VmZSjl6zrW4ZeY9jqB8w1cuYZtYXKTCAl9ERZ+kM2S/z+OJojU2p3fRqahkcEMvvrLM4zUmTstz4etPVIvF8Rj7yaJxoza+nHXWK7aEvJjUaEfefwfrL9dkWdM5eX1+UVZCOJ/L0X3HnHypZG628Pal6rmSm942s849ZyhxWJ9RyuvDKxYV6kGRdofhQ4IpT/sl8nSXIbMRRAr+ILiJFkjjyPtr7/2gApO7yw5UGucLH7rarI4oD8eEip8+qag1ZjbkaGsvIlMYU1Z35cML5eczPrzBPn6Lf/luXFKkff7wk4yn2i11+nPhh+uR3+nANU8o7s0MiPfrWr3s2d9do/znWlf1y9jMNR7/2mZ9YZ7X4f7/v1++xZ6zbbFVTPJ+7XsOVe065HletLnB41vRwZQvJa9kH74P+9D7LGGmusscYaa6yx9tbWzhJ/oEzWWGONNdZYY4011t7U2n5EwmM01lhjjTXWWGPtH1rrJUKNt7PGGmusfRRrq4SExhprL7cWWbVe8/9tW1vnk6E10F4Frf04tLbigtzSQAPtldDm2nqpoIH2Ymh7WbGAYyeNNNJI+xDS6sqSSCONNNJII420vy9tzGwxZ5xxxhlnnHHGGWfv4uyc8VsII4000kgjjTTSSCONNNI+obRILLoxSSONNNJII4000kgjjTTSSCPtddL6TDeLNNJII4000kgjjTTSSCONNNJII+3h0taI1nfSSPuetE4aaaSRRhpppJFGGmmkkUYaaaSRRtotre5RYI3bSCONNNJII4000kgjjTTSSCONNNJII4000kh7F2ktit3rIo000kgjjTTSSCONNNJII4000kgjjTTSSCONNNI+mbQ5tuM8SCPte9IaaaSRRhpppJFGGmmkkUYaaaSRRhpppJFGGmmkkUbav5PWytjKjBRJI+3PpXXSSCONNNJII4000kgjjTTSSCONNNJII4000kgjjTTSSHtraTWi7GWQRhpppJFGGmmkkUYaaaSRRhpppJFGGmmkkUYaaaSRRhpppD1W2ohkj5M00kgjjTTSSCONNNJII4000kgjjTTSSCONNNJII4000kgj7bnSzii5xPJII4000kgjjTTSSCONNNJII4000kgjjTTSSCONNNJII4000h4qrR9ZZtRMGmmkkUYaaaSRRhpppJFGGmmkkUYaaaSRRhpppJFGGmmkkfZUab1lWO3TSztJI4000kgjjTTSSCONNNJII4000kgjjTTSSCONNNJII420x0pbbZutk0YaaaSRRhpppJFGGmmkkUYaaaSRRhpppJFGGmmkkUYaaaQ9VtqInvQjCiGNNNJII4000kgjjTTSSCONNNJII4000kgjjTTSSCONNNJIe6q01rZaKmmkkUYaaaSRRhpppJFGGmmkkUYaaaSRRhpppJFGGmmkkUbac6XNuHUdlTTSSCONNNJII4000kgjjTTSSCONNNJII4000kgjjTTSSCPtqdJmqRHlThpppJFGGmmkkUYaaaSRRhpppJFGGmmkkUYaaaSRRhpppJH2XGm1bqMV0kgjjTTSSCONNNJII4000kgjjTTSSCONNNJII4000kgjjbTnShvZ3FgSaaSRRhpppJFGGmmkkUYaaaSRRhpppJFGGmmkkUYaaaSRRtpTpZ3R7HORRhpppJFGGmmkkUYaaaSRRhpppJFGGmmkkUYaaaSRRhpppD1W2jqym7Fy0kgjjTTSSCONNNJII4000kgjjTTSSCONNNJII4000kgjjbSnSuux8D5II4000kgjjTTSSCONNNJII4000kgjjTTSSCONNNJII4000p4rbUUXIxjQQAMNNNBAAw000EADDTTQQAMNNNBAAw000EADDTTQQPuPoJ3RtBpLBg000EADDTTQQAMNNNBAAw000EADDTTQQAMNNNA+BbR2bOWsoIEGGmiggQYaaKCBBhpooIEGGmiggQYaaKD979BmtHjGj6SRRhpppJFGGmmkkUYaaaSRRhpppJFG2l9K20vZt9ELaqihhhpqqKGGGmqooYYaaqihhtoHoVbjruNEDTXUUEMNNdRQQw011FBDDbVXUxsRT4klfABq9UeoLdRQQw011FBDDTXUUPvE1NZWSsSw7yMCa7+jViK3qwHZ1H3La+LSy86o+cMqVzNqnG153W0n1hPvm/l1RSRl6yWX9SUzr3HY6jeXa+SVeywtUGYACaGnydIvsbnCrxejOTKkdtarn0l4RB6z38yinpEg433r24kcmoR6g7jg1axozFxL384Sr4uulHxRLDziicPzivbLEeuceXu5WR4hNpLI593e9jPubEm0/nai5lTNTOk+PsZ13Fq+YUViPQ9XTky8MOdoxvzMbwscEUpeXXPOaozNyFBWviSGsObIj8vF12tsZp154hz95t+yvFjl6Ps9AEe5T/T669CHwi83w59zfkrekR0a+dGvdtW7ubNe28e5rvSPq5dxOOq93fTMOqPd7+N9v36fPWvdZruC6vnE/Zq13Gra9ahyfYnTo6aXI0NIXssuaBf0Dy5qqKGGGmqooYYaan9M7Szxt8lEDTXUUEMNNdRQQ+0Nqe1HJDxGQw011FBDDTXU/gm1XiLUeDtqqKGG2segtkpIaKih9mpqkVXr9ac1o5D4fDC0BtqroLUfh9ZWXBDdAg20l0Kba+ulggbai6HtZcUC4umkkUYaaR9BWl1ZEmmkkUYaaaSR9veljRTGGWecccYZZ5xxxtnbODtn/LZO0kgjjTTSSCONNNJII+0zSovEohuTNNJII4000kgjjTTSSCONNNJeJ63PdLNII4000kgjjTTSSCONNNJII4000h4ubY1ofSeNtO9J66SRRhpppJFGGmmkkUYaaaSRRhpppN3S6h4F1riNNNJII4000kgjjTTSSCONNNJII4000kgjjbR3kdai2L0u0kgjjTTSSCONNNJII4000kgjjTTSSCONNNJII+2TSZtjO86DNNK+J62RRhpppJFGGmmkkUYaaaSRRhpppJFGGmmkkUYaaaT9O2mtjK3MSJE00v5cWieNNNJII4000kgjjTTSSCONNNJII4000kgjjTTSSCONtLeWViPKXgZppJFGGmmkkUYaaaSRRhpppJFGGmmkkUYaaaSRRhpppJFG2mOljUj2OEkjjTTSSCONNNJII4000kgjjTTSSCONNNJII4000kgjjTTSnivtjJJLLI800kgjjTTSSCONNNJII4000kgjjTTSSCONNNJII4000kgj7aHS+pFlRs2kkUYaaaSRRhpppJFGGmmkkUYaaaSRRhpppJFGGmmkkUYaaU+V1luG1T69tJM00kgjjTTSSCONNNJII4000kgjjTTSSCONNNJII4000kh7rLTVttk6aaSRRhpppJFGGmmkkUYaaaSRRhpppJFGGmmkkUYaaaSRRtpjpY3oST+iENJII4000kgjjTTSSCONNNJII4000kgjjTTSSCONNNJII420p0prbaulkkYaaaSRRhpppJFGGmmkkUYaaaSRRhpppJFGGmmkkUYaaaQ9V9qMW9dRSSONNNJII4000kgjjTTSSCONNNJII4000kgjjTTSSCONNNKeKm2WGlHupJFGGmmkkUYaaaSRRhpppJFGGmmkkUYaaaSRRhpppJFGGmnPlVbrNlohjTTSSCONNNJII4000kgjjTTSSCONNNJ+Yb9ekiu3kSiArqhegMSX66mp9z/uTFB2eGCX7S4rLEpnJIEfAHnzgAqRRhpppJFGGmmkkfZcaSObGyWRRhpppJFGGmmkkUYaaaSRRhpppJFGGmmkkUYaaaSRRhpppD1V2hXNvhZppJFGGmmkkUYaaaSRRhpppJFGGmmkkUYaaaSRRhpppJFG2mOlrTO7GZWTRhpppJFGGmmkkUYaaaSRRhpppJFGGmmkkUYaaaSRRhpppD1VWo/C+yCNNNJII4000kgjjTTSSCONNNJII4000kgjjTTSSCONNNJIe660FV2MYEADDTTQQAMNNNBAAw000EADDTTQQAMNNNBAAw000EAD7V+CdkXTapQMGmiggQYaaKCBBhpooIEGGmiggQYaaKCBBhpooH0JaO18lauCBhpooIEGGmiggQYaaKCBBhpooIEGGmiggfafQ5vR4hk3SSONNNJII4000kgjjTTSSCONNNJII420v5R2lHK8Ri+ooYYaaqihhhpqqKGGGmqooYYaap+EWo23zgs11FBDDTXUUEMNNdRQQw011N6b2oh4SpTwCajVn6G2UEMNNdRQQw011FBD7QtTW69SIoYrRZTfUyuR225ANvV41ZytlG1n1Lyxym5Gjastn7vtRD2x3sxfV0RSXj1nTYjlrDFs9c3lGvnkEaUFygwgIfQ0WfoWmxV+34zmyJDaVXc/k/CIPGa/mcV+RoKM9dbbhbY2xOsGseHV3NGYWUt/XSWWi66UXGhE1lcOrx3ttzPqnPl6uVmeEU0kkfPd3o4r3mxJtP52oeapmpnSPT7HHreWK6xIrOdw5YmJBfMczTg/863AEaHk0zXPWY1jMzKUlYvEIax55Md28X0fm1lnXrhGv/m33F5UOfpxH4Cz3Bd6/fXQh8JvN8Nf8vyUfCM7NPJH3+2qd3Nn3Z+Pa+30z93LGI56f256Zp3RHvf4OPb92XOvr9l2UD1nPPZZy09N21OV/UtcHjW9nBlC8lq+gr6C/uCihhpqqKGGGmqoofbH1K4S/5tM1FBDDTXUUEMNNdQ+ILXjjITHaKihhhpqqKGG2j+h1kuEGqujhhpqqH0OaquEhIYaau9NLbJKYCNeKsd4MrQG2ntBaz8Pra14ILoFGmjvCm2uVy8VNNDeGdpRVhQQs5NGGmmkfQZpdeWWSCONNNJII420vy9tzGwxZ5xxxhlnnHHGGWcfxdk14966SCONNNJII4000kgjjbSvKC0Si25M0kgjjTTSSCONNNJII4000kh7P2l9pptFGmmkkUYaaaSRRhpppJFGGmmkkfZwaWtE6ztppP1IWieNNNJII4000kgjjTTSSCONNNJII+2WVo/YYI3XSCONNNJII4000kgjjTTSSCONNNJII4000kj7KNJabPaoizTSSCONNNJII4000kgjjTTSSCONNNJII4000kj7YtLmeJ3XSRppP5LWSCONNNJII4000kgjjTTSSCONNNJII4000kgjjTTS/j9prYxXmZEiaaT9ubROGmmkkUYaaaSRRhpppJFGGmmkkUYaaaSRRhpppJFGGmkfWlqNKHsZpJFGGmmkkUYaaaSRRhpppJFGGmmkkUYaaaSRRhpppJFGGmmPlTYi2fMijTTSSCONNNJII4000kgjjTTSSCONNNJII4000kgjjTTSSHuutCu2XKI80kgjjTTSSCONNNJII4000kgjjTTSSCONNNJII4000kgjjbSHSutnbjP3TBpppJFGGmmkkUYaaaSRRhpppJFGGmmkkUYaaaSRRhpppJH2UGm9ZVjty0u7SCONNNJII4000kgjjTTSSCONNNJII4000kgjjTTSSCONtMdKW+01WyeNNNJII4000kgjjTTSSCONNNJII4000kgjjTTSSCONNNJIe6y0ET3pZ2yENNJII4000kgjjTTSSCONNNJII4000kgjjTTSSCONNNJII+2p0lp71VJJI4000kgjjTTSSCONNNJII4000kgjjTTSSCONNNJII4000p4rbcar66ykkUYaaaSRRhpppJFGGmmkkUYaaaSRRhpppJFGGmmkkUYaaU+VNkuNKA/SSCONNNJII4000kgjjTTSSCONNNJII4000kgjjTTSSCONtOdKq/U1WiGNNNJII4000kgjjTTSSCONNNJII4000kgjjTTSSCONNNJIe660kc2NkkgjjTTSSCONNNJII4000kgjjTTSSCONNNJII4000kgjjTTSnirtimZfizTSSCONNNJII4000kgjjTTSSCONNNJII4000kgjjTTSSCPtsdLWmd2MykkjjTTSSCONNNJII4000kgjjTTSSCONNNJII4000kgjjTTSniqtR+F9kEYaaaSRRhpppJFGGmmkkUYaaaSRRhpppJFGGmmkkUYaaaQ9V9qKLkYwoIEGGmiggQYaaKCBBhpooIEGGmiggQYaaKCBBhpooIH2L0G7omk1SgYNNNBAAw000EADDTTQQAMNNNBAAw000EADDTTQvgS0dr7KVUEDDTTQQAMNNNBAAw000EADDTTQQAMNNNBA+8+hzWjxjJukkUYaaaSRRhpppJFGGmmkkUYaaaSRRtpfSjtKOV6jF9RQQw011FBDDTXUUEMNNdRQQw21T0KtxlvnhRpqqKGGGmqooYYaaqihhhpq701tRDwlSvgE1OrPUFuooYYaaqihhhpqqKH2hamtVykRw5ix1vg9tRK57QZkU49XzdlK2XZGzRur7GbUuNryudtO1BPrzfx1RSTl1UuW9S0zrzFs9c3lGvnkEaUFygwgIfQ0WfoWmxV+34zmyJDaVXc/k/CIPGa/mcV+RoKM9dbbhbY2xOsGseHV3NGYWUt/XSWWi66UXGhE1lcOrx3ttzPqnPl6uVmeITaSyPlub8cVb7YkWn+7UPNUzUzpHp9jj1vLFVYk1nO48sTEgnmOZpyf+VbgiFDy6ZrnrMaxGRnKykXiENY88mO7+L6PzawzL1yj3/xbbi+qHP24D8BZ7gu9/nroQ+G3m+EveX5KvpEdGvmj73bVu7mz7s/HtXb65+5lDEe9Pzc9s85oj3t8HPv+7LnX12w7qJ4zHvus5aem7anK/iUuj5pezgwheS1fQV9Bf3BRQw011FBDDTXUUPtjaleJ/00maqihhhpqqKGGGmofkNpxRsJjNNRQQw011FBD7Z9Q6yVCjdVRQw011D4HtVVCQkMNtfemFlm1HumsmDea8GBoDbT3gtZ+Hlpb8UB0CzTQ3hXaDGClggbaO0M7yooCYnbSSCONtM8gLYTFlkgjjTTSSCONtL8vbcxsMWecccYZZ5xxxhlnH8XZNePeukgjjTTSSCONNNJII420rygtEotuTNJII4000kgjjTTSSCONNNJIez9pfaabRRpppJFGGmmkkUYaaaSRRhpppJH2cGlrROs7aaT9SFonjTTSSCONNNJII4000kgjjTTSSCPtllaP2GCN10gjjTTSSCONNNJII4000kgjjTTSSCONNNJI+yjS2v/Yr5MkuW0gCqAnEgMk5vNo6/uvnSDlYWFJtqUONbreqooDCOTPB1ZULPbMgzTSSCONNNJII4000kgjjTTSSCONNNJII4000kh7MWm9Hde8SCPtW9IKaaSRRhpppJFGGmmkkUYaaaSRRhpppJFGGmmkkUba/5NWUjtSjxRJI+3r0ipppJFGGmmkkUYaaaSRRhpppJFGGmmkkUYaaaSRRhpppL1raTmirKmRRhpppJFGGmmkkUYaaaSRRhpppJFGGmmkkUYaaaSRRhpppG0rrUWy1ySNNNJII4000kgjjTTSSCONNNJII4000kgjjTTSSCONNNJI21fajCWnKI800kgjjTTSSCONNNJII4000kgjjTTSSCONNNJII4000kgjbVNp9VrLjDWTRhpppJFGGmmkkUYaaaSRRhpppJFGGmmkkUYaaaSRRhpppO0qrZYVVnl5aZM00kgjjTTSSCONNNJII4000kgjjTTSSCONNNJII4000kjbVtooRy+VNNJII4000kgjjTTSSCONNNJII4000kgjjTTSSCONNNJII21baS16Uq9VGGmkkUYaaaSRRhpppJFGGmmkkUYaaaSRRhpppJFGGmmkkUbaptJKOXLKpJFGGmmkkUYaaaSRRhpppJFGGmmkkUYaaaSRRhpppJFGGmn7SusxdFyZNNJII4000kgjjTTSSCONNNJII4000kgjjTTSSCONNNJII21XaT3liPIkjTTSSCONNNJII4000kgjjTTSSCONNNJII4000kgjjTTSSNtXWs5HK4k00kgjjTTSSCONNNJII4000kgjjTTSSCONNNJII4000kgjbV9pbTU3SiKNNNJII4000kgjjTTSSCONNNJII4000kgjjTTSSCONNNJI21XajGbPQRpppJFGGmmkkUYaaaSRRhpppJFGGmmkkUYaaaSRRhpppJG2rbRxrW5G5aSRRhpppJFGGmmkkUYaaaSRRhpppJFGGmmkkUYaaaSRRhppu0qrUXhtpJFGGmmkkUYaaaSRRhpppJFGGmmkkUYaaaSRRhpppJFGGmn7ShvRxQgGNNBAAw000EADDTTQQAMNNNBAAw000EADDTTQQAMNNNB+ErQZTctRMmiggQYaaKCBBhpooIEGGmiggQYaaKCBBhpooIH2EtDKdaSZQQMNNNBAAw000EADDTTQQAMNNNBAAw000ED75dB6tLjHRdJII4000kgjjTTSSCONNNJII4000kgj7bvSzpTOo9WEGmqooYYaaqihhhpqqKGGGmqoofZBqOUYdU3UUEMNNdRQQw011FBDDTXUUHtrai3iSVHCB6CWf4TaQA011FBDDTXUUEMNtRemNo6UVgz5SIvEX9RS5HY3YDX1PPJ6Wkq3nZbXhZHuZsTAVNZ9j52oJ+br6+uISNJR0yrr08o8x2HJX1yOtu48o7RAuQJYEOoymeotdlX4+WbU2wqpzHz3cxFukUevD7NYT1sgY77x5UQZN8T5gLjh5bWi1lct9ZgppouupDVRi6znOpx3tJ+uqLOv4elheYXYSGI97/F2zhhZFtH854m8dlVfKT3HV7uPS1kzjEisrsOxdkxMuPZRj/3TvxTYIpR1d177LMe2aSuUsSaJTZjXlm+3i8/3tum5rxOz1Yd/WcuLKls9nw1wpedEzX9s+lD46WH429o/aY1YHWrro97tyk9ze75fH3Pc6V93L+Ow5ed1U1fWK9rzOT7P+3qva61HL3dQdT3xvPfaetWU+1Hp/hKnW15erhXC4jW8Bb0F/eCihhpqqKGGGmqoofbP1GaK/yYdNdRQQw011FBDDbV3SO28IuHWCmqooYYaaqih9l+o1RShxuyooYYaah+D2kghoaCG2ltTi6xKjaExU4v1bAytgPZW0MqPQysjbohugQbam0Lr8ZOZMmigvTG0M40oIJ5OGmmkkfYRpMUfzlgSaaSRRhpppJH276W1vlrMGWecccYZZ5xxxtl7cTZ7XBuTNNJII4000kgjjTTSSHtFaZFYdKOTRhpppJFGGmmkkUYaaaSRRtrbSat9uRmkkUYaaaSRRhpppJFGGmmkkUYaaZtLGy1aX0kj7VvSKmmkkUYaaaSRRhpppJFGGmmkkUYaaY+0fMYCcwwjjTTSSCONNNJII4000kgjjTTSSCONNNJII+29SCux2DMP0kgjjTTSSCONNNJII4000kgjjTTSSCONNNJII+3FpPV2XPMijbRvSSukkUYaaaSRRhpppJFGGmmkkUYaaaSRRhpppJFGGmn/T1pJ7Ug9UiSNtK9Lq6SRRhpppJFGGmmkkUYaaaSRRhpppJFGGmmkkUYaaaSR9q6l5YiypkYaaaSRRhpppJFGGmmkkUYaaaSRRhpppJFGGmmkkUYaaaSRtq20FslekzTSSCONNNJII4000kgjjTTSSCONNNJII4000kgjjTTSSCNtX2kzlpyiPNJII4000kgjjTTSSCONNNJII4000kgjjTTSSCONNNJII420TaXVay0z1kwaaaSRRhpppJFGGmmkkUYaaaSRRhpppJFGGmmkkUYaaaSRtqu0WlZY5eWlTdJII4000kgjjTTSSCONNNJII4000kgjjTTSSCONNNJII21baaMcvVTSSCONNNJII4000kgjjTTSSCONNNJII4000kgjjTTSSCONtG2ltehJvWIhpJFGGmmkkUYaaaSRRhpppJFGGmmkkUYaaaSRRhpppJFGGmm7SivlyCmTRhpppJFGGmmkkUYaaaSRRhpppJFGGmmkkUYaaaSRRhpppO0rrcfQcWXSSCONNNJII4000kgjjTTSSCONNNJII4000kgjjTTSSCONtF2l9ZQjypM00kgjjTTSSCONNNJII4000kgjjTTSSCONNNJII4000kgjbV9pOR+tJNJII4000kgjjTTSSCONNNJII4000kgjjTTSSCONNNJII420faW11dwoiTTSSCONNNJII4000kgjjTTSSCONNNJII4000kgjjTTSSCNtV2kzmj0HaaSRRhpppJFGGmmkkUYaaaSRRhpppJFGGmmkkUYaaaSRRtq20sa1uhmVk0YaaaSRRhpppJFGGmmkkUYaaaSRRhpppJFGGmmkkUYaaaTtKq1G4bWRRhpppJFGGmmkkUYaaaSRRhpppJFGGmmkkUYaaaSRRhpppO0rbUQXIxjQQAMNNNBAAw000EADDTTQQAMNNNBAAw000EADDTTQQPtJ0GY0LUfJoIEGGmiggQYaaKCBBhpooIEGGmiggQYaaKCBBtpLQCvXkWYGDTTQQAMNNNBAAw000EADDTTQQAMNNNBAA+2XQ+vR4h4XSSONNNJII4000kgjjTTSSCONNNJII42070o7UzqPVhNqqKGGGmqooYYaaqihhhpqqKGG2gehlmPUNVFDDTXUUEMNNdRQQw011FBD7a2ptYgnRQkfgFr+EWoDNdRQQw011FBDDTXUXpjaOFKKGM4IP8+/U0uR292A39mvY9wGQiAKoFfJBbwChpmBOkrpU7jN/ev8Pzip0qSIFEW/smHZZfm8wTI3tV8cg6FlJ4wXVqvNMPROjjt2sB7Ml/y6EEm7vHFZN2ZuaE57ulzBkR1LA0oGQAhOk81LLFf4KEYZDGluq/0k4UAe6YcZ3icIEvOtZ8dcBXEfEAXP+EaRXItfu2E67ErjRIGsN5u7or0NrDN5ezssB8QiCT7veENWE0sGUfvqMFZVMqXTHlHtOTnDQmLO5mLFYELWUaJ+8rnAQCgcbawzQ9kEQ1mcBEVoLPkoF48qm7Rkxw4//Cdfj4eF91MAo50Ot8+ix9beDsN31k/jHdyh4IfXdtnZ3LQ6Pvaq9EftJZph57hxZs1o+2n3XtfT+a5XzgrK+cRetcajZtajWn1Bdxi9DIZAXkunoE5B/eCKmqiJmqiJmqiJmqiJ2vfUdsN/kxQ1URM1URM1URM1URO1P0itDyQMY6ImaqImaqImaqL2E2reECpmFzVREzVR+x/UVoOEKWqi9ivU3u6vL/j4EGAAvefxSwplbmRzdHJlYW0KZW5kb2JqCjM3OCAwIG9iago8PAovRmlsdGVyIC9GbGF0ZURlY29kZQovTGVuZ3RoIDg3NjkKL1N1YnR5cGUgL1R5cGUxQwo+PgpzdHJlYW0KSIl8VAtwE9cV3UXWyuYjjMUaWJm3a2MC2MZhGjAkgdZ8TCAhlMYGEv6yJdkitmUk2SoeJiTY0n6k3bWQE2ASEmg6DRBqwAUCtozNvynlY9LONDRN005paAYy7bSZu+aZTN8akmmmnY5mtKune985955zL02lDaNomh67bPnSZ1+YX/jcsueX+13Tl/mqa0Lmea4h0EZ2mpE7kp2Hk/fv33/WaiRHG6cyja4xh3Iev5dF2Ug+xVDp1AgqkxpL76UPeTd6N9b6NpOH+eYrawz4F/obtgbMO4WDwvdmzHhSWOar94e2NniEZ+oqlxQJ4XC4uPbRUXGVv65YmF9bKwxlBIWAJ+gJNHncxUJFjS8oeP31ISHo94bCroBHqHNtFUieUOkhcQ0Bv7uxyuMuEur8bp/XZ765fcGqWn/Q4xb8ASEUcNUHvZ5AgPwM+0I1/saQEKrxCJ4fNxCUoBAO+EIhT73gaiBXNblqBb/3u1SLBdIegbBwmXe5PXWuwMv/FSS46t1DxIZIVfuCIY8J6KsXqjyBkIs8NzcGfEG3ryrk89cHH9VlpntdVR7zdj8p3VdP8F2BUNj/EGI5ORCWeTxCecgfqDOTPILbE/RV13+DRTiHPFWh/wf1+OLyCpPmTJLqpYhy9DCK4ai8CdR8jqqhqbphVJim3qSoKxR1jab6KVpMoyjKY4q8jdpOzvLom8M2D9tjYSzhtNy05rQDaTfTsHWm9TXrJaaAed2WaXvFdi99VvqxjJwMd8bx4czw8uHvjZg04vjIZ0YeGJU1KjLqC7vPfmt0xuiNo/+UmZf5TiYe89yY01kFWacdJY5tjutjC8d2skvZn7BfZI/Nfndc/jhlfMb49gnZE/ZyLFfNXXeudcZyCnNac25MfHHip2gyeosv5mX+tlCba8mN5fbn0XkrJ+VMujDpXn5p/snJ4mPrpjinfDZ1z7RkwaLC8UXTiwYWxHquXTNG9Fw8Q8d6oPT82TO3eixwCDLYa+VLbCny7FDf1Xcjffeet366P/1M166DJ7lbq3oXLVzpKtqBelqs15OHf3bcebzDuzbQ2rypkm9s3Bbe0Zy+o1ls8HJqsxUvxMtY44ExY/CBbbByYAb7oNJoH6i02fEh+76mgbIw/dF5C4wdmMu2SXoUxZSYgqpbrBFZlCLcYIutVZXa0c+ZpKYleR2ns21iWwRtYKJRMcK/ZIvoYgKdZhKanuDtuMGAJvCF6YsXwHnBApeNuyystO2UtAhyM61yNMrjlbZWTUqgTpKi7eRxRfb/CNCltm8C7LBG7Gpsgi0nYHEXlJ18M5zVfQbKzgBrfju6++D3xk32D0t6FyxcsuqpeVcrftPff+5jBJ2A2LgaV1XOEe7TZE1G1cwOWYpK/OC0By9YZVmRZE7UCND7TLItkdB5Yz8MZz8p611cVrbqaURuntdf3n/to/Mfo8GNRjm7qqp6zRr3kb6+zo5U6hfVq5FRNPgjdrXbu+Yl99Hevs4jPalO72pkf1XshSMpSHZnHbsUuATnzjnuGr+EO2ws9vYbXELRWxDuZp5e0/W7v1w/8deOc6LcwSdUXeffsyVkNRJHel15m8eJRxc+j9MXHXYd3cI7/rXCt2FFCYdH3V4EWTDx7i3gEDA2TW1rQx8ybaqW4PG4ZhbTNsyUrs4vWJ668+GxC6f2oy/fjkGWM6FJUd5uPGiCyjANuQMH2fao3ooqmZao2BojevPNeIm1Ja5Gks53iM5tyTiRsgVnNt2fGt4XJnU4jsJl7GDVoX6SZkoawqM+mwnjoZaD9Z/DREj/BGnkX41TY6qsoe27rLokqpLTcUNWFMWJn5g+G8/FKzi86RYugTnTkBJXFdWpaaqufQcM1IuOG3AZfsvCijkwF8/8G3IcVZS44hQl4kj+le1WRVJkmZPipqiQ/tQdPBGv53DtE3g8HlWCJEmRJE6OyaqMdm+3ihrh6yROiMd5mHPvFpTAJs4+D75qMsaYeI59RoVxlRX3EMKyGlWI+514+gYRZls1UY8gR1+jYm2VlCgv4tm46JRVkUmEJCqywke2Wkm4wonqEJWCVUV4CnGWeSSpki6jXa9ZZVUjdZqd0/h/wqSvcJ5VUodKV+Oaxu9ut2qqavZNIR9UBI9BQZ9Vj5O2xBU1ztnrYHQTrEjBUiKdes5ibIE+9oA5MMRHJVDKJMzRqWYIwxYel+LZtlZZauXrzalNIijBi5mIJiZRhzmhO3kogxJbUlOTpOdME7hMP1xkk9/aIfLIDktNO0Qf2kEfsgMH53toA8FV9hBBV1sR7ifzKrfytbYWVd6JoJ9Jqua8Dk7b19RPNsAVC9gvf7ssxIfLQvuPZZGHf9B0vyJMGx0D0qNR1WVVQl6mRZYjIj/Y+fX3SbdNraPmnB5+NKf2beIZ489d9MGzxpRei3EE/sHChiKYgGfiWcU4B6/FCqQLwEMODAcKZLQ6yuJ1swqwDY988i6sg4o//h0yIO32VLwK2beRFTiym4ZTZy3w5evswDQyhqSjuJSJiERl/tWXicYxhVCQEwiyCXcxyg8OmP1NoGNMYqjmbbGU8WmKNmZdsBi7T7BtxEgIf83AOLDAi7ACCjnIEVI4ff3SSNSNokqM1OS1iZqio7YPzumHnTDyV5um4uE4D+fjaZjjV6+3brARW+nIWMDoqjpUdQ98/gFs7KaNH162GDHQWRiHs7qwFfWkYCoUE5bJ9zld1EU0aCGGEEWizQ4tRmj/msFu7NtbY022x9uddyCjAVvxZLx2Jc4f0nCzLaLKSXgatl+B8qGe3E0Zh4g0K88SpDdYY66tXSaO22yuUOKzfzNe9cFRlGc8593uRkPPwrECe7KbQDABEoEqH0JsHFsLRkEIGTBSqKQo+AdSrUM66Vg+7mP3bndv9/YCWC1lYCgSAqJA0gsJhVxMxygUoUpD2vA1pZXKODFFnz3epNPn3Q10+qHTP2/2vfd9nvf5fb1vcREckUjO4yVppqbi8CTYYycZDemvC6aMa9exIUUJKxLZP7B9aIwyQmqdGNaNmBW0WdZKIFLLET6KJR508el0ebUNlrV5rmdgP/a5EXQexhKmheSJExEZ9aoEj3P1uorobmQtXd0iNXD1ioqAvIyfcUfyJrcxEcfPI1gInP1hIcpDRSUZ5TS6Fr1FTsI8qLoEZdiofMLmj8OSWs+BLvsbXV67EUwexpT0kWBNTaR2mdh45C/g6ziR6yof3m2U2kg0Fg1LkyYh4GaSWQJ5CPIewFGPhrwr8LA4fyNPxpQunFI85STwwPd2IQY95+eS4S7W8hAmWjaPP0LlPiwOzKRoD7mErRfhJr0VGQESj0vkxMDfUexU5+aQYg1sPTI3QS/pOHQ0g3x0xInMT9uhIVOXCfTbr8Fy/q9zuyp3iIHrv97VfLRb6Ct5r2hyyfz7vp1e3vSKGOhfWDvviakCuRdy5wILfvCegSAuvh/O8LPnP1te/mTTnz7M/OZib8fTc3H1O+QjvrRscVHpnI5rlz4+3d93bt50pwfYdBRutHoyGfis02tvtRfyMK3gAhlOhheWoAaPhJwpcMfJD/YcPiC+OGMGGfbYjNwhu6WceYtNWQnTlH5/Be5BMX5KWPQLnvimVMy5f/bvsKqcK+/3Qs6H5cWioyT26SEpsX/LG7e1JCo97aaIIS0ZWOr7GqFBpcviiM+d9EI+3SZqRt384mxjONuYBq7UBqr/Hy1cC8PX288jO5ZAIY+8iOoiOQKPQxNUMEZCT6SEvZyh6DJ1iphI/khWMjKa12bhFW6zruLh0EtqGGqAGhpgwqA71rbBaNTXNfYMvoGzYglERg7V1xCFLCWIncOmNKyRVPgauJQDndsLQnp8aIFu/Vt55/ld3BZFjZpYBdQwGnpTLKjEYjIyfrOumIoIh8k80oQ9KjIyW3iRi6LoINo1XYQeWMkYhpGwBD95EKH7zRYPTMv0oQn57Fb+z7ObSM7KNbHoajGC5I4I6zjUSENUNVUTE42H9Ibgxfdemi9NJFPryIMC8XGOhFLJ1E0JGA5EmGrBaIGUDGz4T5/AUYtpNkmH4k8j4vQ0XEt77JvbePJydgJjxXBKQTKSjUTkKBLlx4NFDMaMuBAxcZr7WcvQ63WpB+oYPEy3gtCFUFAimtRD6piwZipW8G3WoFePM9AFMgWaeHRyVZRjcVkkDawsawkJI4MmgAd6GBPt2AweQ5TQJBVS22BfGt5Ij+jOQGdHXWfghr0PqvkvHm5ZaolJLmC3/LL5eK8AXOkxkjsBhVkM074G7+MiZgSt8iU2cAOEq2dhhBSwJ6GlFj+6qkIk32JDcerRUc5CEIlQzF74YNV0jH+HkIkTylbNEcl3ceRoOPAal9R0XPIEe7WrZrLkT6IlXj7qaUU+HjvCpxTEsLxoeWxBkDw68UtYAM9BLmpTR1qONUopQ7N0qX4n42oa5gdNNFcsNhYFSSUZl09+Rl5FM2WguvWsmWyRkKw4hKvU4dKe7nZ74bve7DDbw0M1GQZ3kSqRvIpcQkEk59QVpEkIm1F0nKUsvIAGPBZ+IlVu4Ek1GZ5PZomkENUOw4caz0DZRQ18UCSkcEAizGFh9ueTyQLJvw5v980W2I6HIdKSh3jEk0bLREsdwPbpDaU4fBvgKVtdiOzmkoqJeWgLG1GQARDnKPFF+BQZkaCfzVgyJA7koymiPwwWoTxgjXYxaxh6Egm9CBHWffvITdnR/Ff85SAigP6jT+3vF9wS6p0SdGnLbsYtYsf/LsJ/HUfU0/79oyNaO+1n2gNp+2YnDy14jklDpyqu3sREYzLyiLzO1VY/suGpIJlE8i7BKlgB/mtQKgW6T+1R5IyE55q6tHUPo6kqXkzMmd8z1caTQfIYmVpMomQD3Eu8UPW3K7/aQeeHgV7wn8Ie/9AKXbXYoz0K2zyLYacIo5zhxkdqnM1cWImhsPjwmmkLzW7OXIMd0Uso5kKUwQfRoigGOyhMUXd8+BtliHRQLbXwpeh89pMsSkZZredyxgsFeFYxDsk9C/N5RMDdUMHdYOosf6N8ffZHaQ9U4voYLOHtdZwl09fSUvf4l+npiJQCNzcMzMM4N5Mwa2vEoXCRiNG3nIWvIkM63N79GYwS/OvdGuhYd6J2XITP8WnRxWiIKechQ+08FFMj+Ox8m7zDRKKyEg7KbCSGmIdGzlGl59moEpUlp2DZov6lGykJ3ucslEZRZ5NWVElI0E7OMFHDiBnBNGuitGg00Ev+hWpbNs+toP4w744sSrE8SC85KdlZei9hrCOiUI0owjZRw+zJNFpScILq9pDdvZUfly1iLBn/XYpKiVJExg96mTqWFGY9TCqOqbxip7oi6ASKAiqJTnDFwINDQZRaUl/Wx7zOwoRBH6pgQjaDV5zbx5fR+CzDbGf7BhkmosvUpJ31/o9v3Z8tYQM92/jsBMq1sPgCprsolpsT4si1rJdJyooeCj7iZD4qdCEDHx37MLAgPbOMxcGnuHXIwAkGz7H1uol7f+lqVvO79uaMNzsW+jDGI2zHkCqymPicIB8DKR8eglloFTmgiFUY5JeNm0QKSOH467AMqr7ogwL85nGS/CZE+Oq0fTdlMfRjuQfsZ3koIbmnyZgHCIsUuwVjJx3cgvESztR05KmfhenAXYJZUlWIJ9yc2WS0SO5BKCB54R+cqSdMESQWhDPfIV6svnz9J19ZfyXGa7f+/HyYJVoac+wHrStVIZwy46ngXrbeMqxEHN+X0swLDAQaPoE7YLnwr/bGj/vv9gxs7+dp6HXau4jt7d3Gq6QAap5rF6/uOnca8gTIJ3d1kjun5WOv6KTOIMK67KRrI+E6i9NrCQZnB7RlRGEiZgL98JADWl1F2Erfs2v4/LIF5E6RBJCuCbTrU5yhG3gBI1m4+6PF4yR/rXxsVds/GS/z2CjOM4zXgd3xH2EhNsOxU2YIIlCHyOUIRzlCaYEQHAvM5RDAXKacDUcqO+EI4N2dmT1mZ8ZraJBQCy032DgGbPAulzlKEpHQOpRUsRWphZKQqKUl1Tvut1b7fDMQ5Z9KFf9g7/qbd97vfX/P8zh3MnkfXKe714GzPVQi0vasMoamBO/fO/DVpQu6dla2kgnAseaoD4Mfl004QMBqRbFdLKFFvX/GeimswlG+YIuCLJflVAyU89+aXmSbJQoGKaKsFTQ+vflntTNt4RsSDaaeZwhytw1jiXsmC/HkescIMc4lwlKRurKHEVEw/ps4XUCLrZ1d/CEDs8hNAda2owttFyyX2IFr+vmObpU5rS1OX7TzY9opOlM48R4DMaRkpwssdyqsO+sx+SPKlZ0ijqQIgIh0BQRNFdh48k+Bzn2ffK08UBz29sX5a8dwT7cszdBwnKpGI/ApG7L/BuR1VQVjVN2y+K+cDp8d1ZIRiXMmqiru0lKoswCbaGNFW/2WlYRgB6juMQh+h8Pddlq8mLV+mAtugvI6n/Jt9bN+YIEdwyfSj/CJzh/bz/ukp/sJYCOt9mADy4NHSZ0DfZGEpVZLbdzhgjkkgwbghNzpRxHAUeOu+BEJ68Ld76HHr9gGnlbQN7SQroKnBn9VgIm/RIzjtJjVwfXC9+JVdS1pIQhOpxM+S4ugstX4FgxnAv8UWsiusTfZP2HgkHqAK93iJhFzg/lcQrd9cNSmJVn4laYhZpazT8BZDpKG73J2o1eWOxLnOoaJCZ5KuW0II4nu1KMRFLA629cX8bOVTm9otW6GeB+0qBrz6lCzRT623ssVJ73oQBuEwH7P+ThXdouHuFxCH4v8zkTnc99x/AgUZks49byRg0A5kj87PtvuKxeqLP7jNuhFMqUEnM4KWoYCn+04IoLVdkiqxP2oIWU5m+ar4rg85a+xOBjf1M/T/qaVzVSYzmu8Svcv57c5Ow+L9A+Bnht6gUnLp6pqGUy3zoMihqXmDZ9qQP0S2F7JOptJnpaox6VyBneZsebOsudITBy0gPVl4sMi6vfhnVT1DaXGMOxUcO4JUdW1kKwvXhidLQ2ccO7Bw1t1/1Ly2y63qPpZJWVgBwNR/YKzIVNVSe9UcsP76CrKqafzIhUN/oJNkPMzK2ZF9JVKOAZjR3MRXswqedUOnxrDWAY7NwlVpp6Kylrjn0IZicaR/z6VK7N2iGz4sHHsmflLzORqOZSImVbQKfYsU35b8uAV65REStskNkYJFKOAjemcxitdnLf3igcFO4pLgFuPyfr8ctTNCsa2UyH9+M+3qG/LuagOz2PwUbV+61kkWzPCiCTlM80F8MP9R7LX2HISXqSXmm7ZZq1Sg+lFxInq552NmVAlbavkXX/UgtdMHhA7NntvtHqnL6RjdYPsVSE/E0GGkjGwMQnFli+2VkhsGOs2gs1gCyl3EP2kuXVX9VkFsDXt4JwGEcITkbU15doyXMXgT+klGnD7L1Rwuk7TmhTbQBAN/FLP0Ko0vZHJabzmKFe7OBdon2jF6swgDRlFT7FR7AdMeJGVsdK7P6RFDa22dUq2E0lco3Woj7d/alJznaRa9qqKrhS+3Eq9dMUlBce/7EwGSjDVJWkxhLGXswFgAKNJz1i32+lpiXrfHM16wIpV76tw9jXTfEyrD27sdEcU68QfAecSwjqFtShKXrJ4zpTNr+SGo0CJNJ9nUVVZB23F+jS7cUvJGh6F4T74cx1DsLljvOdZviOCyQ3hSLDAsDgsYWqv3fjjmTO5gQgrS9MQfh+QV/oGdH5NE4fMmFtQWmwaK+VQXNOU9UIkHk3FZO3Y++oViabVPqJCxdkCQlshQ65e+tMapJ+hrNtIVsLmkdCfxiqfNOyqkewE0H2rK+ZeldU1K7TXJdZj8GfQ/rF3f0/BplpNO6PYMZQfDOxGH95Nl6dpqTv5D1ryM85BxyfSgEHvs96Y05JFEf11JazGoa3zhRQMGLfxkSh8xvZ4Ns62BB9bDd7/3XHn7Thu26zGzphNzVZaoqdvlzJBYQ8RDF2X5lnnbDc8+ONKEivpe651pD4dcdHmLHtsEycLqgm7W887aSmdY7s6GfgyXM5qLk3ofJqbceuJyQmw/zDYa/PJkfcud6Hnnhy5yvsT90iPfDiS5XW1vpU6VcleFyYvmrB1LWbeZTS++Gt/ykymbOVYpv725zQ5Tsfag4FSr/BKz/AmIBEf0R/oKG3xeQOU5BqxHNSNqdCIGFsCjVA1VVJhMyxLcZ7HckN/Y1Fs1hreSU1DVNgmhHl7jvttmzvvE54ZS/lNC8qiUC2cu4r/W9I5vwm1gB5Ek14XO371uH8IIDEhFTWAJjdn8WPfecJ6ABo9ovF87NOJyrzWFtrcQuvB3Y5JjiRS34lplltWumPHKjmSjIek/MyedWU1K6TSeVVhXH8MCA1mj3mzXued5kQF3LnLsuNHErVSW9PPX1CyfZ98x70Vp6dwfnv9lgOyEeNOwTBShmwcPpk8Lt27uHaIku3lJZ46HiAhIBGUtz8Nu0LtIGHNLhGulPqN+JAp8wqqIqUyX8RwMHuc/1UKs5TCgW4dPKealxoSN6Wvby54Xoll/T734CcvfkE977zVnPPeFWc2Dv6S6kWay7r/DcsznAUGcztO3QtoGA2nbn+nEnm2IbLRQyewPqx34ac0msZ/dYd6Ut7XkyAGgSh7pYIWcMHIcbWiC6TiokjTBnzJRhZNQrt4mXqY7YizPSwURKKyZA5pqW63z0JySwVpEs+VlgxsJWStoVk9KQHu3R/QcmVWlchGDRnHukE1zLVcNZKuaqQSRkq2GuqTjRIV3B7D4BAjbh3fJYjJXhYpFEe2rAr+b0acqbfN9xS3IviNsMJmcAdtezXW7vJVG8hFwTmki/8PQNi7uLO9F90RrHOOiscEE4ZWHq8v1aaFc6HgqnthWFX726GIepBMnm1MNEn87pRAIaRpUzrn+hU6iAuaSWOgvax9IfULfnDtwP3GRk1vkS3bgKet/o3PjbaAg5qQzZUTbSiOv3DFCwqbibFhBcGxE9cVzJ1pmcu4fMUVd7td0wOUqk0tkYsSPUM5TdQd0FjPlb+ZRkAH8kGMzxo8T8sP5/obl2OVW6IbpXm/2HtRcZ7l4l0t3/WGClYpChwNBz64j+r/X+6rPTiq6ow3xXuXIN2mWa+Gve29qaMgdEZBq2JsGEqj0NGOtCVVGpMqJAYGS2TMGN4k7O699+ze1+4mIDZREoSWoJFXzWMXKshrhmnFcTBlNHVqnXHGwfc4527P2vZ39kKAaYFhOtPO+Oeec8/Z7zvf9/0efK41nzEfaxViRpwzaSgAMIsqc8VzUaSUwxChsGn5SYHKgcY/d221racV13Qc2wUvkIzX3VL0p1fpCK/oDsnbFhiFKU440UBMN7S4EvvFEh0UWHTPATpWpR8FXK7bGv2P2BcBVv5xFf32ieFNqYyCcFHR4OICchV5W7wjkg9VBuxEPeCWaERls/MOotZJDFAV0+wkVPVsz4JyJ1ZUbsDFxEBuZlylNfmsELUdPQXlnk7C5wFZ5viX557wDku+LiVWTOEqnERx+fh8h9AqsnFeBy6E/6jtTDwiR4gRw944f+8bfC+OPa5ZCTFUiFZo92vyGSFiOfBvb8LScZtAx3kbhLRIi/MboOrhnuRhsA+gRR1NcVNaQrfvgwrp4LCMVImt+9HwVKexdYKOVA2kCsVtY+lW2irYBoFyrxexcTbVKtYJq9vPlTtkqGETS9kLBDYdhPFD2smVu82Vu+Po3GzOZM8Img3fC5y2LMtWTY57wUdATXSxH9pz3lHf2ti6Y6CqqKaOp56RtzkXGJq8WtQ1K8kL4jmCS8C48iIsxeGbTG5mfpkfEqJmUktvJIm0DFKIIbSEumza9QvqQSucvXCzs3Erujfl2o6jZve9+XYf/ebY4IMQ+k1DRd7aXVKaU2leFGneaxJ2csGJn9eJKElUXQZ85c7yPZHl801CA6ZXh7a6C+OLTg/mp3oU6bQUHT40hga80xKXxNxT1kMhcdKr9pl5ty+CgqzurDE4VTAGpGAMIoYWifvOwMXtv+fMlyzAUpjdTedcxkD8yNdvRQWuh4SjizEtcy7J9/9ZQpxHVmxybp1kYTKssP0/UoFn0lh4Xg7naBzqIHoejY8S7/8hznLanS3yptNeaXsgHbciCjvN74+ovw7ELN4qp8HgjnthrbdL7Tq6aqG4XtOi6kqUMGLasbT8nJhy3LTKbkCV2zWg1gIxounRQhf7X1mFr9K2C4sTXDP8lAe15W2ggxKroBHB1TVT42MKREr4Y1rB1rPpbJVQmFJi+vYWkGqrP6ZrJPQTThm6GZMXigYh5Mxw34VTd/JT/jHLcJRd8A/8WNAz+czOy3plGTop+y4Skg/mOo6M+XvvHimpo9mZI2b76P20mJaFqXjLrimNj2pakxKNwxSG8ewOcRTn+f7k7+S3Dz1eOYndVn7TLHVFYnlCwTQlFXrqTDEzubUSwJgXk9iG0iCuhwXT1fzuf8wQ+DSTsGZjmF4sNL6ttnjflbwa3sYI4Woxhn8jatsS5BDnc492PwmYJGCXKYGIBQm088wUPmnso939jUP05gxmd3PBAb5/IPSWNy13u2TafgBWzFZYw4dCaJgYJpE1jcTiqt6CQBI8ELwQUWjjdCFuQYHKtm3hqf76ZYlEPw3QG6fuZ/LCezWtTgHtA9T4o7YvFTTgq2taEBfuQNbeK9OSV+pZqRrqd6t/lpwHtzixhk1g0if30e8cH06njqntcHzpcPULXH9EFONXD5OfyzdUDn7wyYm+L9TQ8IGDmjGgpi30c/An7PhLf+v5wwvD++fvq93opTOlL79Ku3qfGgrtmBkKfc2byIol0024TnjP4m0LbCW1vd887u5wJrSju1PhrRz3ogoRjfn1+BM2uWIEQmzmuyfohIODxBhUQThoQXeLgEnRraiphKpa7fq5To3MZpXfzh5i1R/dRqe0qq3zhLak3t73fGSp0hZo0pe2NshrVlvWSrVVi0XV+FrwJXGJYor6M12kW6ZjE6cSanCjkaWLMnRplqPpy4c9FWJyP90sufE+J0y/dwf9OruD3cQC32d17MH3bqG1u99IunuUpGnjidxtZQUWdzVQGxG1uvs1pHDz7DfotYZqcm0OzK5CP2PSf5qRIjrRlHwQFAilTb/lnhyh42V63R/vZCXq3d4DkrZZcIhuaTKGKg72eWyKoGFWDIwTBkpx2wQDhXRkyzZNMF3DXwQX5OeGzyXxactno1nU5B6VelZ0NTevWNHc3LW8p6fr2R6FLb+2ZznWVmKtE2vPYo2+la++8nz5xCoXZlzg1CtJOkjv9dF3fgF9x3h9OSL5Hs65KKyyqn9Hx8uduRIopvf8d0hNJ3+57rIEEmRVo4KESpxCS+FkbjwQWk3LzlJoI97sLIW6PohcjEI517/kU2hoiD6ca7sECbPSq0bVLN4pfyRQVVu5eglkM2RL4UPgvmOnk2pvdufJd2hVgvaOhIP6V69SX932u7TKyrVddfH2CL6u76ezBmjJAK0dKsqV7IVOBUDrc2vJAzKbcOsxKixSaRfEBkzjVm7Aogr7raj3kC3bwp1mp/UbhR69cPcVkZZv//wYVeRDgzp5UTVNzkQ2t5Id3UKBeB3EYyrJmmr7IZlVsLJKNuNxdSp3PBFoYQictPKOuCq+alX4CXOZ06ywYjxpQSdHOcPSUpFN3EmLf0Ar5KNHAVhqynEwZbrjveZ+bousLhFQNs/u2PT0P8cXZ8cdvJrWXOONSP8SYABq+ceCCmVuZHN0cmVhbQplbmRvYmoKMzc5IDAgb2JqCjw8Ci9MZW5ndGggMjYzMQovU3VidHlwZSAvWE1MCi9UeXBlIC9NZXRhZGF0YQo+PgpzdHJlYW0KPHg6eG1wbWV0YSB4bWxuczp4PSJhZG9iZTpuczptZXRhLyIgeDp4bXB0az0iQWRvYmUgWE1QIENvcmUgNS42LWMxNDggNzkuMTY0MDM2LCAyMDE5LzA4LzEzLTAxOjA2OjU3ICAgICAgICAiPgogPHJkZjpSREYgeG1sbnM6cmRmPSJodHRwOi8vd3d3LnczLm9yZy8xOTk5LzAyLzIyLXJkZi1zeW50YXgtbnMjIj4KICA8cmRmOkRlc2NyaXB0aW9uIHJkZjphYm91dD0iIgogICAgeG1sbnM6eG1wPSJodHRwOi8vbnMuYWRvYmUuY29tL3hhcC8xLjAvIgogICAgeG1sbnM6ZGM9Imh0dHA6Ly9wdXJsLm9yZy9kYy9lbGVtZW50cy8xLjEvIgogICAgeG1sbnM6cGhvdG9zaG9wPSJodHRwOi8vbnMuYWRvYmUuY29tL3Bob3Rvc2hvcC8xLjAvIgogICAgeG1sbnM6eG1wTU09Imh0dHA6Ly9ucy5hZG9iZS5jb20veGFwLzEuMC9tbS8iCiAgICB4bWxuczpzdEV2dD0iaHR0cDovL25zLmFkb2JlLmNvbS94YXAvMS4wL3NUeXBlL1Jlc291cmNlRXZlbnQjIgogICAgeG1sbnM6dGlmZj0iaHR0cDovL25zLmFkb2JlLmNvbS90aWZmLzEuMC8iCiAgICB4bWxuczpleGlmPSJodHRwOi8vbnMuYWRvYmUuY29tL2V4aWYvMS4wLyIKICAgeG1wOkNyZWF0b3JUb29sPSJBZG9iZSBQaG90b3Nob3AgQ1M2IChXaW5kb3dzKSIKICAgeG1wOkNyZWF0ZURhdGU9IjIwMTgtMDItMTlUMTA6NTY6MTgrMDE6MDAiCiAgIHhtcDpNb2RpZnlEYXRlPSIyMDIwLTA0LTA2VDE0OjEyOjM5KzAyOjAwIgogICB4bXA6TWV0YWRhdGFEYXRlPSIyMDIwLTA0LTA2VDE0OjEyOjM5KzAyOjAwIgogICBkYzpmb3JtYXQ9ImFwcGxpY2F0aW9uL3ZuZC5hZG9iZS5waG90b3Nob3AiCiAgIHBob3Rvc2hvcDpDb2xvck1vZGU9IjMiCiAgIHBob3Rvc2hvcDpJQ0NQcm9maWxlPSJzUkdCIElFQzYxOTY2LTIuMSIKICAgeG1wTU06SW5zdGFuY2VJRD0ieG1wLmlpZDplNjViMWIxNi0yNzAzLTQ3NmItOGU2Yy1hMTFhNDkwMmRhZWEiCiAgIHhtcE1NOkRvY3VtZW50SUQ9ImFkb2JlOmRvY2lkOnBob3Rvc2hvcDo2NmRiZmNkZS0yNTAzLWNiNDUtOGZiYy1lMTVmNTIzZGZhMWUiCiAgIHhtcE1NOk9yaWdpbmFsRG9jdW1lbnRJRD0ieG1wLmRpZDoyQjBFRTg5NjUxMTZFODExOTlGNEY4QzNDNDY2MzUwNSIKICAgdGlmZjpPcmllbnRhdGlvbj0iMSIKICAgdGlmZjpYUmVzb2x1dGlvbj0iNzIwMDAwLzEwMDAwIgogICB0aWZmOllSZXNvbHV0aW9uPSI3MjAwMDAvMTAwMDAiCiAgIHRpZmY6UmVzb2x1dGlvblVuaXQ9IjIiCiAgIGV4aWY6Q29sb3JTcGFjZT0iNjU1MzUiCiAgIGV4aWY6UGl4ZWxYRGltZW5zaW9uPSIyNTM5IgogICBleGlmOlBpeGVsWURpbWVuc2lvbj0iMzMwNSI+CiAgIDxwaG90b3Nob3A6RG9jdW1lbnRBbmNlc3RvcnM+CiAgICA8cmRmOkJhZz4KICAgICA8cmRmOmxpPjkwODVDNDFCNDRBN0RENkY0NDUxQ0FGQzAzQzgzQUY4PC9yZGY6bGk+CiAgICAgPHJkZjpsaT5GMjZCMzI3RkE2NzFDQjU0MzUzMTJGRkJBNEY0QkIxMTwvcmRmOmxpPgogICAgIDxyZGY6bGk+RjI3Q0YzREI2QkI1RUZERkMzOENCODY3QzZDMDAyNTg8L3JkZjpsaT4KICAgICA8cmRmOmxpPkY0MEE4MTAxNjg5MENBMkFDQTU2REYzMkQwMTE3RTMzPC9yZGY6bGk+CiAgICAgPHJkZjpsaT5hZG9iZTpkb2NpZDpwaG90b3Nob3A6NjkwNWFiMjUtMTU2YS0xMTdiLWIzZTgtZmZhODZhYWVjNzRiPC9yZGY6bGk+CiAgICAgPHJkZjpsaT5hZG9iZTpkb2NpZDpwaG90b3Nob3A6YWJiZjYyYWYtMmVhNy0xMTc5LWFjYTgtYzQwZmNiYWJjNmM3PC9yZGY6bGk+CiAgICAgPHJkZjpsaT51dWlkOjM5QkVGQzdCN0NFMkREMTFBMTc1QzZERDhENURBNTQ3PC9yZGY6bGk+CiAgICAgPHJkZjpsaT54bXAuZGlkOjc4RDhBMUY4MzBGOEU1MTFBRDQzOEM5RDQzMjQ5MDVGPC9yZGY6bGk+CiAgICAgPHJkZjpsaT54bXAuZGlkOjdDRDhBMUY4MzBGOEU1MTFBRDQzOEM5RDQzMjQ5MDVGPC9yZGY6bGk+CiAgICAgPHJkZjpsaT54bXAuZGlkOmM3YzdmOTEwLTQxN2MtNDRlOC04ZjhkLWJjZGJmOGFkMTAxZDwvcmRmOmxpPgogICAgPC9yZGY6QmFnPgogICA8L3Bob3Rvc2hvcDpEb2N1bWVudEFuY2VzdG9ycz4KICAgPHhtcE1NOkhpc3Rvcnk+CiAgICA8cmRmOlNlcT4KICAgICA8cmRmOmxpCiAgICAgIHN0RXZ0OmFjdGlvbj0ic2F2ZWQiCiAgICAgIHN0RXZ0Omluc3RhbmNlSUQ9InhtcC5paWQ6MkIwRUU4OTY1MTE2RTgxMTk5RjRGOEMzQzQ2NjM1MDUiCiAgICAgIHN0RXZ0OndoZW49IjIwMTgtMDItMjBUMTY6MjA6MzErMDE6MDAiCiAgICAgIHN0RXZ0OnNvZnR3YXJlQWdlbnQ9IkFkb2JlIFBob3Rvc2hvcCBDUzYgKFdpbmRvd3MpIgogICAgICBzdEV2dDpjaGFuZ2VkPSIvIi8+CiAgICAgPHJkZjpsaQogICAgICBzdEV2dDphY3Rpb249InNhdmVkIgogICAgICBzdEV2dDppbnN0YW5jZUlEPSJ4bXAuaWlkOmU2NWIxYjE2LTI3MDMtNDc2Yi04ZTZjLWExMWE0OTAyZGFlYSIKICAgICAgc3RFdnQ6d2hlbj0iMjAyMC0wNC0wNlQxNDoxMjozOSswMjowMCIKICAgICAgc3RFdnQ6c29mdHdhcmVBZ2VudD0iQWRvYmUgUGhvdG9zaG9wIDIxLjAgKE1hY2ludG9zaCkiCiAgICAgIHN0RXZ0OmNoYW5nZWQ9Ii8iLz4KICAgIDwvcmRmOlNlcT4KICAgPC94bXBNTTpIaXN0b3J5PgogIDwvcmRmOkRlc2NyaXB0aW9uPgogPC9yZGY6UkRGPgo8L3g6eG1wbWV0YT4KCmVuZHN0cmVhbQplbmRvYmoKMzgwIDAgb2JqCjw8Ci9GaWx0ZXIgL0ZsYXRlRGVjb2RlCi9MZW5ndGggNzU2NwovU3VidHlwZSAvVHlwZTFDCj4+CnN0cmVhbQpIiXxVDVATVx7fJewuigQFV3GjbxetFQ8OweKIrRWR8bPg94jSKg1kA1FIaBLI6c3oHSHJbpLd8KXVsdPznNY7q9WCtjcIImqp4njn6WlPrFpLz4+j2vP8eosvvbkXpNO7uZmbzWSzb9////99/N8/JBEdRZAkOSZ/6eIlK3NT38gvWGoz/nylWFZdYbRH3qRoPKklRWvCCDYHfTo+uvu5k5pA5OWlx2k747XjI7UTow6OT/ElEDRORMQQscRIIoHcTf6+2mrJyMjNMBeb8afYYtmYZ6vabLeUlTuF/cL0jIxsId9itTk3V4nCwsqSRWmCy+VKrxhaSi+1VaYLuRUVwmCEQ7CLDtFeI5rShdXlFodgtlmdgsNmdrqMdlGoNG4WcJxQIuJ9VXabqbpUNKUJlTaTxWyJ/DJZHKUVNodoEmx2wWk3Wh1m0W7Hjy6Ls9xW7RSc5aIg/qIKV3EILrvF6RStgrEKp6oxVgg2839DTRewRgJGYYzkMomVRvum/9kkGK2mQWCDoMosDqcYKWixCqWi3WnE943VdovDZCl1WmxWxxCvSLjZWCpGstswdYsV1zfanS7bixJL8YKQL4rCKqfNXhkJEgWT6LCUWX+shTE7xVLn/ys1bcGq1RGYWTjUTGDXSIKgKSJOT0yIIiaOI+aNI8pJojKKcBHEBYK4SJA+HUEQRRGDK4kqkifbyP6oNVGndZt0u3Xduu+jp0Rbo1upsdQW6hG9ge5hEpkdTDhmUcyumDvDZg3rGb5+eGdsUqw39sGI8hG9cUzcW3E39bx+l/5Z/KL4tpGZI7tG5YzyjLqUkJ7Qkrg4cW9i/+hNo2+zBWz3mJwxx8fmj/0siUoSkx6MmzCugxvDFXPXDYWG34xnx+8a/2jCsgkXQSm4x2fyRr5T2Jo8KTk/+aOJmyYlTTJM6n8pPPkDIXBMq2k/1U4GjsHsts87vjymg7uhjj23Jp85hu+7mJOBprZPQfsf3v3dUe7Loo4FC9eaMmpBu5s633jggxZD68HyDU7P5hKRLy7Z5lzI/ZJB2SiP1W5ohvANJrxkII79Yba2eWA2o0fNerjTe85cA7d1w3E9cH530JXQ/Ve4oPfyVTj/amJ7l8Zpl9g7Od2Z03KXTZ9xpeDu3Ss93wDYAgEbVIKKwiW6ulRZlUAm7ZYlr48P/+yHlZRf9ssy51WlevAN3dTQ0BDitfdhEnt77heDiQDOnHW54N7dyz19IFyjzWfXmMqKikoOd3UdPdTR0VpWCLSp4Ty8Wl60znSoq6v18PGOVnMh0Pe4/wZ/1QvLrya0PFzyDB7qT7w/EA972UCgYwfXKKtugE4FqZkr9t063/nxrbaztb4DfKMSque7mXpJ9SigofjNxjUGNAyNeBPF5x94+0Mrn/hktcW0bC6HJsPheZCHE2HcBTgbfMXUq6F6cJauV9V6Hs3dws5hUpavRVGpy9t7T+w7uu898I+PAzDR0KBKHl6PoHa9BrpdJFw0sJ9t9DW4wWu02+ut47egjZQ/4A+AupCvEXxB14dCTQoOMCJDzfNXXWQ3HK6DDwfeYU1HKFWSFMkg4+1+Hq2a9hYqRDkcWvkZWg4LU4E/GAwoBlUNhkJ8y1FKUQLYAdWvSgpAcX1Ft2EtB3M/hKPh5O+Bgu1RObxDVsFPtWBZpNgNeJqFK9+Gy1HhdyCIq8kGSZYliTeVUPKgdxiFKgMYl9WRiWo5lPsOGo0mpwBJ9ksyJwfxBY6UUD5V8asGJRgIKjxcde8YXANzOP1a+PcaLQXX2vZnnebSTrJbW6iQLCteP6ZlQGkbfDCLCkkhD1hPeyTZw3vQK2hqGzUERJIlP7/VHJHMz3kxfIwjbUU6GkP5/bixItBCEtjvpOQIf0PkS+Xvw/h/olGUpCh+vKQGVZX/aA+lKkpEAz++QCbkYGonFVLUUCjoDyocdgzRQ47d+ckwj+dHw/xcXUj6T8OS4ZEbpAbgcbaHaZKUOoAu0nWy7OYLGLciNwJ4kW5S1EZeHx4WeEx2P9LBGdvZr5lGn+oBM/FOr5efyXhCvnpwi25QQw28fgXKqXm+2kVq3w5IgwcqyIUkfJqm03VYGHyaWv81Z+g0+VQc10c31kdOk95zU9t3lTz8DF54qtPOwocsdCRDCk1Hr0xEFHKgHTAqFU6DU2BMP3wXJPtYVLFobWZafiesgOvO/bG/7+ISVAT0e2q0B9dIeAQnmbCdHUhhGnwhTOvXtAcfZj9fW/Cicb2qXA/gS3SDgsmGe5lBXW7RjWqEbOCm9t51Ukt7rNNOXME6RnR5SkPDY7gUvgyncfBlRBxHM9cVeL0W4K/1e7jlTJ0qNwPl4Em1zQCZHnP2VBSPSAQQxW+swv8dtph5jFvFimrVQ4p6bsKuMzD7GqllY6x74U4WxqGYE4gMgbOdMBZSAe4S0+QNeEB4LJ5EHolfhotITQB+QqMVaN7edRQc2yemoWgEVqMCrK6bf4OpU+RmPFxn3YXzIlrcv6lJ2IsZT3Ta+9pCtllWa0E2XStLbh4FGY9P9gDURHt8Sgh3fKTl3VoVFVRw93P1Ed1m0W6fD7uGtoVxA0mDrinePa+DOgWTMcBvsWJSHZ/D1IYwt68j1JowtV74yTX46jWy/wnc+lCnHYB1LARo+OcoA6zFXALbeTiFaVYCzQD+lm4O4OczTLMccINwLG6qWjwoTjHb1ADuvyk0jPpL8YyJiClC6/E8ruNXRFTYDiU45zxcDCIy9vXCVS5y/1P41TOd9icYYmEqIvpQ8iaLt7Yc7G/t/e7M6ZgXwwO3ohe8Trvdks/LZ2Wh11AGKsDD4N98V3twVNUZZ7Pce0GmqxCv0l09VxAIaHmGBJA0RnkFFJSXYh+DAiFjW+moU0h9MEOy77137727Aa21SIdaaStT0fKGoALhIaiANA8hEIPgA50xJvnuehanv7N3welMp//BntzvO9/j9zhU+FOQ5EDSmhDztqDK5SkPjRlXsY/6dp9o/PyrYwt476ur5fwtM14F8wZZtlrO3ehBdy6OBxCIReKiTRpfn/0I6E4A3WEzYrNTctpMpkyNXnU6JF/oHP1xP1U3DdjaNbWTQl1Tvy3sdN6lx9XmxUdmb2SFlzdt2P5mk5+8XDmM+Xq4NJt7WWHnPTuWvrqSzX7q0fvL/RykXgFuv5X6NdNgfMMZ7VKnLKyqvG/+lhOHGrZ9eHLvYw/io818nzqp8uelxZW7z/z7aOOFT4/NrRDF0IozdOCMp6GH3sR67HTuVWn0HV/zkVjagqH8Zl5G0iy64a1/JTf+nT0xbXTRA3P6xK7i1maXoIJJy9Iuf0V9aRDd5x+8Xh3+wKIJxQv3fHP2nZMd7Qdnj2aCNjodT6fLHM6T6nnA8Sp1RLRSUEfUpY6krWWre7cp6YjhHkdC2kSByvwxAPP79pXOVizzb2iUmo6Z4STjb1AZhLtcMpOGafvbIIhGRChNjPEuXi1FwLy1/lHKGiNhhRn18CopbuigU7CohYA0/xz52zxOyJmgvqekYsB5dhhyxwWScvznDJPTOpLzFb3fU9LX/iAPtWj+DwTv/XC77epnytqoHjZxCVoODYi5YhTWJiFo1Ioy+icv41t4uRSNYH/8ExVogokF1Q1G31KVZJpmMu33vY8ZrWmlLa2ezIAXVH5vZqiUioXMUIBH5XAoAjbjU64UCQ2J+0NW1Gatcso06g2tkVZINoQCAN0IhouGdK2Rr5CCuh21AxdkM5k0NUMIBl9Ax9ScLgixZPwZORI1TE1PJHT/KfqzZOumYQdaIBeRiObbnGgTTuXR1gHNXfSHnuk9hV3OeZqv0i13blyeZrZS6LyZ3r/jsp/6c89bIxivB+cDH1eGKyEDPoE2y4VdX1L/bTRcK3TgTY6qIyevWcL4TcAReINmKamkCYKT5OMn14yFi9nC31aHVTxTyXgRQhkpjZ5Q0kkDocbITQd+Var5NtRddF5q82yjAq9z6gz2An4pPHNpBIZo/KhD9Cgt7m6gwbsbItFdWtrUIXrpdyXwm+63QQU6s+ffb/8iwOfzkgnc4utpxFiqOvj22vp9Wj34AkPohBi81Opp7na8Pd7MULqiksFHnODTGI9B60GkV4ryWvmsTPPojvO0SbvtOZU/OLKCX8f4UFFbSnPCip2rbbBMN7ZP53M0n4521rRSNYIDf7s+UmH2QMedqBQf0DLxAaLWYqhYsEYstwUvWAu2hvmjBYrQKkbn5XrDsrUDOIbcZ2fl7zRMCSXDNnPmwuvpKV3zzccyvd9CVW62Fx1HPajk3GV2IhZaTAllJLFEEGRB4rQDnU6mRX6skm1o9Y2S7vYNCOWGKMvWaF5+Hh+4X/molzuQLVTg3NrtzQSOqvQPxYrBGsUT8EoltRKyRUN+/rTyu+qy6MoALx9/nH5GS6n/Lhp46N1IdIeGK9u6tu6wSCjcoBHSWXr2w+aMAK/k0yfwdTxIfl5Aqy5+semvDRr6Y9mYFCo80UpvrEKFdA5Ffg/9L1JSwpaNF20JavxlpQ46yfhRsU4o8mW3ByU4BuFgUYPXWoAR7M33+Ch6LBRzD5qKPW7HsYA8B0AzZas87d1eWuB6jSg0swSxrwVLg75cveer716ZmQNrMrXLS5tpjurU5C1XjTuAuYId0HCfq6nZmUrFOD7gySoWB4EI3YVjOY0zwzK1nYc+poJuv2+DewMx0m5QxBH6nnbRbknXxUMGr5gwGwnjk4AD5Ov5K1IoGImGA0Fc0ER5L2Fn0JtiOZy7bxHuG8mJeFKcHlJSFvavXrZS4UhSo1f4cSls2jE78I1swXLCt8dhIWcAH5+7N3jhtJpjDlOIIz+OLLqtOc3/3eL8ljkjZctKYso+anFryHStU0syRRK8ZZjx+8TAwhr3ZNulWpkXOOekdBz8G+DzhJGsi2uloL6YEhbe86Lwsymt1flEWg+/kP1EqhPcTHeJHCilFzT3T3JLtkMKCelqz6VG5uuvdo++7fJmBmTGAoJmHSvFbodDWrZttcKTTruUikb0ugCfDN8Uy0FrjRlLs7PokwB2x4sKWQhdl8SvAeRMGxbGTYNDHc7LZ8FMkjOZenszM3KWlt8ET/sQX8AH5k2tdidM5SwaJEwt7w1XW128CNbxhuIGPGwe+fQw+ajfpQeEs92I/Z7RQpcFgmkn9fI6HzvlqpkwTT+ePYPf4X0Yr3P3XOye6EAHsCsaUAIuMeB3+8hnac5f6Kl6jfdKq5xVLBvDeD9siAEon1EwVpvRj+VPjyzifUQJd9CMknZUMSBfRWHN/y7jeZIH0T2rWcPinUsS/sIdwbQVTwea5XQqmRKPOUtL1LxWtZ/R9ZsvfE1L/f+/0K0o9NlW2p4r9HXyeJ1PXlATvC9VLj/ImjY1fkj9/FTCC/bxm5mQwohLwlcrFlOhxxXBWoxuwP+haRoN4r/G9AHIQGdOAKEBWF9+o7NQ5d65S4czLgOGog+vKWbStAQOPztQNVTzLa+94Gw469nTDc+Jppv0S5VqeNdjdIv/g5Mvtuw9Eo2+zsTiB6Dh1g9EmcT7UGepZTPteQF+HR/4W34bfAR1NvBJ/tE/ef6uhVWmNdVlxWAUbmiWsAF2jAW3ttQ1BuhO+tF+GoX0+RfN0194na2ZYjUhYlthI8yy69yNnOsClxZn2+U68a/T4CszrTntEBFQlaD/S3UXnC9zq96E14aTGYdnTTLPVeCasQrvv+CR23nvh/dQIXPGuKwJzEbE6WSFT+oaR6U0vqeDypjvYB6x/RAGpSZYKqKHAZtwOFEH61uZbZbCeDaw54SU2bApM5wmyY7B+QXGYFzxiBbXYYxpyZURUtCAxwvQNPH0gsr46Ds3+Hf9ETwhguMhEmJ3ycGIcDxDsufBB0NAB3YsKqxQOQ6iofzvt+P3VDzq5hF0k/M21OfKEOSBBQnQ3aI1oJ1OUMJa+T9Ul3dwFOcZxiXQ3uFkOJgwm5DbzC7NlJg+RkAowsiNHpuAiWmGGAgoFMMYHEKT7rZqyxWJGjKTsTHVWGIwCSAwYIroIpDBIaBicExiY4yNeFfzHTN5vj2RMvfP3e7et9/3luf9PQ8zd4SY7VqpxqGl1EWCtoKeIg3Nx+sGRV1Mj9CdJ6CoQdhVT8Ms0QyLe6L+bJOAtxiGpIZ0lA4u9aENQlJXsYHueMrUTdt0DIANO8kWsu+4IbCg5AmI0B0+mJMY5BPpvOA5+EhJyJip2RiqrFpQnaSRkr4JoaZQq4HUWtl9kQ6tvQGxwp6cQG1VeUio2DT5np7PtBa0ECv0vy8kDcOLSf2QQ1NDvG1TodUZQ2D9s0OuIVRm8znfJ8xJhDOOf2i9WA1AT4ByIyG/jb9FuAAgTxTLmQmhGMeKVziRo9L+EcpEMpuEkeGSBJTQf4cnD8N/S/FdmnWL2vDxn0OV2OYe/ym4ii6HWZ8ZhVp8iqxi/qDgS5Xy8YJmYxs8rpJbUeUdk+5fWsHCirdwcHq2NIj1WcPy2TBqP4/yTlDLDenrSjkikY52qhFjplkisw6hcYUbv667UlajkISsItuRCrXB73eLZgaFfhxu8DM6IiKcwm3WZ/qbujZdjlmcWgBPXOgHFAtxywSMPF4AA6snLbm4+sbqcxINop/U0WKlQ4nI+vWe0nXRTM9ZJgPy3FTUj4Q5j9myu+2Qs0si4a8TWQ8lMi3+ud+7DmoPtfI2i+fCSQ5zPN+SOXeaCRyN5B+jvtS9/hhFDlZaRmVA2VIyqMbyTwSOAracmDM6OUNiPVjPQraA/YrCfWnCx2fTXoVSBp4H5AQnrOUnPIAQH0MvH98pNi3n5ymR84s5XJnxKBsb1kxDy4qLs3R8ep7EurAfj2Cz2dvUvYB6XLm2cf0FJWm7AKeOl8Wgt2RjXpExR+o6sJr6UdebVQ93HjSNHQr0M65EKuN1NOgGFf49eO8thLaOPJGWPvuAjWE/ZW1HsiK2jMLPU8H5M8lUlQyAKnVSZdXtAyJIarYu65Om6NMl1iZ/O/1AV8pQ/bKfn5XrDn8TY7oVD7jMdNLU8tzxe/cvTmJ5LrhpGQTQvkS/ROULIK27TabI+QaVr4ErhmBY806fv2DUCysLWsUsqIH0cpaopnPWSMnnUZ5cxlbgJzi9ng9uqOPb4TS0Ub6Pn0BB65AQ0Fv3UNzC3Y1nL1zdv79VpIIVLKfxDX7fWszAXKqg1h0b2/n+cb+CC6jqyBteHLF+jMR6sc6jkbFF1H4gddu1P+HtUoLS5u5L0X4+vP/Spa1M0+Ic5wXNl/IQe6W2du996hlt97DjZJFTo6wXTTUWSyzvhSvUnZ6+VkXCvn2Gtl1JWrauRiMnEIt1tc0F/mdk/1OqF2nk8Bo2dPrLcX2JHNNKMf2mhMs4WQ5YJwRe9fHacMxGozZzrT8HXOukUG2VO5zT0len32A5CqvjLiaNnaUdhCPCoIL+5RUU+pazHY1usrg/iT8haVhZ6PaTFR/3yvOreMlzeAroN3P4/1A6wj5FIJu8YL16ZHGif0pMBjUbiiEq8WjmVHjkvIJVRegZjAbNM5Py2SBRKWXb3o8aGqJNS/JSRvMLshvguW3g0oP149ndrsiS6CUo93t0hVbRKs7C3ETA7cm9MS8tTFo2nb0OFjZ0XYrhklum+J3DKQ1PoINUVFA8+ng1WF9Ny7XcfaU5KyeBmHIaQGXonkIr2R85ToCGqWXIdR0XCm262bA1/WFFNmbwBFYz/fJ1eWc+XseL8L9xoZPYeHFt7tVGWtxIS4ChNXRPpMFDLrKugyetjf9a5vgubR1TZBepKr6Ny1+lzlJKLMsoiWZ2ZCu6OWf+QlS0nZZvO8LVqrd4Tr/lOS0LLAh3OwfCJ/XqNefk7Cxz7JQjO+XbS7dt/X3pBunsiaIuCnvwZMWsnTsU1Fvu1Ue0H2GtKRfpmzAN63aYDfpFv3Vrh8jgDzMWzbyf/ddn3J2keX2lbSctu7uPeB9IlHPiN6yFwv7J95L6z8HPFNf7Q2/kVjb6ud+19Jtoj0izWdsv2CA2kLXtxd5gU0jpRd2oD0W/pMly5x+yTiPGshyW81w1daHBN49//aB2MvuZHNnHRi2nKQ1+/5u8J45wAa6nKpFmdrrOXp3Ye03JKzKaQEfoFwMRdVR4uQDh85JRGpn1d/rOXVqFRANJuktzYDliInt6yFjWYv4cz1kqo3PwrN8asg9Akb13q7xKifLOjwLORQ40v7xvXaCLx9GRJ/wPxaSRiDty2WsDNo+WcB5lJJvBFlCr3jT8w6Mp933FAYJyOzouDLHRk5ITqt8gpLGpRLQj7YQSmKopG/MXGG9KLFRYgzAofzlJ4V0HDH23krA8LgVMRW6uZSvtum+IF7n7BCgZw9a9VNIK+ocjIzHx/2lTfy58gJvG7Dqwx/0TcMdNKJHn4nf8vrdyDzfSPKR4AY0Q6XVWM/VR9Owl9/SZo6qxW4aSlWIOuJ5SfkoAjuFsqRkT0lMl5KPtYvY9hU2iK9VMig7LN56fPCZhL8lOPo1buPGIupk25eLTn2iHJer61cfUDn3ymnbbH3yJ8qHqeYjaU9fEpAU5WLqy9B1pRMm7p7gfScGIypSD6sXQPpztJJYDweeE3ykcEGx+iQAeQMeyH4UhDKr8ItcHVZmaheLLKEkeaQp3/WjWv/a+5yUOyCnbxSxtFfkAs3TtitxLjbQdOzi6S/S3g374mniFiYExNxzXTRWDcf5MDManp+27p9C9J48EMse+CLOCz1+l4TUNm8qrZaQwkYpG1ECMcv1z/mkxmFSuAVwHTZumBj7umVkkqKZuaeBGVStN4lIPfxGA1oK/7cXtrYHo2Ra4MXOEgytAkJ4NpT03zQG5Irt60zVIqANxAwFi9SH8f3FTeSazTPhtaLC/jIOwA9s6IjiMpQzEjd+FnuE3TMNRpYGYkabRTOItMlVCzEEPSzQ0mIe2UusvF7aG6jLLOSFznStAKG3Ox3rz8S7CQo6hY9SbUoHKwvG4utwfhB8cU2RLBB1nMSQtZBiOxy/RW4JjGglV6gxiNp4csz/bzArZQY7HpVbUwDLylyHPsz3u28gWXBsKK20BCxsG8Lg7KxU017U8qTEE5YXqmnxKz/839WUTEkUYxnE3mFnN8NA2FTs5cwmiSMGTIHXsUEp1qVNEuUYoFF5yNQpjP+bL3dmZ/SiSSKiLgUFJpzpYUUl1yHOuYBCRIFHB+r7LbNj/ndldPygJEqPr+Ky8X8/z//0qhz7peQPA2FuNpkJBdrqHrhmq2MerSiKN1eyjF5hFJOJiM9RFV2UoIc6ivTTBKUmEl/gci9DiLq9GTra1XOytRTbhuBDhKWmOty0zZcr56Wdkx+iX2oYzoOgmULSZE177M4ZhRkTnM0/ytImb8mf0ZFQq7a4IW4RFLXnKOzOlJmC0Oz3pMfbQMRpLfprvI9Gw7yVau5VOCaTXDzyMI3tjOnt0vehqnXW1jRhHLwnlerq3OCq4wJVRMAqOA/2VqCF3Oj2ce7JxCx0xzWcskIfTRXqErGpFUaagTJdD1bIUyvJ8mpU1DOKyh97NffeRmgJpR58MMRL4bRB7JGDBPKRWOEOZBJKaBxYocA4WB9mzTSKTV/LbkUMDjN/wP8XD7GOZ3zLSG/xyGb998GzD5TdM768JLr0EcHEAXHQ5wHnrJ53hpQ0glnV2IS4wgz6MaJARUoV+/sEi9xNzxkc7yA3hrUdRziIj2LjczoYnZuAiS/BVV32PPXPG1pYitfERVUGTX67cYcxC0r1w4SWBnMFdp1Xb3YiixMplxpAUY1f9Ct6ZYqOlCvnkerjK+R1FS7g0CatVTUVEAxma7ISdOg7DXdeCesJIaNKdEKdhepiiCVUFHQ184mw0ZioIKjJMiewp5TbEFaobmC0A12vOF8iJQmghsEBvFU8J4+Hhnu7+K13nRq6OjY3cfCg5E9vH+4e7K9/u38a3QJFuKp3dGLHJNjzwHqenNqQZj3P+D+zG2bXCUdZNhvBOSSMAlzXtr/8MV0J2ZoKP/bYBWRJXyRKxq8PC3Y7bbv/zjsiBH4PC2vOseG0tLWmpBhPEZyv4tLEQ6P9bmQo8Iip9sq76FMmSozlan/5m887pnF+6G+qqkbfUvd9cqKfz2+hH4acAAwC8aIITCmVuZHN0cmVhbQplbmRvYmoKMzgxIDAgb2JqCjw8Ci9GaWx0ZXIgL0ZsYXRlRGVjb2RlCi9MZW5ndGggMzU2Cj4+CnN0cmVhbQpIiVyS22rDMAyG7/0UulwvSs52CyGwpi3kYgeW7QHSWOkCi2Oc9CJvPysqHcyQ+DPSL34kBWV1rEw/Q/DuxrbGGbreaIfTeHMtwgWvvRFRDLpv5/tr/bdDY0XgxfUyzThUphtFnkPw4YPT7BZ4etbjBTcieHMaXW+u8PRV1hsI6pu1PzigmSGEogCNnS/00tjXZkAIVtm20j7ez8vWa/4yPheLEK/viM20o8bJNi26xlxR5KE/BeRnfwqBRv+LxzuWXbr2u3Eijyk5DP0l8oQ5WTlijohj5ph4z7z3nHJOSjkp56SUk6bMKfGB+UBcMpfER+aj54y1GWkl15RUUybMCTHXlFRTZswZsWSWxIpZEe+Yd8TsWZJnyR4keZAn5hPxmdk3LVfcB0V9UOxNkTfFfhT5UexHkR/FfvxFDb93llrvNwQec21vzvmRrmu0zpKm2Bt8bJodLXgVfeJXgAEAE6iumQplbmRzdHJlYW0KZW5kb2JqCjM4MiAwIG9iago8PAovRmlsdGVyIC9GbGF0ZURlY29kZQovTGVuZ3RoIDM2MTUKL1N1YnR5cGUgL1R5cGUxQwo+PgpzdHJlYW0KSIl8VH1sE+cZPye5i4FgIPQg8Qu+G4NCWhroCtmoWtRC2kEJFBoKzQIEJz4T0yQOthOXwMpI7PvyffjsQJgEWygpXRiklFFCPlvasQlNKqNlE7CidZ02tWXdKBO8F95E2mNgf1ST5pP82vc+z/P7Pb/nw0HlZFEOhwOVrVn5wkvPPrqqbPWaoPexssC22siL1XWBHU1C5nqOPcNhT8uJ5WXZM/PYJSQ9I+f1uy/QtjzJ7ptsD0w5NiP/Qj6VDaEoxmE6Dvqr/FWB5cHGnaFMIL6b/97ChUv4skBDMLKzUeB/WF+9Yj4fjUaL6x68Kq4J1hfzz9bV8fc8wnxICAuhZsFXzK+vDYR5f7AhwoeD/kjUGxL4eu9OHvz4agHsGkNBX1ON4JvP1wd9AX8g88sXCNfUBcOCjw+G+EjI2xD2C6EQ/I0GIrXBpggfqRV44bVGQAnz0VAgEhEaeG8jhGr21vFB/7epFvOgCQ8svJlYPqHeG3r1f4x4b4PvHrF7pLYFwhEhAxho4GuEUMQL5/amUCDsC9REAsGG8IO8Mu5+b42QiR6E1AMNgO8NRaLB+xBr4AVfJgh8eSQYqs84CbxPCAe2NfwXCzhHhJrI/4Na8Hz5+gzNReDqp6BGDopyZlETKWqKg5pFUbMp6mGKWkZRpdnUSgdVRlPluVSAouopKko5JAo+szOlfY3aRR1zFDoUR1/WQ1lVWbeyK7Ov5GzPuUpvoL9kGpmvcpflfuzMcZ4YN2Hc1nH/Gr9kfO+E8glv543P0yfOnviOK9d1ZdL8yRsOJ4Zsa+j8sCMxhHuGrw1l42N4HPtR+YrcQTh79CPmAY954KcHuw47h/s7us+4r214r3T5y975rZ6hNvpi+vjR0+h0j78yFGvZWs01Ne2OtrY4W1ukRr9bb6HJclLG2mP2wtGx3NHqkYXsWLXdPlKd6yKrXPZYM66OOvBPRrrZdk0yY6iaaYtLsYSqJjgfWUG36fG05+dM2kimdc5FZpPJzXfnRTuj+VM78RkyldV1DR6nocDjIdmfleKCo7iuC2/GFJ6J8z91mnBtuOEL7vd20KYs6TKa+r6iqioiSx+bRZ6KkLUhsvU3pATPL3Kqmq7qyDB00/g23Pv4a/wH9g28djV+ihR96ZzaqaqaiiRZkWRu9x5alRVFccuaoiue209eITNDZHMjqfsuKSDTS5ySrMqyW1UScL1/T4FkAF0EzDWNw6Vf/xOXdOGtThdhmrEX1Jh7nk1r4n0xRCmucomEmvD4yEq6TRPvy2Fm5PiTNGx/3u/oPmfPfS/bPom/YfGWI0/jQrIIkcUki8wglWGOqHW3eMwhPAMXgChKN7dBZMmm0COPkFxE8kr/gTd1cXj9kRs38TiEc67OIxvCELqzeSRvwIHPnsvG5/exn44U0ZamGHFEnmHikiwp3O5XaRV4uUVdsTx4GmMZkqhyz4yO0DFVly30DmPpRkrjXJjvbMb6WXta1GHf7WDJd0bm0Ck1kx55iInHJVHhyK/H5tJQEdUdVy3wPc6kDL3d4O7gFtoydD2F8AUAkOPcMGmhY5ac8pxkTN0wOSiXprtJHn6XVTMiSYoqeUg3I0mawYG8mhsX4Wt00jCNJBpikqYMJF03Qbi/9Dvsc6dBaBmYSOs2KWsQWVZyB695g8PCm3jq5/hp9GGvpPySS5tayuA6DtPQRbpbM2UjrjmTVeXmOkReIgt48noDR34cxBMIjSvQwCdJq49LmUkLcv8oMYjf6sOHzjrs9lPsPT6mYogeMsrEFBPUOYbTIKxhWAjvZ6ykCU5GF20pyTYP2cfEZR1surGasTHB5gaT1o37NknVavOM8kxMlmMq9yQIGFdN0UL2PMY09Az4x/IQ7u7HxQMOu+0t9gz+hsZzDpUME4RqnhPFLVxchUK6M0VUPVYDLWqGktT0hIaSfYPGaYQnD/hI/m4u+XK5tR4Rlq8khbs4wu76YhWeiX53JZ26wLVn2KSdFcdZUZWlNiRXVSrlaPbyvq86uJsdl3tuo3MfiHIvl9ZlaGPXcXnY3gF0Wg6yxpuZhgLpoWqqR66oAT9SVHodF/+Mw8903vg9LkQf9CnyWS5lGNDs6SO0lkhobs2S9JjmNHzrzEooGBm/mLwCTV4T+vcivBT1XrLME1w71ElLOV1fyEP2jsHMSNnJLvbvIy10CiBbUe3eVlmRVbGwiZSBaooiwbpRkeHbmhQQeZwUPEFejHBkU/jWw3gZ6r+8LwUFhQJolvOVUyy0f9wjba+RqkGUx6/gpZ0cnnXws7/iInT6hCT1cpYmiZzrjjyIawdww6DDvo47WS1p9GimEz96qBRnkRJE5pH8RWRLiCMbw1cX4M3o1GUr+asMDEiaPlqgwXZwJzXRkBCQS3DillUiKFS89hM87QAsBC3hsTTTSCG7lElapsVtHGDbVEkR0agL+sZIw2aZ0vnn6zgP4ekffp9M3gX77InOZruzH1eAIJNGFFa/B2JKRpsnyMQkRYpzlVWrngutdEJTSXFUAc2liJxUByIZMJb9MNIwg6tHdZhxU06hE4xlZlr2gq3DnBopz9+YzKFx5i9oUzHjnsWMKOtJGMQEQB06f+mP/e86XbeBxeGBe2W5ZNMsiFd8gUxH6zbF5R9xMTEB/kdwBQ2TqceQf28cNqwaK1T3rB5NBMkuJ7S5ZKG3HyBp+39r70y4LcNMeczegeQAwnkXN5Lc3ZyX3ATeFtieYFL3VxHpAeiLUcxGMQV7NjKSYC3FiHm2wU6D5FtLaVE1lSQ6mQme1LgfjP2H93KLjaIK43gaMsOCuqgw0O2RneIFLBACGAWpREggUBBCI60h3ClNQZSLmhYRaenOfWfmzO6wQGHVAoUiBblU2tCLTWsqREIwkggmxJhQBY3BBzVnNmdRvzPbVR4M4YGYvmy6s9+c7/b7/8804bLXAfsIJVoPJWIwnptuh/QdzYEz9MdtyYStgoxMIFwj+Zr0kve4TH1tDRa+jJcVQ1FEeoiu4lRFURWk8BAFXtLpjc2wFeTBQOshX0U15NDEO+/Da9jxmxgYoJ8nyHEOFhRA5vLYASETiUFPcwqOwVnOAQ8t24qCzmXyTH0IGeYmhFspA0qpW7WoYqeSDb3DbyCromtmIL2fjUa7yZQutdlDAgntn91OA2hFSU1NhSjb0QgaWl+3ceWucvRaSa20RJQMVTUi89LHcjOz8El/qAuezrHJjIHK2sePmifQ9eY3x1eLy9IhLvtkpmxt3rBYp3RqR0MIIA6b7ViWawWsxlN2E/qhfcM49pvhXAQ64kePspkO9vnDAzhNCK3kT46MTBZepCIqfbZWLhUlHc4kzUs35bJfudB417Tc7JkYZXH3GfMS+uX80rHV4vI03x/93zKMVjq9rW05qcHklEBKDtEBt+lERCfTvDF0MWDm1XfIgAIyCZHJJPQrKT4oLrYEOqVq9HSai+iIKdfIlI9E8lL971fJMEQevzGTTq8Sg7doUSVZ+pm3GVBwhXQJZO6BCT/R59H8GX4d/fHeSGs20LqNNBKQDFt1GOrQyd2OFcOmG6onM4FcrPGw9mZYPXNOOYnIBIJ+JmUNYnGtQF+oGlVIH0FLVmO8QYyYUdvJ6/EWQN8hfeScOW23IFJwcSodtxWG40UoYbIrh9z2PhbwMbBEWA0XaqvVORIogpKpHxvw2D+dytQPPiL7XIvZimA7mMBYwNe3oBdlZKpwgMynN5YlycjAl+6Fhpuo5ayq9YhOzIrZYuIgsNtk0mk4ihnAFTNiwE6+oHx8jfg2XUT6Pn+XFgSm7Sx8owCVFDt4jegjT9KYo9A2GZKtxY2Q0totdyHyGBnYSobsgzweBTXZ3Eaegzn/Liuu8IIwKEo0bFRt07eg0spkV1zs8EZxAKp4uI/JJ+RjH4F6GnYETQbCMYAlSb6/g4ovBOU1Evg10IftdCggRFMltIgtP6BwE8wwnAb1QiRNEpekx3DTa5srrqEPGm1rj+iYGGMnEOzT270DQINYk3DJO8I5GrBwHYQAei5MS4asgA0JyaWvq4D0nFe6SaBObCG3OQcEEWDkP7eS/sHR/G0/ziJPoK++rYt3gIhCDnnBCz5scryb3hdCBjC6pYTXAsJ0ZqWUNOZkMGgyAEZW7JhIBzE66wbAtJxRXoMUTUMkI9IdnGQ5ahxd4V0HxzGMf2MmdqrZ64XYUaYOhiUD+iC4BMHnpxNcDb/YS0BAINbyZHQVimiaDF8V+V8Vs68MZhThNyCyomHqRt55QGbEdKBu3/CgcOCmSJG3m3P57vRuTnbUWPgqENdyAV3Z7Pa6Ap1EOskKkuD81tqwF5mDsCwX0mpOVSEZyFJVLdsAY0JqOFszsIzW8qqmZdN8iiZpJW3lDN+tali3wp8CK00M+FxDkhzoLSyWw2OsavCvfLqPU2xs2EBUdnUQTcamYBd9uZKszxzthnde8AXY1rAGbYVuqvD+7WmbFV5T0HZeVawYnDLgYeipDpVfx4N0KFAN8LhkeLqNk+Lg5PfoURdhW8tafG3L008uXxswdPjLUwGWGO05DJsQB//qiD2d31/vJEMCwfz+a5M3NXVUcJkPrOIjqhLRxQVwZao1WE/P8rEYm2zfNNFnyFzB1f0HJUWJGP0PYtVFzfwux2HsO5gxBzm+NnoNWW1c58teVhv7hffe2ng35ItT1YJtMuNs/98+464ysdulhiOojK+VFbDL/tXS9q+W4NRBIWgQKnQfN1By+O4qpQbdh4uis/7jcA/eepHZD6RqvXeq76etN1M77z0eQRV7l53fbJ6uiA4M189J1O396+FBHYN7HiJLh3k7hL8FGAAwsb8mCmVuZHN0cmVhbQplbmRvYmoKMzgzIDAgb2JqCjw8Ci9GaWx0ZXIgL0ZsYXRlRGVjb2RlCi9MZW5ndGggMzU2Cj4+CnN0cmVhbQpIiVyS22rDMAyG7/0UulwvSs52CyGwpi3kYgeW7QHSWOkCi2Oc9CJvPysqHcyQ+DPSL34kBWV1rEw/Q/DuxrbGGbreaIfTeHMtwgWvvRFRDLpv5/tr/bdDY0XgxfUyzThUphtFnkPw4YPT7BZ4etbjBTcieHMaXW+u8PRV1hsI6pu1PzigmSGEogCNnS/00tjXZkAIVtm20j7ez8vWa/4yPheLEK/viM20o8bJNi26xlxR5KE/BeRnfwqBRv+LxzuWXbr2u3Eijyk5DP0l8oQ5WTlijohj5ph4z7z3nHJOSjkp56SUk6bMKfGB+UBcMpfER+aj54y1GWkl15RUUybMCTHXlFRTZswZsWSWxIpZEe+Yd8TsWZJnyR4keZAn5hPxmdk3LVfcB0V9UOxNkTfFfhT5UexHkR/FfvxFDb93llrvNwQec21vzvmRrmu0zpKm2Bt8bJodLXgVfeJXgAEAE6iumQplbmRzdHJlYW0KZW5kb2JqCjM4NCAwIG9iago8PAovRmlsdGVyIC9GbGF0ZURlY29kZQovTGVuZ3RoIDQyMDIKL1N1YnR5cGUgL1R5cGUxQwo+PgpzdHJlYW0KSIl8VGtwE9cVXtnetYxBPMyS4MtodwLGNAZjE2AMoZDEJAEDTjCQkLS0yNbaCGzJSMIyBhKwXqvVPrSSwYQA5RUIKY9hoGmmxQ6EGmiGAOmkk9gtT9MOE0gfGZizyrVnetdAZjqd6erHru49j+985zvHQmVlUBaLZdTCyvkVVS8WLVi4qNLjmPRadb1r7TrBvCkwkMV4Ois0OMMYM5gtw78Zk3XrBz9tbBxqHBpmHB7+0ZiRB0dQGWYUydJe7mlc73XVrfLzh/kpJSUz+IUut8e/vlHgX22onjeRDwQCxfWPj4prPA3F/Iv19fyAh4/3Cj7B2yQ4i/mlq1w+vtbj9vM+T60/4PAKfINjPU/8+GqB2DV6Pc51NYJzIt/gcbpqXeaX0+Wrqff4BCfv8fJ+r8PtqxW8XvI34PKv8qzz8/5VAi80N5IsPj7gdfn9gpt3NJJQTY563lP731CLecIDT1A4zFhOocHhXfM/RrzD7RwANgCqzuXzC2ZCl5uvEbx+B3mvXud1+ZyuGr/L4/Y9rst0r3XUCGZ0Dynd5Sb5HV5/wPMoRSU54BcKAr/E7/E2mE4C7xR8rjr3k1wEs1+o8f+/VJNfWbLUhDmVuNZSlIX8qGcsVEEGVURRxRRVYqGes1DTKaqMol6yUgtpaglNvU1RDcSOKiTdpJqpDZZcy56MjIwNGfcyX878Iqsgaxc9lT7LjGIOZk/MPmJ92tqe81TO7kFTBx3PteSquZ2DhcFdQ0YN2TXkrk2wPRy6eOjRYTOGdQ3XR8zh4x2G3tHVaYl3wLHOno5M+Ahy2MtL5mWfJu9jyn5tu13b/t7OA3utnb9rP/xxfs8bn84tX+aY2GrvCNJXUkcOnkKnjtX+zBtqWVnNrVu3MdDaYm1tiTbW5istNC7HC1mj3yjp68/uq06XsP3VRlu6OtuGj9tO7mmCLT1woseSzmtni9MFdFIKa2GERSYSjkZiHG7rL6Ql8uSHpYSoox4mqSltKncL3LSuqEoSwX5Gl8UwdwS76ZAu6vY7jKaqGicrkqzk42K4xEpx4i+KMdGOW5hoTCGX8bic/wD2khiaoqNuJqFFoxJnS8avw+ZuWNljMQCWsDthTPH+upRVzz6Z+uMn7fetMHzH2JM/QQW4OB7nQqIYkriZ/RPosKRECZKjzD0Y9TFM2MXx8Dk76d2ZW6oRHsUEJTUlc3uhgk7KqpZCQDNffLmldDMn4zPs+Hdnt8xDuJAJiUpS5j6ABjola2ZdJczXZ1ZP38zZvo5fN3YQhhZDPwvKYcx/iV/G1ME4LkNhUQyaEArpoKTEiNMGBqpg6k348CiHLRtZ/Lp/3At4EMIFTDCmkvgXjQitP0LxDAMju1/BlX7OtpaU3dwDdaTsz75ik7KkkhZ8TyCZLgfASVw0jURvJexruswlz9MJWUwEEW5lwqKW4PbDUrM4ldjcZNrUhGnzBzoR04P2vgrmCcrxhCg1oiNjMZNQZRLaVkb6f7kbBJK41zDYZBeJElODqK+MCcUesWuWppLO32aSisnjcfiEMKSqKROOrii6yr1/npbJk6/HlLAdK2apBMA+qDINTSqvMEnV9LXh9+Y0pSt7LHAOKtkLRjMxEJUQws2P04UWk2yySGLbiIt5sqxvfusLY/GIemG0FIvHpJg1qsQS9j+TayWhcWcv3IWM7Q+tNujc05SeFbDAg+/gwoPM9MNtbCRdSMqJqhGEF5gcRCQOz++7RbcygnGDTsWUkB1XEZJjQaJzs9BYdkTSogn0dyJHjdADRcZtejdzou+22V6RFDKTSSTMnsA8o5fexeh9vSalUR3dMi9I0TbIDvcaO69Z0mvhXyz4DuEcoPEbCC/FBZjGPg+Ht9VDXhFUIqiAid9C+685nBVlcd3aScvxUISHzeiEug84eGv//YtgQ5B78zX8to+ziaRTr3bDfaLDocZsViOCyIfX92F0FlvRc7iIzEP4x3kIDaDtJe0xwe6GaabmlAQCK3MNqg6A9zjHp1hsb3neWYJwLhOOKQT7SfgrkZWi6ghGM387txxbN3G2HSTvhh74ramQdjY+EeY1dNn/8uHlqzsg1wrTfjX2U/wUKh2Yx0j0yTD8mF9VB2bKRfITpSAYRiBFRYWDbLyGDisq6fT3T9ZFXJYU60vGMhZnblpUMwFhhojCxHUEDtEamZmEqYq7Z4SCdzjbgtY7U74z2q+NyNtjHIIV7CFoxmkH2RfWK6mvtnejjouieGRgzSBNURKPNBonGpXVmBKRrUmhQq9CeBAe48F8C9eI3ZDubMIzrJM3P7tpJspbuaxWS8zlpHhcQnl7QmKEbKdgBR2RY3rMHjr1TfA8giIYeQ6Kd3O2S8E7xr2AJV2RnsKagguhaURWUdKM5X2lNB6+cdFbYxHOWnEa8t7nOo0SokqRLNlpTDhqGr3Z9zyNZzR9OwWmI5gKOb0waw8R0o3Hgi4FCrr+nflDDYlO6onbE3KUeM9kQtGBDV3ed5NIup5IWpfMsHg2uRHD0pObNeQmKaphewkTEaPk3FzHkv14/zg6JA/szTlMm6LppCvlRNVbmSN9d+igKiXtD2fFYRwig0YWvm3zlrvguAZDr1uMbiOHhcm7n/09nox+UR4JvcmFI2KEUBXnlErCkSLqMiEbqSdOa2fQPy8FcPZGTnPPTFWjMlz6Dp4e4PBPA5BXB1noM6DbU99wWxVFk1PWoqtsUIrFWhHmmUVzt/+jnbux7U9tVxEgpk2Ohjnb1vAto/Qa/JKwzUAHC1X7CnoJihXOaOTnHFlURC6PdmFMC6KpW4gSRTGcX9q/WmrVoro0esv57k2fIyiD8TfAc5DDVCuLS5sLl49H7v8QX+5PUZ1nHAd1t9uk3Y5JTsPyzvBOvdBoB0FLtBgtxEvitRo1DtWKiIIjdBDQYK0XYM/97Lns7gHBDCpGIt6aaibRongbQZGMotU2bdJ6ia0xbdVo27yHvOukz3t2TfAv6G87e8553/e5fT/ft9Ay1mDe0EAZ2x1/iu5Krc/cfdTYB8i4OJ+OWI/9Lwt/d0ZdT3bCb3J2D3S1aooa5BOpJb9QYcr9E06RrO2YvLD99imY3vZDmnIo3oURN8PNZ3QbBE8PhEtmRAoQHUGzJ9PSCkyXV/07i8xBJ3ts6yCuB7BGUuOxXmOxOp17udt91W5YQfQihKXKqpC6ls7ySJoKwsba1KiaY69EdBgdkkeLqjB9YzXBuWQEuvyHpi0XMQhAWI/4RvZymiDJkuZTVpYqxSg9t5uMhgOnb/uk4z9ob7uqtOGIybrSv0W4Tn7yEZn8cbLziFgcqWrLe0BnIjqSBibRskoMYvbFFJKLPjgXiR7HAIeQGW3uTnHRHtElXUbygnx5CaLfy2kjzzTiet3UgT1jE6ow8s9QalkD8e9hcw50IAO3Xjp9F90/9zodBNilZku1E+olP4f4p/SpnKHrhp5qySaf9pKXV6CVcXFp3tTKXB+vQr+jad64IZCWJNT6A2AEi2RubB1jGOD5htd2OXTWeQPIA+KI7use22KbW0dZNS0BveAVXL/Qcv7qlfb3fP4GWnSd+G5AJZKd5fc5TWSD7ZMqS6RiRAe/1snsBhm+7fc9ZDA6/FtJ2okj4EY00Ufnxiq5C79r2oosl2SZtYsrfoCK5kcjK3BQVyB0YU6KxptyVPMJB08JJxDJu3WFFLTiTmeFHpXDohFonj2tcTKDx9Mj6Ky1mJZXkgHjyRjkb4Pc1Lq90ZdEbnBk0s5XLtEJaMmrglyBeSkUZXOQ76l38Zpd62GUg8mvnR0zVtMNPoCsaseRDm/qW844i0KpOkx6VPeF391jnEX/Ol1Ikzbh5fS6a21sIJxtsET5YefedcT7MJm09WlcVDOFtGxQMkXAdTmuVwizhaHGgIIMrtfpAF2Cmo1legXqMy12DKbya0fBXMiq+JLroNC9jRzdRC6TJrLRAwUHB2mqppQ2yhtUNEmGpqaLPCIvyzLivUHNrNdxhzMU5kICyr9YJ2qSogmBrEebGJZFG11jhgkOvZ+8mfBQNhBIkS1M8ulOj2iaKlBpoNc0YeRChmqy8Pq2g+rObODu9GkJOwRCImps4jIf1bqt1O/wZC+cvu5act+X5C5HcnZMvkDTUc6CGmElFtWQiLbNLtPLRBF+zc7eKC7DQRhYLTgjticl3pOP89rlMOdp6Da6ZXiutFfSpM24kD50s1/POtd96x1yONppdUs9gTjNwoYeNXxGQ1vo7W3NoUZ0/kTZsBq8jD5IGNKbCdfm3+E2TLJzuYF7n3zuIRNbMo6BgV2QVVuTg4Oqqmr8jNjuxJlY/dhunU4xnEk3bGTuP2H9BpGkE7+kAzbD+p8l1v86DQfqbjgTwJwgcoAjRa3U8ymsTsdRlEELQYzy15BnM8gPEckk6f8kC3fhod+nQ9bnzKJJiCZN6ybDYIhydtw6fQ89+HAhHb8O+xvp9GqSf9MZ85fkvkGkgyNLW3/0IZ2H5mdsDs7BgqrCAJXT2jJaX055HzgOGRq6wa1yJHUnmZTww/KefdJBRMaR9Duk+G1MB/AcHb7+x7PoALSqxDKqMK9r8MFR57sg+GbECFitHdYhRAadmc6MgZ+2QOKuQmc+5yicfQHWZ4wdr0yonRoEzwqHYGkTNCve9m4yOp0SPcKEJmAeOWAeAYKC9mJ/uvA3J+uvyU4NyeN2kUX0j4ubvvCdty+aZ9G546KyHwM0Q6C+pqXj5i49LFuCEYgunWsvhhzRZ1fTpzbitfR18qfuDRT5JtaNVaaghTPDegV2ESS5Dlf4mSZAYdRAXdcZ6Rgi6Q9PMtfhp1XSLSfnIhkLoQy+ykX0kBWs+nXoVyhP3NUVdb0fux2BG0hiIhnBkWMedhGBO0ZS4u7STIYw5wL2JjvIqyqbtA30+Thi0Suu6cDiYmb+wFT0Jvz7Uko86TUHl/0DvdNqhY9g2AQcps8fBbjVwFlO7+MuOG2eCCwLEsErqoBfi5VogqyKWkBZVQCMGr7s3buN+DC5+/ituJAU0U89NLf62jzyU3Tpk60NPdhmjIv6/KWunjCjfJZzocE8XxrYLUVlhqkkVu4BFdckJHpFKRRR8WgHbrNqCKQyAxaHyEKarmHijR1nFokZ/2yvbZk2yANpiC9OAvfJoXsDv0xxujidKVWqxTZ5iX0vwCaZsTWe9d61zhpPVFMNvmBcqBCx6MCWDYVHG7wl7JEKNyY0jt1BFAySrKW+H+vw8DqbQTIB6mDY4MqGONVw12iNVYMrUyNpYNeips4sWTmET1Y9jvVc3B1aqimnjfFK4PVgr3lurIomo2qvLOlRwBDoTERVdRGN8kqiKmPw3VoqxHrSI4Ehj7wVDu1mxIIMM0eXtnFh5ujSCp8GVy8tVYY+t9CWa6xPw6Zl4dsfXybPv3fP51/hwvqzh8nOHUYFNaH4j6nAkghaZPWjQhgsWto4L9+PCoYS5wzrtol9NZwJ1QMCPIn8l6dWMOQD69F09uc3yLdRD3z8JPJvJq6e3yD/c90T7Y98EZDPP4H8eCykCNpTZxhQ4UvVYMaL1xRN4wEwNf2o+H8+LW87vdEHlpcWhL6V1vJqw9amr77z7Y+e+u/TpPE55yvufwIMAMTHtLcKZW5kc3RyZWFtCmVuZG9iagozODkgMCBvYmoKPDwKL0JCb3ggWy02MDguOTA0IDg1MC4wNjUgNjA4LjkwNSAzLjgyNDI1XQovRmlsdGVyIC9GbGF0ZURlY29kZQovR3JvdXAgMzk5IDAgUgovTGVuZ3RoIDI2NzYKL01hdHJpeCBbMS4wIDAuMCAwLjAgMS4wIDAuMCAwLjBdCi9SZXNvdXJjZXMgPDwKL0NvbG9yU3BhY2UgPDwKL0NTMCAxMjIgMCBSCj4+Ci9FeHRHU3RhdGUgPDwKL0dTMCAxMjQgMCBSCj4+Cj4+Ci9TdWJ0eXBlIC9Gb3JtCj4+CnN0cmVhbQpIiezXy67lRhUG4Pl5Cr/ANi7X1WMGjCMGPMARMEmQIO8vsco7IJCiSBFp1OX+Jt2+1mWtz//R/vvHqx1jv46y5X2cZUtn6vs4rm2Utp8lbf/488eftr99/O73fzy2zx+3Yzv2Okr8O+rYth8/49Yf4tZff/z4+5bm7fj3VXvbcz7qNs6+H1fP2+cPH/PeDx+vtJeUt1c69qP27fuP17m3/r6QepsX8n6Vc4vr5ZqnZa9pxP299nOet72PNG/n89peYx+lzLOrtu117aPVLUZI6dw+Y7IUt+d5SfFKiiFbux++ZzxjK/fpfGk+HUuJrc8L5Z4q1Zg0irLX2Ow8L/vZ6xZTX/dK55qjaK9jL/1e67Wno0dxjta3V4+rI056PPyqe7vukcqYU9WYc8RALfX3e9eVtms/z/s0OhLrjIvtPe1+thwNyjXOYq6St7IfZ43hrlziuMYM596jPmW/UokJYovzxtXnAPHmqFvdU6kxSo+ZavQ2bqfoQByO6M9H3UudD5VoQtvrOe+kKF6U+6rxbOmzRtHOluYgscEWb2yzVnO8XM84Tu+RjtLn2qJtJZo74rifKY7PfN7FnCssd+niLM1Sx35ii+nd8hx1mJtLd+37OSva0nXr+vz4y8d3/2UtoNaaWGPty1tLbe6cNda+uLUyWhQvN9ZYY421x1irfT9TYY011lhjjTXWfq21IFZybIQ11lhjjTXWWGONta/SWr763mpjjTXWWGONNdZYY4011r51a63vo8ckrLHGGmusscYaa6yxxhprrLH2/7CWRxAbF2usscYaa6yxxhprrLHGGmusscbao6wdY8/pYo21X7RWWWONNdZYY4011lhjjTXWWGONNdZY+1lrZx9R1IM11lhjjTXWWGONNdZYY4011lhjjTXWWGONta/ZWhmxmhM11FBDDTXUUEMNNdRQQw011FBDDTXUUEMNNdRQ+3appajWCAqssfYL1gprrLHGGmusscYaa6yxxhprrLHGGmusscYaa6yxxtpvaC2NKNsR/WKNtV+wVlljjTXWWGONNdZYY4011lhjjTXWWGONNdZYY4011lhjbUVr9drLWRNrrLHGGmusscYaa6yxxhprrLHGGmusscYaa6yxxhprrLHG2uOsndfeSmONNdZYY4011lhjjTXWWGONNdZYY4011lhjjTXWWGONNdZYe5y1a/Y8do4aaqihhhpqqKGGGmqooYYaaqihhhpqqKGGGmqooYYaaqih9gRqPao9BmqooYYaaqihhhpqqKGGGmqooYYaaqihhhpqqKGGGmqooYbaM6iVY8/HhVpcRQ011FBDDTXUUEMNNdRQQw011FBDDTXUUEMNNdRQQw011B5ALXpQ81FQQw011FBDDTXUUEMNNdRQQw011FBDDTXUUEMNNdRQQw011J5ALUXRyuikkUYaaaSRRhpppJFGGmmkkUYaaaSRRhpppJFGGmmkkUYaactKK1dUIpZMGmmkkUYaaaSRRhpppJFGGmmkkUYaaaSRRhpppJFGGmmkkbaqtB4AZrVJI4000kgjjTTSSCONNNJII4000kgjjTTSSCONNNJII4000laVlo4RXayooYYaaqihhhpqqKGGGmqooYYaaqihhhpqqKGGGmqooYYaas+glseeWywENdRQQw011FBDDTXUUEMNNdRQQw011FBDDTXUUEMNNdRQQ+0J1NqIfWXUUEMNNdRQQw011FBDDTXUUEMNNdRQQw011FBDDTXUUEMNtWdQu/p+nbEb1FBDDTXUUEMNNdRQQw011FBDDTXUUEMNNdRQQw011FBDDbUHUIuK7f2IeVFDDTXUUEMNNdRQQw011FBDDTXUUEMNNdRQQw011FBDDTXUnkCtRpnHgRpqqKGGGmqooYYaaqihhhpqqKGGGmqooYYaaqihhhpqqKH2DGqj72eNzaKGGmqooYYaaqihhhpqqKGGGmqooYYaaqihhhpqqKGG2pekllMsKQcI1FBDDTXUUEMNNdRQQw011FBDDTXUUEMNNdRQQ+1bpVbaPlLsHDXUUEMNNdRQQw011FBDDTXUUEMNNdRQQw21r45ab3P7qKGGGmqooYYaaqihhhpqqKGGGmqooYbar6BWjrbnWBpppJFGGmmkkUYaaaSRRhpppJFG2uLScottRLtQQw011FBDDTXUUEMNNdRQQ+3LUms1inC2R1DL/wu1gRpqqKGGGmqooYYaat8stX7OJ/o28i3k/A9qR9TtbsBsatrzHO04bjstzxvjuJuR42qZz73txH5ivj4PR5Tk2Osxt/WaNc9xWvJPLkebT6bYWqCcBZgQ6jR51Fvs3OHnzai3WaRy5bufk3CLevT6ZhbraRNkzDd+ulDGDfF6g7jh5bmi1ude4vM6YrroyjEnalHra55ed2lfZ+yzz9ePN8szxEYl5nhvb+mKN8skmv99Ic+vqs8qvc/Pdp+XMmcYUbE6T8f8YmLC+R31+H76TxtsUZT5dJ7fWY5OtFmUMSeJjzDPT77dLj7vz6bnPi9crb75l7m82GWr6f0BnMf7Qs3/+uhD4evN8Pv5/RzzjdmhNv+rd7vyu7k93/Fxjbv6593LOG35HTd11nqWNr3PU7rv9zrXuvdyF6rOEdP9rc2oKfdQx30Ql1ueXs5ZhMlrSEEp6A8uaqihhhpqqKGGGmo/S+2Kn4PzNwdqqKGGGmqooYYaal8dtXrGkq/DzwLUUEMNNdRQ+1XUamygxQpRQw011J5Bbczphj+gqH1paq/a257zEbF2RHtHrHhha4W1L2Wt/Jax9gBqYm2NWOu976NfS1sTa0vE2hOoibVFYq3Ge/04V7Ym1taItQdQE2uLxNo59tbS0tbE2hqx9gBqYm2RWDtikHrmla2JtTVi7QHUxNoasdb6NUuztDWxtkSsPYGaWFsk1mrZRy5LWxNra8TaA6iJtUViLR/zvbKyNbG2Rqw9gJpYWyTWjqhxaktbE2trxNoDqIm1NWKtjrQfR9RgYWtibYlYewI1sbZIrNU4uMbS1sTaGrH2AGpibZFYy/HsuPLK1sTaGrH2AGpibZFYO3os+FjamlhbI9YeQE2srRFrZUQ/+9z9utbE2hKx9gRqYm2RWKs9CnYubU2srRFrD6Am1haJtTwrlJe2JtbWiLUHUBNri8TaMfY+a7OwNbG2Rqw9gJpYWyPW8oghc136T6hYWyLWnkBNrC0Sa/WKZbelrYm1NWLtAdTE2iKxlufm+9K/DMTaGrH2AGpibZFYi27kYyxtTaytEWsPoCbW1oi1c8waX0v/MhBrS8TaE6iJtUViraX9uI6lrYm1NWLtAdTE2iKxlmNBIy39y0CsrRFrD6Am1haJtdnsfi5tTaytEWsPoCbW1oi1NPqs09LWxNoSsfYEamJtkVhrUc5alrYm1taItQdQE2uLxFoeMfEce11rYm2NWHsANbG2SKylaHNuS1sTa2vE2gOoibU1Ym0EhbMvTU2qLZFqD5Am1NYItRbjp7mVdakJtSVC7QHShNoaoZav2b2lqQm1JULtAdKE2hqhFs06jmNpakJtiVB7gDSh9vWF2ncf/xRgANm055sKZW5kc3RyZWFtCmVuZG9iagozOTAgMCBvYmoKPDwKL0ZpbHRlciAvRmxhdGVEZWNvZGUKL0xlbmd0aCAzNDUKPj4Kc3RyZWFtCkiJXJLNboMwDMfveQof10NF+QqqhJBW2koc9qGxPQANpkMaIQr0wNvPxlUnLRLkl9j+x7ETlNWxsv0MwbsfTY0zdL1tPU7jzRuEC157q8II2t7M99X6N0PjVEDB9TLNOFS2G1WeQ/BBxmn2Czw9t+MFNyp48y363l7h6ausNxDUN+d+cEA7ww6KAlrsSOilca/NgBCsYduqJXs/L1uK+fP4XBxCtK5DScaMLU6uMegbe0WV72gUkJ9pFApt+88epRJ26cx341UesfNuR5PKY+F45VA4ZI6EI+a98J44EZ+EfRItrJkPwgfmUrhkPgofiVPRTFkzjYVjYi2amjW17Ot1PxVOmSUHzTlo0desr0Vfs74+CZ+Yz8JUkDyTO2Z8x0xyyDiHTM7K+KwsEU6Y5VyauJj3qnFZqfvw6Jm5eU/tWp/I2ifuUG/x8Yrc6ICi+FO/AgwA1CyntgplbmRzdHJlYW0KZW5kb2JqCjM5MSAwIG9iago8PAovRmlsdGVyIC9GbGF0ZURlY29kZQovTGVuZ3RoIDY3NzMKL1N1YnR5cGUgL1R5cGUxQwo+PgpzdHJlYW0KSIl8VAtwE9cV1VreXYOxsC0WjIR3l38Yg1FwEsYfjD+ET7GBwQQCNMWyLdmituVIQgKHDsGSpV1Ju7IkQ6HTmZrwacEZAwPDNNimbqmhbikZvkOAZFo+wdRpCiWTu+aZtm8N6bTTmWo0equ3775zzj3nPUKTmKAhCEJftmrF99YWZ60sK19lN88rsdfXqNPTFJZQJiQq3DhmCfpoCrnh+V5SCY1Xfp6qHE07NWX6z9I1JK7XJGmSNanEfuLItkabyVRssm6x4u8WW6m9aYfDVlvn4o/yC0ymXL7M1mh37Wiy8MsaqpbP5T0eT3b9q6nsantDNl9cX8+PVjh5h8VpcbgtNdn8ujqbk7faG1280251ecwOC99g3sHjOr7Kgtc1Oew126otNXP5BnuNzWpTn2pszup6u9NSw9sdvMthbnRaLQ4H/uuxuers21y8q87CW7Y3YRQn73HYXC5LI29uwlu5zfW83frfVLN53BYeszCre9VYGsyOH/7PIt7cWDNKbJRUrc3psqiAtka+2uJwmfG4dZvD5qyxVbts9kbnK11qudVcbVF3t2PptkaMb3a4PPaXEKvwBF9msfAVLrujQS2y8DUWp6228TsszNllqXb9P6j5SyvWqTTfwKVWDXaM0GgoUpOi00xL0swdp8nTaEoyNA0EEUjQaDRlqqc/0nxImIjLCQkJdQlXtc3aE9o7ieMSlyW2Jd4k88kOagr1EzqRLqOvJi1Kio2ZMeaTsbPGto79Jvm95Fvj1ozbnZKUUpZyQTdb59bdH79+/KPU6tTO1OG0d9Pupuemd+uX6A9OmDPhMDOLOTExa+KuiYOTnJOOZCzP6MgYmlw/+aHBZDhsfMsYNz6Z0phJZ8bZTVwiR3O3+K/R9FDv5ctKcm//OSLUC0Xnf33udq8WjsEY5nLFcroHj13Swcg+NrJv/08PHUg6d/bHR88Ybq//1ZLSd8xzW9heL/lp/OMjp42nu6ybHb7myipu27adnpbmpJbmQJPVIDWTqBSVMcoLxTTygh6pGjYxL6qU9uEqWoee6KDf/3urG3b1w+QBePtC0JN+8hYs/Qwa1V99d9/zbJjBPCy6YMouXr3gjRvlg49uDNxjUYFyiQlLISlsiIhygEVJlFcQWwPcyJwXa8mgGBREg97TF5CFNhYoKtYWicncR8pF5sui/vnz8U5vXi8fHLwx8GdWaRgpYjDO+uq6zZuquvr6Th/v6T5l3cCOdCulzPrq2k2bq47j2a7unlO1G1hdp/cr2H4Plnl+MZR+BvLQRMiFSpin/3Y4Dz5jQqELew1RUfay6GyYzN945Mqls4c+7/mlP9DJxaRIhLtJR0XJJ7Ft1WtjK4xoDtK8i1KXdloO2zn98zWWutUlBjTt2xLIg0Kgr8NC9g7dJkei7EWqTZbbONTczOTQWT+oy11aeeZa94HTnQfZv20Mgd7YJgutnG4kQQE3fOzp8KTrO+CD4a+ZeKDNy+r7UEaQ9Pn9Xq4ZxciWaCDKAkFFo7EYp0MCMrqf53mIbliiVVJMuK9hSTLIoiTIbNbjd0ALFQYoGgD9/busjN/JBtx4UWaXXyRlQZAEoxgMBYMcmv3mLFSAKg2o8hYqhcIsNhwOhY0RORyR/wMFVmMY+CecZ2BLISxBhX9hw3gD0SgIoiBwy1aRohgURYMKL7JD836DElGFAS0uR/oFeayIP4JBDOO37B9Xk4GIHJRHYeC1e08gH8wGXTmcdivvYaBW0GqVTuUQ47xGRgRR8gcxTyOaURmAeXgi0srmUK0BsZULoHlo+idkcJRFICgEufdLSFWTwY91iiy8VjEf6TGvUFA0YMERkR3YTIqyFJSNktos7jEk/xWlkaIkBSWjJOMecX/oIWVJkqXRZklsDkyGmb1kJCxHIuFgWDJgrxDlhs5Rr/rgA8hgYoLqVQfKCJO+1u+8CsuBuBESqGhEbg/jPlZCB6QQCgtHmad0TJB9LLpC+UTRy82kWyUhxsIVKi7JURwGfcwNOR6iH0xa2OpngKejAawaZVL+gN/PIZ5ulQWchEwqJqsFC9Fi9/N1HmI4fVj4dwqwfjSbahEFPz5dJ/9R+Moef0Q9WtOpWDQajXC63UAoO78hTuDguiFXq3wJTxk4hFKvovkoByWXooNoz+BMKIeVQ88gzqJckUEVdWsLCraeh3Ww4tiFu7e71qKVrK7DrTy4T8B+KNAqxXuY4Tn4wKgauyg/phDkdpe+dCYgBbHUVCoqCV5u5FPaJ6vS51AxScaZDj1SQkOEkghFWuXGHaa9Rb0jLlEwCdLgdUiFqQYwofQ+lFVU0uKrYr3BoOAzLKd9YSHOSmqcpJP90T7jn85vLuHRQjQNB2Qyl0/vlsQ9rCJS8Ugkzuk+fKi0PyCUTFisVX4H7czj/GuIaWcH+p8+Cxlu020B2c+OrKG8oujj3lYJxlk4TaHFqPhQBRne2x5uN17/3LoYpaH876MpXtXCUmyh2M52UOAF2xdQxuF+fPVI2eUhlAWwEGtRCpm4oF4vPNUiCD58IdB+QfCzyIw9DUck1TUOahUriW9HnLK2QAQvHotvR8EX4FDtyFYS5xv7F5D8HYtYnxQRo0a4SUVlvNliukXG6DBVzYMqcKjYDc8G4fUH6Q/w2cqEfH2P8lsQGZiKpnajbJ8oYUmZdFxSxzAVCsl7YuwVOqoyHMl5mUp0hd4ti9gbmhr6wlaQ/dZGlP3hrlB4FzequIjW7/TKQjur7wnu3xfab4TtUHgPFmH0v8ONB7DUQxyHEqiFYjVUBxgoQNQlpLXb/d732WP/Irzao6OozrgxzgynQCzErZzdOmMJIeEgr0IghAQSooAQIDRFwPAQoceTtjzFIKRAQnZnZx+zM7sboEVESAQRy6u8hEqhLSAoSJACoQihQCoNUJCH32zv5pz+7mxA/+g5PfmDkJm53/2++3vdQzv+Ul/fJhQKgmeGTwe2U8Xlqk/FwIvZIOZi851sIY15/dY3VLCLMImCpY60BWOzB5Qf/+b2xqMXLtWN6W5j7hoO8pR13XHR1mc5XiXauxsmuXXsjZohv5qqQCD8TlYV/wxD5L+qIR8abydGQ3oUJKi8Q+YRmna94y4azDrDGLJoIP4dnHrPukJljlvT/1RSJ6fe2rhuz7YGJz2ZcZxlsLSuRSwpf++v6srl1HuT5k4Zn+lk6dRmMPXFj/B3SscHbDztcwxdUFZSvGDL347Wbj98pPaNsXi9lu1w9Jw9s6Bg1h/+dXnLttOnf//GAN4NLbpF624l7aAhNJOGJlvXrAIHjck8z4ayPuzpfJbN+lP7MTff3x18d6dcPrI3aztjUhu/TWuvoYX9MnURI9GQaSpffkUyvUjZTjb0Q0fOnAn5ufMOXby88eCFi7UTsmUoTE25dfGRwlg5XGLMxxLjtSVGDXm/k5h43lOkfE+FvB6FKaCGr/UVHdw9iAYqmmh9U1KscJWD9Yp1FcKaanhcrFH0QLjgNL1bMqDWUAGPyfVLBiF1iON+KhPCEOSIi8pxYD5VV/azMsEdDHvxp3TRCOlmMACJVlgl1Tv8QaygaX5IQ7Ho9QUNJRgIBJ2HKSqYoFLYdVI0TZ+qpLwT+JrmfE1jmzo2UC6VUBbrQANTH8Q60GsOatdze54cllKtk+aJPfed9IN+e9gz6WxEICAv9niWKC0dpMWmZ61MdWLqAxp45xilKakWm0IHHCNm/nqEXChWacYKhbKkFSZodEo8s+Ptl5TUB9vYHx0503/ZHyZV5eMvvCLV6PpKuVk8+/GbOUrK25X3upBg/eZOxx2UnzrXehDLcAQ55Q2fgYBRUzwhmuNiM1h/lswq2BpKf4HeurlpZfRTBcvoUedpaYVPh91sV19epua5WHr2GRpFJQ8O0rOf7PRq+xU9CC8LhfSwrqR8BUFVm5IaIO+baHhybIyV5KANrMduNklmT9QFWLarwu1eyputiLjflckUaRz1Okd7FDa8wsGyX+vJnpMHiZWquVKxpktrTOMduVGk9gcmsHFKShYGXHadJtoVkq3dlx2mj0Nkh+jRIET0cylsGLCbfO6CEeUUFAZOyYYAQUAMDcPjEB6vFWuCRlipl4AKCFAhvoY5tGTA5oBBa6RoGoEIPPR5IOxw0+NyG6zbjnpupfjmRYgWlBDfVNvWmMG9FDvYLoVDIYjYz0RTD5m6svK0gGEHnWHbgKfgKz2s0HAJEMZX77UK6KFl9y31Dog4mP5K3ZJjmUcd9JEU9YUrZda+SlgKZ6hystelJXMnVE52MbGogQoo57NL1OP4MU3bauPRhcI4gtX1vGBANjWjGqdblBMe72KlLPt55mE6pXam2Y3Urm7zcSWCgFHjTKFOaPLkVWRB+9T+jEZjr8JPM1szQ1fRrXH2rZK4NXB/TYx6VWIQeO7h/tKSyY3LHgRawqz3tR7FVvzfC//5WHIb3Hm7tjovu7quPJbLiw5KJs0uGNYMFMjEgiiYWDDyeEFO98T7A5Njo8H3dVYHUulDIWiDGflDtb/1BTzY7ZusBjHWq7ldy7B/EyM3WpfPEFUtcXDukLd1PzBpOiDx8C+vF8NRNKhQGTssqAY44qICnqkRxrggpLAfAuJXEvuwftuIJI9hG9zCWRSljIhiHcdozCqZdeajQ6muvBRw1UvkRwRcWemJXv7jXukojGUIYZWDeC1XLez9iXijUCl2thqFiM8XWu5im0W311vtV4a2pAs+STW4TjqAcNQ6ZZ0X1osP4+eF6iDG7wKfTI78h1aDUCueijcINqTpGU4IJDdq92iKaXSNOoOgsT6Ik8Zy4AxOpnqU+NlFEhuEzyOaN1jtYu+hOP7cki5VG16YWFseatDk+dUS5WL96pDpg2iuxymZOKV7lbesmhtJe2AGZ6kwOTaN7vJ8l/klK2bjWIad70hKp3k0n0Q74RUi4b1aOpoJ7KnSY1RKJfuOkUji/mI2Xk5ZA3AOaaJLCUlZAqzEnrWGwaSY9Cl7ri+bBfV8RF63HWozcZ46zrMHiKgDf0+K9DT13UezFDboR6zDK6W9IS8JFn6BKxNe+afYtHcqS8beh5Rfa/5/u6++m0YlS+Rts95/66M5bTw1EV/UdUOMRo2I7sddQVm4sfyDito2lLb1DCXRVKfd36TSov/d3370V36NNiX6q0BCjGWtcgRYW3pp2kn50uZDp0hwUrcun7OcPmwymgWmqx8jCs3aOuenmYLd7fUgfE31Ar6d2C8Ej2lDIk80v/OzUqvEkTFxapbcv3UIv5MMXBjlm+LVnZMHKCmlS+9a+r9xxcujl2lwsnWCW1cZu7+EJOfn9Suv7Nnv9R6Rbb0xdN3QlVUNgu2GSFWqLodLRkZHuNiPWf+5rKfC5tG9LayrsyC7YsC42Uakv+zWcJ8I5gq4gCA+VB+6rNa7KJt+8gnlKil5yFdXm5IwI4htfawv51bQaaq6V47vxc0ikbNs+BfFz4nVNn+7iDUceNY5GitxoQC9bi+9b/1jYdIZRNEPOGLyYj91RLmHQR+g2rgGjJJemDkts9vMvc2yVfRYyOwkFx8hsfxv82kiTX7YQEPklF0JxsSGYhUMERvSgiC7DE8JVGsK6xP/QvD4QXTXIiiXGUbs6GWdEMI+bwhRJFP0ev1exY+rq5NGtXQT3DqU2YV8zwnJtaBbqxYstdfnk9QMrN+Rk15VRoHa88Vu1jksqPFsw0VG8/iV7niwQByFBxG/xis5IWyQD/vSc7alCwrp/EJYB2IaKNQMSq8Wm+MX8AAx6tsNAUrjlhGFptUltkAm5SXH+kARgnajhm0AncRKv8+DO0E2axY0kQ2kG8hZPmM5b87j9anoLehTSI0vFlh+Kwu7i9Egd4ksKcWz7D6NvkHSTdhbLs2gbH47ecJB/dIPs76j+nk8E2Tc2P7LfbnGRnFdcTwm7M4a6FaxM5KZIXMbGwMpOG5KRY1dE0oMjp3GNeHhQii2qOvwCuKR2AaMH7s7r92d2dmXDUlEEA+HgnlJgUBDTHkljWhxkxARwLSiQHiYV0KjO8tdRM+dMQ1IeX6oKlUrf9r1veece87//P6q7A8E/FzsKWgNOIGKOq/v2hfawWNm6wtPoNC80kg1T9JJnxfIj0kOdlThn565tDJ2HMU1zYhwJO8EC2/rEcY6C6vWfvy3natPouOwk1URuTtaPjMH9XjrcG1dGh2zBiDt7sRAfIDFM4acIAVgKWZUScps5Ifi8ZICQonLoCuoI8pqcYgyFfF5jCfijauCp+vvTd08rsSuL/AsRMasYAma+FxW/UJdWyGIGnAGhwkTtIruSu/WXt+mr+V7/jiFZCL3qKabj180+atpuyCC7ebGOHuMiaiah3YTSas8igfhrEO78UPoqt8BOBHRULzLEVU0b1AIVVWEp/KkjKSXkJfIYtwvH89E6QsP/imq77VALcK5twJFcNdbrDzhBtyI88GHJdrZRC2gdBhOIY+2OHwq5AOyRP2gLNCq8xDmy6XRWTz41/SnyUKyFA8qxBPPHmtr/RABKUWiHMk3f8WSW4ykyqIqKPULlJf4YZPehYAf6Tx86Q/rVLUdGX5dFjm31HQDDzuHf3YZZLQYz6Wm9yYOsnhBGWbIAlJEUoaTGaQBP1yKJ2w/ZUTfEcKaHtCi8U8yLHCJKEEIy3qJ6ZVyDU9SJ3Z8EdWDYWT2oUMTReTJs6xH9kNvPk9FLNa9uuvTi68+nQfLuQEkpPYcngbN3I+qSFZCgWYO0ma2vMRApw9cn4Sqf//s+OVFLq+fIsIEm+UsDxcVjgSh9mAMk5V040EvZ9MJiiKzkolStOu2BgrgMUwbJM/p8UNIsa5jH2zb5nJvITN7rl43uasp9AFW0BBMczMbEaPNIaG1bNQrgNpTSMYYMoe8jLPH4eGoc1dbmDc0RURFytQXR/Ll043QXOQLqpLMjWXEgBpTBenNP/uO87jsn+dxLiL5XaykSPQZli2W6/hHJx3BGRgdOnC5fb2qrkYRvy7KnLsTKlHX46nD9XbTL4Vm6E6k4Qss/sWoj8gvoeln/dwTsHvep+oGws8xUVmjyNdCBU31NQeSOlnO2RNtY1hrwKwIoPRuWgLg8qs75g9F5PKXpGaj3Um4u6sOOz9POQ0VwMGEn72rsVal85i7Z9IuR7dz+pp7oZz3/CL59n9wMmqfeYo8WZsIWYd200MDX3Hovf9BnH3v+zp5mMmprWiaLVh+UKIs+hmgjB6NoHUdb13sxkUBvOk0515vx17fS5o5QJqN+B+4HC+wSDPI6UoIjOBgp1fxQyORMWS6Q4SZ8vIrYIHoMWQOZiKSDr02uBmkg6JmIywtCdLNpOgEoqgywGhhYQNUVJFDCBcR3SHphgIY9ZQzBA4F7rFQE+qYeL2ut4iAyAEmIuv2A/lUVRG52833V9KNCYS/9JJFE2V4NPwVPHiruI3F5xicm3+cjCx6psUzDZAp4OVXVfzGKOPHkR82iOWInuflkpt69+sQ25iY1UBRQMWHnWc2zxuGSA/ljigdiTAdCdzBHAgcXXZIsC0OcFdQ0F5bHXitLR6I8mfWVQECnP9yimjy7nfohF6xAqynXuOhOItPAEoWHiflPyEPNjTlQXQy7OH23q4aYqdmzoLxA890wXlha02uHcq9TdfWfNEccR52TAGO06WfijtYPJu4zpJi+KQ+QWrIFNznMahIGU65hicLpCDIkqw5k3Jya/bjbJyz5eDlS1smk8cFdwcpqcXTrphcTy91wlYciDtZPHnoWTJlLOmzonms0KJKXh+BEUkjD3A+Q4KiDY47osGQEebAaEZBkQVx/R5fO4/H49QboNaksIUlg0srcmsX6Npyuit0+GnS9h3amg3Btfy1fRV0T2ykAUz9PjKyaWfEWIc0pyUk5FnGa8gxaLg4XSOhMMg3fuu7iAbxUNW4aNvddLOZ/ZiqnCgUKAQ1F3tcMEmwO+jThJR7umQGgDTowW59s74r6IJ3NqB5mcbr5pArKUB22AEPYop4HIt/TTpq/sV17ol9sPVdSd0iwEgFkKFBy6O2o46wqItBIf78M7FynvDE9VvSD5ESvKWD9OemTm8orCg1tEWCB/gHjWNEXYmqgm/X+773eVxy/kPsgkvn+67RDXsWj6pLw6kgebvNx07bHs2QAasWxQNL+clLXtmP8BEGAo0IJ2kOVM4ttSiEsQZxx5kMACOdNI/D54f7OD/JoJvTJ5TDL+D+8YxIB+U96D4YcdLNkAc6q24I6fU73tBCe1EY0FgLu9xvem6YSyiK5uN5tKZ3NrFmO51i0Ids+6TkdIaCm1+QlyxWF/G51Zt7EL7MGJZbHUJpD84/w5DiKxNxSffNV+PHBHhUPca5l1lSlWLeMQ+z1gQCsAE5ZoGPVCUVkQHJahqzX+IlUTOAS/ub1ZRLNR9PRtCDgbn8QT94peTbFpeCWVjjjBgUPNz4oH36raFwutUEhLXQU0WlybmORmexOdcR9kMmlSQvUMV7/apPBVydC951AnwVURUNqFQARLTuCaALyb1wS4jKnET1I6yhj8z5seAnyRcpk9LbNWcvwq+xL09kt7KkAO8FtxoF+bXUl6aYCfCtSgDf/chCh6wAPfKypIUgZxde6NBVmZLySABi+MpOMZu0ktFkj8Nv8bGsK2ANR1CcMMAsDcTNDi2o6zqvOUOaomjUPzWBJodoUKOd4JB0zdbkVbCG8Bw7uIHmezax20FlQ1CQKiJuqDsgrSLxilOW9DCE9SPzdxTgg1D54U4JKArBceAISpL7HBC4YqzbGdjAhwxFDNBStUwbn19d7fKr8OFkMAStOB3MXwSqZqBTJ/fjjI3XXO5TFuxc+txiHVxF1TTzW7bi16zaEC3H3cUZSzSyGjCTxoUkmtd/m5nsNHB13b152NtO1T02jqiK30u3nResy/8uUnLD/en9gJmo+S6ACbRgn/OXo0e3bzeMjO+JpH91hjVJ/NqYMfrm7786JysWl9t85P8sI6zfXsp+W5Mnmvt+05i4G1eaXfFrrU4yM8AIa4rjq1beGZB6HurTHwtvDPhBcIA70e/hRBb7bwEGAMs5InkKZW5kc3RyZWFtCmVuZG9iagozOTQgMCBvYmoKPDwKL0JCb3ggWy0xMy42Mjg4IDg1MC4wNjUgMTIwNC4xOCAzLjgyNDI1XQovRmlsdGVyIC9GbGF0ZURlY29kZQovR3JvdXAgNDAxIDAgUgovTGVuZ3RoIDI2NzEKL01hdHJpeCBbMS4wIDAuMCAwLjAgMS4wIDAuMCAwLjBdCi9SZXNvdXJjZXMgPDwKL0NvbG9yU3BhY2UgPDwKL0NTMCAxMjIgMCBSCj4+Ci9FeHRHU3RhdGUgPDwKL0dTMCAxMjQgMCBSCj4+Cj4+Ci9TdWJ0eXBlIC9Gb3JtCj4+CnN0cmVhbQpIiezXu67lSBUG4Pw8xX6BY6pcV8cExCMCHqAFJIAE8/4Sq7wHBMkINNPQ5fmS7u1bXdb6/Hf7rx+fuRz9vF7lmGd95TOPY6brNWs/zppff/v9x+9ef/n41a9/m15fvn+lVzrarPHnbPP1+v5LXPpNXPrj9x9/feV1Of7M87hqy695jiNdo7y+/PljXflzTHbUXF6fOR2pjdefPj7Po4/3iTz6OlHi2fMV5+u1DuvR8ozrRxvnOu7HmHldLrHmz3nMWtfR1frr8zpmb68YIefz9SUmy3F5Hdccj+QYsvf75nvGMzZyH66H1t2xlNj4OlHvqXKLSaMkR4utruN6nKO9YurrXulac5TsMx113Gu9jpxGlCb18foccXbGwYibP9vRr3ukOtdULeacMVDP4/3cdeXXdZznfRjVi3XGyf6e9jh7ifaUFkcxVy2veqSzxXBXqfG7xQznMaI+9bhyjQlii+vCNdYA8eRsr3bk2mKUETO16GxcztGB+DmjPx/tqG3dVKMJ/WjnupKjeFHuq8W9dawaRTt7XoPEBns88Vq1WuOVdsbv/B4p1bHWFm2r0dwZv8eZ4/dZzruYa4X1Ll0c5VXq2E9sMb9bXqIOa3P5rv04V0V7vm5bXz7+8PHdv0irM26ooIH2laGNebRURBppX1taTjM2cJJGGmmkPUNamfHo+qpADTXUUEMNNdT+c2p9HLNcEzXUUEMNNdRQQw21b5DaNeLa9FmAGmqooYYaaqihhhpqv1xqUbHoxvAFihpqqKGGGmqooYYaaqihhtrXptbGctNRQw011FBDDTXUUEMNNdRQQw011J5BbfZofewDNdR+hFpDDTXUUEMNNdRQQw011FBDDTXUUEPt36iVHAsstaOGGmqooYYaaqihhhpqqKGGGmqooYYaaqih9u1Rq7HYHJVBDTXUUEMNNdRQQw011FBDDTXUUEMNNdRQQw011H6p1EY/zituQQ21H6FWUUMNNdRQQw011FBDDTXUUEMNNdRQQw011FBDDTXUfiq1mvqRRuwZNdR+hFpDDTXUUEMNNdRQQw011FBDDTXUUEMNNdRQQw011FBDDbVdqJUoZUsNNdRQQw011FBDDTXUUEMNNdRQQw011FBDDTXUUEMNNdRQQ+0R1HpU9rxQQw011FBDDTXUUEMNNdRQQw011FBDDTXUUEMNNdRQQw011J5B7Yolp1gnaqihhhpqqKGGGmqooYYaaqihhhpqqKGGGmqooYYaaqihhtoDqLVzLXOghhpqqKGGGmqooYYaaqihhhpqqKGGGmqooYYaaqihhhpqqD2DWqurWKjFWdRQQw011FBDDTXUUEMNNdRQQw011FBDDTXUUEMNNdRQQ+0B1GY9Ro3JUUMNNdRQQw011FBDDTXUUEMNNdRQQw011FBDDTXUUEMNNdQeQK1HT9pZUUMNNdRQQw011FBDDTXUUEMNNdRQQw011FBDDTXUUEMNNdSeQa3Wo6SCGmqooYYaaqihhhpqqKGGGmqooYYaaqihhhpqqKGGGmqoofYMaiMenWdBDTXUUEMNNdRQQw011FBDDTXUUEMNNdRQQw011FBDDTXUUHsCtZFKlDKjhhpqqKGGGmqooYYaaqihhhpqqKGGGmqooYYaaqihhhpqqD2DWilHrymjhhpqqKGGGmqooYYaaqihhhpqqKGGGmqooYYaaqihhhpqqD2CWl/NvVBDDTXUUEMNNdRQQw011FBDDTXUUEMNNdRQQw011FBDDTXUnkHtimZfUWfUUEMNNdRQQw011FBDDTXUUEMNNdRQQw011FBDDTXUUEMNtQdQm+fqZkcNNdRQQw011FBDDTXUUEMNNdRQQw011FBDDTXUUEMNNdRQewa1FhtvDTXUUEMNNdRQQw011FBDDTXUUEMNNdRQQw011FBDDTXUUEPtGdRmdDEKQxpppJFGGmmkkUYaaaSRRhpppJFGGmmkkUYaaaSRRhppP7+0K5pWchmooYYaaqihhhpqqKGGGmqooYYaaqihhhpqqKGG2i+WWj1D2DlRQw011FBDDTXUUEMNNdRQQw011FBDDTXUUPv2qI1o8ciooYYaaqihhhpqqKGGGmqooYYaaqihhtp/QS2nlI/eUmeNNdZYY4011lhjjTXWWGONNdZYe5S1Ek+d12CNNdZYY4011lhjjTXWWGONtf+JtR7lSbGFJ1grP8XaZI011lhjjTXWWGONtV+4tXmkFAPPchM5/8VaisLdHVhdzUdZw6V04+llXZjp7kaJs3Xd98YTG4oJx/o5oybpaGnt63MVvcRhLT/AnH3dmWNvoXJVYEloC2VqN9m1xS+3o9FXlepV7oYuwz0KMtrbWaynL5Ex3/zhRJ23xOst4pZX1or6WHtpx5ViumhLWhP1KPa1Dq+7tp9n7HOsx9Pb5RlkoxJrvDe4fMWTdRkt/zxR1ms1VpXex2e/j2tdM8yoWFuHc70yMeF6kUa8QOOHDfYoyrq7rBetRCf6Kspck8RbWNY7328YX+73ZpSxTly9vf3XtbzYZW/5/Qac6X2ilX+89cHw8+3wT+sFSuuJ1aG+/mp3u8q7uaPc+XHNu/rn3cs47OWdN23VepU2v49zvq+PttZ6jHoXqq0R8/2yrayp91Dp/hGne1lezlWExWvKQTn4/85B1lhjjTXWWGONNda+aWtXig+UwRprrLHGGmusscbaN2otn1HhHotijTXWWGONNdb+O2stRVFjdtZYY421p1ibKSRU1lj76taiVrXF/9ZSNHfGejeWVkn7WtLqz5pqD7Am1XZItTHGMce1tTSptkeqPcGaVNsi1Vo8NdK5szSptkmqPcCaVNsi1c559J63libVNkm1B1iTalukWooh2ll2libVNkm1B1iTajukWh/XKszW0qTaHqn2BGtSbYtUa/WYpW4tTaptkmoPsCbVtki1ktZTdWdpUm2TVHuANam2RaqlqHDuW0uTapuk2gOsSbUdUq3NfKQUFdhYmlTbI9WeYE2qbZFqrUdX5tbSpNomqfYAa1Jti1Qrcee8ys7SpNomqfYAa1Jti1RLI5abtpYm1TZJtQdYk2o7pFqd0c2x9r6vNKm2R6o9wZpU2yLV2ohynVtLk2qbpNoDrEm1LVKtrPqUraVJtU1S7QHWpNoWqZbmMVZlNpYm1TZJtQdYk2o7pFqZMWBpW//7KdX2SLUnWJNqW6Rau2LRfWtpUm2TVHuANam2RaqVtfWx9VeBVNsk1R5gTaptkWrRi5Lm1tKk2iap9gBrUm2HVDvnqvC19VeBVNsj1Z5gTaptkWo9H+lKW0uTapuk2gOsSbUtUq3Ecmbe+qtAqm2Sag+wJtW2SLXV6nFuLU2qbZJqD7Am1XZItTzHqtLW0qTaHqn2BGtSbYtU61HMVreWJtU2SbUHWJNqW6RamTHtGnlfaVJtk1R7gDWptkWq5Why6VtLk2qbpNoDrEm1HVJtBoRzbA1NqO0Rag+gJtN2yLQeo+e1kX2hybQ9Mu0B1GTaDplWrtW7raHJtD0y7QHUZNoOmRatSiltDU2m7ZFpD6Am0769TPvu4+8CDAD369yNCmVuZHN0cmVhbQplbmRvYmoKMzk1IDAgb2JqCjw8Ci9GaWx0ZXIgL0ZsYXRlRGVjb2RlCi9MZW5ndGggMzQ1Cj4+CnN0cmVhbQpIiVySzW6DMAzH73kKH9dDRfkKqoSQVtpKHPahsT0ADaZDGiEK9MDbz8ZVJy0S5JfY/sexE5TVsbL9DMG7H02NM3S9bT1O480bhAtee6vCCNrezPfV+jdD41RAwfUyzThUthtVnkPwQcZp9gs8PbfjBTcqePMt+t5e4emrrDcQ1DfnfnBAO8MOigJa7EjopXGvzYAQrGHbqiV7Py9bivnz+FwcQrSuQ0nGjC1OrjHoG3tFle9oFJCfaRQKbfvPHqUSdunMd+NVHrHzbkeTymPheOVQOGSOhCPmvfCeOBGfhH0SLayZD8IH5lK4ZD4KH4lT0UxZM42FY2Itmpo1tezrdT8VTpklB805aNHXrK9FX7O+PgmfmM/CVJA8kztmfMdMcsg4h0zOyvisLBFOmOVcmriY96pxWan78OiZuXlP7VqfyNon7lBv8fGK3OiAovhTvwIMANQsp7YKZW5kc3RyZWFtCmVuZG9iagozOTggMCBvYmoKPDwKL0xlbmd0aCAzNTE1MwovU3VidHlwZSAvWE1MCi9UeXBlIC9NZXRhZGF0YQo+PgpzdHJlYW0KPD94cGFja2V0IGJlZ2luPSLvu78iIGlkPSJXNU0wTXBDZWhpSHpyZVN6TlRjemtjOWQiPz4KPHg6eG1wbWV0YSB4bWxuczp4PSJhZG9iZTpuczptZXRhLyIgeDp4bXB0az0iQWRvYmUgWE1QIENvcmUgNS42LWMxNDggNzkuMTY0MDM2LCAyMDE5LzA4LzEzLTAxOjA2OjU3ICAgICAgICAiPgogICA8cmRmOlJERiB4bWxuczpyZGY9Imh0dHA6Ly93d3cudzMub3JnLzE5OTkvMDIvMjItcmRmLXN5bnRheC1ucyMiPgogICAgICA8cmRmOkRlc2NyaXB0aW9uIHJkZjphYm91dD0iIgogICAgICAgICAgICB4bWxuczpkYz0iaHR0cDovL3B1cmwub3JnL2RjL2VsZW1lbnRzLzEuMS8iCiAgICAgICAgICAgIHhtbG5zOnhtcD0iaHR0cDovL25zLmFkb2JlLmNvbS94YXAvMS4wLyIKICAgICAgICAgICAgeG1sbnM6eG1wTU09Imh0dHA6Ly9ucy5hZG9iZS5jb20veGFwLzEuMC9tbS8iCiAgICAgICAgICAgIHhtbG5zOnN0UmVmPSJodHRwOi8vbnMuYWRvYmUuY29tL3hhcC8xLjAvc1R5cGUvUmVzb3VyY2VSZWYjIgogICAgICAgICAgICB4bWxuczpzdEV2dD0iaHR0cDovL25zLmFkb2JlLmNvbS94YXAvMS4wL3NUeXBlL1Jlc291cmNlRXZlbnQjIgogICAgICAgICAgICB4bWxuczppbGx1c3RyYXRvcj0iaHR0cDovL25zLmFkb2JlLmNvbS9pbGx1c3RyYXRvci8xLjAvIgogICAgICAgICAgICB4bWxuczp4bXBUUGc9Imh0dHA6Ly9ucy5hZG9iZS5jb20veGFwLzEuMC90L3BnLyIKICAgICAgICAgICAgeG1sbnM6c3REaW09Imh0dHA6Ly9ucy5hZG9iZS5jb20veGFwLzEuMC9zVHlwZS9EaW1lbnNpb25zIyIKICAgICAgICAgICAgeG1sbnM6eG1wRz0iaHR0cDovL25zLmFkb2JlLmNvbS94YXAvMS4wL2cvIgogICAgICAgICAgICB4bWxuczpwZGY9Imh0dHA6Ly9ucy5hZG9iZS5jb20vcGRmLzEuMy8iPgogICAgICAgICA8ZGM6Zm9ybWF0PmFwcGxpY2F0aW9uL3BkZjwvZGM6Zm9ybWF0PgogICAgICAgICA8ZGM6dGl0bGU+CiAgICAgICAgICAgIDxyZGY6QWx0PgogICAgICAgICAgICAgICA8cmRmOmxpIHhtbDpsYW5nPSJ4LWRlZmF1bHQiPnZsaWVndHVpZyBwYXRyb29uPC9yZGY6bGk+CiAgICAgICAgICAgIDwvcmRmOkFsdD4KICAgICAgICAgPC9kYzp0aXRsZT4KICAgICAgICAgPHhtcDpNZXRhZGF0YURhdGU+MjAxNy0wMy0xMFQxMjoyODoxOCswMTowMDwveG1wOk1ldGFkYXRhRGF0ZT4KICAgICAgICAgPHhtcDpNb2RpZnlEYXRlPjIwMTctMDMtMTBUMTI6Mjg6MTgrMDE6MDA8L3htcDpNb2RpZnlEYXRlPgogICAgICAgICA8eG1wOkNyZWF0ZURhdGU+MjAxNy0wMy0xMFQxMjoyMDowOSswMTowMDwveG1wOkNyZWF0ZURhdGU+CiAgICAgICAgIDx4bXA6Q3JlYXRvclRvb2w+QWRvYmUgSWxsdXN0cmF0b3IgQ0MgKE1hY2ludG9zaCk8L3htcDpDcmVhdG9yVG9vbD4KICAgICAgICAgPHhtcE1NOkluc3RhbmNlSUQ+dXVpZDplNGQ3MGVlMy03ZTdjLTJmNGItODU5OC1iMWE3MTk0ZDA1OWM8L3htcE1NOkluc3RhbmNlSUQ+CiAgICAgICAgIDx4bXBNTTpEb2N1bWVudElEPnhtcC5kaWQ6YjRmZmZmMTgtZjBkYS00OGVjLTk1OWEtODRhM2Y2YjE1Nzk4PC94bXBNTTpEb2N1bWVudElEPgogICAgICAgICA8eG1wTU06T3JpZ2luYWxEb2N1bWVudElEPnV1aWQ6NUQyMDg5MjQ5M0JGREIxMTkxNEE4NTkwRDMxNTA4Qzg8L3htcE1NOk9yaWdpbmFsRG9jdW1lbnRJRD4KICAgICAgICAgPHhtcE1NOlJlbmRpdGlvbkNsYXNzPnByb29mOnBkZjwveG1wTU06UmVuZGl0aW9uQ2xhc3M+CiAgICAgICAgIDx4bXBNTTpEZXJpdmVkRnJvbSByZGY6cGFyc2VUeXBlPSJSZXNvdXJjZSI+CiAgICAgICAgICAgIDxzdFJlZjppbnN0YW5jZUlEPnV1aWQ6OGIzMTA2YmQtZGNmNi00YjFkLTk1NmMtMmE2YWJmNTZmOGM0PC9zdFJlZjppbnN0YW5jZUlEPgogICAgICAgICAgICA8c3RSZWY6ZG9jdW1lbnRJRD54bXAuZGlkOjhhMjUwZDgyLTFiMWQtNTk0YS1hZGU0LThjZTI2MjcyNWQwMDwvc3RSZWY6ZG9jdW1lbnRJRD4KICAgICAgICAgICAgPHN0UmVmOm9yaWdpbmFsRG9jdW1lbnRJRD51dWlkOjVEMjA4OTI0OTNCRkRCMTE5MTRBODU5MEQzMTUwOEM4PC9zdFJlZjpvcmlnaW5hbERvY3VtZW50SUQ+CiAgICAgICAgICAgIDxzdFJlZjpyZW5kaXRpb25DbGFzcz5wcm9vZjpwZGY8L3N0UmVmOnJlbmRpdGlvbkNsYXNzPgogICAgICAgICA8L3htcE1NOkRlcml2ZWRGcm9tPgogICAgICAgICA8eG1wTU06SGlzdG9yeT4KICAgICAgICAgICAgPHJkZjpTZXE+CiAgICAgICAgICAgICAgIDxyZGY6bGkgcmRmOnBhcnNlVHlwZT0iUmVzb3VyY2UiPgogICAgICAgICAgICAgICAgICA8c3RFdnQ6YWN0aW9uPnNhdmVkPC9zdEV2dDphY3Rpb24+CiAgICAgICAgICAgICAgICAgIDxzdEV2dDppbnN0YW5jZUlEPnhtcC5paWQ6YjRmZmZmMTgtZjBkYS00OGVjLTk1OWEtODRhM2Y2YjE1Nzk4PC9zdEV2dDppbnN0YW5jZUlEPgogICAgICAgICAgICAgICAgICA8c3RFdnQ6d2hlbj4yMDE3LTAzLTEwVDEyOjIwOjA3KzAxOjAwPC9zdEV2dDp3aGVuPgogICAgICAgICAgICAgICAgICA8c3RFdnQ6c29mdHdhcmVBZ2VudD5BZG9iZSBJbGx1c3RyYXRvciBDQyAoTWFjaW50b3NoKTwvc3RFdnQ6c29mdHdhcmVBZ2VudD4KICAgICAgICAgICAgICAgICAgPHN0RXZ0OmNoYW5nZWQ+Lzwvc3RFdnQ6Y2hhbmdlZD4KICAgICAgICAgICAgICAgPC9yZGY6bGk+CiAgICAgICAgICAgIDwvcmRmOlNlcT4KICAgICAgICAgPC94bXBNTTpIaXN0b3J5PgogICAgICAgICA8aWxsdXN0cmF0b3I6VHlwZT5Eb2N1bWVudDwvaWxsdXN0cmF0b3I6VHlwZT4KICAgICAgICAgPGlsbHVzdHJhdG9yOlN0YXJ0dXBQcm9maWxlPlByaW50PC9pbGx1c3RyYXRvcjpTdGFydHVwUHJvZmlsZT4KICAgICAgICAgPHhtcFRQZzpIYXNWaXNpYmxlT3ZlcnByaW50PkZhbHNlPC94bXBUUGc6SGFzVmlzaWJsZU92ZXJwcmludD4KICAgICAgICAgPHhtcFRQZzpIYXNWaXNpYmxlVHJhbnNwYXJlbmN5PlRydWU8L3htcFRQZzpIYXNWaXNpYmxlVHJhbnNwYXJlbmN5PgogICAgICAgICA8eG1wVFBnOk5QYWdlcz4xPC94bXBUUGc6TlBhZ2VzPgogICAgICAgICA8eG1wVFBnOk1heFBhZ2VTaXplIHJkZjpwYXJzZVR5cGU9IlJlc291cmNlIj4KICAgICAgICAgICAgPHN0RGltOnc+NDIwLjAwMDAwMDwvc3REaW06dz4KICAgICAgICAgICAgPHN0RGltOmg+Mjk3LjAwMDAwMDwvc3REaW06aD4KICAgICAgICAgICAgPHN0RGltOnVuaXQ+TWlsbGltZXRlcnM8L3N0RGltOnVuaXQ+CiAgICAgICAgIDwveG1wVFBnOk1heFBhZ2VTaXplPgogICAgICAgICA8eG1wVFBnOlBsYXRlTmFtZXM+CiAgICAgICAgICAgIDxyZGY6U2VxPgogICAgICAgICAgICAgICA8cmRmOmxpPkN5YW48L3JkZjpsaT4KICAgICAgICAgICAgICAgPHJkZjpsaT5NYWdlbnRhPC9yZGY6bGk+CiAgICAgICAgICAgIDwvcmRmOlNlcT4KICAgICAgICAgPC94bXBUUGc6UGxhdGVOYW1lcz4KICAgICAgICAgPHhtcFRQZzpTd2F0Y2hHcm91cHM+CiAgICAgICAgICAgIDxyZGY6U2VxPgogICAgICAgICAgICAgICA8cmRmOmxpIHJkZjpwYXJzZVR5cGU9IlJlc291cmNlIj4KICAgICAgICAgICAgICAgICAgPHhtcEc6Z3JvdXBOYW1lPlN0YW5kYWFyZHN0YWFsZ3JvZXA8L3htcEc6Z3JvdXBOYW1lPgogICAgICAgICAgICAgICAgICA8eG1wRzpncm91cFR5cGU+MDwveG1wRzpncm91cFR5cGU+CiAgICAgICAgICAgICAgICAgIDx4bXBHOkNvbG9yYW50cz4KICAgICAgICAgICAgICAgICAgICAgPHJkZjpTZXE+CiAgICAgICAgICAgICAgICAgICAgICAgIDxyZGY6bGkgcmRmOnBhcnNlVHlwZT0iUmVzb3VyY2UiPgogICAgICAgICAgICAgICAgICAgICAgICAgICA8eG1wRzpzd2F0Y2hOYW1lPldpd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lp3YXJ0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EwMC4wMDAwMDA8L3htcEc6YmxhY2s+CiAgICAgICAgICAgICAgICAgICAgICAgIDwvcmRmOmxpPgogICAgICAgICAgICAgICAgICAgICAgICA8cmRmOmxpIHJkZjpwYXJzZVR5cGU9IlJlc291cmNlIj4KICAgICAgICAgICAgICAgICAgICAgICAgICAgPHhtcEc6c3dhdGNoTmFtZT5DTVlLLXJvb2Q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TA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01ZSy1nZWVs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TVlLLWdyb2Vu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NNWUstY3lhYW48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NNWUsgYmxhdXc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xMD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01ZSy1tYWdlbnRh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Ew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E1IE09MTAwIFk9OTAgSz0xMDwveG1wRzpzd2F0Y2hOYW1lPgogICAgICAgICAgICAgICAgICAgICAgICAgICA8eG1wRzptb2RlPkNNWUs8L3htcEc6bW9kZT4KICAgICAgICAgICAgICAgICAgICAgICAgICAgPHhtcEc6dHlwZT5QUk9DRVNTPC94bXBHOnR5cGU+CiAgICAgICAgICAgICAgICAgICAgICAgICAgIDx4bXBHOmN5YW4+MTUuMDAwMDAwPC94bXBHOmN5YW4+CiAgICAgICAgICAgICAgICAgICAgICAgICAgIDx4bXBHOm1hZ2VudGE+MTAwLjAwMDAwMDwveG1wRzptYWdlbnRhPgogICAgICAgICAgICAgICAgICAgICAgICAgICA8eG1wRzp5ZWxsb3c+OTAuMDAwMDAwPC94bXBHOnllbGxvdz4KICAgICAgICAgICAgICAgICAgICAgICAgICAgPHhtcEc6YmxhY2s+MTAuMDAwMDAwPC94bXBHOmJsYWNrPgogICAgICAgICAgICAgICAgICAgICAgICA8L3JkZjpsaT4KICAgICAgICAgICAgICAgICAgICAgICAgPHJkZjpsaSByZGY6cGFyc2VUeXBlPSJSZXNvdXJjZSI+CiAgICAgICAgICAgICAgICAgICAgICAgICAgIDx4bXBHOnN3YXRjaE5hbWU+Qz0wIE09OTAgWT04NS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OTAuMDAwMDAwPC94bXBHOm1hZ2VudGE+CiAgICAgICAgICAgICAgICAgICAgICAgICAgIDx4bXBHOnllbGxvdz44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gwIFk9OTU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gwLjAwMDAwMDwveG1wRzptYWdlbnRhPgogICAgICAgICAgICAgICAgICAgICAgICAgICA8eG1wRzp5ZWxsb3c+OT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01MCBZPTEwMC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NT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zNSBZPTg1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zNS4wMDAwMDA8L3htcEc6bWFnZW50YT4KICAgICAgICAgICAgICAgICAgICAgICAgICAgPHhtcEc6eWVsbG93Pjg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01IE09MCBZPTkwIEs9MDwveG1wRzpzd2F0Y2hOYW1lPgogICAgICAgICAgICAgICAgICAgICAgICAgICA8eG1wRzptb2RlPkNNWUs8L3htcEc6bW9kZT4KICAgICAgICAgICAgICAgICAgICAgICAgICAgPHhtcEc6dHlwZT5QUk9DRVNTPC94bXBHOnR5cGU+CiAgICAgICAgICAgICAgICAgICAgICAgICAgIDx4bXBHOmN5YW4+NS4wMDAwMDA8L3htcEc6Y3lhbj4KICAgICAgICAgICAgICAgICAgICAgICAgICAgPHhtcEc6bWFnZW50YT4wLjAwMDAwMDwveG1wRzptYWdlbnRhPgogICAgICAgICAgICAgICAgICAgICAgICAgICA8eG1wRzp5ZWxsb3c+OT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IwIE09MCBZPTEwMCBLPTA8L3htcEc6c3dhdGNoTmFtZT4KICAgICAgICAgICAgICAgICAgICAgICAgICAgPHhtcEc6bW9kZT5DTVlLPC94bXBHOm1vZGU+CiAgICAgICAgICAgICAgICAgICAgICAgICAgIDx4bXBHOnR5cGU+UFJPQ0VTUzwveG1wRzp0eXBlPgogICAgICAgICAgICAgICAgICAgICAgICAgICA8eG1wRzpjeWFuPjIwLjAwMDAwMDwveG1wRzpjeWFuPgogICAgICAgICAgICAgICAgICAgICAgICAgICA8eG1wRzptYWdlbnRhPj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UwIE09MCBZPTEwMCBLPTA8L3htcEc6c3dhdGNoTmFtZT4KICAgICAgICAgICAgICAgICAgICAgICAgICAgPHhtcEc6bW9kZT5DTVlLPC94bXBHOm1vZGU+CiAgICAgICAgICAgICAgICAgICAgICAgICAgIDx4bXBHOnR5cGU+UFJPQ0VTUzwveG1wRzp0eXBlPgogICAgICAgICAgICAgICAgICAgICAgICAgICA8eG1wRzpjeWFuPjUwLjAwMDAwMDwveG1wRzpjeWFuPgogICAgICAgICAgICAgICAgICAgICAgICAgICA8eG1wRzptYWdlbnRhPj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c1IE09MCBZPTEwMCBLPTA8L3htcEc6c3dhdGNoTmFtZT4KICAgICAgICAgICAgICAgICAgICAgICAgICAgPHhtcEc6bW9kZT5DTVlLPC94bXBHOm1vZGU+CiAgICAgICAgICAgICAgICAgICAgICAgICAgIDx4bXBHOnR5cGU+UFJPQ0VTUzwveG1wRzp0eXBlPgogICAgICAgICAgICAgICAgICAgICAgICAgICA8eG1wRzpjeWFuPjc1LjAwMDAwMDwveG1wRzpjeWFuPgogICAgICAgICAgICAgICAgICAgICAgICAgICA8eG1wRzptYWdlbnRhPj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g1IE09MTAgWT0xMDAgSz0xMDwveG1wRzpzd2F0Y2hOYW1lPgogICAgICAgICAgICAgICAgICAgICAgICAgICA8eG1wRzptb2RlPkNNWUs8L3htcEc6bW9kZT4KICAgICAgICAgICAgICAgICAgICAgICAgICAgPHhtcEc6dHlwZT5QUk9DRVNTPC94bXBHOnR5cGU+CiAgICAgICAgICAgICAgICAgICAgICAgICAgIDx4bXBHOmN5YW4+ODUuMDAwMDAwPC94bXBHOmN5YW4+CiAgICAgICAgICAgICAgICAgICAgICAgICAgIDx4bXBHOm1hZ2VudGE+MTAuMDAwMDAwPC94bXBHOm1hZ2VudGE+CiAgICAgICAgICAgICAgICAgICAgICAgICAgIDx4bXBHOnllbGxvdz4xMDAuMDAwMDAwPC94bXBHOnllbGxvdz4KICAgICAgICAgICAgICAgICAgICAgICAgICAgPHhtcEc6YmxhY2s+MTAuMDAwMDAwPC94bXBHOmJsYWNrPgogICAgICAgICAgICAgICAgICAgICAgICA8L3JkZjpsaT4KICAgICAgICAgICAgICAgICAgICAgICAgPHJkZjpsaSByZGY6cGFyc2VUeXBlPSJSZXNvdXJjZSI+CiAgICAgICAgICAgICAgICAgICAgICAgICAgIDx4bXBHOnN3YXRjaE5hbWU+Qz05MCBNPTMwIFk9OTUgSz0zMDwveG1wRzpzd2F0Y2hOYW1lPgogICAgICAgICAgICAgICAgICAgICAgICAgICA8eG1wRzptb2RlPkNNWUs8L3htcEc6bW9kZT4KICAgICAgICAgICAgICAgICAgICAgICAgICAgPHhtcEc6dHlwZT5QUk9DRVNTPC94bXBHOnR5cGU+CiAgICAgICAgICAgICAgICAgICAgICAgICAgIDx4bXBHOmN5YW4+OTAuMDAwMDAwPC94bXBHOmN5YW4+CiAgICAgICAgICAgICAgICAgICAgICAgICAgIDx4bXBHOm1hZ2VudGE+MzAuMDAwMDAwPC94bXBHOm1hZ2VudGE+CiAgICAgICAgICAgICAgICAgICAgICAgICAgIDx4bXBHOnllbGxvdz45NS4wMDAwMDA8L3htcEc6eWVsbG93PgogICAgICAgICAgICAgICAgICAgICAgICAgICA8eG1wRzpibGFjaz4zMC4wMDAwMDA8L3htcEc6YmxhY2s+CiAgICAgICAgICAgICAgICAgICAgICAgIDwvcmRmOmxpPgogICAgICAgICAgICAgICAgICAgICAgICA8cmRmOmxpIHJkZjpwYXJzZVR5cGU9IlJlc291cmNlIj4KICAgICAgICAgICAgICAgICAgICAgICAgICAgPHhtcEc6c3dhdGNoTmFtZT5DPTc1IE09MCBZPTc1IEs9MDwveG1wRzpzd2F0Y2hOYW1lPgogICAgICAgICAgICAgICAgICAgICAgICAgICA8eG1wRzptb2RlPkNNWUs8L3htcEc6bW9kZT4KICAgICAgICAgICAgICAgICAgICAgICAgICAgPHhtcEc6dHlwZT5QUk9DRVNTPC94bXBHOnR5cGU+CiAgICAgICAgICAgICAgICAgICAgICAgICAgIDx4bXBHOmN5YW4+NzUuMDAwMDAwPC94bXBHOmN5YW4+CiAgICAgICAgICAgICAgICAgICAgICAgICAgIDx4bXBHOm1hZ2VudGE+MC4wMDAwMDA8L3htcEc6bWFnZW50YT4KICAgICAgICAgICAgICAgICAgICAgICAgICAgPHhtcEc6eWVsbG93Pjc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04MCBNPTEwIFk9NDUgSz0wPC94bXBHOnN3YXRjaE5hbWU+CiAgICAgICAgICAgICAgICAgICAgICAgICAgIDx4bXBHOm1vZGU+Q01ZSzwveG1wRzptb2RlPgogICAgICAgICAgICAgICAgICAgICAgICAgICA8eG1wRzp0eXBlPlBST0NFU1M8L3htcEc6dHlwZT4KICAgICAgICAgICAgICAgICAgICAgICAgICAgPHhtcEc6Y3lhbj44MC4wMDAwMDA8L3htcEc6Y3lhbj4KICAgICAgICAgICAgICAgICAgICAgICAgICAgPHhtcEc6bWFnZW50YT4xMC4wMDAwMDA8L3htcEc6bWFnZW50YT4KICAgICAgICAgICAgICAgICAgICAgICAgICAgPHhtcEc6eWVsbG93PjQ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03MCBNPTE1IFk9MCBLPTA8L3htcEc6c3dhdGNoTmFtZT4KICAgICAgICAgICAgICAgICAgICAgICAgICAgPHhtcEc6bW9kZT5DTVlLPC94bXBHOm1vZGU+CiAgICAgICAgICAgICAgICAgICAgICAgICAgIDx4bXBHOnR5cGU+UFJPQ0VTUzwveG1wRzp0eXBlPgogICAgICAgICAgICAgICAgICAgICAgICAgICA8eG1wRzpjeWFuPjcwLjAwMDAwMDwveG1wRzpjeWFuPgogICAgICAgICAgICAgICAgICAgICAgICAgICA8eG1wRzptYWdlbnRhPjE1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ODUgTT01MCBZPTAgSz0wPC94bXBHOnN3YXRjaE5hbWU+CiAgICAgICAgICAgICAgICAgICAgICAgICAgIDx4bXBHOm1vZGU+Q01ZSzwveG1wRzptb2RlPgogICAgICAgICAgICAgICAgICAgICAgICAgICA8eG1wRzp0eXBlPlBST0NFU1M8L3htcEc6dHlwZT4KICAgICAgICAgICAgICAgICAgICAgICAgICAgPHhtcEc6Y3lhbj44NS4wMDAwMDA8L3htcEc6Y3lhbj4KICAgICAgICAgICAgICAgICAgICAgICAgICAgPHhtcEc6bWFnZW50YT41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EwMCBNPTk1IFk9NSBLPTA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45NS4wMDAwMDA8L3htcEc6bWFnZW50YT4KICAgICAgICAgICAgICAgICAgICAgICAgICAgPHhtcEc6eWVsbG93Pj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EwMCBNPTEwMCBZPTI1IEs9MjU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xMDAuMDAwMDAwPC94bXBHOm1hZ2VudGE+CiAgICAgICAgICAgICAgICAgICAgICAgICAgIDx4bXBHOnllbGxvdz4yNS4wMDAwMDA8L3htcEc6eWVsbG93PgogICAgICAgICAgICAgICAgICAgICAgICAgICA8eG1wRzpibGFjaz4yNS4wMDAwMDA8L3htcEc6YmxhY2s+CiAgICAgICAgICAgICAgICAgICAgICAgIDwvcmRmOmxpPgogICAgICAgICAgICAgICAgICAgICAgICA8cmRmOmxpIHJkZjpwYXJzZVR5cGU9IlJlc291cmNlIj4KICAgICAgICAgICAgICAgICAgICAgICAgICAgPHhtcEc6c3dhdGNoTmFtZT5DPTc1IE09MTAwIFk9MCBLPTA8L3htcEc6c3dhdGNoTmFtZT4KICAgICAgICAgICAgICAgICAgICAgICAgICAgPHhtcEc6bW9kZT5DTVlLPC94bXBHOm1vZGU+CiAgICAgICAgICAgICAgICAgICAgICAgICAgIDx4bXBHOnR5cGU+UFJPQ0VTUzwveG1wRzp0eXBlPgogICAgICAgICAgICAgICAgICAgICAgICAgICA8eG1wRzpjeWFuPjc1LjAwMDAwMDwveG1wRzpjeWFuPgogICAgICAgICAgICAgICAgICAgICAgICAgICA8eG1wRzptYWdlbnRhPjEw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UwIE09MTAwIFk9MCBLPTA8L3htcEc6c3dhdGNoTmFtZT4KICAgICAgICAgICAgICAgICAgICAgICAgICAgPHhtcEc6bW9kZT5DTVlLPC94bXBHOm1vZGU+CiAgICAgICAgICAgICAgICAgICAgICAgICAgIDx4bXBHOnR5cGU+UFJPQ0VTUzwveG1wRzp0eXBlPgogICAgICAgICAgICAgICAgICAgICAgICAgICA8eG1wRzpjeWFuPjUwLjAwMDAwMDwveG1wRzpjeWFuPgogICAgICAgICAgICAgICAgICAgICAgICAgICA8eG1wRzptYWdlbnRhPjEw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M1IE09MTAwIFk9MzUgSz0xMDwveG1wRzpzd2F0Y2hOYW1lPgogICAgICAgICAgICAgICAgICAgICAgICAgICA8eG1wRzptb2RlPkNNWUs8L3htcEc6bW9kZT4KICAgICAgICAgICAgICAgICAgICAgICAgICAgPHhtcEc6dHlwZT5QUk9DRVNTPC94bXBHOnR5cGU+CiAgICAgICAgICAgICAgICAgICAgICAgICAgIDx4bXBHOmN5YW4+MzUuMDAwMDAwPC94bXBHOmN5YW4+CiAgICAgICAgICAgICAgICAgICAgICAgICAgIDx4bXBHOm1hZ2VudGE+MTAwLjAwMDAwMDwveG1wRzptYWdlbnRhPgogICAgICAgICAgICAgICAgICAgICAgICAgICA8eG1wRzp5ZWxsb3c+MzUuMDAwMDAwPC94bXBHOnllbGxvdz4KICAgICAgICAgICAgICAgICAgICAgICAgICAgPHhtcEc6YmxhY2s+MTAuMDAwMDAwPC94bXBHOmJsYWNrPgogICAgICAgICAgICAgICAgICAgICAgICA8L3JkZjpsaT4KICAgICAgICAgICAgICAgICAgICAgICAgPHJkZjpsaSByZGY6cGFyc2VUeXBlPSJSZXNvdXJjZSI+CiAgICAgICAgICAgICAgICAgICAgICAgICAgIDx4bXBHOnN3YXRjaE5hbWU+Qz0xMCBNPTEwMCBZPTUwIEs9MDwveG1wRzpzd2F0Y2hOYW1lPgogICAgICAgICAgICAgICAgICAgICAgICAgICA8eG1wRzptb2RlPkNNWUs8L3htcEc6bW9kZT4KICAgICAgICAgICAgICAgICAgICAgICAgICAgPHhtcEc6dHlwZT5QUk9DRVNTPC94bXBHOnR5cGU+CiAgICAgICAgICAgICAgICAgICAgICAgICAgIDx4bXBHOmN5YW4+MTAuMDAwMDAwPC94bXBHOmN5YW4+CiAgICAgICAgICAgICAgICAgICAgICAgICAgIDx4bXBHOm1hZ2VudGE+MTAwLjAwMDAwMDwveG1wRzptYWdlbnRhPgogICAgICAgICAgICAgICAgICAgICAgICAgICA8eG1wRzp5ZWxsb3c+NT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05NSBZPTIw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45NS4wMDAwMDA8L3htcEc6bWFnZW50YT4KICAgICAgICAgICAgICAgICAgICAgICAgICAgPHhtcEc6eWVsbG93PjI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yNSBNPTI1IFk9NDAgSz0wPC94bXBHOnN3YXRjaE5hbWU+CiAgICAgICAgICAgICAgICAgICAgICAgICAgIDx4bXBHOm1vZGU+Q01ZSzwveG1wRzptb2RlPgogICAgICAgICAgICAgICAgICAgICAgICAgICA8eG1wRzp0eXBlPlBST0NFU1M8L3htcEc6dHlwZT4KICAgICAgICAgICAgICAgICAgICAgICAgICAgPHhtcEc6Y3lhbj4yNS4wMDAwMDA8L3htcEc6Y3lhbj4KICAgICAgICAgICAgICAgICAgICAgICAgICAgPHhtcEc6bWFnZW50YT4yNS4wMDAwMDA8L3htcEc6bWFnZW50YT4KICAgICAgICAgICAgICAgICAgICAgICAgICAgPHhtcEc6eWVsbG93PjQ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00MCBNPTQ1IFk9NTAgSz01PC94bXBHOnN3YXRjaE5hbWU+CiAgICAgICAgICAgICAgICAgICAgICAgICAgIDx4bXBHOm1vZGU+Q01ZSzwveG1wRzptb2RlPgogICAgICAgICAgICAgICAgICAgICAgICAgICA8eG1wRzp0eXBlPlBST0NFU1M8L3htcEc6dHlwZT4KICAgICAgICAgICAgICAgICAgICAgICAgICAgPHhtcEc6Y3lhbj40MC4wMDAwMDA8L3htcEc6Y3lhbj4KICAgICAgICAgICAgICAgICAgICAgICAgICAgPHhtcEc6bWFnZW50YT40NS4wMDAwMDA8L3htcEc6bWFnZW50YT4KICAgICAgICAgICAgICAgICAgICAgICAgICAgPHhtcEc6eWVsbG93PjUwLjAwMDAwMDwveG1wRzp5ZWxsb3c+CiAgICAgICAgICAgICAgICAgICAgICAgICAgIDx4bXBHOmJsYWNrPjUuMDAwMDAwPC94bXBHOmJsYWNrPgogICAgICAgICAgICAgICAgICAgICAgICA8L3JkZjpsaT4KICAgICAgICAgICAgICAgICAgICAgICAgPHJkZjpsaSByZGY6cGFyc2VUeXBlPSJSZXNvdXJjZSI+CiAgICAgICAgICAgICAgICAgICAgICAgICAgIDx4bXBHOnN3YXRjaE5hbWU+Qz01MCBNPTUwIFk9NjAgSz0yNTwveG1wRzpzd2F0Y2hOYW1lPgogICAgICAgICAgICAgICAgICAgICAgICAgICA8eG1wRzptb2RlPkNNWUs8L3htcEc6bW9kZT4KICAgICAgICAgICAgICAgICAgICAgICAgICAgPHhtcEc6dHlwZT5QUk9DRVNTPC94bXBHOnR5cGU+CiAgICAgICAgICAgICAgICAgICAgICAgICAgIDx4bXBHOmN5YW4+NTAuMDAwMDAwPC94bXBHOmN5YW4+CiAgICAgICAgICAgICAgICAgICAgICAgICAgIDx4bXBHOm1hZ2VudGE+NTAuMDAwMDAwPC94bXBHOm1hZ2VudGE+CiAgICAgICAgICAgICAgICAgICAgICAgICAgIDx4bXBHOnllbGxvdz42MC4wMDAwMDA8L3htcEc6eWVsbG93PgogICAgICAgICAgICAgICAgICAgICAgICAgICA8eG1wRzpibGFjaz4yNS4wMDAwMDA8L3htcEc6YmxhY2s+CiAgICAgICAgICAgICAgICAgICAgICAgIDwvcmRmOmxpPgogICAgICAgICAgICAgICAgICAgICAgICA8cmRmOmxpIHJkZjpwYXJzZVR5cGU9IlJlc291cmNlIj4KICAgICAgICAgICAgICAgICAgICAgICAgICAgPHhtcEc6c3dhdGNoTmFtZT5DPTU1IE09NjAgWT02NSBLPTQwPC94bXBHOnN3YXRjaE5hbWU+CiAgICAgICAgICAgICAgICAgICAgICAgICAgIDx4bXBHOm1vZGU+Q01ZSzwveG1wRzptb2RlPgogICAgICAgICAgICAgICAgICAgICAgICAgICA8eG1wRzp0eXBlPlBST0NFU1M8L3htcEc6dHlwZT4KICAgICAgICAgICAgICAgICAgICAgICAgICAgPHhtcEc6Y3lhbj41NS4wMDAwMDA8L3htcEc6Y3lhbj4KICAgICAgICAgICAgICAgICAgICAgICAgICAgPHhtcEc6bWFnZW50YT42MC4wMDAwMDA8L3htcEc6bWFnZW50YT4KICAgICAgICAgICAgICAgICAgICAgICAgICAgPHhtcEc6eWVsbG93PjY1LjAwMDAwMDwveG1wRzp5ZWxsb3c+CiAgICAgICAgICAgICAgICAgICAgICAgICAgIDx4bXBHOmJsYWNrPjQwLjAwMDAwMDwveG1wRzpibGFjaz4KICAgICAgICAgICAgICAgICAgICAgICAgPC9yZGY6bGk+CiAgICAgICAgICAgICAgICAgICAgICAgIDxyZGY6bGkgcmRmOnBhcnNlVHlwZT0iUmVzb3VyY2UiPgogICAgICAgICAgICAgICAgICAgICAgICAgICA8eG1wRzpzd2F0Y2hOYW1lPkM9MjUgTT00MCBZPTY1IEs9MDwveG1wRzpzd2F0Y2hOYW1lPgogICAgICAgICAgICAgICAgICAgICAgICAgICA8eG1wRzptb2RlPkNNWUs8L3htcEc6bW9kZT4KICAgICAgICAgICAgICAgICAgICAgICAgICAgPHhtcEc6dHlwZT5QUk9DRVNTPC94bXBHOnR5cGU+CiAgICAgICAgICAgICAgICAgICAgICAgICAgIDx4bXBHOmN5YW4+MjUuMDAwMDAwPC94bXBHOmN5YW4+CiAgICAgICAgICAgICAgICAgICAgICAgICAgIDx4bXBHOm1hZ2VudGE+NDAuMDAwMDAwPC94bXBHOm1hZ2VudGE+CiAgICAgICAgICAgICAgICAgICAgICAgICAgIDx4bXBHOnllbGxvdz42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zAgTT01MCBZPTc1IEs9MTA8L3htcEc6c3dhdGNoTmFtZT4KICAgICAgICAgICAgICAgICAgICAgICAgICAgPHhtcEc6bW9kZT5DTVlLPC94bXBHOm1vZGU+CiAgICAgICAgICAgICAgICAgICAgICAgICAgIDx4bXBHOnR5cGU+UFJPQ0VTUzwveG1wRzp0eXBlPgogICAgICAgICAgICAgICAgICAgICAgICAgICA8eG1wRzpjeWFuPjMwLjAwMDAwMDwveG1wRzpjeWFuPgogICAgICAgICAgICAgICAgICAgICAgICAgICA8eG1wRzptYWdlbnRhPjUwLjAwMDAwMDwveG1wRzptYWdlbnRhPgogICAgICAgICAgICAgICAgICAgICAgICAgICA8eG1wRzp5ZWxsb3c+NzUuMDAwMDAwPC94bXBHOnllbGxvdz4KICAgICAgICAgICAgICAgICAgICAgICAgICAgPHhtcEc6YmxhY2s+MTAuMDAwMDAwPC94bXBHOmJsYWNrPgogICAgICAgICAgICAgICAgICAgICAgICA8L3JkZjpsaT4KICAgICAgICAgICAgICAgICAgICAgICAgPHJkZjpsaSByZGY6cGFyc2VUeXBlPSJSZXNvdXJjZSI+CiAgICAgICAgICAgICAgICAgICAgICAgICAgIDx4bXBHOnN3YXRjaE5hbWU+Qz0zNSBNPTYwIFk9ODAgSz0yNTwveG1wRzpzd2F0Y2hOYW1lPgogICAgICAgICAgICAgICAgICAgICAgICAgICA8eG1wRzptb2RlPkNNWUs8L3htcEc6bW9kZT4KICAgICAgICAgICAgICAgICAgICAgICAgICAgPHhtcEc6dHlwZT5QUk9DRVNTPC94bXBHOnR5cGU+CiAgICAgICAgICAgICAgICAgICAgICAgICAgIDx4bXBHOmN5YW4+MzUuMDAwMDAwPC94bXBHOmN5YW4+CiAgICAgICAgICAgICAgICAgICAgICAgICAgIDx4bXBHOm1hZ2VudGE+NjAuMDAwMDAwPC94bXBHOm1hZ2VudGE+CiAgICAgICAgICAgICAgICAgICAgICAgICAgIDx4bXBHOnllbGxvdz44MC4wMDAwMDA8L3htcEc6eWVsbG93PgogICAgICAgICAgICAgICAgICAgICAgICAgICA8eG1wRzpibGFjaz4yNS4wMDAwMDA8L3htcEc6YmxhY2s+CiAgICAgICAgICAgICAgICAgICAgICAgIDwvcmRmOmxpPgogICAgICAgICAgICAgICAgICAgICAgICA8cmRmOmxpIHJkZjpwYXJzZVR5cGU9IlJlc291cmNlIj4KICAgICAgICAgICAgICAgICAgICAgICAgICAgPHhtcEc6c3dhdGNoTmFtZT5DPTQwIE09NjUgWT05MCBLPTM1PC94bXBHOnN3YXRjaE5hbWU+CiAgICAgICAgICAgICAgICAgICAgICAgICAgIDx4bXBHOm1vZGU+Q01ZSzwveG1wRzptb2RlPgogICAgICAgICAgICAgICAgICAgICAgICAgICA8eG1wRzp0eXBlPlBST0NFU1M8L3htcEc6dHlwZT4KICAgICAgICAgICAgICAgICAgICAgICAgICAgPHhtcEc6Y3lhbj40MC4wMDAwMDA8L3htcEc6Y3lhbj4KICAgICAgICAgICAgICAgICAgICAgICAgICAgPHhtcEc6bWFnZW50YT42NS4wMDAwMDA8L3htcEc6bWFnZW50YT4KICAgICAgICAgICAgICAgICAgICAgICAgICAgPHhtcEc6eWVsbG93PjkwLjAwMDAwMDwveG1wRzp5ZWxsb3c+CiAgICAgICAgICAgICAgICAgICAgICAgICAgIDx4bXBHOmJsYWNrPjM1LjAwMDAwMDwveG1wRzpibGFjaz4KICAgICAgICAgICAgICAgICAgICAgICAgPC9yZGY6bGk+CiAgICAgICAgICAgICAgICAgICAgICAgIDxyZGY6bGkgcmRmOnBhcnNlVHlwZT0iUmVzb3VyY2UiPgogICAgICAgICAgICAgICAgICAgICAgICAgICA8eG1wRzpzd2F0Y2hOYW1lPkM9NDAgTT03MCBZPTEwMCBLPTUwPC94bXBHOnN3YXRjaE5hbWU+CiAgICAgICAgICAgICAgICAgICAgICAgICAgIDx4bXBHOm1vZGU+Q01ZSzwveG1wRzptb2RlPgogICAgICAgICAgICAgICAgICAgICAgICAgICA8eG1wRzp0eXBlPlBST0NFU1M8L3htcEc6dHlwZT4KICAgICAgICAgICAgICAgICAgICAgICAgICAgPHhtcEc6Y3lhbj40MC4wMDAwMDA8L3htcEc6Y3lhbj4KICAgICAgICAgICAgICAgICAgICAgICAgICAgPHhtcEc6bWFnZW50YT43MC4wMDAwMDA8L3htcEc6bWFnZW50YT4KICAgICAgICAgICAgICAgICAgICAgICAgICAgPHhtcEc6eWVsbG93PjEwMC4wMDAwMDA8L3htcEc6eWVsbG93PgogICAgICAgICAgICAgICAgICAgICAgICAgICA8eG1wRzpibGFjaz41MC4wMDAwMDA8L3htcEc6YmxhY2s+CiAgICAgICAgICAgICAgICAgICAgICAgIDwvcmRmOmxpPgogICAgICAgICAgICAgICAgICAgICAgICA8cmRmOmxpIHJkZjpwYXJzZVR5cGU9IlJlc291cmNlIj4KICAgICAgICAgICAgICAgICAgICAgICAgICAgPHhtcEc6c3dhdGNoTmFtZT5DPTUwIE09NzAgWT04MCBLPTcwPC94bXBHOnN3YXRjaE5hbWU+CiAgICAgICAgICAgICAgICAgICAgICAgICAgIDx4bXBHOm1vZGU+Q01ZSzwveG1wRzptb2RlPgogICAgICAgICAgICAgICAgICAgICAgICAgICA8eG1wRzp0eXBlPlBST0NFU1M8L3htcEc6dHlwZT4KICAgICAgICAgICAgICAgICAgICAgICAgICAgPHhtcEc6Y3lhbj41MC4wMDAwMDA8L3htcEc6Y3lhbj4KICAgICAgICAgICAgICAgICAgICAgICAgICAgPHhtcEc6bWFnZW50YT43MC4wMDAwMDA8L3htcEc6bWFnZW50YT4KICAgICAgICAgICAgICAgICAgICAgICAgICAgPHhtcEc6eWVsbG93PjgwLjAwMDAwMDwveG1wRzp5ZWxsb3c+CiAgICAgICAgICAgICAgICAgICAgICAgICAgIDx4bXBHOmJsYWNrPjcwLjAwMDAwMDwveG1wRzpibGFjaz4KICAgICAgICAgICAgICAgICAgICAgICAgPC9yZGY6bGk+CiAgICAgICAgICAgICAgICAgICAgIDwvcmRmOlNlcT4KICAgICAgICAgICAgICAgICAgPC94bXBHOkNvbG9yYW50cz4KICAgICAgICAgICAgICAgPC9yZGY6bGk+CiAgICAgICAgICAgICAgIDxyZGY6bGkgcmRmOnBhcnNlVHlwZT0iUmVzb3VyY2UiPgogICAgICAgICAgICAgICAgICA8eG1wRzpncm91cE5hbWU+R3JpanN3YWFyZGVuPC94bXBHOmdyb3VwTmFtZT4KICAgICAgICAgICAgICAgICAgPHhtcEc6Z3JvdXBUeXBlPjE8L3htcEc6Z3JvdXBUeXBlPgogICAgICAgICAgICAgICAgICA8eG1wRzpDb2xvcmFudHM+CiAgICAgICAgICAgICAgICAgICAgIDxyZGY6U2VxPgogICAgICAgICAgICAgICAgICAgICAgICA8cmRmOmxpIHJkZjpwYXJzZVR5cGU9IlJlc291cmNlIj4KICAgICAgICAgICAgICAgICAgICAgICAgICAgPHhtcEc6c3dhdGNoTmFtZT5DPTAgTT0wIFk9MCBLPTEw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xMDAuMDAwMDAwPC94bXBHOmJsYWNrPgogICAgICAgICAgICAgICAgICAgICAgICA8L3JkZjpsaT4KICAgICAgICAgICAgICAgICAgICAgICAgPHJkZjpsaSByZGY6cGFyc2VUeXBlPSJSZXNvdXJjZSI+CiAgICAgICAgICAgICAgICAgICAgICAgICAgIDx4bXBHOnN3YXRjaE5hbWU+Qz0wIE09MCBZPTAgSz05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44OS45OTk0MDA8L3htcEc6YmxhY2s+CiAgICAgICAgICAgICAgICAgICAgICAgIDwvcmRmOmxpPgogICAgICAgICAgICAgICAgICAgICAgICA8cmRmOmxpIHJkZjpwYXJzZVR5cGU9IlJlc291cmNlIj4KICAgICAgICAgICAgICAgICAgICAgICAgICAgPHhtcEc6c3dhdGNoTmFtZT5DPTAgTT0wIFk9MCBLPTg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c5Ljk5ODgwMDwveG1wRzpibGFjaz4KICAgICAgICAgICAgICAgICAgICAgICAgPC9yZGY6bGk+CiAgICAgICAgICAgICAgICAgICAgICAgIDxyZGY6bGkgcmRmOnBhcnNlVHlwZT0iUmVzb3VyY2UiPgogICAgICAgICAgICAgICAgICAgICAgICAgICA8eG1wRzpzd2F0Y2hOYW1lPkM9MCBNPTAgWT0wIEs9Nz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NjkuOTk5NzAwPC94bXBHOmJsYWNrPgogICAgICAgICAgICAgICAgICAgICAgICA8L3JkZjpsaT4KICAgICAgICAgICAgICAgICAgICAgICAgPHJkZjpsaSByZGY6cGFyc2VUeXBlPSJSZXNvdXJjZSI+CiAgICAgICAgICAgICAgICAgICAgICAgICAgIDx4bXBHOnN3YXRjaE5hbWU+Qz0wIE09MCBZPTAgSz02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41OS45OTkxMDA8L3htcEc6YmxhY2s+CiAgICAgICAgICAgICAgICAgICAgICAgIDwvcmRmOmxpPgogICAgICAgICAgICAgICAgICAgICAgICA8cmRmOmxpIHJkZjpwYXJzZVR5cGU9IlJlc291cmNlIj4KICAgICAgICAgICAgICAgICAgICAgICAgICAgPHhtcEc6c3dhdGNoTmFtZT5DPTAgTT0wIFk9MCBLPTU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UwLjAwMDAwMDwveG1wRzpibGFjaz4KICAgICAgICAgICAgICAgICAgICAgICAgPC9yZGY6bGk+CiAgICAgICAgICAgICAgICAgICAgICAgIDxyZGY6bGkgcmRmOnBhcnNlVHlwZT0iUmVzb3VyY2UiPgogICAgICAgICAgICAgICAgICAgICAgICAgICA8eG1wRzpzd2F0Y2hOYW1lPkM9MCBNPTAgWT0wIEs9ND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zkuOTk5NDAwPC94bXBHOmJsYWNrPgogICAgICAgICAgICAgICAgICAgICAgICA8L3JkZjpsaT4KICAgICAgICAgICAgICAgICAgICAgICAgPHJkZjpsaSByZGY6cGFyc2VUeXBlPSJSZXNvdXJjZSI+CiAgICAgICAgICAgICAgICAgICAgICAgICAgIDx4bXBHOnN3YXRjaE5hbWU+Qz0wIE09MCBZPTAgSz0z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yOS45OTg4MDA8L3htcEc6YmxhY2s+CiAgICAgICAgICAgICAgICAgICAgICAgIDwvcmRmOmxpPgogICAgICAgICAgICAgICAgICAgICAgICA8cmRmOmxpIHJkZjpwYXJzZVR5cGU9IlJlc291cmNlIj4KICAgICAgICAgICAgICAgICAgICAgICAgICAgPHhtcEc6c3dhdGNoTmFtZT5DPTAgTT0wIFk9MCBLPTI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E5Ljk5OTcwMDwveG1wRzpibGFjaz4KICAgICAgICAgICAgICAgICAgICAgICAgPC9yZGY6bGk+CiAgICAgICAgICAgICAgICAgICAgICAgIDxyZGY6bGkgcmRmOnBhcnNlVHlwZT0iUmVzb3VyY2UiPgogICAgICAgICAgICAgICAgICAgICAgICAgICA8eG1wRzpzd2F0Y2hOYW1lPkM9MCBNPTAgWT0wIEs9M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OS45OTkxMDA8L3htcEc6YmxhY2s+CiAgICAgICAgICAgICAgICAgICAgICAgIDwvcmRmOmxpPgogICAgICAgICAgICAgICAgICAgICAgICA8cmRmOmxpIHJkZjpwYXJzZVR5cGU9IlJlc291cmNlIj4KICAgICAgICAgICAgICAgICAgICAgICAgICAgPHhtcEc6c3dhdGNoTmFtZT5DPTAgTT0wIFk9MCBLPTU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NC45OTg4MDA8L3htcEc6YmxhY2s+CiAgICAgICAgICAgICAgICAgICAgICAgIDwvcmRmOmxpPgogICAgICAgICAgICAgICAgICAgICA8L3JkZjpTZXE+CiAgICAgICAgICAgICAgICAgIDwveG1wRzpDb2xvcmFudHM+CiAgICAgICAgICAgICAgIDwvcmRmOmxpPgogICAgICAgICAgICAgICA8cmRmOmxpIHJkZjpwYXJzZVR5cGU9IlJlc291cmNlIj4KICAgICAgICAgICAgICAgICAgPHhtcEc6Z3JvdXBOYW1lPkhlbGRlcmUga2xldXJlbjwveG1wRzpncm91cE5hbWU+CiAgICAgICAgICAgICAgICAgIDx4bXBHOmdyb3VwVHlwZT4xPC94bXBHOmdyb3VwVHlwZT4KICAgICAgICAgICAgICAgICAgPHhtcEc6Q29sb3JhbnRzPgogICAgICAgICAgICAgICAgICAgICA8cmRmOlNlcT4KICAgICAgICAgICAgICAgICAgICAgICAgPHJkZjpsaSByZGY6cGFyc2VUeXBlPSJSZXNvdXJjZSI+CiAgICAgICAgICAgICAgICAgICAgICAgICAgIDx4bXBHOnN3YXRjaE5hbWU+Qz0wIE09MTAwIFk9MTAw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xMD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03NSBZPTEwMC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NzU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xMCBZPTk1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xMC4wMDAwMDA8L3htcEc6bWFnZW50YT4KICAgICAgICAgICAgICAgICAgICAgICAgICAgPHhtcEc6eWVsbG93Pjk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04NSBNPTEwIFk9MTAwIEs9MDwveG1wRzpzd2F0Y2hOYW1lPgogICAgICAgICAgICAgICAgICAgICAgICAgICA8eG1wRzptb2RlPkNNWUs8L3htcEc6bW9kZT4KICAgICAgICAgICAgICAgICAgICAgICAgICAgPHhtcEc6dHlwZT5QUk9DRVNTPC94bXBHOnR5cGU+CiAgICAgICAgICAgICAgICAgICAgICAgICAgIDx4bXBHOmN5YW4+ODUuMDAwMDAwPC94bXBHOmN5YW4+CiAgICAgICAgICAgICAgICAgICAgICAgICAgIDx4bXBHOm1hZ2VudGE+MT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EwMCBNPTkwIFk9MCBLPTA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45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YwIE09OTAgWT0wIEs9MDwveG1wRzpzd2F0Y2hOYW1lPgogICAgICAgICAgICAgICAgICAgICAgICAgICA8eG1wRzptb2RlPkNNWUs8L3htcEc6bW9kZT4KICAgICAgICAgICAgICAgICAgICAgICAgICAgPHhtcEc6dHlwZT5QUk9DRVNTPC94bXBHOnR5cGU+CiAgICAgICAgICAgICAgICAgICAgICAgICAgIDx4bXBHOmN5YW4+NjAuMDAwMDAwPC94bXBHOmN5YW4+CiAgICAgICAgICAgICAgICAgICAgICAgICAgIDx4bXBHOm1hZ2VudGE+OTAuMDAwMDAwPC94bXBHOm1hZ2VudGE+CiAgICAgICAgICAgICAgICAgICAgICAgICAgIDx4bXBHOnllbGxvdz4wLjAwMzEwMDwveG1wRzp5ZWxsb3c+CiAgICAgICAgICAgICAgICAgICAgICAgICAgIDx4bXBHOmJsYWNrPjAuMDAzMTAwPC94bXBHOmJsYWNrPgogICAgICAgICAgICAgICAgICAgICAgICA8L3JkZjpsaT4KICAgICAgICAgICAgICAgICAgICAgPC9yZGY6U2VxPgogICAgICAgICAgICAgICAgICA8L3htcEc6Q29sb3JhbnRzPgogICAgICAgICAgICAgICA8L3JkZjpsaT4KICAgICAgICAgICAgPC9yZGY6U2VxPgogICAgICAgICA8L3htcFRQZzpTd2F0Y2hHcm91cHM+CiAgICAgICAgIDxwZGY6UHJvZHVjZXI+QWRvYmUgUERGIGxpYnJhcnkgMTAuMDE8L3BkZjpQcm9kdWNlcj4KICAgICAgPC9yZGY6RGVzY3JpcHRpb24+CiAgIDwvcmRmOlJERj4KPC94OnhtcG1ldGE+Cjw/eHBhY2tldCBlbmQ9InIiPz4KZW5kc3RyZWFtCmVuZG9iago0MDAgMCBvYmoKPDwKL0xlbmd0aCAzNTE1MwovU3VidHlwZSAvWE1MCi9UeXBlIC9NZXRhZGF0YQo+PgpzdHJlYW0KPD94cGFja2V0IGJlZ2luPSLvu78iIGlkPSJXNU0wTXBDZWhpSHpyZVN6TlRjemtjOWQiPz4KPHg6eG1wbWV0YSB4bWxuczp4PSJhZG9iZTpuczptZXRhLyIgeDp4bXB0az0iQWRvYmUgWE1QIENvcmUgNS42LWMxNDggNzkuMTY0MDM2LCAyMDE5LzA4LzEzLTAxOjA2OjU3ICAgICAgICAiPgogICA8cmRmOlJERiB4bWxuczpyZGY9Imh0dHA6Ly93d3cudzMub3JnLzE5OTkvMDIvMjItcmRmLXN5bnRheC1ucyMiPgogICAgICA8cmRmOkRlc2NyaXB0aW9uIHJkZjphYm91dD0iIgogICAgICAgICAgICB4bWxuczpkYz0iaHR0cDovL3B1cmwub3JnL2RjL2VsZW1lbnRzLzEuMS8iCiAgICAgICAgICAgIHhtbG5zOnhtcD0iaHR0cDovL25zLmFkb2JlLmNvbS94YXAvMS4wLyIKICAgICAgICAgICAgeG1sbnM6eG1wTU09Imh0dHA6Ly9ucy5hZG9iZS5jb20veGFwLzEuMC9tbS8iCiAgICAgICAgICAgIHhtbG5zOnN0UmVmPSJodHRwOi8vbnMuYWRvYmUuY29tL3hhcC8xLjAvc1R5cGUvUmVzb3VyY2VSZWYjIgogICAgICAgICAgICB4bWxuczpzdEV2dD0iaHR0cDovL25zLmFkb2JlLmNvbS94YXAvMS4wL3NUeXBlL1Jlc291cmNlRXZlbnQjIgogICAgICAgICAgICB4bWxuczppbGx1c3RyYXRvcj0iaHR0cDovL25zLmFkb2JlLmNvbS9pbGx1c3RyYXRvci8xLjAvIgogICAgICAgICAgICB4bWxuczp4bXBUUGc9Imh0dHA6Ly9ucy5hZG9iZS5jb20veGFwLzEuMC90L3BnLyIKICAgICAgICAgICAgeG1sbnM6c3REaW09Imh0dHA6Ly9ucy5hZG9iZS5jb20veGFwLzEuMC9zVHlwZS9EaW1lbnNpb25zIyIKICAgICAgICAgICAgeG1sbnM6eG1wRz0iaHR0cDovL25zLmFkb2JlLmNvbS94YXAvMS4wL2cvIgogICAgICAgICAgICB4bWxuczpwZGY9Imh0dHA6Ly9ucy5hZG9iZS5jb20vcGRmLzEuMy8iPgogICAgICAgICA8ZGM6Zm9ybWF0PmFwcGxpY2F0aW9uL3BkZjwvZGM6Zm9ybWF0PgogICAgICAgICA8ZGM6dGl0bGU+CiAgICAgICAgICAgIDxyZGY6QWx0PgogICAgICAgICAgICAgICA8cmRmOmxpIHhtbDpsYW5nPSJ4LWRlZmF1bHQiPnZsaWVndHVpZyBwYXRyb29uPC9yZGY6bGk+CiAgICAgICAgICAgIDwvcmRmOkFsdD4KICAgICAgICAgPC9kYzp0aXRsZT4KICAgICAgICAgPHhtcDpNZXRhZGF0YURhdGU+MjAxNy0wMy0xMFQxMjoyODoxOCswMTowMDwveG1wOk1ldGFkYXRhRGF0ZT4KICAgICAgICAgPHhtcDpNb2RpZnlEYXRlPjIwMTctMDMtMTBUMTI6Mjg6MTgrMDE6MDA8L3htcDpNb2RpZnlEYXRlPgogICAgICAgICA8eG1wOkNyZWF0ZURhdGU+MjAxNy0wMy0xMFQxMjoyMDowOSswMTowMDwveG1wOkNyZWF0ZURhdGU+CiAgICAgICAgIDx4bXA6Q3JlYXRvclRvb2w+QWRvYmUgSWxsdXN0cmF0b3IgQ0MgKE1hY2ludG9zaCk8L3htcDpDcmVhdG9yVG9vbD4KICAgICAgICAgPHhtcE1NOkluc3RhbmNlSUQ+dXVpZDplNGQ3MGVlMy03ZTdjLTJmNGItODU5OC1iMWE3MTk0ZDA1OWM8L3htcE1NOkluc3RhbmNlSUQ+CiAgICAgICAgIDx4bXBNTTpEb2N1bWVudElEPnhtcC5kaWQ6YjRmZmZmMTgtZjBkYS00OGVjLTk1OWEtODRhM2Y2YjE1Nzk4PC94bXBNTTpEb2N1bWVudElEPgogICAgICAgICA8eG1wTU06T3JpZ2luYWxEb2N1bWVudElEPnV1aWQ6NUQyMDg5MjQ5M0JGREIxMTkxNEE4NTkwRDMxNTA4Qzg8L3htcE1NOk9yaWdpbmFsRG9jdW1lbnRJRD4KICAgICAgICAgPHhtcE1NOlJlbmRpdGlvbkNsYXNzPnByb29mOnBkZjwveG1wTU06UmVuZGl0aW9uQ2xhc3M+CiAgICAgICAgIDx4bXBNTTpEZXJpdmVkRnJvbSByZGY6cGFyc2VUeXBlPSJSZXNvdXJjZSI+CiAgICAgICAgICAgIDxzdFJlZjppbnN0YW5jZUlEPnV1aWQ6OGIzMTA2YmQtZGNmNi00YjFkLTk1NmMtMmE2YWJmNTZmOGM0PC9zdFJlZjppbnN0YW5jZUlEPgogICAgICAgICAgICA8c3RSZWY6ZG9jdW1lbnRJRD54bXAuZGlkOjhhMjUwZDgyLTFiMWQtNTk0YS1hZGU0LThjZTI2MjcyNWQwMDwvc3RSZWY6ZG9jdW1lbnRJRD4KICAgICAgICAgICAgPHN0UmVmOm9yaWdpbmFsRG9jdW1lbnRJRD51dWlkOjVEMjA4OTI0OTNCRkRCMTE5MTRBODU5MEQzMTUwOEM4PC9zdFJlZjpvcmlnaW5hbERvY3VtZW50SUQ+CiAgICAgICAgICAgIDxzdFJlZjpyZW5kaXRpb25DbGFzcz5wcm9vZjpwZGY8L3N0UmVmOnJlbmRpdGlvbkNsYXNzPgogICAgICAgICA8L3htcE1NOkRlcml2ZWRGcm9tPgogICAgICAgICA8eG1wTU06SGlzdG9yeT4KICAgICAgICAgICAgPHJkZjpTZXE+CiAgICAgICAgICAgICAgIDxyZGY6bGkgcmRmOnBhcnNlVHlwZT0iUmVzb3VyY2UiPgogICAgICAgICAgICAgICAgICA8c3RFdnQ6YWN0aW9uPnNhdmVkPC9zdEV2dDphY3Rpb24+CiAgICAgICAgICAgICAgICAgIDxzdEV2dDppbnN0YW5jZUlEPnhtcC5paWQ6YjRmZmZmMTgtZjBkYS00OGVjLTk1OWEtODRhM2Y2YjE1Nzk4PC9zdEV2dDppbnN0YW5jZUlEPgogICAgICAgICAgICAgICAgICA8c3RFdnQ6d2hlbj4yMDE3LTAzLTEwVDEyOjIwOjA3KzAxOjAwPC9zdEV2dDp3aGVuPgogICAgICAgICAgICAgICAgICA8c3RFdnQ6c29mdHdhcmVBZ2VudD5BZG9iZSBJbGx1c3RyYXRvciBDQyAoTWFjaW50b3NoKTwvc3RFdnQ6c29mdHdhcmVBZ2VudD4KICAgICAgICAgICAgICAgICAgPHN0RXZ0OmNoYW5nZWQ+Lzwvc3RFdnQ6Y2hhbmdlZD4KICAgICAgICAgICAgICAgPC9yZGY6bGk+CiAgICAgICAgICAgIDwvcmRmOlNlcT4KICAgICAgICAgPC94bXBNTTpIaXN0b3J5PgogICAgICAgICA8aWxsdXN0cmF0b3I6VHlwZT5Eb2N1bWVudDwvaWxsdXN0cmF0b3I6VHlwZT4KICAgICAgICAgPGlsbHVzdHJhdG9yOlN0YXJ0dXBQcm9maWxlPlByaW50PC9pbGx1c3RyYXRvcjpTdGFydHVwUHJvZmlsZT4KICAgICAgICAgPHhtcFRQZzpIYXNWaXNpYmxlT3ZlcnByaW50PkZhbHNlPC94bXBUUGc6SGFzVmlzaWJsZU92ZXJwcmludD4KICAgICAgICAgPHhtcFRQZzpIYXNWaXNpYmxlVHJhbnNwYXJlbmN5PlRydWU8L3htcFRQZzpIYXNWaXNpYmxlVHJhbnNwYXJlbmN5PgogICAgICAgICA8eG1wVFBnOk5QYWdlcz4xPC94bXBUUGc6TlBhZ2VzPgogICAgICAgICA8eG1wVFBnOk1heFBhZ2VTaXplIHJkZjpwYXJzZVR5cGU9IlJlc291cmNlIj4KICAgICAgICAgICAgPHN0RGltOnc+NDIwLjAwMDAwMDwvc3REaW06dz4KICAgICAgICAgICAgPHN0RGltOmg+Mjk3LjAwMDAwMDwvc3REaW06aD4KICAgICAgICAgICAgPHN0RGltOnVuaXQ+TWlsbGltZXRlcnM8L3N0RGltOnVuaXQ+CiAgICAgICAgIDwveG1wVFBnOk1heFBhZ2VTaXplPgogICAgICAgICA8eG1wVFBnOlBsYXRlTmFtZXM+CiAgICAgICAgICAgIDxyZGY6U2VxPgogICAgICAgICAgICAgICA8cmRmOmxpPkN5YW48L3JkZjpsaT4KICAgICAgICAgICAgICAgPHJkZjpsaT5NYWdlbnRhPC9yZGY6bGk+CiAgICAgICAgICAgIDwvcmRmOlNlcT4KICAgICAgICAgPC94bXBUUGc6UGxhdGVOYW1lcz4KICAgICAgICAgPHhtcFRQZzpTd2F0Y2hHcm91cHM+CiAgICAgICAgICAgIDxyZGY6U2VxPgogICAgICAgICAgICAgICA8cmRmOmxpIHJkZjpwYXJzZVR5cGU9IlJlc291cmNlIj4KICAgICAgICAgICAgICAgICAgPHhtcEc6Z3JvdXBOYW1lPlN0YW5kYWFyZHN0YWFsZ3JvZXA8L3htcEc6Z3JvdXBOYW1lPgogICAgICAgICAgICAgICAgICA8eG1wRzpncm91cFR5cGU+MDwveG1wRzpncm91cFR5cGU+CiAgICAgICAgICAgICAgICAgIDx4bXBHOkNvbG9yYW50cz4KICAgICAgICAgICAgICAgICAgICAgPHJkZjpTZXE+CiAgICAgICAgICAgICAgICAgICAgICAgIDxyZGY6bGkgcmRmOnBhcnNlVHlwZT0iUmVzb3VyY2UiPgogICAgICAgICAgICAgICAgICAgICAgICAgICA8eG1wRzpzd2F0Y2hOYW1lPldpd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lp3YXJ0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EwMC4wMDAwMDA8L3htcEc6YmxhY2s+CiAgICAgICAgICAgICAgICAgICAgICAgIDwvcmRmOmxpPgogICAgICAgICAgICAgICAgICAgICAgICA8cmRmOmxpIHJkZjpwYXJzZVR5cGU9IlJlc291cmNlIj4KICAgICAgICAgICAgICAgICAgICAgICAgICAgPHhtcEc6c3dhdGNoTmFtZT5DTVlLLXJvb2Q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TA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01ZSy1nZWVs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TVlLLWdyb2Vu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NNWUstY3lhYW48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NNWUsgYmxhdXc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xMD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01ZSy1tYWdlbnRh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Ew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E1IE09MTAwIFk9OTAgSz0xMDwveG1wRzpzd2F0Y2hOYW1lPgogICAgICAgICAgICAgICAgICAgICAgICAgICA8eG1wRzptb2RlPkNNWUs8L3htcEc6bW9kZT4KICAgICAgICAgICAgICAgICAgICAgICAgICAgPHhtcEc6dHlwZT5QUk9DRVNTPC94bXBHOnR5cGU+CiAgICAgICAgICAgICAgICAgICAgICAgICAgIDx4bXBHOmN5YW4+MTUuMDAwMDAwPC94bXBHOmN5YW4+CiAgICAgICAgICAgICAgICAgICAgICAgICAgIDx4bXBHOm1hZ2VudGE+MTAwLjAwMDAwMDwveG1wRzptYWdlbnRhPgogICAgICAgICAgICAgICAgICAgICAgICAgICA8eG1wRzp5ZWxsb3c+OTAuMDAwMDAwPC94bXBHOnllbGxvdz4KICAgICAgICAgICAgICAgICAgICAgICAgICAgPHhtcEc6YmxhY2s+MTAuMDAwMDAwPC94bXBHOmJsYWNrPgogICAgICAgICAgICAgICAgICAgICAgICA8L3JkZjpsaT4KICAgICAgICAgICAgICAgICAgICAgICAgPHJkZjpsaSByZGY6cGFyc2VUeXBlPSJSZXNvdXJjZSI+CiAgICAgICAgICAgICAgICAgICAgICAgICAgIDx4bXBHOnN3YXRjaE5hbWU+Qz0wIE09OTAgWT04NS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OTAuMDAwMDAwPC94bXBHOm1hZ2VudGE+CiAgICAgICAgICAgICAgICAgICAgICAgICAgIDx4bXBHOnllbGxvdz44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gwIFk9OTU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gwLjAwMDAwMDwveG1wRzptYWdlbnRhPgogICAgICAgICAgICAgICAgICAgICAgICAgICA8eG1wRzp5ZWxsb3c+OT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01MCBZPTEwMC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NT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zNSBZPTg1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zNS4wMDAwMDA8L3htcEc6bWFnZW50YT4KICAgICAgICAgICAgICAgICAgICAgICAgICAgPHhtcEc6eWVsbG93Pjg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01IE09MCBZPTkwIEs9MDwveG1wRzpzd2F0Y2hOYW1lPgogICAgICAgICAgICAgICAgICAgICAgICAgICA8eG1wRzptb2RlPkNNWUs8L3htcEc6bW9kZT4KICAgICAgICAgICAgICAgICAgICAgICAgICAgPHhtcEc6dHlwZT5QUk9DRVNTPC94bXBHOnR5cGU+CiAgICAgICAgICAgICAgICAgICAgICAgICAgIDx4bXBHOmN5YW4+NS4wMDAwMDA8L3htcEc6Y3lhbj4KICAgICAgICAgICAgICAgICAgICAgICAgICAgPHhtcEc6bWFnZW50YT4wLjAwMDAwMDwveG1wRzptYWdlbnRhPgogICAgICAgICAgICAgICAgICAgICAgICAgICA8eG1wRzp5ZWxsb3c+OT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IwIE09MCBZPTEwMCBLPTA8L3htcEc6c3dhdGNoTmFtZT4KICAgICAgICAgICAgICAgICAgICAgICAgICAgPHhtcEc6bW9kZT5DTVlLPC94bXBHOm1vZGU+CiAgICAgICAgICAgICAgICAgICAgICAgICAgIDx4bXBHOnR5cGU+UFJPQ0VTUzwveG1wRzp0eXBlPgogICAgICAgICAgICAgICAgICAgICAgICAgICA8eG1wRzpjeWFuPjIwLjAwMDAwMDwveG1wRzpjeWFuPgogICAgICAgICAgICAgICAgICAgICAgICAgICA8eG1wRzptYWdlbnRhPj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UwIE09MCBZPTEwMCBLPTA8L3htcEc6c3dhdGNoTmFtZT4KICAgICAgICAgICAgICAgICAgICAgICAgICAgPHhtcEc6bW9kZT5DTVlLPC94bXBHOm1vZGU+CiAgICAgICAgICAgICAgICAgICAgICAgICAgIDx4bXBHOnR5cGU+UFJPQ0VTUzwveG1wRzp0eXBlPgogICAgICAgICAgICAgICAgICAgICAgICAgICA8eG1wRzpjeWFuPjUwLjAwMDAwMDwveG1wRzpjeWFuPgogICAgICAgICAgICAgICAgICAgICAgICAgICA8eG1wRzptYWdlbnRhPj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c1IE09MCBZPTEwMCBLPTA8L3htcEc6c3dhdGNoTmFtZT4KICAgICAgICAgICAgICAgICAgICAgICAgICAgPHhtcEc6bW9kZT5DTVlLPC94bXBHOm1vZGU+CiAgICAgICAgICAgICAgICAgICAgICAgICAgIDx4bXBHOnR5cGU+UFJPQ0VTUzwveG1wRzp0eXBlPgogICAgICAgICAgICAgICAgICAgICAgICAgICA8eG1wRzpjeWFuPjc1LjAwMDAwMDwveG1wRzpjeWFuPgogICAgICAgICAgICAgICAgICAgICAgICAgICA8eG1wRzptYWdlbnRhPj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g1IE09MTAgWT0xMDAgSz0xMDwveG1wRzpzd2F0Y2hOYW1lPgogICAgICAgICAgICAgICAgICAgICAgICAgICA8eG1wRzptb2RlPkNNWUs8L3htcEc6bW9kZT4KICAgICAgICAgICAgICAgICAgICAgICAgICAgPHhtcEc6dHlwZT5QUk9DRVNTPC94bXBHOnR5cGU+CiAgICAgICAgICAgICAgICAgICAgICAgICAgIDx4bXBHOmN5YW4+ODUuMDAwMDAwPC94bXBHOmN5YW4+CiAgICAgICAgICAgICAgICAgICAgICAgICAgIDx4bXBHOm1hZ2VudGE+MTAuMDAwMDAwPC94bXBHOm1hZ2VudGE+CiAgICAgICAgICAgICAgICAgICAgICAgICAgIDx4bXBHOnllbGxvdz4xMDAuMDAwMDAwPC94bXBHOnllbGxvdz4KICAgICAgICAgICAgICAgICAgICAgICAgICAgPHhtcEc6YmxhY2s+MTAuMDAwMDAwPC94bXBHOmJsYWNrPgogICAgICAgICAgICAgICAgICAgICAgICA8L3JkZjpsaT4KICAgICAgICAgICAgICAgICAgICAgICAgPHJkZjpsaSByZGY6cGFyc2VUeXBlPSJSZXNvdXJjZSI+CiAgICAgICAgICAgICAgICAgICAgICAgICAgIDx4bXBHOnN3YXRjaE5hbWU+Qz05MCBNPTMwIFk9OTUgSz0zMDwveG1wRzpzd2F0Y2hOYW1lPgogICAgICAgICAgICAgICAgICAgICAgICAgICA8eG1wRzptb2RlPkNNWUs8L3htcEc6bW9kZT4KICAgICAgICAgICAgICAgICAgICAgICAgICAgPHhtcEc6dHlwZT5QUk9DRVNTPC94bXBHOnR5cGU+CiAgICAgICAgICAgICAgICAgICAgICAgICAgIDx4bXBHOmN5YW4+OTAuMDAwMDAwPC94bXBHOmN5YW4+CiAgICAgICAgICAgICAgICAgICAgICAgICAgIDx4bXBHOm1hZ2VudGE+MzAuMDAwMDAwPC94bXBHOm1hZ2VudGE+CiAgICAgICAgICAgICAgICAgICAgICAgICAgIDx4bXBHOnllbGxvdz45NS4wMDAwMDA8L3htcEc6eWVsbG93PgogICAgICAgICAgICAgICAgICAgICAgICAgICA8eG1wRzpibGFjaz4zMC4wMDAwMDA8L3htcEc6YmxhY2s+CiAgICAgICAgICAgICAgICAgICAgICAgIDwvcmRmOmxpPgogICAgICAgICAgICAgICAgICAgICAgICA8cmRmOmxpIHJkZjpwYXJzZVR5cGU9IlJlc291cmNlIj4KICAgICAgICAgICAgICAgICAgICAgICAgICAgPHhtcEc6c3dhdGNoTmFtZT5DPTc1IE09MCBZPTc1IEs9MDwveG1wRzpzd2F0Y2hOYW1lPgogICAgICAgICAgICAgICAgICAgICAgICAgICA8eG1wRzptb2RlPkNNWUs8L3htcEc6bW9kZT4KICAgICAgICAgICAgICAgICAgICAgICAgICAgPHhtcEc6dHlwZT5QUk9DRVNTPC94bXBHOnR5cGU+CiAgICAgICAgICAgICAgICAgICAgICAgICAgIDx4bXBHOmN5YW4+NzUuMDAwMDAwPC94bXBHOmN5YW4+CiAgICAgICAgICAgICAgICAgICAgICAgICAgIDx4bXBHOm1hZ2VudGE+MC4wMDAwMDA8L3htcEc6bWFnZW50YT4KICAgICAgICAgICAgICAgICAgICAgICAgICAgPHhtcEc6eWVsbG93Pjc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04MCBNPTEwIFk9NDUgSz0wPC94bXBHOnN3YXRjaE5hbWU+CiAgICAgICAgICAgICAgICAgICAgICAgICAgIDx4bXBHOm1vZGU+Q01ZSzwveG1wRzptb2RlPgogICAgICAgICAgICAgICAgICAgICAgICAgICA8eG1wRzp0eXBlPlBST0NFU1M8L3htcEc6dHlwZT4KICAgICAgICAgICAgICAgICAgICAgICAgICAgPHhtcEc6Y3lhbj44MC4wMDAwMDA8L3htcEc6Y3lhbj4KICAgICAgICAgICAgICAgICAgICAgICAgICAgPHhtcEc6bWFnZW50YT4xMC4wMDAwMDA8L3htcEc6bWFnZW50YT4KICAgICAgICAgICAgICAgICAgICAgICAgICAgPHhtcEc6eWVsbG93PjQ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03MCBNPTE1IFk9MCBLPTA8L3htcEc6c3dhdGNoTmFtZT4KICAgICAgICAgICAgICAgICAgICAgICAgICAgPHhtcEc6bW9kZT5DTVlLPC94bXBHOm1vZGU+CiAgICAgICAgICAgICAgICAgICAgICAgICAgIDx4bXBHOnR5cGU+UFJPQ0VTUzwveG1wRzp0eXBlPgogICAgICAgICAgICAgICAgICAgICAgICAgICA8eG1wRzpjeWFuPjcwLjAwMDAwMDwveG1wRzpjeWFuPgogICAgICAgICAgICAgICAgICAgICAgICAgICA8eG1wRzptYWdlbnRhPjE1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ODUgTT01MCBZPTAgSz0wPC94bXBHOnN3YXRjaE5hbWU+CiAgICAgICAgICAgICAgICAgICAgICAgICAgIDx4bXBHOm1vZGU+Q01ZSzwveG1wRzptb2RlPgogICAgICAgICAgICAgICAgICAgICAgICAgICA8eG1wRzp0eXBlPlBST0NFU1M8L3htcEc6dHlwZT4KICAgICAgICAgICAgICAgICAgICAgICAgICAgPHhtcEc6Y3lhbj44NS4wMDAwMDA8L3htcEc6Y3lhbj4KICAgICAgICAgICAgICAgICAgICAgICAgICAgPHhtcEc6bWFnZW50YT41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EwMCBNPTk1IFk9NSBLPTA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45NS4wMDAwMDA8L3htcEc6bWFnZW50YT4KICAgICAgICAgICAgICAgICAgICAgICAgICAgPHhtcEc6eWVsbG93Pj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EwMCBNPTEwMCBZPTI1IEs9MjU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xMDAuMDAwMDAwPC94bXBHOm1hZ2VudGE+CiAgICAgICAgICAgICAgICAgICAgICAgICAgIDx4bXBHOnllbGxvdz4yNS4wMDAwMDA8L3htcEc6eWVsbG93PgogICAgICAgICAgICAgICAgICAgICAgICAgICA8eG1wRzpibGFjaz4yNS4wMDAwMDA8L3htcEc6YmxhY2s+CiAgICAgICAgICAgICAgICAgICAgICAgIDwvcmRmOmxpPgogICAgICAgICAgICAgICAgICAgICAgICA8cmRmOmxpIHJkZjpwYXJzZVR5cGU9IlJlc291cmNlIj4KICAgICAgICAgICAgICAgICAgICAgICAgICAgPHhtcEc6c3dhdGNoTmFtZT5DPTc1IE09MTAwIFk9MCBLPTA8L3htcEc6c3dhdGNoTmFtZT4KICAgICAgICAgICAgICAgICAgICAgICAgICAgPHhtcEc6bW9kZT5DTVlLPC94bXBHOm1vZGU+CiAgICAgICAgICAgICAgICAgICAgICAgICAgIDx4bXBHOnR5cGU+UFJPQ0VTUzwveG1wRzp0eXBlPgogICAgICAgICAgICAgICAgICAgICAgICAgICA8eG1wRzpjeWFuPjc1LjAwMDAwMDwveG1wRzpjeWFuPgogICAgICAgICAgICAgICAgICAgICAgICAgICA8eG1wRzptYWdlbnRhPjEw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UwIE09MTAwIFk9MCBLPTA8L3htcEc6c3dhdGNoTmFtZT4KICAgICAgICAgICAgICAgICAgICAgICAgICAgPHhtcEc6bW9kZT5DTVlLPC94bXBHOm1vZGU+CiAgICAgICAgICAgICAgICAgICAgICAgICAgIDx4bXBHOnR5cGU+UFJPQ0VTUzwveG1wRzp0eXBlPgogICAgICAgICAgICAgICAgICAgICAgICAgICA8eG1wRzpjeWFuPjUwLjAwMDAwMDwveG1wRzpjeWFuPgogICAgICAgICAgICAgICAgICAgICAgICAgICA8eG1wRzptYWdlbnRhPjEw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M1IE09MTAwIFk9MzUgSz0xMDwveG1wRzpzd2F0Y2hOYW1lPgogICAgICAgICAgICAgICAgICAgICAgICAgICA8eG1wRzptb2RlPkNNWUs8L3htcEc6bW9kZT4KICAgICAgICAgICAgICAgICAgICAgICAgICAgPHhtcEc6dHlwZT5QUk9DRVNTPC94bXBHOnR5cGU+CiAgICAgICAgICAgICAgICAgICAgICAgICAgIDx4bXBHOmN5YW4+MzUuMDAwMDAwPC94bXBHOmN5YW4+CiAgICAgICAgICAgICAgICAgICAgICAgICAgIDx4bXBHOm1hZ2VudGE+MTAwLjAwMDAwMDwveG1wRzptYWdlbnRhPgogICAgICAgICAgICAgICAgICAgICAgICAgICA8eG1wRzp5ZWxsb3c+MzUuMDAwMDAwPC94bXBHOnllbGxvdz4KICAgICAgICAgICAgICAgICAgICAgICAgICAgPHhtcEc6YmxhY2s+MTAuMDAwMDAwPC94bXBHOmJsYWNrPgogICAgICAgICAgICAgICAgICAgICAgICA8L3JkZjpsaT4KICAgICAgICAgICAgICAgICAgICAgICAgPHJkZjpsaSByZGY6cGFyc2VUeXBlPSJSZXNvdXJjZSI+CiAgICAgICAgICAgICAgICAgICAgICAgICAgIDx4bXBHOnN3YXRjaE5hbWU+Qz0xMCBNPTEwMCBZPTUwIEs9MDwveG1wRzpzd2F0Y2hOYW1lPgogICAgICAgICAgICAgICAgICAgICAgICAgICA8eG1wRzptb2RlPkNNWUs8L3htcEc6bW9kZT4KICAgICAgICAgICAgICAgICAgICAgICAgICAgPHhtcEc6dHlwZT5QUk9DRVNTPC94bXBHOnR5cGU+CiAgICAgICAgICAgICAgICAgICAgICAgICAgIDx4bXBHOmN5YW4+MTAuMDAwMDAwPC94bXBHOmN5YW4+CiAgICAgICAgICAgICAgICAgICAgICAgICAgIDx4bXBHOm1hZ2VudGE+MTAwLjAwMDAwMDwveG1wRzptYWdlbnRhPgogICAgICAgICAgICAgICAgICAgICAgICAgICA8eG1wRzp5ZWxsb3c+NT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05NSBZPTIw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45NS4wMDAwMDA8L3htcEc6bWFnZW50YT4KICAgICAgICAgICAgICAgICAgICAgICAgICAgPHhtcEc6eWVsbG93PjI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yNSBNPTI1IFk9NDAgSz0wPC94bXBHOnN3YXRjaE5hbWU+CiAgICAgICAgICAgICAgICAgICAgICAgICAgIDx4bXBHOm1vZGU+Q01ZSzwveG1wRzptb2RlPgogICAgICAgICAgICAgICAgICAgICAgICAgICA8eG1wRzp0eXBlPlBST0NFU1M8L3htcEc6dHlwZT4KICAgICAgICAgICAgICAgICAgICAgICAgICAgPHhtcEc6Y3lhbj4yNS4wMDAwMDA8L3htcEc6Y3lhbj4KICAgICAgICAgICAgICAgICAgICAgICAgICAgPHhtcEc6bWFnZW50YT4yNS4wMDAwMDA8L3htcEc6bWFnZW50YT4KICAgICAgICAgICAgICAgICAgICAgICAgICAgPHhtcEc6eWVsbG93PjQ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00MCBNPTQ1IFk9NTAgSz01PC94bXBHOnN3YXRjaE5hbWU+CiAgICAgICAgICAgICAgICAgICAgICAgICAgIDx4bXBHOm1vZGU+Q01ZSzwveG1wRzptb2RlPgogICAgICAgICAgICAgICAgICAgICAgICAgICA8eG1wRzp0eXBlPlBST0NFU1M8L3htcEc6dHlwZT4KICAgICAgICAgICAgICAgICAgICAgICAgICAgPHhtcEc6Y3lhbj40MC4wMDAwMDA8L3htcEc6Y3lhbj4KICAgICAgICAgICAgICAgICAgICAgICAgICAgPHhtcEc6bWFnZW50YT40NS4wMDAwMDA8L3htcEc6bWFnZW50YT4KICAgICAgICAgICAgICAgICAgICAgICAgICAgPHhtcEc6eWVsbG93PjUwLjAwMDAwMDwveG1wRzp5ZWxsb3c+CiAgICAgICAgICAgICAgICAgICAgICAgICAgIDx4bXBHOmJsYWNrPjUuMDAwMDAwPC94bXBHOmJsYWNrPgogICAgICAgICAgICAgICAgICAgICAgICA8L3JkZjpsaT4KICAgICAgICAgICAgICAgICAgICAgICAgPHJkZjpsaSByZGY6cGFyc2VUeXBlPSJSZXNvdXJjZSI+CiAgICAgICAgICAgICAgICAgICAgICAgICAgIDx4bXBHOnN3YXRjaE5hbWU+Qz01MCBNPTUwIFk9NjAgSz0yNTwveG1wRzpzd2F0Y2hOYW1lPgogICAgICAgICAgICAgICAgICAgICAgICAgICA8eG1wRzptb2RlPkNNWUs8L3htcEc6bW9kZT4KICAgICAgICAgICAgICAgICAgICAgICAgICAgPHhtcEc6dHlwZT5QUk9DRVNTPC94bXBHOnR5cGU+CiAgICAgICAgICAgICAgICAgICAgICAgICAgIDx4bXBHOmN5YW4+NTAuMDAwMDAwPC94bXBHOmN5YW4+CiAgICAgICAgICAgICAgICAgICAgICAgICAgIDx4bXBHOm1hZ2VudGE+NTAuMDAwMDAwPC94bXBHOm1hZ2VudGE+CiAgICAgICAgICAgICAgICAgICAgICAgICAgIDx4bXBHOnllbGxvdz42MC4wMDAwMDA8L3htcEc6eWVsbG93PgogICAgICAgICAgICAgICAgICAgICAgICAgICA8eG1wRzpibGFjaz4yNS4wMDAwMDA8L3htcEc6YmxhY2s+CiAgICAgICAgICAgICAgICAgICAgICAgIDwvcmRmOmxpPgogICAgICAgICAgICAgICAgICAgICAgICA8cmRmOmxpIHJkZjpwYXJzZVR5cGU9IlJlc291cmNlIj4KICAgICAgICAgICAgICAgICAgICAgICAgICAgPHhtcEc6c3dhdGNoTmFtZT5DPTU1IE09NjAgWT02NSBLPTQwPC94bXBHOnN3YXRjaE5hbWU+CiAgICAgICAgICAgICAgICAgICAgICAgICAgIDx4bXBHOm1vZGU+Q01ZSzwveG1wRzptb2RlPgogICAgICAgICAgICAgICAgICAgICAgICAgICA8eG1wRzp0eXBlPlBST0NFU1M8L3htcEc6dHlwZT4KICAgICAgICAgICAgICAgICAgICAgICAgICAgPHhtcEc6Y3lhbj41NS4wMDAwMDA8L3htcEc6Y3lhbj4KICAgICAgICAgICAgICAgICAgICAgICAgICAgPHhtcEc6bWFnZW50YT42MC4wMDAwMDA8L3htcEc6bWFnZW50YT4KICAgICAgICAgICAgICAgICAgICAgICAgICAgPHhtcEc6eWVsbG93PjY1LjAwMDAwMDwveG1wRzp5ZWxsb3c+CiAgICAgICAgICAgICAgICAgICAgICAgICAgIDx4bXBHOmJsYWNrPjQwLjAwMDAwMDwveG1wRzpibGFjaz4KICAgICAgICAgICAgICAgICAgICAgICAgPC9yZGY6bGk+CiAgICAgICAgICAgICAgICAgICAgICAgIDxyZGY6bGkgcmRmOnBhcnNlVHlwZT0iUmVzb3VyY2UiPgogICAgICAgICAgICAgICAgICAgICAgICAgICA8eG1wRzpzd2F0Y2hOYW1lPkM9MjUgTT00MCBZPTY1IEs9MDwveG1wRzpzd2F0Y2hOYW1lPgogICAgICAgICAgICAgICAgICAgICAgICAgICA8eG1wRzptb2RlPkNNWUs8L3htcEc6bW9kZT4KICAgICAgICAgICAgICAgICAgICAgICAgICAgPHhtcEc6dHlwZT5QUk9DRVNTPC94bXBHOnR5cGU+CiAgICAgICAgICAgICAgICAgICAgICAgICAgIDx4bXBHOmN5YW4+MjUuMDAwMDAwPC94bXBHOmN5YW4+CiAgICAgICAgICAgICAgICAgICAgICAgICAgIDx4bXBHOm1hZ2VudGE+NDAuMDAwMDAwPC94bXBHOm1hZ2VudGE+CiAgICAgICAgICAgICAgICAgICAgICAgICAgIDx4bXBHOnllbGxvdz42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zAgTT01MCBZPTc1IEs9MTA8L3htcEc6c3dhdGNoTmFtZT4KICAgICAgICAgICAgICAgICAgICAgICAgICAgPHhtcEc6bW9kZT5DTVlLPC94bXBHOm1vZGU+CiAgICAgICAgICAgICAgICAgICAgICAgICAgIDx4bXBHOnR5cGU+UFJPQ0VTUzwveG1wRzp0eXBlPgogICAgICAgICAgICAgICAgICAgICAgICAgICA8eG1wRzpjeWFuPjMwLjAwMDAwMDwveG1wRzpjeWFuPgogICAgICAgICAgICAgICAgICAgICAgICAgICA8eG1wRzptYWdlbnRhPjUwLjAwMDAwMDwveG1wRzptYWdlbnRhPgogICAgICAgICAgICAgICAgICAgICAgICAgICA8eG1wRzp5ZWxsb3c+NzUuMDAwMDAwPC94bXBHOnllbGxvdz4KICAgICAgICAgICAgICAgICAgICAgICAgICAgPHhtcEc6YmxhY2s+MTAuMDAwMDAwPC94bXBHOmJsYWNrPgogICAgICAgICAgICAgICAgICAgICAgICA8L3JkZjpsaT4KICAgICAgICAgICAgICAgICAgICAgICAgPHJkZjpsaSByZGY6cGFyc2VUeXBlPSJSZXNvdXJjZSI+CiAgICAgICAgICAgICAgICAgICAgICAgICAgIDx4bXBHOnN3YXRjaE5hbWU+Qz0zNSBNPTYwIFk9ODAgSz0yNTwveG1wRzpzd2F0Y2hOYW1lPgogICAgICAgICAgICAgICAgICAgICAgICAgICA8eG1wRzptb2RlPkNNWUs8L3htcEc6bW9kZT4KICAgICAgICAgICAgICAgICAgICAgICAgICAgPHhtcEc6dHlwZT5QUk9DRVNTPC94bXBHOnR5cGU+CiAgICAgICAgICAgICAgICAgICAgICAgICAgIDx4bXBHOmN5YW4+MzUuMDAwMDAwPC94bXBHOmN5YW4+CiAgICAgICAgICAgICAgICAgICAgICAgICAgIDx4bXBHOm1hZ2VudGE+NjAuMDAwMDAwPC94bXBHOm1hZ2VudGE+CiAgICAgICAgICAgICAgICAgICAgICAgICAgIDx4bXBHOnllbGxvdz44MC4wMDAwMDA8L3htcEc6eWVsbG93PgogICAgICAgICAgICAgICAgICAgICAgICAgICA8eG1wRzpibGFjaz4yNS4wMDAwMDA8L3htcEc6YmxhY2s+CiAgICAgICAgICAgICAgICAgICAgICAgIDwvcmRmOmxpPgogICAgICAgICAgICAgICAgICAgICAgICA8cmRmOmxpIHJkZjpwYXJzZVR5cGU9IlJlc291cmNlIj4KICAgICAgICAgICAgICAgICAgICAgICAgICAgPHhtcEc6c3dhdGNoTmFtZT5DPTQwIE09NjUgWT05MCBLPTM1PC94bXBHOnN3YXRjaE5hbWU+CiAgICAgICAgICAgICAgICAgICAgICAgICAgIDx4bXBHOm1vZGU+Q01ZSzwveG1wRzptb2RlPgogICAgICAgICAgICAgICAgICAgICAgICAgICA8eG1wRzp0eXBlPlBST0NFU1M8L3htcEc6dHlwZT4KICAgICAgICAgICAgICAgICAgICAgICAgICAgPHhtcEc6Y3lhbj40MC4wMDAwMDA8L3htcEc6Y3lhbj4KICAgICAgICAgICAgICAgICAgICAgICAgICAgPHhtcEc6bWFnZW50YT42NS4wMDAwMDA8L3htcEc6bWFnZW50YT4KICAgICAgICAgICAgICAgICAgICAgICAgICAgPHhtcEc6eWVsbG93PjkwLjAwMDAwMDwveG1wRzp5ZWxsb3c+CiAgICAgICAgICAgICAgICAgICAgICAgICAgIDx4bXBHOmJsYWNrPjM1LjAwMDAwMDwveG1wRzpibGFjaz4KICAgICAgICAgICAgICAgICAgICAgICAgPC9yZGY6bGk+CiAgICAgICAgICAgICAgICAgICAgICAgIDxyZGY6bGkgcmRmOnBhcnNlVHlwZT0iUmVzb3VyY2UiPgogICAgICAgICAgICAgICAgICAgICAgICAgICA8eG1wRzpzd2F0Y2hOYW1lPkM9NDAgTT03MCBZPTEwMCBLPTUwPC94bXBHOnN3YXRjaE5hbWU+CiAgICAgICAgICAgICAgICAgICAgICAgICAgIDx4bXBHOm1vZGU+Q01ZSzwveG1wRzptb2RlPgogICAgICAgICAgICAgICAgICAgICAgICAgICA8eG1wRzp0eXBlPlBST0NFU1M8L3htcEc6dHlwZT4KICAgICAgICAgICAgICAgICAgICAgICAgICAgPHhtcEc6Y3lhbj40MC4wMDAwMDA8L3htcEc6Y3lhbj4KICAgICAgICAgICAgICAgICAgICAgICAgICAgPHhtcEc6bWFnZW50YT43MC4wMDAwMDA8L3htcEc6bWFnZW50YT4KICAgICAgICAgICAgICAgICAgICAgICAgICAgPHhtcEc6eWVsbG93PjEwMC4wMDAwMDA8L3htcEc6eWVsbG93PgogICAgICAgICAgICAgICAgICAgICAgICAgICA8eG1wRzpibGFjaz41MC4wMDAwMDA8L3htcEc6YmxhY2s+CiAgICAgICAgICAgICAgICAgICAgICAgIDwvcmRmOmxpPgogICAgICAgICAgICAgICAgICAgICAgICA8cmRmOmxpIHJkZjpwYXJzZVR5cGU9IlJlc291cmNlIj4KICAgICAgICAgICAgICAgICAgICAgICAgICAgPHhtcEc6c3dhdGNoTmFtZT5DPTUwIE09NzAgWT04MCBLPTcwPC94bXBHOnN3YXRjaE5hbWU+CiAgICAgICAgICAgICAgICAgICAgICAgICAgIDx4bXBHOm1vZGU+Q01ZSzwveG1wRzptb2RlPgogICAgICAgICAgICAgICAgICAgICAgICAgICA8eG1wRzp0eXBlPlBST0NFU1M8L3htcEc6dHlwZT4KICAgICAgICAgICAgICAgICAgICAgICAgICAgPHhtcEc6Y3lhbj41MC4wMDAwMDA8L3htcEc6Y3lhbj4KICAgICAgICAgICAgICAgICAgICAgICAgICAgPHhtcEc6bWFnZW50YT43MC4wMDAwMDA8L3htcEc6bWFnZW50YT4KICAgICAgICAgICAgICAgICAgICAgICAgICAgPHhtcEc6eWVsbG93PjgwLjAwMDAwMDwveG1wRzp5ZWxsb3c+CiAgICAgICAgICAgICAgICAgICAgICAgICAgIDx4bXBHOmJsYWNrPjcwLjAwMDAwMDwveG1wRzpibGFjaz4KICAgICAgICAgICAgICAgICAgICAgICAgPC9yZGY6bGk+CiAgICAgICAgICAgICAgICAgICAgIDwvcmRmOlNlcT4KICAgICAgICAgICAgICAgICAgPC94bXBHOkNvbG9yYW50cz4KICAgICAgICAgICAgICAgPC9yZGY6bGk+CiAgICAgICAgICAgICAgIDxyZGY6bGkgcmRmOnBhcnNlVHlwZT0iUmVzb3VyY2UiPgogICAgICAgICAgICAgICAgICA8eG1wRzpncm91cE5hbWU+R3JpanN3YWFyZGVuPC94bXBHOmdyb3VwTmFtZT4KICAgICAgICAgICAgICAgICAgPHhtcEc6Z3JvdXBUeXBlPjE8L3htcEc6Z3JvdXBUeXBlPgogICAgICAgICAgICAgICAgICA8eG1wRzpDb2xvcmFudHM+CiAgICAgICAgICAgICAgICAgICAgIDxyZGY6U2VxPgogICAgICAgICAgICAgICAgICAgICAgICA8cmRmOmxpIHJkZjpwYXJzZVR5cGU9IlJlc291cmNlIj4KICAgICAgICAgICAgICAgICAgICAgICAgICAgPHhtcEc6c3dhdGNoTmFtZT5DPTAgTT0wIFk9MCBLPTEw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xMDAuMDAwMDAwPC94bXBHOmJsYWNrPgogICAgICAgICAgICAgICAgICAgICAgICA8L3JkZjpsaT4KICAgICAgICAgICAgICAgICAgICAgICAgPHJkZjpsaSByZGY6cGFyc2VUeXBlPSJSZXNvdXJjZSI+CiAgICAgICAgICAgICAgICAgICAgICAgICAgIDx4bXBHOnN3YXRjaE5hbWU+Qz0wIE09MCBZPTAgSz05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44OS45OTk0MDA8L3htcEc6YmxhY2s+CiAgICAgICAgICAgICAgICAgICAgICAgIDwvcmRmOmxpPgogICAgICAgICAgICAgICAgICAgICAgICA8cmRmOmxpIHJkZjpwYXJzZVR5cGU9IlJlc291cmNlIj4KICAgICAgICAgICAgICAgICAgICAgICAgICAgPHhtcEc6c3dhdGNoTmFtZT5DPTAgTT0wIFk9MCBLPTg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c5Ljk5ODgwMDwveG1wRzpibGFjaz4KICAgICAgICAgICAgICAgICAgICAgICAgPC9yZGY6bGk+CiAgICAgICAgICAgICAgICAgICAgICAgIDxyZGY6bGkgcmRmOnBhcnNlVHlwZT0iUmVzb3VyY2UiPgogICAgICAgICAgICAgICAgICAgICAgICAgICA8eG1wRzpzd2F0Y2hOYW1lPkM9MCBNPTAgWT0wIEs9Nz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NjkuOTk5NzAwPC94bXBHOmJsYWNrPgogICAgICAgICAgICAgICAgICAgICAgICA8L3JkZjpsaT4KICAgICAgICAgICAgICAgICAgICAgICAgPHJkZjpsaSByZGY6cGFyc2VUeXBlPSJSZXNvdXJjZSI+CiAgICAgICAgICAgICAgICAgICAgICAgICAgIDx4bXBHOnN3YXRjaE5hbWU+Qz0wIE09MCBZPTAgSz02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41OS45OTkxMDA8L3htcEc6YmxhY2s+CiAgICAgICAgICAgICAgICAgICAgICAgIDwvcmRmOmxpPgogICAgICAgICAgICAgICAgICAgICAgICA8cmRmOmxpIHJkZjpwYXJzZVR5cGU9IlJlc291cmNlIj4KICAgICAgICAgICAgICAgICAgICAgICAgICAgPHhtcEc6c3dhdGNoTmFtZT5DPTAgTT0wIFk9MCBLPTU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UwLjAwMDAwMDwveG1wRzpibGFjaz4KICAgICAgICAgICAgICAgICAgICAgICAgPC9yZGY6bGk+CiAgICAgICAgICAgICAgICAgICAgICAgIDxyZGY6bGkgcmRmOnBhcnNlVHlwZT0iUmVzb3VyY2UiPgogICAgICAgICAgICAgICAgICAgICAgICAgICA8eG1wRzpzd2F0Y2hOYW1lPkM9MCBNPTAgWT0wIEs9ND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zkuOTk5NDAwPC94bXBHOmJsYWNrPgogICAgICAgICAgICAgICAgICAgICAgICA8L3JkZjpsaT4KICAgICAgICAgICAgICAgICAgICAgICAgPHJkZjpsaSByZGY6cGFyc2VUeXBlPSJSZXNvdXJjZSI+CiAgICAgICAgICAgICAgICAgICAgICAgICAgIDx4bXBHOnN3YXRjaE5hbWU+Qz0wIE09MCBZPTAgSz0z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yOS45OTg4MDA8L3htcEc6YmxhY2s+CiAgICAgICAgICAgICAgICAgICAgICAgIDwvcmRmOmxpPgogICAgICAgICAgICAgICAgICAgICAgICA8cmRmOmxpIHJkZjpwYXJzZVR5cGU9IlJlc291cmNlIj4KICAgICAgICAgICAgICAgICAgICAgICAgICAgPHhtcEc6c3dhdGNoTmFtZT5DPTAgTT0wIFk9MCBLPTI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E5Ljk5OTcwMDwveG1wRzpibGFjaz4KICAgICAgICAgICAgICAgICAgICAgICAgPC9yZGY6bGk+CiAgICAgICAgICAgICAgICAgICAgICAgIDxyZGY6bGkgcmRmOnBhcnNlVHlwZT0iUmVzb3VyY2UiPgogICAgICAgICAgICAgICAgICAgICAgICAgICA8eG1wRzpzd2F0Y2hOYW1lPkM9MCBNPTAgWT0wIEs9M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OS45OTkxMDA8L3htcEc6YmxhY2s+CiAgICAgICAgICAgICAgICAgICAgICAgIDwvcmRmOmxpPgogICAgICAgICAgICAgICAgICAgICAgICA8cmRmOmxpIHJkZjpwYXJzZVR5cGU9IlJlc291cmNlIj4KICAgICAgICAgICAgICAgICAgICAgICAgICAgPHhtcEc6c3dhdGNoTmFtZT5DPTAgTT0wIFk9MCBLPTU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NC45OTg4MDA8L3htcEc6YmxhY2s+CiAgICAgICAgICAgICAgICAgICAgICAgIDwvcmRmOmxpPgogICAgICAgICAgICAgICAgICAgICA8L3JkZjpTZXE+CiAgICAgICAgICAgICAgICAgIDwveG1wRzpDb2xvcmFudHM+CiAgICAgICAgICAgICAgIDwvcmRmOmxpPgogICAgICAgICAgICAgICA8cmRmOmxpIHJkZjpwYXJzZVR5cGU9IlJlc291cmNlIj4KICAgICAgICAgICAgICAgICAgPHhtcEc6Z3JvdXBOYW1lPkhlbGRlcmUga2xldXJlbjwveG1wRzpncm91cE5hbWU+CiAgICAgICAgICAgICAgICAgIDx4bXBHOmdyb3VwVHlwZT4xPC94bXBHOmdyb3VwVHlwZT4KICAgICAgICAgICAgICAgICAgPHhtcEc6Q29sb3JhbnRzPgogICAgICAgICAgICAgICAgICAgICA8cmRmOlNlcT4KICAgICAgICAgICAgICAgICAgICAgICAgPHJkZjpsaSByZGY6cGFyc2VUeXBlPSJSZXNvdXJjZSI+CiAgICAgICAgICAgICAgICAgICAgICAgICAgIDx4bXBHOnN3YXRjaE5hbWU+Qz0wIE09MTAwIFk9MTAw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xMD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03NSBZPTEwMC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NzU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xMCBZPTk1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xMC4wMDAwMDA8L3htcEc6bWFnZW50YT4KICAgICAgICAgICAgICAgICAgICAgICAgICAgPHhtcEc6eWVsbG93Pjk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04NSBNPTEwIFk9MTAwIEs9MDwveG1wRzpzd2F0Y2hOYW1lPgogICAgICAgICAgICAgICAgICAgICAgICAgICA8eG1wRzptb2RlPkNNWUs8L3htcEc6bW9kZT4KICAgICAgICAgICAgICAgICAgICAgICAgICAgPHhtcEc6dHlwZT5QUk9DRVNTPC94bXBHOnR5cGU+CiAgICAgICAgICAgICAgICAgICAgICAgICAgIDx4bXBHOmN5YW4+ODUuMDAwMDAwPC94bXBHOmN5YW4+CiAgICAgICAgICAgICAgICAgICAgICAgICAgIDx4bXBHOm1hZ2VudGE+MT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EwMCBNPTkwIFk9MCBLPTA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45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YwIE09OTAgWT0wIEs9MDwveG1wRzpzd2F0Y2hOYW1lPgogICAgICAgICAgICAgICAgICAgICAgICAgICA8eG1wRzptb2RlPkNNWUs8L3htcEc6bW9kZT4KICAgICAgICAgICAgICAgICAgICAgICAgICAgPHhtcEc6dHlwZT5QUk9DRVNTPC94bXBHOnR5cGU+CiAgICAgICAgICAgICAgICAgICAgICAgICAgIDx4bXBHOmN5YW4+NjAuMDAwMDAwPC94bXBHOmN5YW4+CiAgICAgICAgICAgICAgICAgICAgICAgICAgIDx4bXBHOm1hZ2VudGE+OTAuMDAwMDAwPC94bXBHOm1hZ2VudGE+CiAgICAgICAgICAgICAgICAgICAgICAgICAgIDx4bXBHOnllbGxvdz4wLjAwMzEwMDwveG1wRzp5ZWxsb3c+CiAgICAgICAgICAgICAgICAgICAgICAgICAgIDx4bXBHOmJsYWNrPjAuMDAzMTAwPC94bXBHOmJsYWNrPgogICAgICAgICAgICAgICAgICAgICAgICA8L3JkZjpsaT4KICAgICAgICAgICAgICAgICAgICAgPC9yZGY6U2VxPgogICAgICAgICAgICAgICAgICA8L3htcEc6Q29sb3JhbnRzPgogICAgICAgICAgICAgICA8L3JkZjpsaT4KICAgICAgICAgICAgPC9yZGY6U2VxPgogICAgICAgICA8L3htcFRQZzpTd2F0Y2hHcm91cHM+CiAgICAgICAgIDxwZGY6UHJvZHVjZXI+QWRvYmUgUERGIGxpYnJhcnkgMTAuMDE8L3BkZjpQcm9kdWNlcj4KICAgICAgPC9yZGY6RGVzY3JpcHRpb24+CiAgIDwvcmRmOlJERj4KPC94OnhtcG1ldGE+Cjw/eHBhY2tldCBlbmQ9InIiPz4KZW5kc3RyZWFtCmVuZG9iago0MDIgMCBvYmoKPDwKL0ZpbHRlciAvRmxhdGVEZWNvZGUKL0xlbmd0aCAxNQo+PgpzdHJlYW0KSImawAAFjAABBgAFqwCSCmVuZHN0cmVhbQplbmRvYmoKNDAzIDAgb2JqCjw8Ci9GaWx0ZXIgL0ZsYXRlRGVjb2RlCi9MZW5ndGggMjQ2NgovTGVuZ3RoMSA1MDAyCj4+CnN0cmVhbQpIiexWe2xT1xn/zn3aDhDHmDzkSTnuxSkoThMIIYQk2NjXjvNomlfRdTSGr2MnNg2JlxAe7aYyoarUjD4E6x8TohOqqorR7ZpVE6D+wYT6RzUx+sfWakPtKq1b/wEpmkqnqmDvO9c3UZI9pGqaNGk9vr97vvf5vu+c63sPzy2koQJOAA8tT4w2b4fyeAexb+LIYVpmiQtvX0zmpg6Vec4GIClT08cnd5/ydQPYGtHmSiatp+6+/MxFAPtHaLQzg4KyvWMj3jZnDh0+ZvHtAPye6dkJHUjdDYD1C8irh/RjubLeeQ1vdEY/lL7QkzmF/O8x/m9zc2lL73oLbx8BEePkZRBhA6wdz3CT6ypFjnBEFjjJvlbdo/ZQCC7SxaLkJnfJj6WTxLekEy4IPxXPwCY2w1/hzwClz0yFSaP+snAN/gQfCLfgpvAH+OU/rP2fj5D161qF/9IQr4vXoS8Y0J4cGx0ZHnpi8PGB/r7eWE80ooZDe4OBPd1dnbs7drXvbGt+rMm/pcG3WXmkvtZd5axcX+Gw22RJFHiOgD+iRBPUaEgYQoMSizUxXtFRoK8QJAyKouhqG4MmTDO62jKIlpNrLINly+CyJXHSLuhq8tOIQo1bqkKvkvFhDekzqhKnxj2TftykhQaTWY+M14seNFKbUalBEjRiRI9k8pGEivEKFY6wEk47mvxQcFQgWYGUsUXJFciWPcQkuC2R3QUObOvZsgbvi+gpY2hYi6gerzduyiBsxjKksCGbsWiW5QynacF/I//Dq05IJhrXpZSU/m3N4HV0yvORfP55o6rR2KqoxtanP63FktOGX1EjRqOCwfpHlhcghuhzKjR/HzB55d7d1RLdkkg+531gJCtxuU2oX6IBc8MMsT6vl+Vy+moQksgYJ4a1Mk8h6bkCwebGuMElmObGkmbTk0xzYkmz7J5QvGyrIgnrOpKpNU4kaZMfu29ePrxQTw2+IZGcyLBZT+cVVS33bUwzgioSQd2qNVJoaUZ7PYFFZFkbhjWjWckZbiVUNkABZXuQHdVMF8vNcIcNSExYXkZzRGV50Ug+oZYTZLGUYe0atJY+Keygnl+0wg6IszyM6jBuSkMkr6UmjfqEJ4Xnc5JqHq8RjGP74oqWjrNdUpzG1k9wOa+5oumFta2xXjJmlcs+G9U4Dx9nu4UCGsWbEupChRO3y2TZjoa6qEY8sGSGq1gWjFoVBxneF44xFc9cwzGPN+4tj3+TksfKSfQZthWxnChYzqm8zr9MrWzNEtpKI2l1RYKrgopWgla0f54nx3phLYweNradsSUV78MnF2UchjFFbBdrqQFDVFPSSlzBMxQc0lhtrNfm/vaPKv3D45q529YpGVvFlfW7lnUWZXBhPIDRRs/Snpp8j8kvs7E16t4lNc3blP7RPIusWAGB5nsNwCMbxIdzl2uH9fxG8e9NieoKddJoXr9aOpHMF4LBfC6SyOxmcZTeVF4Z1bo8Znoj2vc9T7PlXNBP+sdCTX788wkVFHJquBAkp0bHtWtOfFmeGtMKHAnF2emvzWCB+GcXoSnWnO/FM/lEnB1tqMZG4kUMouwBg1P2FAgnrTMcSjpkVCghJg8weaAsl5hcxm0h1aQJOEgV7/DnxdfxY0GGY8HRSnu9PWDnK+V6mQtIJCCSSqFe4AI8CXCkktQTrhLqgQvIBLVOcVHknMKiwDn5RZ5DiwAhTlgETuTtAthkYsM7OD+4hRcpT9taYL81yBKxf2OVt8rnrfKm+F0PO7nRh28V70jvfdk+J34KZMV77VvBqgf4XnqNI93cfo4j9fg1sK3lwP4D+/Fqwe8JGCh9JtnEi1ADp4PJA3Wv1ZXqeGdtSy1XqiGlalLaRL5yk1Y36XaSbht5IJBWgZR48iVHSoSUgHxVQ7aZZiU3KW0kJRcpVZGik5QqycMNZMcG0ukgnZjCsXW1ruP4ERK4h2XdW1HTmsIs3s3JkqA8svnRBq5th6t95+bW7UJNtUuyzWQzxftnf1S8n8nOIE0qzp4j9qeyM9y754p/O5iZnc0cJPZzZ4kjm5mdyWaLX5j9QMT+Ip8/UNl1n1TYzNb8fPez5vy7zJUYQPGOfFs6iayEtpaHdLL4Kn7WeZmVfHtVX9m4LQCkGMF1lCH/GjplA1Rz/hC6xV+BKg1BTBpBjEG7+BxE5Z/BoHwSBoQUtEkfQqvcB5PyUZSz+SWIoW9UcsCg9C761KF/DQSEV/AD5SB0SB7UuSEkuRA26OQ/h07hILQJA9AhXMD1XkCfPuiTBk2wdQckDYakccTz6PMq+g+h7DrsM+lLMIbygPQGDMlJCImfgyq+B1GxCO2m7z4YEV/CuQ3tfNCJ/CCurYpvQky8hHYLWNN51J+H70jPwQjG7mNAvSo+i3gFbU5i/D7MZQB93jb7MCDFrPkBogZrrLPgKtcmK5gPwqwjClH+BzCCf7gxrh1iPPaSV6CPQdQwJoKvhwAD9wKETLSVIbiwLwg+BiEG8kdQGbjLaIsQ70BCGIejiGY5Bq3iPsyH9dcNEtY8INzEGs5Ap8hh7weX+/o/CflR7DP2F0/rCH8JxsUHeAZTuD9s1iAgH0SbQ3g2EdJl7D/r/U/wvKXw7DHsQ/q7MCLPo//byDuhWzLwjDAsoj0C9zPEIBWRZ3BDt4x7LDXi2biLcXGWPdAmv4P+OOO5asV1BnHtkHwT42sQZc8Me1aWx8UV+M03+DogV77B/znYO+l90gIO863FgROaIY5vro8dL1rvMTvMLb+5kuX3Gg4eqpEr0wLSxyxaQvpF1IJgR4kfXrdoDjbA+xbNo/xjixbATxwWLSG9c8vEVhqezR2fy05lDtNtHR0dTdtbWlqoPk/1Gbowk1tITmfnM+kUPTo79xRNHqc9+rSe06dm56mans9OzdCeudmFnJ/2zkw8RvdOT1Mz1DydS8+n546kUwODvX0jexvH9dykmp2ZSuqH53vHwl9HCgMwCL1/p7WOVRoIgjAA/6vGRFAwJp6ChL/eXLdPYO4OCTmLXC6HnlaLe4aAHOGM1jaSKuKjJF3eTgcEqzQWDgzLfPzTbDUYYIQefNzBYoZHRJiixET+xWKOZ0mMEUqmEHvBk2j1p81/yl4uXkvNeeVYhZqz0rEMLji1mpPCsRB7sI5WLE80bzLHTCxNHBOx60hz0Hfsi11FjpFY2GsykD47NfTahq0Tw+ax4dGhYW3PsL5vqGB40G1ku92dbJy+eaqmNuoz3tS/RvGqMby/XSv1kb8vlwg68aqdyrnfWXsIct+H/1tKBvUjW5/zbwEGANwFJMAKZW5kc3RyZWFtCmVuZG9iagozNzcgMCBvYmoKPDwKL0ZpbHRlciAvRmxhdGVEZWNvZGUKL0ZpcnN0IDQwNwovTGVuZ3RoIDE2OTcKL04gNDgKL1R5cGUgL09ialN0bQo+PgpzdHJlYW0KeNrtWWtv2zYU/c5fcT+2GLpL8pIUBQwDnLjp3ObRxemyLQgGxqZstbLkSHKX7NcPlPxKGjuPFtuABUZiirx83nPOvaKJc+CMuARlGXEFsWHEDQilGHELIpaMBAepOCMhQVrLSCggMoyEAbKKkbCgSDKSApTljCSBlpaR1KAjw0hGYKRiJGMwkWREAiLJGRFBZCwj0mCFYUQRWKMYUQyxkIyUgNhwRopAcG4ZKQ2Ca8NIGRBCW0ZagLBhDVqCiMPitAJpZMRIayAelqENkBCckbZAWsaMjACKiTMyEhTnoUaBokgwMjEosoJRJEBpHgoSVCwUo4hA86ZgQGsdM7IadBx2ZA0YEU7Qhq0GG2vBEGlGsQRDwTgmMEqGGgNGqVATgdFhX3E4GB0xxQUYK4n98APD3T4IKYHDMcM+4Enp8mrqSp8PrhmeXE894JuymE3Zjz8+2z/bP9v/z+x3XOVf54NimOYjwNM07+RVuqhg2E2TxIfevoIzaQCTP5I/MsD0I2CSNY+ASdrWp+eLKZYDzGfpVAOf1xBrznDXTX/y6Whcg7HhcezKvq/hBXZwB3exi6/x9awscA/f4E/Yw7f4DvfxAA/xCN/jz3iMfTzBD/gLnuKv+Bv+jg7dqHSfPbrJ1JeVy4foqtqXafUJL3CAg4EfplnmcFBkRY6DYjJxOESP3g1mtUc/TH3pq7TCZl3o86GrxugvZy5DfzXI3ASTsMN2l+0ZYJJikn72mGSYFLMSRzgqvat9iaNZmmV+UtRlM9wYx9fTsc8xxfQjfsRPmGHmqwonmGOe5h4LLML/3I9dluAUG4dlPqnbUjvM1JfhEMN3Wgxxms0qvMTLma/qtMjxclbUfniRLQtN/8VDO0TztKpfq6zSfJR5LLHCyk/S9qAq/9nnWKVXWGXhQKqpG3issR6X3mP9Z4Ez/Ix/4hVe41/4ly+Llwy7vvX1K6k1w73MjSogyXCvyOudneIKzl5FtmkFIaQJmDhvW/fcJM2u4cW7/QM4LBzsh+W9nLelmSegyLbIDlWHbuIB9w97b487373bPzgs3KumS9vcr0tfD8aAh0U5cVlbedoCjzhn2Ktdlg46Yd/AGfZrP/kFtFlAOJiHvZTptC5Khr/OQasj8VTuzPKU8w5fsCZgqWVRw6b72RPLLeyZD74O0yzgLUnnflvgZ0WSdc/fCbkli1rKzGE8B2CLieD1Br0BDi0wGjY01Gig04CoJVYD9hZbDQFahi1os+L/Y6gfCB64nOAIx5jO+RWoVeAULxtI1zeAehv7d3NlIQK3JOIGwm28CeGmaQ1SLILfNiD82I9mmStvYtzy7Rifd7of5WojygW3j4R5MNtAti0M2EvLqg4QXZ7PaioI6Xez0X03NxIiYtifXdTNysL6BMOT4kOeDoqhB7Ki7bBaOcPTdFiPKzgjHgHf9mE64rD4W//cemYcDIXaMJ6J9E1bo0BLA5bk3JaDtvGWWUOfsGwdXmcshUwfwquLjmLQsQHJbWPZfodaQ4YFSw7h1UfFEsiY0HL+FN0hvlKar4zPc1VZ6slditEKxVIUOriLr9EtKRoIuk7P2+R8EDU3BJnY3KCglYsgo/njgoyVDwgyRxdZejnzT4g1r6InB5v/BgvpmYVPYmET7L8uyCdNVG/5F8JlGyzf4kETIEN4/ICndwTFTZy73hDObnOJFuFMxY8OZ2o7mx5MJLWZSIKrBzLpLNy2cDg+b8+814e6DJPvHKzmHDjg34s4juOI4W5n7eHoPSQuqzzDYrooHb0/AMGw35mP1D9w1acwWO6Xrr6q3/RrV/t/gct2K5dj/u9wWYfLvEZnt/FZG/1NGB1p2s5p0Fo8idcy2pTVP4jsgkvzuJR+jf9f5vP/dA7/ZcK+OV3/7Qmp+iobuCFTEd+UdYumFQSZqDnbx+hULLbr1E6RDe8XqWhzzm3+ozn3PQqhnxXiLoW44Zzf3TTppvnowtVV72SX4W6v27+uaj/p5UkB4a6+OcTdXvekeNPrHrgpYG/o8zqtrxl2T8MvE/xLb8XR/CJv4Z/dXjfYBGfIWz6BMwp6ZM8hiuEsisX5+V13gr1F3Hq3KDzkljAEyrn510VK/shIeeBrN3S1A4rbq59vtqXlyIrz9ZGPyqEvA7VeLBz0kuGxH6VVXV7Di86wuPAvg0um08xPgiLxW6puhVoX9UYSAiB8yGHma16qmVC0UDO1Lma8aYI4MmG885VUhd+aaINUfYHDp18RRPpeteL823nj60b4GyoqA0gKZW5kc3RyZWFtCmVuZG9iago0MDQgMCBvYmoKPDwKL0RlY29kZVBhcm1zIDw8Ci9Db2x1bW5zIDUKL1ByZWRpY3RvciAxMgo+PgovRmlsdGVyIC9GbGF0ZURlY29kZQovSUQgWzwzNUUzRDFBRUU4NDY0MUIwODcwMUJCRTkxMENDN0UwQj4gPDExMUU5N0ZGMUFBMjY1NDJCMzAzMzczQjJGRjI4MEQyPl0KL0luZm8gMSAwIFIKL0xlbmd0aCAxNDE0Ci9Sb290IDIgMCBSCi9TaXplIDQwNQovVHlwZSAvWFJlZgovVyBbMSAzIDFdCj4+CnN0cmVhbQp42u2VeXCNVxjGz/sEufvNzdYUidi3kIoldmIJURFqqV1rT2zFjJoaVaMUxdgvDUakpbbYhVhiKUmQEAkSUkQYKsm9ufuN7e2cOxMzZvqHP/qnf5555zm/7z3nfN87zwchhGBACC8CC6EREMIQLUDCnOJxNjJIiOkSEYI+6Sf9SKXOSf9DHxZ1yCHH8xc5mdVWSfX62VPP8tQvPPU9T10s5zZrhOYjO3eabIKgkC4CxHvG+IFpbGm5PHmC7KYIkIoEuWoM8wfT7F/L5C7bpLOqMABMyzJLJbNTQNDpm5KvVVMqtRcQ1c7GCtCr580CwTXC/F9CiIAt0kkf8hm4xqhj/0CImick3/qW1Bh5I2pxSYAqnxiDwN6h+S9kt+Oe2xmlX1T8+Ye38B5d/kwyez3MWsnsvF8b7L0k+imocmFaMNh7c0kJqDIhOATs/Xj1E1Bl6Nw6YIVPZLE8/0YBcpvahoIVoSmPpZMonYepdcGKqAuPQO707vXAiqnDHoLcW/bVBys2G/8GuRPiG4AVh3yLQO5BpoZgRWbXByB3+0uNwIqS0/dB7uA+jcGKd8sLQW7MbwJWBkYXgFwv05qCla0X3wO5shc1AyvjbHdBriPa5mBl/KY7IJdxWhhYucSYD3ItjG8BVu4oyAO5xjdpCVamzb0NckWvDgcr82/kglxhbb4AK805t0AuQ0QrsNI1/SbIpdwYAVYZMnNATnP71mBVk7XZIGfBd23Aqt4jboCcZ/a0BavG+l0HOXeVtwOr5udcAzmXR0SCVcdfZIGc/YPag1VFtTNBzgZPO4BV7g4ZIKcioyNY7Zd2FeQoj+4EVodsvAJyPJneGazuufgvkOPcoi5g9bypl0GOlVu6gtVJhy6BHOMGdav6muqzsRdAjl7HosDq3CvpIEd4px5gtTP6PMihSusJ1qiqnwPZna97gTWNm54F2Qvv9QZremWdAdnPRkaDNeMC00D2pJd9wJqlk06D7AsS+4I16+ecAtlnrokBaw6OTwXZB+/oB9bc3HUSZG819kuwpiT2BMgefKw/WPN2/XGQ3WtmLFjbLPwYyHY3dwBY2+eHoyDb6WVxYO24i0dAtqRuA8Ha5R0Og2zzMwaBtYmBh0C2SS+/AmtTB6SAbDFHB4O16R0OgmxRGUPA2vzkAyBb2JihYK1Zux9kM9iGgXXanH0gqy3ia7CuSY+9IGvB+eFgXUzWnyBrauQIsG7a0z0g66baI8G6Jf13g6wLj48C67Yu+ANknbJ0NFh3YNvvIOuQiWPAuqvWZJC1o24sWFd8bRfIWqfdOLDO+SYJZFV1FWB9rcsCZHnWhcD6hrMYZHmwDmB91xXvQJZL33uB9YNXvwVZDs6tBtbHl70BWYz+1cH6ddtfgyyzJtQA6/dcfAWyjOjmDdbnjqwEWcJ3K8B6l5cbZFG+VYL1BnZBUO16AlSR90gF9hkZ6QRV7M5Sg31m/OYAVWyYrAH7HGluB1XE3dGCfQpzbKCKxhE6sI9rgxVUoZyhBxtU+ywgs3OYD9jQIqgCZM57YQAbBr42g8yHq/uCDQv3mUDmJcP8wIYja8pB5rg5/mDDyagykLlfegDYkKopBZlj7IFVM2m4mCCTyqtUplP3+TJnVDIfTNYtQVWMb+uVz0Gm7Hk1P0wn37Z9n4JM108Fg30jg0pktvwon81ICHnPTEgsBpm2TwoF+078yZM/kZ5d6nl0pOSXZdcF+64e+ghkmru/3oe7+E3JKpJPrRCgcmNKQ3AgvnkA8a57suxQf3vVmYUIKfWkeopU3YKqmsq+9Wr0X/8I/8OX70EI9TwPmSzJng2avV8tOHhHrs6WfvCTsPf+s4t5oLJa3VqCA2ZOuQ0qXb81HBzg1uZKZrh8k4Ya4l+QAVhOCmVuZHN0cmVhbQplbmRvYmoKc3RhcnR4cmVmCjE0NDQ1ODAKJSVFT0YK</byteString>
</datasnipperfile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datasnipperfile xmlns="http://datasnipperfiles" fileName="2020 KLM.pdf">
  <fileName xmlns="">2020 KLM.pdf</fileName>
  <byteString xmlns="">JVBERi0xLjYKJeLjz9MKMiAwIG9iago8PAovQWNyb0Zvcm0gNCAwIFIKL0xhbmcgKGVuLUdCKQovTWV0YWRhdGEgNSAwIFIKL1BhZ2VMYWJlbHMgNiAwIFIKL1BhZ2VzIDcgMCBSCi9UeXBlIC9DYXRhbG9nCi9WaWV3ZXJQcmVmZXJlbmNlcyA8PAovRGlyZWN0aW9uIC9MMlIKPj4KPj4KZW5kb2JqCjUgMCBvYmoKPDwKL0xlbmd0aCA0MjA0Ci9TdWJ0eXBlIC9YTUwKL1R5cGUgL01ldGFkYXRhCj4+CnN0cmVhbQo8P3hwYWNrZXQgYmVnaW49Iu+7vyIgaWQ9Ilc1TTBNcENlaGlIenJlU3pOVGN6a2M5ZCI/Pgo8eDp4bXBtZXRhIHhtbG5zOng9ImFkb2JlOm5zOm1ldGEvIiB4OnhtcHRrPSJYTVAgQ29yZSA1LjUuMCI+Cgk8cmRmOlJERiB4bWxuczpyZGY9Imh0dHA6Ly93d3cudzMub3JnLzE5OTkvMDIvMjItcmRmLXN5bnRheC1ucyMiPgoJCTxyZGY6RGVzY3JpcHRpb24gcmRmOmFib3V0PSIiCgkJCQl4bWxuczp4bXA9Imh0dHA6Ly9ucy5hZG9iZS5jb20veGFwLzEuMC8iCgkJCQl4bWxuczp4bXBNTT0iaHR0cDovL25zLmFkb2JlLmNvbS94YXAvMS4wL21tLyIKCQkJCXhtbG5zOnN0UmVmPSJodHRwOi8vbnMuYWRvYmUuY29tL3hhcC8xLjAvc1R5cGUvUmVzb3VyY2VSZWYjIgoJCQkJeG1sbnM6c3RFdnQ9Imh0dHA6Ly9ucy5hZG9iZS5jb20veGFwLzEuMC9zVHlwZS9SZXNvdXJjZUV2ZW50IyIKCQkJCXhtbG5zOmRjPSJodHRwOi8vcHVybC5vcmcvZGMvZWxlbWVudHMvMS4xLyIKCQkJCXhtbG5zOnBkZj0iaHR0cDovL25zLmFkb2JlLmNvbS9wZGYvMS4zLyI+CgkJCTx4bXA6Q3JlYXRlRGF0ZT4yMDIxLTA0LTEyVDEzOjM1OjU2KzAyOjAwPC94bXA6Q3JlYXRlRGF0ZT4KCQkJPHhtcDpNZXRhZGF0YURhdGU+MjAyMS0wNC0xMlQxNTo1MzoxOSswMjowMDwveG1wOk1ldGFkYXRhRGF0ZT4KCQkJPHhtcDpDcmVhdG9yVG9vbD5BZG9iZSBJbkRlc2lnbiAxNi4xIChNYWNpbnRvc2gpPC94bXA6Q3JlYXRvclRvb2w+CgkJCTx4bXA6TW9kaWZ5RGF0ZT4yMDIxLTA5LTA3VDE0OjEwOjU5KzAyOjAwPC94bXA6TW9kaWZ5RGF0ZT4KCQkJPHhtcE1NOkluc3RhbmNlSUQ+dXVpZDo5OGJjZTM0NS0yZjc1LWZmNDgtOTkxYi1mYzYzOTMyNjFmODA8L3htcE1NOkluc3RhbmNlSUQ+CgkJCTx4bXBNTTpPcmlnaW5hbERvY3VtZW50SUQ+eG1wLmRpZDowNmZkMmFlMi03ZjA2LTQxZjktODNjMy0zMzNiYzc5ZjI4OTc8L3htcE1NOk9yaWdpbmFsRG9jdW1lbnRJRD4KCQkJPHhtcE1NOkRvY3VtZW50SUQ+eG1wLmlkOmNjZTczMDYxLTJiZGEtNGMwNi1hMWZmLWVlNjZhMTllODAzNDwveG1wTU06RG9jdW1lbnRJRD4KCQkJPHhtcE1NOlJlbmRpdGlvbkNsYXNzPnByb29mOnBkZjwveG1wTU06UmVuZGl0aW9uQ2xhc3M+CgkJCTx4bXBNTTpEZXJpdmVkRnJvbSByZGY6cGFyc2VUeXBlPSJSZXNvdXJjZSI+CgkJCQk8c3RSZWY6aW5zdGFuY2VJRD54bXAuaWlkOjI0YWIxYmY0LTM2MTktNDFmZC05YjhkLTFkNWQzYjQ2YjIzMzwvc3RSZWY6aW5zdGFuY2VJRD4KCQkJCTxzdFJlZjpkb2N1bWVudElEPnhtcC5kaWQ6OGNiMTJjNDItZDRiMi00ZDZmLTlhMjQtYzNlYjI0NjVlNDg3PC9zdFJlZjpkb2N1bWVudElEPgoJCQkJPHN0UmVmOm9yaWdpbmFsRG9jdW1lbnRJRD54bXAuZGlkOjA2ZmQyYWUyLTdmMDYtNDFmOS04M2MzLTMzM2JjNzlmMjg5Nzwvc3RSZWY6b3JpZ2luYWxEb2N1bWVudElEPgoJCQkJPHN0UmVmOnJlbmRpdGlvbkNsYXNzPmRlZmF1bHQ8L3N0UmVmOnJlbmRpdGlvbkNsYXNzPgoJCQk8L3htcE1NOkRlcml2ZWRGcm9tPgoJCQk8eG1wTU06SGlzdG9yeT4KCQkJCTxyZGY6U2VxPgoJCQkJCTxyZGY6bGkgcmRmOnBhcnNlVHlwZT0iUmVzb3VyY2UiPgoJCQkJCQk8c3RFdnQ6YWN0aW9uPmNvbnZlcnRlZDwvc3RFdnQ6YWN0aW9uPgoJCQkJCQk8c3RFdnQ6cGFyYW1ldGVycz5mcm9tIGFwcGxpY2F0aW9uL3gtaW5kZXNpZ24gdG8gYXBwbGljYXRpb24vcGRmPC9zdEV2dDpwYXJhbWV0ZXJzPgoJCQkJCQk8c3RFdnQ6c29mdHdhcmVBZ2VudD5BZG9iZSBJbkRlc2lnbiAxNi4xIChNYWNpbnRvc2gpPC9zdEV2dDpzb2Z0d2FyZUFnZW50PgoJCQkJCQk8c3RFdnQ6Y2hhbmdlZD4vPC9zdEV2dDpjaGFuZ2VkPgoJCQkJCQk8c3RFdnQ6d2hlbj4yMDIxLTA0LTEyVDEzOjM1OjU2KzAyOjAwPC9zdEV2dDp3aGVuPgoJCQkJCTwvcmRmOmxpPgoJCQkJPC9yZGY6U2VxPgoJCQk8L3htcE1NOkhpc3Rvcnk+CgkJCTxkYzpmb3JtYXQ+YXBwbGljYXRpb24vcGRmPC9kYzpmb3JtYXQ+CgkJCTxwZGY6UHJvZHVjZXI+QWRvYmUgUERGIExpYnJhcnkgMTUuMDwvcGRmOlByb2R1Y2VyPgoJCQk8cGRmOlRyYXBwZWQ+RmFsc2U8L3BkZjpUcmFwcGVkPgoJCTwvcmRmOkRlc2NyaXB0aW9uPgoJPC9yZGY6UkRGPgo8L3g6eG1wbWV0YT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Ao8P3hwYWNrZXQgZW5kPSJ3Ij8+CmVuZHN0cmVhbQplbmRvYmoKMyAwIG9iago8PAovRmlsdGVyIC9GbGF0ZURlY29kZQovRmlyc3QgODUwCi9MZW5ndGggNDQ0OAovTiA5NgovVHlwZSAvT2JqU3RtCj4+CnN0cmVhbQp42u2d/2/bOJrG+TP/ive3bXGIxZffOVgMkDZJL7h2Wkxb3O10i4Viy6lubCsr23Pt/fF3B5JK4tnpdEJse7GVF0UhyyIfMbL08UM9pIwguAZ0jltQArkDpTX3gEJrHkAqozgKkFpZjgjSCMtRgtJoOCrQVgeOGowPgaMBh7GcBa+c4uggWBE4RjkfFMcAKNE4LgWg0hq5REBtneNSAprgNJcK0ElludSA3qDg0gAG5zWXFiQKp7h0IKWykksPUlmDXAaQOmjkSoC0Ei1XCNIZ4biSIL0LnisFSggfuNKgUHnBlQElrUOuLCgVnOHKgTLSWq48KGuM4yqAcl5prgWogNJwjaCFRsu1BI1OOK4VaBmC51qD1tIHrg1oY7zg2oK23iHXDrRHK7n2oINWgesARjgZuBFgpJCCGwSjFCI3Eow23nOjwBjvAjcajIuHzhgwXivNjQUTXCzswIoQC3uwUlrDTQCrjLHcCrDaK8UtgrUoNbcSrNNCcqvAehsUtxpsCF5zGz8+6Qy3Fpw01nLrwClvHLcenEHtuQ3gbGy8E+CcU4I7BBeEcNxJ8EJ6zZ0Cj8YZ7jR46a3lzoDXsfHOgjfaIncOvHVGcufBe6EVdwF8UEpzLyAIKw33CAGDDNxLCEpKwb2CoA0i9xqC8UJybyA44QL3FoJXTnDvIARrkft41okQSwdAIdF7HgSgUNpqHjCe4k5LHiSgMCFIHhSgiH85DzqesUYKHgygSGdfsICIwkoeHCBKpQUPHhCVCYKHAIjaG83//GdePe2betN2q5N608Cjk++kkCg0SlTxY/kXIf8kxJ8eD+W6Hh4dz7qLBs5XJ826vVwB2gnCXx+9qKftatOtP/z18WNevehmv9ILwqGOTb/Ve9V3s+20uRF8dXIGz9uLvu4/AZqJeMyrN319ddXMoDqrF+uGf/99avDJMTyq/rVZ/AIC3sxBwCU85tXJjxA3nq6m3axdXaaVVydnJ9305i0PAn6MKtVZt9qkEkkmpPern+qTC0BxXSiVa5vFbA3v3l/v+4ftcg3vRKr7GqoT/v33ENTu6k3Rp912tYGgefVvbdRAjMqAMi9UXui8MHlh88Llhc+L1DyQIi+yiswqMqvIrCKzikwqETxpLavIrKKyisoqKquorKKyisoqKrdFZRWVVVRW0VlFZxWdVCJY0lpW0VlFZxWdVXRW0VnFZBWTVUxui8kqJquYrGKyiskqJn+OJqvYrGKzis0qNqvYrGKzis0qNqvY3BabVVxWcVnFZRWXVVxSiWBIa1nFZRWXVVxW8VnFZxWfVXxW8bktPqv4rOKzis8qPquEfAqGrBKySsgqIauErBKySsgqIauErIJCDMvhvBPDiSeGM08kqfe8evPpqoHqVX3ZrG8usXY+b/pmNW3W8E5qqC765pcGqmnddyuopm0/3S7ni+YjVLNuU0+nzWoD1Yft6rLut8tFvd1A1V12q+ZnqPp46VWbdjFr4vlT/X3bbZp1u7pcNPEPqC77+pcGUHqoLraLRbOBalZfXjY9H5aziwVUzWLRXq3bNVTNclavP0DVrPJyvuj6dgXVvK+nkWNQXW7bRdrBoplvdlb79vLDBqplu9quobpq+s2HbruuV7OhUbOLxUW9bm7Xcv3rtaF6Wt3Zsvt22k3U4NWmr2fNsu5/hmrexlZC9Xy9SC1+eQrV6+FQ/mXWNn2T/rCfhrdm3WbRrNctVIuhQtdAtR62/ndeohVQnW77DtBqXk23ffy4PgFaGz+t7udmdVH3gNZDdbuLaXf1aWhv18/mzbJdtasmmhioFt1lO60Xq24D1WTVbWbNHKq+uWzXm6aPEF7W09y+5rJvGqiuFtv1cCw3/9Wtt1dN33Y9VJsPfdNcr/Kqnm43DVTLLaBX6bC33SyeMFl12szaxaKGqls1txpdP1vW6+l2kZrnfdr8923db5o+vf5QL+bDroa314BBQnWcz6fqeNjv8e7JepxOQ14d3x6S43x+Hp9C9fSmLaeDyOkgcrorcnpb+Xwodz6UO98td35b7nTzAaof8jVQvRwqvUyVePVyt9LL60K3lZfbxaa9WnyC6uVwPrwdFN4Ou327q/D2tuZfhu1vPnR9vC6aflmvZheLNVT1IFEPRepdiXo4TPWtVJ0PUx0hcHOYmkGkGUSaXZHmtnI7lGuHcu1uufa2XBMP02o4At1QqRsOU7dbqbsudFt51v7SpreGg7Qd6m+HnW53629v630atm/yQfp0veWGjNf+4RqOT+p1kwxEcg/Npp3WO74jfzlVP9TLJhfg1evtxSYpRT28lo0Sv5X8qb6an7Sry4t6s75WicbkLirH/eZJ9xHeiYmA+N8EM5HRxmqc+PCeV08WTTP7cpGn3WrTrDbr6DPzX/K0766+XOdZ322vAEX2HdWLZtbWX67xqu7jN4bLFV61zbQ5X8275KNujGVceV6vNy+6WTtvmxk8+p//ZSfsOyaZYJIhE0wzTK+QKWaYYZb9FK1gN90um9Xm/CRV+ciW7IpN2Iy1bMa+Y55N2UWqOGWaSXbEZkyzi/RKsxmzbM6OWGA1k0yzIzZlijVpu2aWGdYwzTxz0cLWl83b85Pn7Tq7SQFSqGQcf9guL5q+m6dvVcBc9N/b2ebDTuHhsKQKL/v2sl3Viz9ou0itmzHJatakFjs2T+8epYMxZ4EdMc9UavURU+nfBZsyxwKbM8k8Czdtf9PXq/W865epA/Ci3vTtx532vcPh84v/d16/H+xxbPePzbrb9tEnZM+76PrXV/W0yauvYx/G3dju04+bZ683sV8Qtz5LW4fr5dnr2MkJv3Xob/BvAvDWlsd+w/R1s4F30d5D9ab5uIHqfFlfNk/fp63xi70dGvTiaayMN5X/4+XFfzbTrHy2jNuyea3O04raNf8/dqmpIvZD2uWXT+hbD/VtLsbcT7jLxXiPV5+/y9U3Zxdslio6VrM6nbcynZfxVbzqZuyI1cwxl96bMcEC86xmKr1Tp3/2s1eftv6bXn1nqVVn6U92TDPBXDoclvn03hN2yix7wjw7ZZods2MW0pplgel01eWWvUwtO980y/X5Kr4EndsY33p7fvKme95Nrzvl9Yv66vqClN4MH6qaCJBeTJQMoGyYiKDBSDXRoIKcmNjZ/4eLV4swETbEeysTYdV7XiG8U8INm6PgUVSw3twoHsVdWPx90SMV9CRos6Mq4Z1S6by7UTVy4owF5exEa4y7CROnNSgfJiHeTftHVe30RKEDY/QkeHzPKwXvlIlqelC90RhEb3byO5pW+Al6fSuZWLJXEPwc94Yv4Tf4N/wjCr7/HN7sVyTaatUlFg3g+MqE80S4uxAuEOGIcES4W8KFffVs+Y4tEe3LREMMwo/ctinvJwLc14OaxrjZfmWoaaW+AdS0sQS1QqhJ3FuoSYLaHaEWCGoENYLaLdT29u6apLtrd4CaVFKZh9D7dF+792mp9zlWppm9ZZolpt2NaZaYRkzbX6ZVT2M0Kr8m4OKaTEOu7haq/hZ7YSc1VWJfGZiHOe45A8N9MzBY7xwxkBg4Wl83gG7A3g4EFWAeAz0Oz5cHchPv/ph3nnhHvHuInu/LuLu759N7y0BDDLzDOBJtjCIGEgPpXt4h+DpLTLsb0zQxjZg2CqY9lZFpyt0wrZBwd7dy/noFAdXNFgmo9/bGnsbCuUnDHOX74qNliuFd+JgrR8Z51qS5PC6REhMfp0wkZkaiXM9Niq8jUXWanRTnNRkmPstH40dORyPU16WjkeYb0NFo/w3oaByS4yt0fHq4X3YW0af3tkurS2diaku0s+iIdkS7g6OddjsTYvXN7Nhoxz4zO/Zsh4JnO0nHmfwVD39DPiN2yGf2drSxkYXkM4rIZ9ET+Yh8B0c+o3fIZ8wO+Yz9euQ7EM9nXCn5PJHPOurhEvkOtoc7kC/8E4NaCjq/B2IBrSgEocV7B6G8fxAaAiGBkEA4oruAtrQvbBWBMD6ymkBIICQQ3gGEVh+GIyyNQ+z9xyH6vkEYgiJLSCQkEo6qb1x6k9De/01CswcktERCIuHBkdCGHRI6sZOPOPzjfOR6GsjZryf+Hmpv2JX2hp0i9KH3RhD7iH3kAkfkAp0uRaEhFEYUIqGQUEgoHFFG4mwpCh2hEP3on4dAKCQUPjRX6EtRGAiFEYUUGBMKCYVjcoW+dAihR0Ih+kAz6AiFDwWFJU9GPWBX6EtjE0+xSUIhdZAJheNAYY6Mvf7/4eKhWMTSMYXeEhfRe0uDComL1FselUUsHVTo739Qod0HFNKoQkIhoXBUrjAUojAIQiH6IOgxDITCh3XjcHw+MJQ+YzVIgl+EH3WJCX6UmozJBwZVikJNKJRO07BCQiF1icflCkuDkmAJhRGFNKyQUEgoHJUrLA1KAgUlEYWB5t0RCgmFo3KFhUGJFBSUJBRKQiGhkFA4HlcoBZaikGITkM5QZkwopNhkTK5QClWKQopNEgopQSYUkisclSs0pSik2CSikKYgEwrJFY7LFbpSFFJsklBIg2kIhTSo+sB9YGlQghSUgKRH0RD8HvbzF8ZnA7E0J0HKSRIJyQYSCenm4JhMIZbmJEg5SUShot8yIRQSCkflCktzErz/nMTtAwppTDWhkG4OHrgPLE1G0BP8pA9aEfwIfhQSj8kHluYkUhAKIwppFDWh8GBRSM+byfSTpdmIlEQ/6YOhR7AS/agXfNjWT5amIVIT/CL8aIgMwY/gd+DOrzT/kJR/gAzOUxRM8CP4HbjzK80/JOUfCX4U/hL8CH4H7vxKEw9FiUeEX6Dwl+BH4e+YfKAqjT8UxR8JhRT+EgrJBx62D1Sl8Yei+ANk8IKyX4IfTQYZlQ8sDUMUhSEJhZQEEwppEOChG8HSNERRGhLph/RLS0Q/uiE4KiNYmo1oykYiCiWNiiEUUp94TK5Ql2YjmrIRUEIJcoWEQnKFY3KFujQp0feflPg9QCGSKyQUkisclSssTUq0JRQqoST9/iahkFA4KldYGptoTyiMKKRx1IRC6iCPyhWWxiZGEAqVUJruFRIKCYVjcoWmNDYxklCohDJ0r5BQSB3kMblCUxqbGIpNIgoV/So7oZBm1x24DywNSgwFJQl+NLuO4EfwO3DnVxqNGIpGQKGSNJ+O4Eed4FH5wNJoxFI0klBIvz5MKCQUjskV2tJoxFI0ElGoKRohFFJKPCZXaEujEUvRSEIhPYCaUDgOFFbPXkuIDSaLuMPF0tTE3n9qEvaAi4bGVBMXqbc8KotYmqFYTyiMKKRnUxMKCYWjcoWlGYoThEKFytJYGkIhoXBMrtCVZihOEgojCmlkDaGQMpQxuUJXmqE4TShUqBxNOiYUUoYyXotYmqE4ylAiF+mX3YmL1Fsel0UszVAcZSgRhYGeVkgoJBSOyhWWZiieMpSEQhpZQygkFI7JFfrSDMVThgIKLdLIGkIhPZrhsH2gL01NPKUmCX70UC6CHwXIo/KBpUGJv++gJHJhD1BIwwoJhdQlHpUrLA1KvCcUKq1pPjKh8HBR+Pv0G6HZK80/gjgMwk1ZwzxT7ILNWUhcU0wxw6aJcJF7nh2xmmnmE+Eu0o7mzCVOTJljJpb6LOG0G/mYGOn81+WbEuIb8E1J9Q34prR9qHz7Ukc3rimQAQtJKIPcV/iF0pt+Qd87/PD+4YcEP4If3fK7E/vM3rLPlrLP3Tv75H2zTwpjCH4EP3J+h+78fCn9AtFPirH/CgnRj+g3Dn+nhCgjnBJIhEOkzi0R7qH4uzE5OiVkKe8U8Q7RSeId8Y54d3j+TpfyzhDvED3xjnhHvDtAf2dLeUd5ReSdIt4R7x4W73JeMaa0VglfSj/KKwAxEP2IfpTWHrr3w9IsAynLiPTTRD+iH6W1B+DvsDS9QEovAL0gf0eEGy/h/slZtvvs6ErTC6T0IvKOHB3x7oH1Z+/B3/0fgF3AcAplbmRzdHJlYW0KZW5kb2JqCjEwNSAwIG9iago8PAovRmlsdGVyIC9GbGF0ZURlY29kZQovTGVuZ3RoIDYzNDIKPj4Kc3RyZWFtCkiJdFfLbiTHEbzPV/SRPLBZmfU+WitZsGEBlkXAB8MwFqOV1wC50u7aEPj3zoioJocrCgP0dHa9MiMjH3X75oe0nT9vaZ9e+ex8zm37fP5wuv02hv/9+ZS2tNVZd+91G8X2MbdP704/nT7+zsjftw8xVmffq9vIZhvmjZL3OZrNkG9sN5uz9IbXNEpNqW3nh9Ptnx7S9vXPp+/jF4v2Oko8RxnS6OOmvYz7xXljdizDNzxvlhL3p/eh3/cvNGy/0TCMg40mG+/+cvvH58O/ujvZhp+QuLN/4dS7n043aU/Wtrvztl5+3WqiUvFn3nYr1jeLI1vPseLh9I+rP1yHlWO7+nB9k/fM/4B5u/rf9YD49j7G23a1/e3aJua9u2573a5+ub4pEH/+dF12267+u6Zd//Puz9Qjz6UHXn4NFYDrdvdjHOnp2gcWxwumf3N3uv3r/dvzux+//fT2l/f/OW+3371J21dfv9lO33wXj48nS233OTdrc59lBqDHl5n2nkagenwYLWz3zSztlvo2fPdUQwx1Uz7E8+mLD/enMsY+4YkvPxxnwnFwDnzvOR55LjLe5LAtFS6tdSs9EC1tyw3zSMcLfz3zJMfGqfapI8sFW+o+3HEMDClhD9CLL+57io2DvOG+8ykHvCP0231k2B2EHDGvxo6B7/RthEvDgvMpUJolRute4vMsu4fQ9x7fZlhp45AAzLz8cP/0IQ4jLqIvUUhQsrTypWWlz1AX/koVGtizaeBGQMW/ht33oCS4MQLpUHK78b0P28LS2DdIVruHVr7n4hFDEbYNi1sesSoW1MZJWGiOQ2PyTdtLpZwbF9nk5N7if+61ILSDN5gaYnWJpBFml8HFCZoFuK69e8s4yhqlFoicYY0nDec4MiYhbQDRcNZeA59YMWMhLagD1s3QyfZihU4NSAHMWTnhGcEWYZbA7x4sCJ5eAujCwHzgzzv/MoyMj5VSsyb1EqyLNDXgKoOlcNzkBsip51N4sNAho9ObXN8Lkm5JnFec0/LgVj7BghAd+S/xmbErjo7XSubOqTUT21SES+kYrhxuhlWNkRh65BZSzyVw8YLxmsGG4vieOuN1b04tAZzt1ahZJ2sWELNkTkxZJiSyd88yoo4IlSAjscp4dyep3bgKpSDscFYZaFeoe2ekN+oJKso0aFhoMrWdBMb64LQm3eAQ4NSkDrajKHe1AdvwhKqdcDS5qssrDVYZgj9OKGQLkszyihFuzDOJyAFQYgzNNOog77cpMlRO8dKlEP03KKQJwZEA3r9CxfDvnMiXF5GM4ggAkRuAs7ZAPoOZJjMR1hBZTmM0Qoox79SrhpYSBUPDWrxIHrZEql2DGfcX+aO6TkpzXIomZ1QXSy1TLM00WfTO5DC2Js3HcS4ZHLX4uUpfwNBDz46cFtHfwO+n4r53o0rrzMXUGmErheVljoZvclsprEl2hWz2pQUSKqBLS17z0wFHFt0PU1Y2bfKtzGU1YaqYCtIqRuK9iBmknOWseaNB7E+wMEfBv68BMZgKUHBTt/kiNWWhXxYLurooUI0smCQnvvKY1sV4dyGREAEB0MLJVwu27PbWWBNfVaojcFhxeuwXVfhSKyQYMqgdhFLCG4sy1CIvqvrgIKKRk6tssHbAz/LBREZnK73MlRWXxT6P1Q05P/VlYRlKBn0NW6dNs79qU45YN9g0Io/Pl0WAGbcp5zNneqGTbTIL96M8WXseY9tielVAgg2cl2tRYAgEE2VzUt8D19DKmPVwWpiEOIRBXviOshhsSsCL/1W1zmqXPLtqX19sK0y0ZUkpw5rxO27uQaY6Sb5IJvk35AMaSwuVknZwmsb3SsQ8Hb07EGtMY82FBOtL6kIWDdgBc5oQPJdVWTvqSVIsFizKg9AmZ4FvSuOS6hzPuSAGtQzJKZaVp9A1pi85rlM8IldKbYt/8e5H5KJq+zhySZL3+woh6u+iLiLqUNlYvlEPbVuhFlqxokBkKa7Iu1Av3tuKTNrZva55BXW0t749CcTUlpJomzWR0PUjAxaOlsGzCw3Nipsq48Y6oJHMKz873YEWYiWIFtqox1P2QIccXl+sm+wh4BOJhNAU3NNwinW9s/voq2GCAfhYlZnIDHVE5VkzllS0rvRcKyIGWVInj00Hm9gJpuSrDBIjBsZr3M6T4c4GKF8WmMqgwEdE3QIBpYM1dzU+hZZUNjeNUJX59OpjtVGUcG/gfPKamC8SFjUfylNq5mxVGuWEkpQufWUOV/do6g5NyTQKw+prb+K2om8t4v8B8iiSkYXH0QfozXkHWe9IG13mNsyICyw7s6YYqWyzkWdiO9xp6UfLEDIvLK2viTmrwZoYq+z7AppHDDVmiTzImqhoCnXncSILGsmXVsSekZoDNg8MHUblIDfZZ0WXBECK7pSXExG8SJckUvH2E6LohlCIW18b5GXlvaOXJRBEVIo1FpgQlN4qLhv5CHkAF9axk0OPMHg0nJElHN7WRHVoYFZIadmKFjH2z+q/bJ3tq6kcG+9WqstOpHtd/VZbUKuLdV3MBlI7g64s3Cub6Zuy0jOiP9BTEJJhOTQjXwWzEyBTCsjhQ3VacFBZ3mqVN7MyViWeOqCaGmhlncr0GRkGf1VNlrHvgdd5nYylvq6PYKirCrRdeRCD4IS6kpm7po78JJMxksL6R4ySNLqXgr6TN8AMPIJ56g1wGSFypkN90pq6dmqEZOqULOflCDM5b5oyY9UlI7FqXsiu9N5V3CO/P6oDVQiDP3ZcEtBmvhxdrQuBSpHkH7Fzm5SbKk5WNxpWQEsUgpiBm2j4RuYMdSJF5maWMhg76GkBUVxuzwJidNFgKA5cUiOEBDSCT+CDUthzkpi8JcVYpACC7xptg0Sla0KtlHU+x+bI0q5kyY1b9K6ViHzHJQFmNUaD7zKYLg0CGQsjuhfUsqQyeRTndferR0uybiONDM/2lF4Qa+o6p1L58h8ui86bHhwS/bsztaj5P5989Y+oC6AgiwEqCFMPsuZUzmeH01j1UMITM008mUZG00Uy12NkJV/cZFgiO6P46A5MXbuNVXdVRpn/1XGwiaqiS6aCWEteosOPoC/Erk8qOaf66bbq7lk9IgpUVsfjrGhMBKnilUzBADIr7Aq92aXgOofkaKQGbE/pkOzoxQqIrtuIsXFXAxfa1XacJ4Gq9GMk6u3gkkwGJFMHNUSLDHRNVOGti+k5R46CgKaVkbvEpoBhWUfufGQNITq1kS0lHI5dcl8SSxpEspjFIRptLmzq3xga3tijobFzdujQ1OQ6NLkRkqthM5jJ0oM20ims5jaPJSUCGGtG3XQ3cgYU4MclBxINShjpiQqhe91CExfbQ4eI0TGVwQqEWQUaEhbEyThrGEuFsfdcXs+v3It6mmqUjMA+NUqKNpDtyzUD/abuhzMFYy6aq6TrC65aif6BUMl5W2m10WDLjD2Ghv2f7WrJjW3HYfOsojaQwP/PeoIHZFDpQffo7b5FUvI5lQQXuDHLx7YsSxTFqCmei4mRrb6AoiSnaGcYXkUNHpaoOqpjScqWkrd/LI+hHAkPP983y20ou/z7LJmWy4j1zLbhTRyv4z1ulxJ4RIeIspiCWlIVBbDQSyPgYweMgiK3sKvBRWRpNjfBhWX5PhQfVCS50A9y1prhnIdrg+i7SnbhySO3h5/clMSCRb1p1ss4h5aRL38zaflgaumKovWYKKHK5zVD6foinSTRrodEtwuL8XvLCnGybZ7YrnpNJV+LGHNXYBTZW+nxIhJRXrlHa/aKUCRSih6y6mZq7I59CvgEKljRpz7+9/mfezxXlJ6OeB5oNm45YLmz4HpExLRSw4IGlXIwp3JmN3Ifv+fEanst/PXDYAI/45DrA+PG1x2aJJb9mep2rObCc2ahvk1/rIIhf+BJ8n/6Fgd+vZWC7gx7lkwOpyDFeXlboOgMFPB2H972N9GwfmPTT32eTa5pHXfD1kzk63OH1/Rm4/Hrh0TbB2sj7AUZ2J1SoGXj9Ri8icboghAXQtu2qw+t8L21mYNPOKoFamQNrdE4dhPSOVyh4++Gfb5t9mRa8u1IS7LaNX2ol4pFcHSOGbB1XMdBWOBQxmmRW639zoX8LMeyQqvu9n2+mU5M41grpO/skdLZUHF3dhcBOIT46LG7g9jeoe6iVX5JbhjX11lCskEr7tZ9evAreHJHFjv47z8eiG6RZUynbgvrTQycJ3VwNhV0b2uZm8gtzwtNSlefWgZiDcdnOyI/SUvCiLuFiEyUgG21VWHSx3D0dGQvijLwxFsuo9Jf2Ko9C5d//gNapDQ0OzroJ4yPp1TZDxgn+ccBv8izFnL27we/WgkzOTXBrx017KYXIPprkChvmNTyeYG8AYqXgNbx9u6LhKu3eEVoDjUUKxDjjYwnDL5k7yhYVEjRrbQAhcIDEehFtiOlPhqvlZTzoLBlIrbYZS5oWq5RJbxvq7vTgFVDHzOi25kyIjPnHCiR73ugny0Eqag0ojxbjzdchyxBVl/oKQMQvEimA+g0OqKHGpanHb+7Bje072gsX0tsoctnvjAMBIIPZXs0uHHPaCbjomg807kpkN9ulxtay9cCo82ovpQwN2r9NgnW6VgF6KMzBdeWFsiKLJVYs6jSmJK5k+gI7U+iaE6MmsWla9CTZapH5FMNtCZN7jeDjWX+vR4f9l+RkMrjJUp+6u/Slt2JWtquuFJ9yY22mBDoBRiAoIxA1hKwvw3cPxrLr55xeLNoG/qYvWs/U7ZK0dPYoBHElg7Rq6Jz7PUK+fRw9fKNg0sOiDTC1iWGxzwiMBu7uVaHv4c6gXg3m1nxUp7MEKk9QGzncOBopMfjyDAf/HJw3xYtJty30XCH4j7+TbSGbmY7VbxZ6mygQHpm/JA0tpyF79vHLHyCvhgjczDsxzyIN0a2C1K8oZH1b5ty2Pc5yE+5cOPhDBxDWWhxrq+hBJmt6WcaVPhnFRpUN61MHiAB1fo4BlnqTTrR0j45gBK4LodMQmSfvkQOki5W7czeRDTVIAxS5qCtzwsOa1kALEUHb/Xv2wUn3xVXHoroAc7XmL6BywTp1VEDulNsD+tFAc5hun1iMPecdXucZ3hkuoo+TtwNqB4k4iwByX3z+tZAbmefTL7EKS6CqlsAnq6Z9gx0NMg9WW3h18/1bLe1zu0y2xQhG+/my8+YVwskJ3/9DPxhFVpdDbq+eWOWpO6QTSH7VnWQQ2P6LG9HfPbCVlRhjKYrMZQceOYofBdpdYrf2ckV8l64vTgL+oGOn2+yxSEpD9Qp7ltY8GXX7ZOBt4wuvy9oPrAxchcDVpymyPduVwloaZ5FTpVtBiqDI0b6LuPM9g8EkmUYiEHgXJLw1B7INtMRNL2yQgEwdCbpjXPJ2a2M6l63cfIuNkFPb4VUqihUpXI/qAQBpWKLKbveRBHLkwDhaKD4G4CMBJkmcwRETcvlWrcKD4u32xPUm0fXOofrjiC6ADJJOvbAULSHBgn1Fc/HBW3R15VlEID9QXWgJ6wkDY0zy9Hn72Ce4BuTkHvY3eergqyUjczPJv3YWvPaF2PFtVBWlDxvuPu3HFeOsWtWYOmZMmX34EpJSYfQXgJsZBxooaBnUoBkia8doqz+uO0yx876p2Au2sOZzIiOOVJDLvsw0lj1sW6nfSBWDWQjwWKtQ34I+Ps4IhMhiQUtWFBsxEUOKgU8NBRhprbLzKa4HKo/eEG675ulq7/qwjXaTReC1oDShW66cDHhjy4UdF24+pWas1+yEN6Z7aYLwZmhNhDDeJruY1s70qbYIJwMUFszL/H6cqVf77et4amd0VotbF80x87DX8gFlNWEQbah/hAiz9DzPjttAUsGqpWACdXBuwmuSN2ATFYDlvLLShBBSsMBT5h2PcHnGxuJ8yl6AwCESYyz8x9QoWp/BrRwz9Q8i1aSzYyxbL8UhG9E3mOqoPzYeLJyKvFT8ZIL0SsmfBcdZF70ALCXPqT1OTKZqCxSPfLbb5Kp3ePS6dwXCRjOUDHibWOYPXtVFffQCiLannk3lMG/Mrha4tYkvrK6118iIClbVYClKDJlRub7IxAZsatwrmSVH6mYMolmDcCcyH2dSYt8GOhBNUGtoeYMTObp86BaaiSxgREVVWPVBXtfQT433sK/7AyuSdcf0FWvugceovB5wdoYXNjEgOTaZnQBeCFuDpXfNaBMXlLtPu4tn6vlo/ECUjhXqDYAOWRYYAHtUIechK8PpTp2GWRoqow5GuymHMuE5wVpXfEootkW7a1dN0xsIs8NIRX9Qzxg+MjHpTmBTrhWL+eIXsfqeURGKQ5oHk4VlHk9vpSp/vYBitJbsJDezq1cO5UP6tHUedqm3AG46iMhMyXmEiV1Il2ccSp/1PiaLY5zZs7kXvJLzkDSe4kTQ3i6qJClw01pnUwaVDteDgRMqagpEJRH0TAUPBa7E918RfdgRT3HlIT/YpDJFr02ayZfuJUsftCD+rBM99DwV5PcnXyCqqtwDkT1nuI9pheuUgJy3dwrni4zDX2Tov0xPmXSpyz52GIhUh00NiXK0wkv7VNrxbDx2IdtyzhTeg5J2IS/tR4nCEnrDEciTr1EjNN+Idh+59dxIoUH/EGvxarx2KLX8traHDZNoYTu/x8R+B7djdWfERBgt9hCIGkNho0V6xlwRMRA3E+VbyfPI6ohIHyq04VKNFR3Mi50i5oKIhHpXnjJtGeAwfTRd2i/xKgYMnY64jtdumJEPemSB84U2eVBPy6Z5+4lQNISDHO85YVrpzbskrgkE22fT+Mz9PASwE9gtDveoclooHxHvlRYSfW8IPQ4u64YkvmjzNTVrlJSJ9dv0v7gDABfEDVSMCEPO5oGe6D2JxdVNDsZRcQefZuAvkWYaCjiVJ6uPv48DQkQQ6VuR4g8nMrSb+Pp3i5it8a+4HnH8xVDGQBldq6Qewi+ftCnyfWUVkCo93TNZpGjtjmAQvdCtODL1PxeUt121vcNTvSPEuQ7TxuDXDX+fFPL6hAqG4VMiHXWN7BxI5hj8nB4xV6yUZt7enb6zQtPZ+CZK8sBrihLYPoJ6tMx0OK2XvK2Iq6Jz6rUtdnQbzrD24yr6YDp7+26IejyujFjlKTtX+Lo46cLzeXJG3jo27rCghuqLi7moV9ebWywNInEQAJAmCEcynAAX+YWU3BlqYHkPO2QaUh28qnkfp38vNDA6/qz4wIvIfGLkJvtVqV305z32u3pcMuFh1NwYrgdcGfnwwEBccmj69G8oSLt4sAFSHN4iXsgZad0Woxbz6o+9V59VHIa+4F09a9eyvjd94WSrLYP/899tWTHDcOwfe6SPon6WDpG75Hef1sCIG3PTPuSbLroaoRneyRSJAhspwiX3PF7UoCg4vbUCUZE8f2F1L+JFenHDY/SMgFJpnGxQrA2J+nqWAHLScilXaBx/r7wXvf5tCiem7fKeBRh04U6by/sRlxf+NQSoUO/51iSrsjZqrX1UFaAmo0fF1TvcrVZ3ogkEPuWhHBkfprEYLzdlJj4lxPFNG6RjsNMnwouY8ePguuM9hdnR88bx0roXqge9lElk1eup/QPk07EiEMgaVlrvDNyNMT6td6ermS4sB/7263V/txZn5dWay+lFd3leO6H+pr7Vl9z3OoravJrHfYccccpvhOx3cnEHkK2RzKx/4FM7E4m9kAm9kQm9nTj9g/JZHa89uk9oqO/ULkjPZDgpAGVATzbP0zPDvXdZYm2PNBYlyGSEt+hIWnFgLA++GjeQO0xvwFTRycqfHGRGQfJLyS0ta4ItWkhL638JNep0SVjpRkTmZhudJnId3kHF7vS2VD8Xn2Lyhfc7D61U/lCywiofuYKiBtDRDwm1yPEt9CtfPutfPvfOvVwbjqqxsUA292vWAIXEpUaGbohgPHUpFbBMFJeKwBxr2hMIUhLcHBASstlCUN2OvCEnEC6X7+xexXJRyhdlsmz5QH8elMlBaTkaudT/F05M3uhnfOhU3euySYsnm6/HltIHqRTAEpdz0lA4/3CwA4XVxTqMzq3+bjoCZskp4N1re3Qa0KNwo1/oRohNI1Ra77VPtYFqE6PkNHGJn6XI6qsWji87hzku1gCxZkIVqFh56i+wnEL+8q+EzcU+pM6+zkJXSJoiW0XlSpQpz4o3iY11m7e5uYdCaHVuqSAbuTh8l7L0lVq8wfbG/LAEL+JGEx/sg3dLj0WXRTCtdDe48AMsTFTbJezGgngNvniJcQ/blCGA6bNL9xUPivWKvqWj/hZaWl0VDxVLIX8xxr9eex84l9QkGAjrbUbsgrUNdRkGpTKANNDy6Nz4LFyoYFAJdD82ufyZqMmQq8mx3h1aXhSyzVqIkfVc+/U2WMo5rodWdTm3IPJ8XGi7h6kMWoRtUo1OdxRT8SunzO+qT9A+xArOrHWmt07ENLJR9SIAjMyFbD7BjA6c4AKkSmtlR8cGkht7LW8HzXLz7ffAgwA5op6GQplbmRzdHJlYW0KZW5kb2JqCjExMiAwIG9iago8PAovQkJveCBbOTcuMjk5MiAyNjEuNTE2IDQ5Ny45NzYgMTA4Ljk0OV0KL0ZpbHRlciAvRmxhdGVEZWNvZGUKL0dyb3VwIDM0MSAwIFIKL0xlbmd0aCAxNjUKL01hdHJpeCBbMS4wIDAuMCAwLjAgMS4wIDAuMCAwLjBdCi9SZXNvdXJjZXMgPDwKL0NvbG9yU3BhY2UgPDwKL0NTMCAxMDcgMCBSCj4+Ci9FeHRHU3RhdGUgPDwKL0dTMCAxMDggMCBSCj4+Cj4+Ci9TdWJ0eXBlIC9Gb3JtCj4+CnN0cmVhbQpIiUSQSw7CMAxE9z6FL1DXwZ+kaxasEUeIBCxaJNT7S7i0aTaOZyZ6E2W8PhjrioxMVjRm0YK41g+Mt4heK3wxbXHMlJQKS8KLKVkyw7rAFi0wKPmUYx0KGSsOEjfzqfajQtNJnNgF5+4oU3Y8OCGjwf/AtlYQN3KfujWDZCZx75ZkpZTlBHZ9VAamWXv13I390Y3J2Arji+ANT7jDT4ABAAI1O04KZW5kc3RyZWFtCmVuZG9iagoxMTMgMCBvYmoKPDwKL0JpdHNQZXJDb21wb25lbnQgOAovQ29sb3JTcGFjZSAxMDcgMCBSCi9GaWx0ZXIgL0RDVERlY29kZQovSGVpZ2h0IDE2ODgKL0ludGVudCAvUmVsYXRpdmVDb2xvcmltZXRyaWMKL0xlbmd0aCAzODM5NzEKL01ldGFkYXRhIDM0MiAwIFIKL05hbWUgL1gKL1N1YnR5cGUgL0ltYWdlCi9UeXBlIC9YT2JqZWN0Ci9XaWR0aCAxMTk2Cj4+CnN0cmVhbQr/2P/uAA5BZG9iZQBkAAAAAAH/2wDFAAICAgMCAwUEBAUHBgYGBwgHCAgHCAkJCgoKCQkLCgsLCwsKCwsMDAwNDQsMDAwMDA4MDAwMDAwMDwwMDAwMDAwBAwQECgUKDwoKDw8ODgwMDA8PDg4MDAwOEw4ODAwMEREUEQwMDBERERQRDBEREREREREREREREREREREREREREQIDBAQKBQoPCgoPDw4ODAwMDw8ODgwMDA4TDg4MDAwRERQRDAwMERERFBEMERERERERERERERERERERERERERER/90ABACW/8AAEQgGmASsAwARAAERAQIRAv/EAaIAAAEEAwEBAQEAAAAAAAAAAAkEBgcIAwUKAgEACwEAAAcBAQADAAAAAAAAAAAAAAECBAUGBwMICQoLEAABAgMFBQYEAwQBBAMKbwABAhEAAyEEBRIxQQZRYXHwEyKBkaGxB8HR4RQy8QgjQlIVFjNicgkkkgoXJTRDU2OCorIYGRomJygpKjU2Nzg5OkRFRkdISUpUVVZXWFlaZGVmZ2hpanN0dXZ3eHl6g4SFhoeIiYqTlJWWl5iZmqOkpaanqKmqs7S1tre4ubrCw8TFxsfIycrS09TV1tfY2dri4+Tl5ufo6ery8/T19vf4+foRAQEAAgECAwUFAgQGAgd5AAABAhEDBCEFEjETQVFhcSKBkbHwBqEyYsHRFCNCUuHxcpIHCAkKFYLyFhcYGRokJSYnKCkqMzQ1Njc4OTpDREVGR0hJSlNUVVZXWFlaY2RlZmdoaWpzdHV2d3h5eoOEhYaHiImKk5SVlpeYmZqio6Slpqeoqaqys7S1tre4ubrCw8TFxsfIycrS09TV1tfY2dri4+Tl5ufo6erz9PX29/j5+v/aAAwDAAABEQIRAD8AMwoQgbAoNABgIrABjVnBAxLTizgwam0SXSYKgbNus+biEAY952Ql6QqwEf3hZGydxCBm1hw013+kAenhYwprXXk/OBsNPBBJJJBJ9YMRMUlJI8PCAD5hY4jw5QAZGCSes4MHwByDrygAyAkmg+XjAB7KRUtmKcKNSCBk/OA5r9YAPSX9OUES9lIGQgwZgCM6h4A4ypGWuhygDe0krY/Ld66wAZMdQVPAB6GhO+DBkHe4wAfQSMnggfQWNKwAfiScxXhugA9qJSSIAPKXHhAB8BGe6AD9Q90tX3gAyVORrBg+u59BAB+ND3j84APqScIIGRgA+CocNAB8eAD6XFDurAB+IAf6M3WsAHlIdxubn98oAPwIBD6wAezQeGsAH4EtXMZQAeWdW6n6wAfXrxgA+s3PlAB9oQ48IAPwIIpXM+UAH0Ok08oAPxJBGdfeAD9ibJoAPX5WA0PKCB+AqB94APSQRl17QAeh3oIHwF8uJgDe05ukZkwRetPYYaZwRTAkipghPiSU55ecAH2qvH9YMb0nPiYAPDBm3nfAEyKHdf5Z1gaG/DfxgA9glJYHKAD7UcoOA+lVamDc6+pJUd41aDE+glJ+sEOXTNjcONIBW3wTHDPupAFt+J0JyHjBaJvd9SWEDQM0up1EHorF6JxcvSAUzJUWEAb8C45wBMiKCphNDTIjuBt4MAUZQRzHGANlSnICANkZ6wAeUsawBV7AKq515QAe618oAMj8IA3wJGHKCBkYmvjBg+lIBI4wmwGRLMYAPgeFA/Od0EBXZQMfDjCRJBuoAsY6xyp9WPIR0hMb+VkIMZaMqwsT0TABjJhIPOKCB6d4PYPsHAfIMH2AD88AH4QAfTABjUWgATTDCCmptCmgAb9vV3YIDKtUx5njHOurd3VM0hUcqkSxKoIWDeoUwhQPhrCQfAHgA9AVgCeoOg+DOCB9gDfGaAD9AB8gA/QAfCIAPmcHAfCIIT4zQAfYA34h4APkAHkwBPLwY314IHxmgCfGg9A/PA0D47wID7ChPwgrRvhS8FAI51nC4MGgtN3uS0AbQzruMs5RysBiElSaQWgf/9AzSoQNgVABiUIAMRDwmi2xKBg9gSTZbvBjaO1yXhIzUt9mTWkFQMS87EFBW+EwqQw7XZyhTtTj14wKErXFAqN/PKEwukqg4ID5PXrhC3NiU2YbKkATHiB1MAHxNTRMAGUHCVYjnrAB9fFn4fpBg9ZAa7+t0EDKnv1AOXvXrfAB7oW1FDAEzJJFd3GADKASaac4A3pBFG1y8+vtAB9RU0/QQAKCRnAB6SQkVgwehWj7oAPTudx66aAD6FA604wAfm0ZueusAHrESXfjAB9TSCB+CWFMjvgA+/w0IrpAB9PypBg+pAfwgA/ZHICADKal3oIAMYUfHWAD0s/LqsEDGTQmAD6ASljzMGD0kClDnAB8CgNIAPxDChgA/V8N3pAB8IIyPRgA9DKlYAPyi4G+AD8G0LjLOADzpXw0gA+4gPV/P3gA/Ys23QAfk7/0ggexQEGkAHvEa5cIAPoIoN/3ggfkgEVpzgA9A6wkuR8ApALelEEQBPAOZPpBBLt+Kic9IMNv1QG4+PjBDfgphSFQmsSVqS48+uuUGTtlFcungFS7eylxTrrWCpT6O68ED8lQIpupCoRt9Dh6eeUGS9Ph+3yghPyQ4L5AQAfWchoFB7cJrwgA/KxCoo8CA9kk5eHXCDBkSp6itYBUZ0flI4awRb1UVJaAN6SqrfOAJkruo+cJo3tJUzjWADKksH9oAMyQ1GgAygEhjvgA+pBHE8YAPbPAB9RTSrkQAZQkjx3QBR7PdoxgDfcMAH0EjOAD0KF2ggfDSAD4AwgAWWMHECISRkkK7KMI7Qg+7HpC4S3krIQYywGkLE/KLQAYCqEDYiqAD0lbQAZ0qeDE9QoH1ngA+GCB+gwfXgAxKgDJZpYQgbT2kmABsW9bQVHDHnrJm03xyL2cF2GsLc0g3cuggwOJK6QoGQKeAD0M4AmaAD60LB5aE0HkwQP0AH6pgDfIAPzwAfjAB5Jg4D40AT48ED8S0Ab7nAB50gA/GADzlWDE/ZmCB8JEAHmghQPkED1nBA85QYPQIEED9nCoD40GJhXKCoA9tfMsggqMiNjY5QjQP//RM4c4QDCXgAwqEAGEwAY1AQgCcgnOFjILRLBgtAbttkFoToZm3lZXBaBoe0f3jYwHNITQlNOYjslPuPOEukpIpO5mGfW6FEWEywKjeOj+sGSxuByHOADwwUcn1gAy901zoYAP2JyHbrfABlT3a6N1+kAGVEwlRcVyrAB7QKQAemAz0+cAGVIUqhPCAD248YAMr5nrdAB7BZw8AHtAavvAEyHCG9IMT4TVhBFPQI1gwesgA3qYAPSUls+cAHqg86wQPicmO6DB9JBZ+fnAB6JSDzgA+g1oH4wAfQ3XpAB6BBGfnAB5cEGAD84OXnxggfsLQAeHDke0GD0Q1WgA/MEn1bWADyau8AHoAg8IAPhL5mAD0AFUrAB8SsaUgA+pJDiAD45VXSADye7VvCsAHtgQ2rdNAG8gJDCAJ6LKggfVKDVggewqmlPOC0D07CkED0SDVhAdmI8IJzr85SHeATt9BIDwY5XxwSacj184PTo+42zq1PKBoVrG4JfwhRFu3sEpB4NAE/JJGVIA3vEWqfpAHt9xlWsALX5Jdy/GkAl6Bo2+AN7CtSzQAfErD+4rAE+hQL6wQPQcGAD8+KAN7BY14nhBg9obEH5QQ4zpVWAWyAE6U+cAHtPeZ4APYoN0JGzpbF1WADO2IaiADIlJyDDlABlQGbfABk0gAyBOkAHpqFoAPQEAHo0gA/AAVgA9MS0AH0hvOCB8MGD5V4IC6w/mzhLnkkG68hHaEn1ZMoWS3cuDAsELB5XAAlWWhBRFMmtAEx9vAAtlT8UAC1KnhYnvOAD4YIH0QYP2kAGFRhNHCGcaGCG0s8wANS85mEGsFSsTKFVHnHKBTru1LgHfHQk/LuBEAbevChPaVNAAoQXgCKE1g4Fe4UJ8IgA8ENCaN4ggfYA3wmAD9AB8gA+EQcoPjEawKD4YIT4S8AHwkiAD7pAG+ZQBPhhUG+CkJE/QAec4MH5oAn4wBvmsAT6DAG/QoH6AJ+gA8kA0hA2LAIVoen//0jOGEDYyKQBMShWADCUwAYVBoLQMVIMZMtOIQAaq0ynygDNW32Z3eEAY142MsdIK0WjCvCy4S7b4TCob0wOS/tCgYlJxVVmaQBMBAxDFR9YAPnOnnAB9KsRrm/zgA9OkHlm/TQAZZasX5T10YAMmJ8uTVgA+hZIBNX3dfaADKkVJfKAG3pQCa8B+kAGVKnI5b2gA+gACoGWsAGVWLOvjWAD2kkAAHz9YAq9AnTk0GJ9QaeMEUzAua1Z4APgT2fz8YMHoCns4gAyDuiAD6XBrwHKAD6jdAB8BYcHgA9sDQcn58oAPgcCueRgA+iqnAaADwSVH9eUAHrMUyggfjQ0FchBg8hkge0AGTKkAGMsflAB9SSIAPmX1gA9AF4APlAWeAD0Dz6MAHwMPKsAH5sJOba+VKwAeBlXhAB9JAYcIAP3lWAD6omsED3mTWsED6DQP11pAG9OCM4S6bfHff+sFoNvGPQVEByfScXDr0hegeG384APrekGN9S+tevSAJ9BJcGADyAlQ35wAenq/VYMH5yxdIy3QQPZNYA3pRfMQBPiSG8YAP2IE8c/1gA9CoJEAbLiAd4APld/jAEyBNCP1PGEg+pByH2+8HR6ZBQdCEhrTKkuGNC0AuMqUvXfnChlAcs3X6wBsjMN8FQZAKQQrdMyElIrSANmGdIAM6dRAB6IwiAD02TQAZAATl5wAegA8AH5LirQAegN+kAH0hs+VIAPhcNAB5O/yggfHflBg2F31I8oQRUh3UaR2hB72TKFwlupVWgwK0mkKgPprBgSThSE6G0toJEENrVTy8J2LRVItOHWAJvJE7HChlqTBiZIUD9AB8MEDAowmja+erOANprSpjAAyr2X3TWEZOkhsSU4lfWEQVPS6khTcIWLE+rEmjwcKraQpzekwQM6DBgUIVBwTMDChP0AHwiEjecoIHx4APDQAfoA33OADwTWFQH14IHyCB4IgCfHgA9QBscAT69YUD84hIPLvAB+IaAD9lBwHzKD0D8RCQfIAPTQoH6DB5rCQfIIH54An/9MzYLiEDfCIAmNSXgAwqEAGEpgDYVBoAMREEIjmJcc4MZv2uRiffBDNG8LK1GhNAxrdZfzQWi5dGLbrNhUTWE7FSFQxlvN8vTSD9CWFSWJ5cusoLYMSgEEOx+sHAeQHI3Fhv6PGDB6DpDtAB6Qa0y6+dYAMifnoXgAyO1d+/Sp0gA+hQSAGaAD2CDly3QAZAoIp9uMAHonvF4AMnI11rv4wAZRnTowBPQqAx63QAj2Awd69ZwBsiTVh194APSaGDB7SMILePjAB6UC2XXXjAB5AY1r17QQMp1BprWDB4AAo7vAB6NeLwAen1HqIAPkAH1BIDaH1gA/DvceEAHwIS4aAD87coAPJL67+cAHwlw8AHtNPfrhAB5oaM/PSAD6C5FM4APj0yYfSAD8CSX8M/GAD7icvvgA+YvF+MAHlsXXX2gA9b9HgA8FzSAD6AGY83MED1jAIHXTwBvSFFuqwRUffy1Om/rjrAC9nz8xbLr3gyXgBqnrhAE+hw9fCAD8C+vCkAH3OuQgA+JGukGD0TAB8BGfBzBA/GiaQAeqEuDXl58IAPtVGggDegz1HlAB+Ciab4APwdYIHhyfh7wAZCSktzMAH1KiEtAEyMVEmCB9ICc4KgygcoJ1jIkNAGyawHKXRTkIU6sraZc4AnsJKhCQZAfXqkHpzrLhI94IqUoDJDEmAWygZNABlyHKAD0kDM84APYD8TSAD87HwgA+gGhgA+gMdIAPpo0AGMqb2gA/FT74AMZIBgqDY3ea+MJJqRLs0jtHKnxZMhC4KN1LgxlgyhQn0QIDGsOIMGntcmE2FG3aEsYQDAiaRAE3FktTUJgwb6TOChBgWJVAEyO8HsHxUHQJ5hhI2snmANo7WuhgAYV7rekcq6RrrMl1eMCE0+brltCgh7WVLCDg7S14UQ9CCBlTSDBnlwBMrwAfQYPYnsl4Ib4zwrQnkpgaB5IgaG+QWgeYGhvnODB8gwfoAPJEJonyAD9BA+VMHBPkHQfDCRv2UAH56wAfoMH6DB+MJB8aAD9BwH6FA+O0EJ8ghvziCB//UMfIn49Y5yjK84MT4RABiUIAMJEAbAoNnABiVXKABOtIaCoNbPlODAsGbdtkOaiE0cMm8bKSSwggphXjZMIyr115QWh7NeZLEt/DLrjyhBLAQC+sAGJQAqN8HAfGzMLBhxOwGe6ADLi0qzZwAehNYafpAB6KgKa9GAD6lQIqSQA+4QAe6aN66QAfiQmhPrABmSxBrABlSsqNeMAGYUb2YQAZB6cOMAHvIV3wAZRVw/nT2gA9AHWDB95aQAegK/fSAD0R415QAfRTwOUAHp31gA8u4YQAfC+6AD6TlXnAB+Aw574APQJz8w0AHwgflI1069IAPAU1N3AQAfSzfeADyNTABkDGsAHglRq1YAPianJ4APZZTbvLrfAB4SsuwgA+Y9QawAencA6H6QAfWxDIGADGe6Mn3+GsAH1qQAfSc3pvMED4k8IA3oK6aAEun0CtMoMHgGgpTIwQn40o8AH3MUFM4APLvv5QAfvfeIAPeWmsGD4KOwruggfhXp2gA+gjWAD4mmupgA9pUCYA3oM5B8IAPhJDFuEATINIA30lxUtBDvdkSio+cFslkFRnzaDG9iW9euveAPRWK615QC3z349bunhAV7AB+sBzhQANYVt0Zc/CBsbKAFMBBAyKFYW51kSC0JoSM4FBoIJ0ZQAeEAGVObc4APZyygA+kvugA+ivCAD09IAPDFnyggfiGFc4MGMt5QAfiHzgAx5VgqDaXee9xyhMJqRLrFBHWOVPeyZCOkE3cuDGVDKFCegYEB+gwJ5qMQgDaC12XOE2A0E2UUmOYV+lKKS8GJvbJaGaDG3kqa4gwK0qBgA/GFQCaZCBtVaFVgwN63KoYAGBeC+0VHKum3qwy6wIQfd3IcCFDkPGQlhCoKlEGJ6EEDKmDAoFIAn54APzwAZAYOA9gwoT7AB5MAHkiADGYBT5AB+JgQH7KCB5gxV+MATyYQD5kIUD5BjfDBUT5CRvzQYn4wBvpLQKDyIIH0VgA/CDgP2UKB8gBH5oLQPjtBA//1S33dbAsBzHPYzklTAsUgxM0AHhQgDYymsAGBQgDYFCAJhUKQAJJiXEAGjtUkHSCsA2LbZiQS1YQMy7ysQc0gitGHeFnYlvaE6CtIoYiwHDrjB6E8zjo3mIEKvcmWjDQ8qQZOnksaM+/owYn6WoJO/rqsAHqqknTh9oAPQOCgLPuEGD7iPX26+RAyJViDcoAMiSVEwAfcVS4yY9awAZgrESzecAGQOkuHMAGULUS79NABlSWAO6ADLQFwfpBgyZQAfUlj1pAB9HfenzgA9k1pBA/Pip7QAeA7E+W6DB7Dgu0AH4gjOAD8Dv64QAfsk8cvSADzVXg0AHo8c4APINYAPoY59UgA8Fwc6QAfumgA+kD30gA8BTjPrlAB6BfLrjAB9V3jAB5JJ665QAfR3TRvOAD6SC5AzpAB+Jq8AGMnEG9oAPRUHpV4APIJIG9uut0AH1yx05wAfs6PlAB9DLHj194APzgQQPjgHPLWAD6F0ygA+OnzplxgA/FRJygA/Cg9t8AH0Egb4AP2N6aHRoAPrA5a9dboAPTPkfnAB6esAHpiOMAbIE4ST11WADKp06QB3s94SPnBBpkSA8AcZwp3gFMoCc3GkAHz8unTwgVrKEt9jBhIygEjKAOTTIEGANm+31gCZcOhLNB7CxnTmzB21gA9JU0ENkSd9IAPbvr6QAZQ27wgC0+uaQBvwDloAPrAu48oAPpqD5QBWvLOeOsAbwojWADwSBXygA8GlRCAbSwNiECE1It2HKOscj1shjrBN5KygAVAwewehBwH14MH41gASTZQXAG0lqsoLwiwbTrkFBhIM0hxBwVbuzzCBBg2qF0gA9FTCADDNLQQ2nnqgwNq8JjJMADHnDGqOY22sElyBBiPe75baQC4c8oMIVCayQYnpIgAzJgAzQAfHgCeTnAB7ffAB6CoMHsKg9ie3gwfDAG8QA28tCaDy0Hsb48GD4YAn4wAeSILQn4wYP0AHyAN5hIn4gwAfBBDfYMHyDE+tBUb8YOA+QYP0FA2+NBg/UgtCf/1ia3JemMVOscBpGsNqxpEdNg3aFYhAE9aQAYyH4QBsK4AMKoA2FQaABMoQBEE6U4cQAaC12d3EIGaN4WfECDBDMG8rI4JZi8ADOnyihb1z9oLY4Tvn16QjZbEokJY6v1yhUFScigLV63wpzYiAgir5+sAH6jEdNABlJPjprq8AH4jE7mDBlJCtKQQPaWUDTygAyId91IAMySRllugA9h0swpzgAzDN3q2kAGbGS9fM+sAGQVyPygwe6kN6QAfQ6MsoAPbpzGlIAP1RQ1ggegSqsGD4aAQAfS6S48XgA+EnPl19YAPxYGtdS0AH7F4wAfsRTAB8NCwgA+kkawAfAQk03wAfRm+cAHgFnPGAD6zcKQAeHYDOAD0GGcAHxw8AH4EEZmAD6A+ZBrrBA+JZLe0AHkqevCDB9cuw94APgD68evpAB9K9T7wAeSo0I5QAfDmevSAD1U1z94APJS5zz3QQP2IHVoAPRcu5p9DAB5xMAHeAD6QB5dZwAfQrDpwp4QAZCSGgA+YcungA+swcceMAGRKWpSAD0xbOAD2/rAB7ScIyp0wgDKEQCpXrXzdvSCKZRQ084APYUHDOw+UAW3sB89ISHmekDF94AerKkMSaAwB7ZEpAFaQA9GVJIIOcAbIGfN4APXj11nBAyjj4QYmVwoBjxgDZEkvQ+cAGYBg5gxPY41ggjIBiHCAN9DjKAD6pieqQBPh9oJz3p50EG6R5eANj5QAYVE5wQNnd6nUBlCSKka7C7R1jmetkq0dYDeyqCAIpEHoH2AD67CDB9BgA/EOIAE02UFZwY2qn2fWEDJewaABVLDQAL5aiIAmYl4AE01UAbVWhQgAaV4rgqEaJEp1NCBnFYbM3pC7BHdY5bCCLlbgBg0KIehAB7EAGZNYAMrwegeYOir9zggfgXggfRQQfqN6CoGhMjwoT0DSAD9nAB5IgA8EQIN4IgbG+GAJ+gCfIAPzQAfIAPjNAB8gDfhBUHkwkH6FaB9Z4APkCg9GsF6DeIGxPzwoH4wBP0AH//XvvdttMpWcN4CWbovDtAK7oXKVT3s04KAhQmwEATyYAMaktAGwEQAJ1iADEQ0ARMtLikAbV2iXQjgYTsIbNtkGEjMm8rKDAAx7fZnekIyA3VpKS3vCfV0J10cB4XKKk6k42Ary6rCiGBeFxVvKAD65U1YAPpUzaZ84MHsM9PbrrKCBlDIUHybj15wAZAVN6wAe6Nv5wAZ6jIcet0AGTOu857oAMmFmYUbpmgAyCo+m4wAZAVAt1lAB7I0OfGDB6xJVXPe56+0AHtPeDjKAD7UU8IAPmVR6QAehWu+AD4VOG68IAPRUH47xAB5PcGggA+vhy8oAPNCKwAelDdAB4GbdVgA9Ek5aM484APKQCQ3OAD6lRFRUQAfSSnPKADGDiNYAPrt4QAfCH1DwAfCcQPnAB6Dq4jP9YAPJJ5tpWAD6FNrAB8CnL+H6wBPBUeRygDfUt0PXrOCB9am/jBg+JSC4OcED7Vw44D6wYPpJGW6CB+pnAB4JCR6CkAHoF6V6EAH1Xz8IAPaE56wAfWD0FOs4APdBmKwAenYdGhgA9FqZmusAH5Jrnrv4QAZxnu10gA9JygAzIqW84BUZAATQVgi31qt7QBPdAKCE0mvaA3WkESyM5HQgAypDPXTSDdmTP3rBis29EgUApn6QAjKkqOucEN7IfLw8oAM1c4AMlUkcs4AMqS1IAMoFKwoTI3lBUGTfBDfQlxSADyaQHOvgoPtAH5X5R+cAcmnhTQCmIqblxEAGEn1zggbW7B3m3QkipFu3SOscz3smULgN1KhQiqFA/QQPzwQ3oQYnoF4MH4h4MCeZLCoIcJuxhI3nssJgAygGAJ7MAZHNLGADU2lcADPtynVCKXIxSEuYAqc1il0hRJz2VFIEAvIgA+CDBkTABlEHAe2hQP0AT9nBCfMoLQ3qCG+O0HoH7FB7JewqBsGQKgwfneCB+NIMHgwWhvBDQYnx4LYPkGD5AB+gA/QAfM4BT7CaJ5MKCvkFsT48FRvsD0G+O0D1B8MGJ8gCeiIGxvlYLYaf//Qu+gmWXzP1huB53JeBQsB4AJWu214wHhcozplLcCFAzM4gCeFB4AydQEAROtLQBsag0ATAoQBkk+WSILQ2jtckF6QVA07bZn0gqBk3lZRWEDMq3SCgu0J0PbSnEMz6a+8LJYFBhqzfpBgxrQwp9KwAeSVFwct8GD0UjFx84APYUB9OXnvggekvvoafp1SADITv09evGAD3LLnThABlSoqH0eADIhRJBGQ0zgAy5U8YAMyTiFWb6wAZBTygAyOPKDB8Sau/wA4IGQqcA5cfGDB9LeA/WAD7VhTOAD8zFsv1gA9KB15mADwVZVoKecAHpipIJcVZ4APhZbjxgA/J99YAPv5QwgA+KYUNPpAB9KsjAG8HCTWAJ+YA8oAPOKo40gA8Yst1YAMhASddx61gA+b84APxwuAMvSCB5KmLv4wAfVLwhx1pBg8/mbThBA/O1KwAfnJPn6wYP1SawQPilMwP1gA/FlGj+AgA+Byz66mAD6TToQAfQXBYdesAH1KaNr7daQAZKGo8IAPWg11gA+pLmmX0gDfQGAPvAB7wqyFWgCZEorSAD0l33wBvY730aAJ5BL5k6GADOwIeAD6EtUVgDZUglhXPSCKlfU4QAYA2UjC+6E0nT6GJAghWPaC9TnACRlAMG6PqSWzgQVrIAAcqGFkMiHBJL/SEhGcYR5cIJ0ZUDFk0AWTIljw1pBDl2yhz9oMbMM2NYAMiM2gA+po33gAyOMjSAD4wHjAJseG3wCngmADy+gEAGEqgAwLIoOs4IG6u096EwjJI926R2jmellFIVAbuU0KEUvBg/QQ34GDE/QQPsGN6eFCfYAPBEJo3zCISD5gEGNhmCADXzjABprUphBAZlsmd+EV0rLY5uKDIt2d9hrCoI5rPQQYFBMEDzBgyJggZhlCoJ6hQR+eCgP0GJ+MAH0QgbyRCoN8gaE/PCRPaVQYMmKCG9woT9SBRvBgA8EVgqJ5OUGD4YAP0GD9AHH4VgA+ZQWgfIHoN+MGJ5eEg/QNDfoPQPkCQT9Bg/NCbRvrmCB//9G9U6ylKobg212yVBQDQYJLuiYUgAwY9nzZZjh4UDaCopBieVCsAGBQeANiIgATqgAwqEAGJYcQAayfKxCCsEb1skPp6Qko0bfZNRpBBsx7yslSPGCHexo2iSEOMq/LdCdiIW7ufX0+sLGwEknjl4QBPChV8jAB5whJIgwekremdH8IIHtJCXUeuH2gA9y1AKYh8uvSADMk96m7PTqsAGRSgHOUAGWqhTM5t17QAewSxboQAZKnIZwAZEln84BL2moL6650gAyJAWwHDKDKfgp+OrwAegyTlzgA+oWBTdAB9DZDLowAfkkKduTwAfqUrrAB4Tiw0rAB6AxbnPrAB8FaZvAB9KhWAD4VA+NIAPuMQAecYILtygA+khNTpSADypZMED6STR+DGDB4bCWI11ggetMoMHnFWuukED5iZNdeqwAe0kJB94APFQzvwgA/KSMNGgA8qajCAD8kMCB5vAB9cN9YAPgLEuKPrAB7AYDUu2cAH5IIAflAB7w0gwemxn1/WCB+ejP5QAZWHBsx0YA34gkUzGQgCfQrx9IAPqU0zoYAMjDzp1vgDezm3QgA9EFg3Lr5QAfQAlLe/XpAB9xVJ4mAJ7KnyLb+cAHt2ybSAN6QCTBDjME4qwVjo9s1GggZEAkuB84AtMtfrAGyO9A/6QBV+SGgbcmZOeeVTAHGRDB2GcAe2TJ9IBbKDg6zgCnZ7FKwCmUKcQBPaVOG3QBvYVhMAH0HLfpAB+fV/GADyVMIAPClMPrABhVwrBAwkjWC2DAtTkt5QYN/dQyEJhGSSrsGUdnM9bLlC4JuJWUGBRAG+wAfBAB9gA/QAfcoAPrwexPQrBDemgA8mAMnmQAaydSABu25bQAhjWya8xo5l0qsSikgwcIPW715CDgHVZ1BoUD0VQAe0mADMIAMrwBPoLQAfYMH6FCfYAPgMIG+5wqBt8gxPJgqDy8JG9gwBMyVQsHoGAN9gCfoA3hnhIPBEKE8tBA/GAD9Bg+ZwBv0AH6Co3lt0JE/QexvkGD9Bi2+QAfjCBvnhAE//9Ikdruv95lDewtnslhwZwqQg5bKjBB0Z12NdIOA3MtWIQYnswAYiIA2JQgAwKAgCYSloAMRGkACaYgKgDau0SQTBUqGxbbMAYSGjSvGyBb00gh3uYd4WQjjHIk2piS/1joMlmZ+VT69boMGE4Wc1H1MAT4aB38YMH3+He2/rxgA/YTkRwrBAylyQ30gAyJWTnXWAD2k4A9YAMgJbdlWABTipzNYAPtX5afeADID5GAJl19YAn4pxPk3WsAe3sDXj4QY34uXcddb4APuVX0gA9lRGsAHgEpDDOAD0moaAD4VFRoYAPj7hwgA+rrUZwAeT3Q3jzgA/K7pb2ggfSQzcPlAB5CiG3cOqQYPpJOvyEEDyqg3dCADyhWIM5Gj84APrkB6sMoAPgSD1wy3QAfGrugA+l91dYAPyTw63dcYAP2AgUrAB4bKtOUAHpiKHP1+8AH1gnL0gA/EPQueMAHsAJoRAB9I7wApugA+pyoKwAeySo5wAfs9IMHoYnggfS5aADIXfnAG8g6tlAE9klyc2yEAHuvI8+EAH0Fx10IAPyV1AzgA9JZt7buEAbJlADT6FMPpnAE9pSyXHi/ygDe5VcxzgDhShDt19YJ0egKgh3PhBUHsFxn111SCFez2lTPABkDVeAN6ZIAYsIJy1plYg0G6DFp7SKNugi5GRKWDGDKkZHpQcYA3oO+dc4AnrtN8Ab1iBPrAF6PoXRxSAEegcIO94A30KZ4APxIygA+YstIICdZc5wAYSoEwAJVljlAA57pDEPrCYRkkq7KNHZzPay1AhcBuJWUGJngwfoIb5BifgYIH14A32AD68AH0QAZBnAB8JeAMlmGADVz1QANe8V5wVHDCtC3mF9Y5UdbOxCjx0hNPO73BgQDqkq7sKB9d4AMqDWABQkwQMgNIMT2BAE+6wBvsHAfCXgWifXghvkAH4wsT5AB8aE0HzKCB9eDBlCoUDIFPAB6gA/QBvJEATwRBDeSIAnl2gWjfs4MHx4AP0AH7OEg+PAg3mFA/QCX7KAN8eE0H5oGgf//TLHabCFklo52DIzZOzLtBa0D6gMYIbZ2ec0Kgm5lzwBnAoipM14EBkd8oMbGpxAExqG+ABOoQAYlQAYinOAMjnIAgA0lqlPmHhIzVt9lGF4SBlXlZQ+XlCaBjXhZ+zUTBwI0+FKRm9cuOVYMGMocb9H6aADwsDw+cAHlFcvXX9IMH1yaHl79c4AMiGJ51ggfTUBXXVYAM6MSQNTlAB6SCeAp1xgAygMGrvgAyVIYh6PSADKCaa/PowYPWM+sESyBhlAB8GVIA4/PRwWpAG9qdzAB+pRoAPpLh9YMH7MOTBA/EYS+4wYPi9wqMvGCB+BBNMm1gA/Yy3PiIAPhU/wBYAPwDl9IAPinUHfIafSAD1i8uMGDGaH1ggfCSab+q8IAPrlhvHAQAfABiOjQAfdS0AH5wCA53kCADwcR+/wAoAPTAwAeznQQAfgHd9YAPTYvm/vBg+sMyYIHotrpAB+NR3jlv6MAH4IBBo8AH4OBXw+8AHtJI5k6wAfXCTygA+uAMn1gDfaA6neIAnpKmFD1vgA+4nLaGAD4FVgA/YnygDewo8d/KAJlxBy9YA2VCmb0gBt9q49oAPoYktQQAKgA1KPBOkZEgl6+PzgDZHdQr5wAfm4wkjJkSK/aAWyivXCAJ6wpcuNHgBe7JVLafSAN7BChygAzEgChzgA/BQ0gA+PRh59ZwAeiWbdAB+CgQdIAn7FTdAB9xAfOAN9fC+kED8VhJbQboTQfCo/SsEJhUqrQqDYVKIFKPCgJSrCqvTQVA7LmJo+/TzhOLnkk67AwEd4QedkyEHAbmVlCgZ84MTyYIHwwBvkAT08AH190Ab6GEAHqAD08Ab4YAEk00gA089TwQGpea84Kl4wyC5W/GORNb2wpJjpCT0sKCBBwZwyx3YUD0A0AHtNIAilMAbOKCAJ6gA/PAE+QBv0AT6HFYA33M1gA/ZwqCfngwfHgA+ZQQP0EN+eDE+hcGDIFwVBlBgA/QYPkAbyQIIHgiBoHmDE+QQ36DG/Qmg/NAB4gyX7ODB+gA+ZwQ3l2gtA//1DDzJD1hA2ttElhAoNOtITCBvImhMGKsn44AwNibCzWwLMCA3kqYFCFDe1QAeCGgCYiIAMBrABjMAbFMS8AGumysQ4QmiN612emkJKNK32VngAY15WEOeuuMJ2VozJ8gyTlr7wNiI1yxl8/d4MGIgEkFt5+0GJ4oN9KVgwfC7v08AHsqAOTc4AMgBTU9Pwgge0A4nMAGYtrrWsAHsKGfj5/OADJicDc8AGXtGP6v+kAT0nJyda7qwBPQJUG1MAHptdOqwAfQRkOGvzgFafT3uUAH0ihA1pAB6zoDBht5QWDkeebQAeivCT6wAeRVVD4deUED4d3hAB7eteJ6EAHkOqlYAPOIZUrqPtAB+JHjzpAB8Jo/gYAPmE1YwAfSwoHPCAD4GUWdyIAPP5lYQ/LnAFHr8xcnPKAN9VQ0pAFt7YgjjAG8sDqR1lAB6FQwaAD6xOv0rAB6SE11gA9Bi5PLODB9wvxggeU90UYHj9YAPWIvX5QAfsn13QAfq+MAHokUbXT6dZ0gA9YkkPAB5UThryZsoAPqWI3nrrhBA+hzQwNg9VUf0gQHsOHar6c4Mb0g4dzvAB6BL59feAJ6bWvjk8AbI3nxgCZRWoTABkQ+Gv6QVLxKUb4BUewQx08YAPhL0ArlBUVm2ZTDLf4Qkb8+I0PrBg9uA9XgDZHDiADIlutIAPQUVULcYAPuLEa1gA+JmP8ASAD4mYW+8AH0lw8AHgLTlWAD8V0eAD0pQAod0AHzEU5wnQPBWSWOZ3wWgeFLDOfaDBhK8VN3lBgTlSnA4wnYHvcx61gYuVSddYoHjuTTxsqS0HAbiXlCgZYAP0AHwwBPhgA/ZQBvUAH1ngA9AwBvTwAeVGCAhnGDBprQpjCQM695hAMJroa8tLqhMIOW70QsR7WBNIVB7btAo8GJ9aAD2lMAGZIgAywBPhMAHwQBPUAb9lAB9gA/Vg4D7BwT9Bg+ZQAfoAPMAHyAD4S0JoP2KADMlcCDewuFCe3gA/GADy0Ap5IaC2J5MDYPMGD9rBUb4YGhPkAH7ODE/QAeYIbzBbB//9UyRaEARWhAYwBmzbv3btCBm5aLXgB4QWyWjmXnVnhNo25u28sRqYXiB+WO0hQhYNslWIPAE9GADEoQAY1CADCRABiYwAY5iKQig01olO8Ao2bbZhBDMu8bPR92UJEYl4WZnPygaGbqkF2ZiGPygQeiU5+BhRLGyQ4oIMb4wDjOnmIAPQWQQ7aB+vlAE9JU53v9YAMiCAA2WvXOCBlBGE8fpABkTlXe0AHtylPEwAe0kPU5N7QBMgUG3sNd8AT6FHxbSCBkSQ4G+DB9IBrAKe28vaADyQCCxzrAB9oDUwAfiNOMAH094sBAB5Bbk3XGAD7jH5XyzgA/Eip1r19YAPJNQANfGAD47k8PnAB+UTRsn+UAHwqDghtYAPwDfb7wAfhTL5QBV8DUdtKCAN7whOp94APoDcaaj6QAegmvCoaAD73qU4wAfikKBYwAfSyjWg8YAPZcB2zp5wAfnypAB+cK1rl1xgA/N0PKAD0FAaGAD67Z06194APKVAkE8Dr0IAPypjlhR+vlAB8Us6nXd+kAH1O+AD6KsN4gA+BQGvCsEDIC5BbrKAD2lTFsm4QAfQXDjIQY34EGj656wAZ0AE08jBBpmCa6frA2XI+thMGRYytUAVghMiSkGnhA2OVkT3YLbo9qWGYvAB6CgnLOCDT7iDtAG+BRfr9IAPSCSGHpAB7x4nasED2FGntAB9CtMqc4APomAB8oAP3aEZeMGDxjd6+UAH7tKOYAPhmsw3wQPIW7jXTdxgA+9qKs1IAPhWwgbB87QKcgk69CDB4VNfWCBhUsEEu0JomBKjjApyggP65XhWLklO7QaR2EeFmyhUG20t2gxM8AT5AG+QBPkAH6AN9FYA314APTwQPrwAeFEQAIJxgwaO2LYQkZi3rMKj4wnIr3NVZg5goQdt3oYiFBDxsaWEKgNunKDB7AgA9pEEDKBBg9HKAJ+gDfHgCfhAB9zg9Dfc4IT5CpAfoKg+u8DYPkGJ9gweYAPkAHwwAfISN9ygA/BRgbEyBUEDKFQrYPYEEN8wwQPJTBwHgiDonkiC2N8zgwfIMH6AJ8gA/QBx+Z4QN//9YyCS4hAMc1LgwANq3ysQO+E0qI4vgGWTHOipmzZpKoOCbi77ZhIrABIt2W/GmFylaPOyzwoQoReIAnmADERABjIrABjIgA8EAwVgEM+UDBaG0NrlODSAM1LwszvSE0Zh3jZgAchCaIyLbIKXp5ZwUK9zWPUvCxMazUsa7xrwgwYz3WAB1oeuEAT6F4Q5MAHwKDYTv4eEAGVyGLv4QAZEGjOzQQMqmzcenrAB9QsuH361gA9pZXj1lABnR5boAnpJcsG66yghPuIKYwAZHZwOPGDKfn8MsoAPQLGggA85g+2tIAq9OxDZQAfnJEAb44Vnm0AH7UaGkAHhwC/wAs4APoDH1gA/YiKhujAB5JAOWcAHofLjvgA/YSBTjnAB9SmtIAq9JDefXjACR6xEQBvYBNGblAB5U6qGpeAD6ohsvKADGEKXUny69IAPSZaBzgA9AAEEEj7wYPahhUWgA/EgVq3W+AD5iAyaAD8VsKfWCB5Styw378oAPOJnb5QAecSRV6e/AwAfVKB/KQOt8AGP8AEBNGPOAD6ueSRRifpnAG8lK1rGIAJPVeekJArwkgB2gxPSEldCXOsGDKhAenru3de8ED2FgGmnpBbL0zBSVEJArWhpSC2UUIQsmrN11zgQb9gVUlXhBwVfiSgb98FXOsgWBUmCE9hYo2+DrrHzEFasIA30TcGlOEED0FMWIgweSpyWaAD1iUA26E0T6JlWMJB9TMYZ+UHBsqZtXrzhQPilkuM4APiVbvCC2D4VlvHODB5x5vSsAGIzGJrnBg+GZSAD0JoH3MED52wOe6ADH2p0r116QIDx2oVAoPJnOCPaECeJSwVCCoJIuMhhC8XJKl25COsJPGywsptkQYmWAD4YAPMAT9AG+iAD5AB+BgDeoAPpMEDCtUGDWzltCaDRW5bAwoDAvKYFLYxypdY7IASPSDhB42BMGB32VLAQqA2cGD0IAMqRABlEAH6AD4IAnyhgA/PSDB9cQAfIEB9hQP0JoPxMED7AB+hQP0GJ8gA8wAfsoIH6kJG+UgwfYPQPWKC0DKFQYMgU4gtDfjB6E8mAJ5IgaB4IgxvkAHwwQnyDG/QQR+eBsH/9cxKFwgGQkNABrLXKxAwBmBfNh7QEwmwEa2uSZSj8oQDFJXhy9YAjruy3Mw5QcDaRLttgWl4MZ0yZoUIWBRxgCeVQAeCl4A2LC0AHgpgCJ5iXgDaufKB0rBDNy3SMQeCoGTb7KCVQmgYd5WTG7wQzXnowFuPvAHSIEg0NeGsGS8KOZzz65esGDwa10fXKAD8aePtABlA7zUgA9ggKp15c4AMqWajZQQPSSaDfABkKwdfCsESyg8aboAPYmEksXrBg9BQOnlv5+0AHpNffrpoAbfsTv41+0Ap6dJG6AD6TACPqSyRy1gA8p3NAB88GfrrjAB+JBdsjnvgA+FnDwAegcVCz5wAeSnEQeO/rdAB6YA8tT5wAesPlAB9TSvhAB60pvgA+6gGAD8O7lQwAflEK4QAfQ2o4QAeCAo4tBQQAZGfrdAB+xQAfgWchz1xgA8qUBUFtG16fWAD8C5OfnAB+xEl6wAeSo5ZBt+kACUWnGrswGI35ENp84IemXCMaku/AQAe0sC1PtAHY9kF/WjQZL6E93CpmyggJkTGmhCi5AfmHz+UEVotMyWRgUXGtYGxaY5doQ+Fw+dGrxgShpm7YLIbP3g9hp97QKUykkN7wm0vTMZssAhKksePKCtK0yMiat9wzz6zgtgzoWSWNCIMChcwKSCMxnx3H5GDAlVOCGIrVh45QWybNvyZj1159GC2GmXtC3pprAtKfiXTuo0EDyZhAYa7+qwoH3GxYwAfEzB9ILYPnaHN4SJ6TNNeh4wAeBNcD5wAfTO1HLwg9je+3xQBPhnsIHqN+7ejOevpCgY+2rVtDAB5M186g/OAD4ZwFSacYMHhc/+L5wAfO2D03n2gA8LtAIJzbd17QnYMAngu5ygpQePxAFBBbBmss/tJg4V51hNEli4lOA8dMHJKd2mgjrCTxstWhY22Q8GDIYAnl4A37SAJ8FIAPWUAb9AG+QAfQYAPxMACaYYANXaDSC0BtXitkmCHDEtUzEstCC6VWIOXMHHM9LAmkGB22cUEKgF8GD2mADKIIGQZQYPMAT7kIA3jOAJ+JgA/QBPcAby8K2D5BUT64ghvTwYP0KE/QAfngA8mAD9AB8gtA/QY36AN9gA/ORCaJ7C98HsGUF4GxvrwBPzwNieYGwfGgtjeSGg4DzBg+ZQAfHhAP/QLzJm4hnCALAt4APy04wXgDaO3WVK0kNAGjS97uwur5QjKaAypoKFVhJJTZbQUs5gAfF1W+oAMGCQbFagoCDg2+QsLELE9VgA+NAG8qTABiUIAMJrAEQzkEwBtNaZTpMEM0bbIcVEIAybwszAtBhKY942Z8RMJLN8jQgNxPtBkMJ5A166ygwfF6kAbyd8AH0hnfl5QQPYW5J3F2pBg+oOE56Ur1TrdAB7SWzDevGkAGRI1fWtIAPYIYgjoQQtPrJBrmz8IAMgDnvGDgnsKf3q8FQe3di5eAD4E0IfPIPAKZBQ+nOAD7iUQ26AD8lW713QAenYEmvOADxiClMC75c6QAfSQtgK1bKAD1RIf269IAP3dd8+uqQAfQkkFuvCAD0U6GnTwAfjiIrSAD0acG8YAPgcJIbXPSkAHtqPp5wAfgciTXzgA/JwjKkAHkqcEhsqeMAH7ASkoTT9IAPWIjgIAMBmALCQ9a16pAB6TM71dBSAD4VBQaAD8sklhu+8AHztQ5TmQC4aCB8SS7k+AOXKADHPXLwMstWj6GBSoS2a2fvJgxFgBU6ct4pCNulj2m0yg4E0YxUu3i/DdA2DDOveyWVLrnDwY8oHnJmFpq3zt/d1gaSJmKYoGgTpvpCLmV7Oz1NaZ8QbHagJ6phX2aSO73S5AORZ9x4wnzlzj2X2L4t3HOQ8xakIFMXyI+lILzlXisbtG0lz3qpSrPaXwALxihD8dx1B0gbI1W+kbU2a2SV4lkTEFIJCSAPoc+GUL8weTRu3ntrZJYKUy1qmD+YlI4cWIaEeZ2nG0sq9rZa1IVLSlC+JYB86bg/OAVo6LHeNpUvs51JqEupgSkgnQjTLkc4EJuJxSb2kzyA/eAJNTRvPWD3si4abMTl24DvFIPgS2bfeD2QUCzplMATy+vTwZL0tWE0LtXdTXhBAz9tiD5g726eBsHgziqoOuUAT0JlGNNOX6QYPIm+kH5hsf4j2rCbQfBOIOe+BsT0pagKZvCoN5Cwcj1wgA+9o1DoIOE7fO0UG59cYHoN6M3fqMoGxsXa4deHpA2D4ZxI7xzEFsTGJ5Z2Ybt8FKN8/EUAA4nr6wJQYjaCcg8DYmP8AEsamo8IKjYfxRCamnXn84IGOZakpJrlvgAx/iVAMKac4AaLbrn/vQEg8d0JpNTVcBYCOuDnEqXZpHcVPGylxChtxLEGJkgA8mAJ8EAH0QBvsAb9AB8gA+QAfCYAEswtABqZ64AGrec5gYRSsaYswuuEFVubCmsKIPawIaDEdFnyEKgFrQYMggAypgA9QAfjAE8ikAH6AD8YAPgMAH0wAfIAPxg6J+MEN6zhQn6DG/QBP0AHyAD88AH6AD5BA/QZT9AB8hOxPucGD08DQPWKCEyBUEN9AeAD9hg9A+KrCgeCIAPLNCaDxBA//0SvWK1YxHOD03ktbwYFYOKAJhnSsYgwNa8rCJiWasJsK9UZXnYezUTHPWh6N4gpUzQCG5sNpIzgwP667c4AeDgz4sc/GBCgbRJeDE9ZwAeFQBsRpABhUIAieakGADWWiW4gFG7a5JrR4QE7Gnb7NiEAcMK8bLhcCoggM20yTLU9a+MATWnFn4B6wYPywcx69ZQAY2Oh1LfpBA9IABYDl15wAe0ODn6fLfAB7DANn8oMGQVLmn01gbB9cgV4evXOCB6BxE8oAPScKq5QAZcQSXd69dfSAS+pURmz8W+UAI/buAgFPeVD5mAD6FBwMuMAH7GkvuIgA9JZQ5wAen0I9YAMgcMRwgA+lHGp+cAHxI3HLSAD2EM2nOAD8oYg279IAPoIIgA+PmNMmEAHoZOTugAxqaUoDfu38/aADJQAjOAD8G3u/tABgWasM3z19mgA9rm4q6UFN8AHlwHxaUz9oAEEqYASvJ86O+QDQBlPa4nZJIgCeF2kS86E5PlQPCbdFTHZJNUueQMRSVZEbnzaOdpUmn7DJsyalTD+ImvX1hXoK92BFvlzCAgvhYEqSQz5Hj7wnZcwelpEtSkzClJBAUSXYZ0PHThCdusxa6/b0sNgRiRgxgFiaAjWCyyhPl9yD9tfiXdeyUoLmzkTCtu8tBDAlqAM7MzGOVy36HOPHr17K/X/8dl3hZEpszKK1EABO6hI4672qITNl9orZtX8TL0l2+d26+yO4OBqxoX8dDB6Hl3aGz/FC0z5E1Sp6mlFORqQUlLuS7u0Dy1z3Dsuv4n29dhwqtCZoISA4DpzYsc6boOYldqWL2xvuz2GVPkrNnndqoBcsgFSUpBGRZiaAVBI01X5SbNpY2f8AjhfVzSEWm9Ei1SSyMZGE1OIOkZ735CDsIt0n+y/FiwXqqXMlLQubMSnHLWKuBmC9fYjjCPQvZwWq+xaZqTInS+1IGFEsgkMaE/N2I5Zlslik39abXaJ4SvvJUSEpIbCmpAfXOkAcp87PXxNss0zMaeyY4UMCfy1IFDqHHKFzsPLvEwi2WaagYhVVag/bdBmrH2AQshK1gMP4vZ8xBgzyrStLpmgO57wyd92kEKwrmLCSFGmL5ZZawYnjtS7mh3wAY+1YuSwbN4APotSN4r15QAZFzsWXjB6BhM5K3ALGrdboAn1NoxAHItVoMH0zWAJPKADz2wGfKDB5XMCavzaBQYzOKR1rBA8qnhTa7tISDx+JYMaQqj0xG0YS2ob7wnQMKrQDiIPiOt/KDExrtKQWcdawNAwKnsCPfh14eMGDCZ+Iv8/HrRoMGFdpr9YTSo+dqoMA+T/pBFNtdE17QAf1gqRlE+3AO6C7x1wcUpXYco7AeVlNIMTdIyEKBkgA/NAB5IgA/ChgA+wAfmeAN+gA+QAY1QAIpqoANRaFb4AGTesxnLwjIqQ1UJdRrCIVThsCAWpC3M+LCnKDA5ZIhQFIgAyJEEDKIMHo5QAfKwBPhYwBvzPAE8wAfjAB8gA/QBPzwY31oIH7ODB9gwfnrA2D87wYnx4AP0AH2AD5AB+hI4/CDg9vjtA2J+gxPsAHyCB6BaCBlChAG9YoUD6YAPhgBHhQeE0K8YHghP/SJtY7UZREcCzwsloEwQqUmtvLXCgZwcUARDaZIUHgxmRet3Ywot6QijiObbZTJUzNrSEBYTIOCuXpBknJYLUQ2+DGf92W3EwgQDts83FxhYF0AHxoAmNUACdTQAYF5QBkc5IIaADT2iUWhNA2LZIzaCGZlvs+ZEANmHeNk+rwQzYmJwlvtAExnE5o7dNBgxihyy39ZwAfmCtBnBA+AtoxA1MAGYLFFUIHHPODFH0KfeWgDfgty4oHfrT5wAZUhRVXKCB9MwJbfx16ygCe0PrurBCe0u2T/WDB9JCh5ikAb0DqQae0Ab8kb9MtPOADLmHGh3QAZAPTpoAPT1bh5QAe8g2nVPWAD1XLlAB6UxLGADyrIEnrnAB8SSS4NWgA9jz1eADwTiJ8BAB6SVO+TdVgAxlQNDw9IAPJUzD29oAPwWc2gA/BVS7VEAHkg4aQQ9E02ePypckhqfX5QWypi9WeVLw4sia15AUeDgWFD+YgyCS0lAosgBiS+Uc8nbGGYNoJaJ60S1h3KQ/AtTcCTyyEc9unkY5t+2eUQZiiVDmAM8+EEV5Ee358ULuszJkTg6VAlQerAkt405xxyy+BUiKNpPiyqzomEzVKU1EpJS/EkVcZHSsI8uzmW6RvtV8QrbfwlKxqRLnWdKwUl/yAuDuLgg7wxhcxFszr42ise0Nw9ge8uVNL9pVQxjEM8u8gpPN4XMdCuW0YT7dIkT5aJJGNBTnxIo3iPMwvTltrtpNk7BtDbTIUMK+8oTCqoDkF+AIJrlk0K8oW7R1K2T/oydJsSVY580lxhdgcsR3AVfQnhB6IaO/5NluW0IkWNykKGJZcYjw4cIPWibU57O2OTO7OSsAJdMtQrQKBJHAhQoc2MFSr2bbapaZ9rsdklB5EhPeTo9Cs0GbEBoKBT5/o6z2qa0pIThSQz1DEAEEatUxz26yNvel8Wi67QtUlbq7JOAhg5I/MCN281JpBSbAruq/rSLPZlKmq7QqK1kNlq/DKmvnCtC0k66ttAq0ygZqQz0UGAG8bvtwgtBYkiy/EGbZbYppklYWr8ylsWNXwnduEAjUSfYtprClGJdqlyySVd8kUzLEFq0IyMDYrpuZe0NlnWiWkWiXhWkFTHEBoKivnAhFOZc0oSATQOHrXUGFkV8NrlpS+Ly55QCX5HeBKuD/T5wKNlcKFQIIH0rLggtp5QsCaasn81Do3z4QQmKXNCRR2LEhy4xVod0GNlM/EOqv4QBMSrQBrUjPnBjeFWjDqPr1lBbEwrms7HwggeVWsBxpvEH5SnyZPyrxq/L5woZOq0MCA1ae/j84FhJN+IMsvrxhOgYlT8KS3y9YITH+Ics5L5eXCADCu1BGReuh6p1WDGxduFHC9XyzghxjXa1LArXLLd5wCm+uCY84bhSE0nJY/ZwukR0wcKlW7MhHaAeVlLCDJbmVlChswgA/QBvmcAHwwBPogDfoAP0AHyADCstABrp5gA0tpWwgqOGLesxyQ0Ipfo00oAkeUFApz2BGUKcz0sAYQcA4ZVBCgZxABkTABlTSAD1AB81gCfqQBvkAHyADzAE+vAB5gA+iDB9EED9B6B+EH6A/GCB+gA+GBRP0CA+vBg/QAfHgqN8ggfoEB9hYn53gA/QAfoIH2CB6xQdB7CoEB7d4Mb9Beo3kiC0S//9MkYVhMNxt7YLZUB4MR3WeeFihhY2xQoQYMhZQgA0ttswUDB0DCvawO5aOeitmRaJeAmCIZLOrAWgAdt320jWAOJAsFqxAQoDjlTAoQoGY5QBMahSADAqABOsQAJ1jjABr58uCo40FrlYhCRmnbrMADrBBDJvGz5nlBCMi2yFS1OOqwYRqFBxv9w0GNiUok+0AHwMDkevCCB8Cmzds/nABkKsZPl4PxgCj0CNOLVgxvwW5fygCr0VEeGnGAFfcQ8/LxghMmLCQTkBxgAyAhQ3tVtPOAD7jevDWsAp7wkZBuvWADKlRdzxygAyOQcngAy00yeAD8WVR25wAe8w2rQAfHYcNIAPWJiC2e7jAB+xAl/KADw+nju6zgA9BQDQAeMVXAyrwgA8lYA9PGADziVm9d8AHjFl6QAY5k5EtOJRAGVfKCHI+Sp65imCSOcJtdJi/LQ4VMmEsG7o1B1pnx3RzdZPgQT1JskkpSppgJJYFiN/lpugtl+Xda4X+Ey/3iVpqwZiOJHDWsHMwvE9Wm9p8tSUoISklu0WaZPpmP0hNzFOM3rdtBKWqXLQgzlkBwFMkHe+TU8uMc7k744I8vjaRNxqnTpoTKUFrJ7wUwUc0jOhFWgvMX7NWr4kfHKdOtCpdnxYQ6UkEAqyDtnrTKjQm3Y/L5UDXhtfal2cTFqIHaEMCCauHZ6Bw/jwhchFaO9Nq5kqxi3TF4gpIlLA71KvTTuvQ+FI6SC8z6dofwSESwohAqXIHcIQ4FdxcDMVeC0T5ny5bbLEy8LJNUFEpBlKdu8hTpPIgkV38YFFj7zXmTlTreZmIpCZhbiArEBXPun0jqS2Fntipd7KK5rBeJJwk1Zal04AMC0D3E19stpF1JnTJzKnT1KmA6hNAlFc3NTygepHojG8rFaLwvGzIUoOZoCEJbgSo8gKvCqEm0+DaJFlmKWhIActk2MpqQ+5mrv4xz262GZdV7zjKwE4lpClMa1J150HhB7I0f9iv42KWjtFEJSkKmK1UTpTi1NzwnTpK2FtvgqEuf2yezCe6FUcYi1M3oKGrQRXq9TtpEWOWmSK4lMQK6OxpuMFsb2NqVJnhSkk4gFFTgOC5ABPhpnBFepznaORZT+IJCgThCU6kJBLv4Od9ITsdx2dNg2htdsGNaWxDuA11Bfwfk2WsKjnrSV9n78nSkJMlCktUrKgXfeOb0pAJ8m0n3f8SLUiSQsjFiGEMcJbTfSD8wvZJJuy+hekoKQqqgSe6GS2YfyIMHLtxyx8tb+XJExAWiapQ/tqcGg4J+RNTJlBUwhsga+RGkKE8/iky6pU6TTfn1X3ghPSrS+ZII3ZDz1EENrkWhUuYwqHUKefKADL2zGhYGv165wrYPpnlIBBJJB8vvBgTzLWohnbpqQWiawGc5FWJbSDgSPCp9fHrrdCinhdpTgDGCHtiXaDrXg8GImXPenPPf4wQMUyepYzq0JFYwLtDFmDacOhy+UEDEq1hnd6jj0YAMH4kqI8dQIBcYlTgsOKNurAGdOyloxTwN/wAucIpGVWk2aLy05x2wcqlS7aNnHUk8bMaQcE3MrKFDZ4APbwBvkAHxoAP2UAH6AD7AB8MAGBcAGtnQVBpLYHEAcMC9AVTKRzpVJLPLJNRAhOzsu9AyjoI77GloEBvUAAQYMggAyJggZBBg+wAfYAPkAH7KAD9AB8gA+EQBPOUAH2AD8IAPzwexP0Ab4DBA+wAfDA2D87QAfng5QfsoAn3SAD8YIb4YAPohUE/QYP0AHzWCG+wYV9gCfngA9BTQQPYW8GN6eAJ//9Qkk5BSY4D08S5mE03wBnTd9uxCvKDgqc8maFcjCxFyVwBv0xGMQYG7brGFg0gUIjy87BgJo0cqM2ijC0AltLGtUEB9XbPKWhUHT0sk8lIhYNuguIAn5QgAwKDQBkyoAE6hAETTUuDAG1Nol4oTRG3bJAqYSPZn2+yd0uIAQxbysalFW/flBjNS0Sigt4efXOCGRdmANDAExAhORNN+sAHwEtpxgA9Y+8PKsGD6HUNzb4MH0HlXOkAH1y5ej1gge3CcvXrKADI7Fw/nnAJewAaH7NpABkT3iKQCmcgqy9YIGQEGgHn15QAegoopnr9+tIAPdKuc6QAfcs8oAPZVh55tAB8YpDMOuvKsAH0zEA0BgA8FTkDjAB9cIMAGOgDDdrAB5LB9KVPhAB4rU67xAB9EwinGAIjtdsRKWlIbEXpQGE26Lxx2SSUYyZinPEgMOQPvBOrOm0zO0DAKBGZLOd3DeN8JKkebXbOxPZkKUpNQxBbczcxHPKu2ERpe228uwpmTGCFGWpBcviIJ5NSOXmO/JpEV7bemUiZMmTVpUWIQCKswA8Q76F4R5nLW0azfjQmdafwkuYcOBRSHFAo1IGe5xXU0g7AbK2/GFNlm9mxRLOAqSkd8DUDeC35hk/OCkK3US7W7fL23mLQgpkyUqIlqFVI17/8AMkmpIcjwMJuLrjl7ledtbBelit0p1jtAquEhiAXoWqCPHSOmMIzNCVPM+7yVkrMtSiUqOHuKJOY1DGujCO8hvk2FikfhrvmoKg2JK88TkYvNxu4vCifc01stgtFlklUwlSmlpfgkpHozwrWiW0s1qEpCbUVNjTLqmrmUUv6V3vCRx9vK1zRNm2YK7qUImyyc27yS296E+MAbWTLTOvG8ETHYy5anLAMCwFN7A8yYU52bpfOtKZ65Mycp5iVASnLEsKg8GZjvcQYWGvcs6abfap6XMwKMpGLj+ZVcsgPGCoSabW9b3mS7RKs+IlGQCd5oVOYTIO1tLDfEuwqVNT/Xpq1d7+FKWy686wBbYV7RWq8JpRLX+7B/MeAcny0gio2lvv2zysCQombgRhZi3dADjMeL56QnTtvT4i9BdUtM2cpUxSqJCC9c68M4Oj9G0kWu8LeBarSnCGZDswYNkGdqV08IKwDis9t7eW85falIGFMulM65VGu+EWFQ9bNarWhElIxBWB+6KAKJavIhoS6eVJlyXuZIwWlUwy+6EqQRmM9dw+8IovRIV32g92bZgTUqGJ9zMRxqPKE7dZqpu2ev6yWROAYpZoQFAB837w4uPKkdMc9GvJx7PGbfypxAlHCHAUAaF2HMHcY6eZy9nptZVpKpeApLpY4juB6f7wtxsZ5s0KSplaaUPjBkEs+3JloKlKIGRL/L6wWypGu/EzJSJk1WJKUsqrM1D5msIdNFsy1MQSaOH3V6zhWyfKzLn4mIJEL2RpjXaCAdNaweyWDt2yzzfWsAZP25YseFejA2DwueFBt2TuM4GwYFWijNqXDwNgwrn056mDHomVOwlxnp4desAROu1LfeaQigxqnkpzffy8s4LZUjB26auavBDeVT3LlhuataAdZQAPPYxajNBOvKn2qIS5Zra7LJ/cILR3wJSndxYPHUg8LKaCDBupZhQFEAHt4A3yAD7AB+gA/QAfIAPxygAwLgA108wVBobZk+6AOGVbEYlnSOZVeLNKrBwg6bGhmMKA6bKMoOA2oygwZBWADMKwAexAB6ygA+VgA/QAfoAPkAH6AD5AB8MAT48AH4QAfoAP0AH7KAD61IOA+EQNCfoLQPkGD7nAB9EAb4S0FoH6BAfcoUJ+gwfoBT9AB+gA/QQn54MNPsAH54APWJoAn/1SbWyUE56RxKaNRKTBAWWe0YFQBHhYLVjAg5RN/LmPCxlSVQBMc6XiTlAGaV5WGmUJsHDBt1iwKoIQOvtjsujUeDJp2WNBS0APU6rGuFbA4pSnhQM2cAGFcATApoA2BQ0gATKEARDORSANpLTJBhNgGxbbO4hIzJvGzgCFCpl3lZi/LKOfo6U2lS1AkHThCiGJSnJJgAwpcuDyoIAPgdTtv0gwfVZqH2oIAPeJlMc4APwSSWeprx645QAZkk6ces4APXXpABnSwPyboQBMiSH84IbInMnhABkQRmYAPaClaW4QAeyp6nnSAD6FnFQimUAH4EABoAPhd2D+UAH4qLMfOADwVYiRoB7vABjM1izjN6wAflkJIOY3fOAD9kWo5gA8hTpqX3NxgAT2meZZwS2xnyHHhBUqQjsljTKWSl1KWak6n6Qjy6dNlE20pkLwqLnLL260gtj0/Tbws4CkJTiAGLgza8QfMwm5FzHaO9q9qf6BkrMxSUKWAo4q91NWGrl8qeghtnd9khhhIqHf8A8QrsmBcufMIZQSMSSwcPU6Ys92dKQWMLuSNLy2tMmaVuClSVSVglyA2aCSxLVGh0rA0Bi7WbLWiYiXeF1zwtMsFUubLDLCSCSFJbTDmKZ0jtjXCzZq2Xale0cjHPkI7ZJwuh0jGKg8ljTfWCs0LG+Zo7fblzFz01R2YJLEYhmQQP4gQS+6oMHodrNc06ZtoBZ0raaggpIoSVUbfU7sjWjwPQnz+Y3rzFpu2ZNsy5YkqQcKsaSHLOG51jrO7nWusE+T+Hl2ULKUqehFQ245sQWg6IjvS7DYbP2iFY5faUI/MlQfMebjkYG9i0QXZbFrsy5ZFFpmIHkWUNxDiE0I3Vmt4ny5KVAYighy1ad4bnofEQQ9tZMmlaUKADzF4FNuBc+wHOkLhDRbUWvFeSZSFK/d94nWqsvDyrCtE5Vs7RapmJAQWSQlSqv3lOS7b2hI2vttvNrtcpKSCJaAotn3izdb4OTRNe7daPw0pKSKpISQBUk5eD5wBt9csn8BK7wyUkJfJyQ+LfTKEV0xmjYm3hKtU+baaIkYipR1U5amrbvHSD0Ts57lXPvCZ+Ln4RKmfu8CRhGAM5DeFYDpO/c7FXilCjZyVBEslQy3ag6GkJsLuTFd+21hu4FEklaz/EUuB4cOsoFx2KZ6OKTtZNnrKVhQyyUxrwy+9Y5WFTkO6xbSJs5xy5jAj+IMeTaHdHOuk1Tmu34mIsNEzypZckEEVSRSlTmdztCdV1mkoXR8SZVoKUKmKOIgMpQbXIkdZxyt0XIk+4/iHY5ZElUxISsh+0BDNSixThWkCclhOWO0qXTtnKnJwieCn8pcBWEGmYzDHOFzm04ZcOzkl21FqnmVjC0S8lJNCNKjT0pnHeZ7NrhY925JMhZZ+65GLR38Wqd8LIxZJi5Npklg2JvVt8AqepEJoMwS0qdIKUgsWargnc2rwAbCXPUFlOaQQBV+qawqUivE2c2fCo57/lB7JsJlWns1AVfSDJYlTBLBxAt0OtdIAiddsKkkYmfIaUpBFEq7TmXzL67n66Zeg28G0VAfpvaBaMlM0pFcwd2fFoRsNbYVWtnBbNsoIfoTTLUCCKDqvGALbGbUxNHBzrXQ064QQ2BVoJUCS/h9acPaDGkTYdZ7VJIA1L6V6MIrhmuHss5kiO+BCU7AaCOwHfZTk0KBupRgxFIMAHp9IA314APUAH6AD9AB+gA+aQAYFwAa2flBUGjtpYQBw0pyCVQgKUSJTmDE39lSQ0ADjsyQIWDYg6QAZEwAZRBAyQYP0AH0VgA/GAD5AB+gCeXgA+6QBv0AHmkAT5AB9gA/QQ354MT9Cxv1YSJ+ygCfIFG/QegfXrBg/NCdA/Qcg36DJfYA36AN+ggfjAoPsF6g+EQfoD5Bg/QBV6gCf/1il2qTiBjlso17TKYwkCBCsJgA29jteCAGjyslqExoXBN3LXSDApBcQAIbVJBGUANmhbLAFl4TRkcux9kcoIC2SnCaQAbeQtuUADhs0ykKAvCwRBieVQBMREAbApIaBAJ1CAIlmJpABrJ8t4TQN+1SMUFYUaNtswTWCEZd42cqDNApc7mTbLMZZcPz5/KAS1Jc+sAGJYq7cQ3WcAHkKbk1eh5QYPqlYTk8AH5qtmwgAzIzrlABkxYQ/DWADICdGLeMAGX8x48oAPaFAZePhABlCzQGCB7xGjdCAD6kqesAGRZfh1vgA+JU9d9YAPJm7y7QAeSSTT6QAeApI6zgA/KVhdtG168oAPzlRbT7QAfVrI0zgAwmaoZp6EAHldpRLCioMIFHIxWORPtBThSVlZIpqWdh17wTo+W2cmzozZ/Xhz6aE5UrGbMK+NoBY1LSshAShS3AcltKZmtRpuLxwyyO8OPZg7TfECzypEuVKmpCpoGJAJBBVoDqOG+kccsjjDD4qz7bX1eNrmzEH96HKQyiRuGZerN8oLHu6VBq7wmWG0dna5KlS1EB1biaggZs5yrHVzpdZrplCUPwWC1SiFL7FRxqlgcTUpOWik0IgBCDZi9pFlmIClWhKRiZKGLAmvNmcpo44vBkkO0V2SZs1U+xhKMZIWmW5Cgcpidx1Kcw1KGANEm0ImmXJnJcTrKSgj+bColJ408DWBHDNqrrnTLx7SfIJQsSz3k0YZqdsiGJfRng3PFu518TtqLGbFeMz+7NmOBEx3xNQAniKpVV8tYV6FaM6wTO1tYsk7uHtUpTM074Ifg7MdKR0om+viZa02daZ4MudZ3kzQGqUqDHjSoO6lYKQTUXdZlyUkp/K6Vh8nUKjzHlzgrAJbsnrnz0p/hQVTB/eiTlzaBYDLJnn+kLIhRZExClAqGRJKnppoYMRortS5d+Wkl37UpD7kqJfyEdPc5X1PoWBc2xCZJSWMsDFxrTTewhDoa9nlTU2ueTLb8qAcw1PUMPGFENgnDOnGdOFEEqO5xQCElRrbyvubRJyUkkBvzKIID55Al+MKkC5NLs/dq7zlkTXwpUFEPoBQcuGcDLsRjElzbUZchLKCQkKVWg0DeAGXjCHbbSbRzu2nGZNmgIKUlRD5gCg56wqQmkl13nLNss4SkpBUl0jJhqTu3wLAhYmZOtZ7SYSCpROoaudK+cc7BnDY7AUSsU1a1NUJGvzhFdcW1kzbQGUmUJaWGbuNxfjmIQXG7XawFoImYh+YuRmNBnR4TY67PO77+XNAXMmdi4opROE6ZDXWsN7jp1lPe7tt7wss1BRMThJKhhVVgK0NKgZEM7xyvHHaZ7S5s1typSytMx3OROHEFHIhNBnQCjiOWvK63WSbbn2mXaJASCqgFHxEnInJ2yfR68Y7YclM8+I5LDeSLXLSkrCSVAYah3/mfzhxjkb3HTbTbQtNol4RQJKqcHBp486R224aLZeKYpmPeyDNwHLj84UTp7WlEjukdoqrgOBnVzT0gE2EtptUhLmWzmp4E7vrC5SK1E61OcYr9i0GQRKtQJpXWBobwu0IJJB03+GsKoMPbZ96r9datnpCKVCRdqZxXN6sf06eCGxzLQSnLP6QAsIl2tS0sWbnn9oBOmCZbnS6jXiNx+npAKJ128AgKBd9R6N0/GAXtLXw+nFak0HFxx8+vGEm2a6WydZCWqI7YuaUbAWjvBnfZTQQdBu5cGIoBgA94oA3vKAD6IAPsAH2AD9AB8MACeYWgA1k4wmg0lsqDAo41HYFRZoIRXJs8AG4kSWg4DbSBhEKArBgAypygAzCAD3AB+gA/PAB+ggfoMHl4An6AD9AB+ygA/QAfIAPwgA/GAD88AH7OFA+mAJ81gA/awkb9CoJ+gwfhAG+QAfXgDfYAn14Kg/QWxvzQoH6CB+ggfMoUJ+ygCfnggf/1yvWiVSOdhRtWuzPCAN6ejCSTAGxIWUwBHBYLcUEAwcEeNltGMA5wsG2Qtw8AGYjEIAmvnWVzlAG1k+zBIgqDXFBQaQkbMhbGADa2e0YdYUS2cufBDLUKxCFCfTWADAtMAZOoCADAoNA2BHORigA0tolUNIKhDatchyaeEJAzrws+YaCCGJeNldznlnAGac6XgLNxFTWABMyS9HfLTqsGDwTVwKdVaAD64f5dNAB7SSAwFYAPQcAkj6dbt8AGVKuzqRTj7dcoAPaaEiADIVBLq+cAHtJajUaAD6FUYGriADOmuh+30gA8oOvQ64QAeu0rlBA8hTnSjDf194Atvj0JbImDG/EuGrBA+YmAcQBPwpTy0z0g9A/Y25vAB5JA4/SAN+Kgzj9IA2stM5U9YSlLhNS2WVM4527dJizJty7PLxqUUFwyU5g1avzhNy06447R7tPtEqXLUiWSqcsEIYhgo68SajgYbXI/wAeND8y8lXulQlr7OYlmTNBNRVWdQ7PrygOs7Iktditv41Uyy2hC5ePvpWglnU77+BplAsINjaFJm2q0ILOkkBcpeRcqAPiPEHhCIVkYFuVdl4S8dsX2c9FXScCiwq6TRwc8hUHIvHSOdpnWq7uzniZYrVgJTiSp8ClAB2zYkHcW3Zx0FWeVOklOKecFpT+ZaThEwsSCofwzAf4mY1BghPN2omXjPnSxNRZJqEYpZWrClSwXCTXulRDA/wqIGRgQVpu31KTfuAzZZkz0r7OaneSNRmKjMCnIwPQV7ou7G1bKW5Skd1X9bUwdKkqBB50JB3wq93KTym5MSu6bT20knuJCSkg0wlx4MW4NC/UWma0WpFmtc3HLxSpi0qSxqgqrQ7g7EZMeEGKpEReqL+C7PMQlBQESFl3JoyJigc8P5SdzHOC9Bw2rJJm3UtdnnpBAehBd068CxFDugeoRrkoFgsM6chj+7mJSSR/FMfzaAO9mqmpJtdj71EyGJ5uPaDjnTWtyiu2TJiqqWopHinx0MLcr6n7a73taQhAWyELCD/KyaAEZfOEF2tHYVCbPUqUVIPfZDn+HdvcwqiLbNbAiQiVNAmOHUMszk++CsHtop1lRe1qlTgoy3xYQqoJxEEg0pQkwqXRNmz3u27/AOi7HMlthRLSFLUBUkVf6Qi9y5NIxnXmu/LcO0JTIlOQkmnM8TvjrrUc73v0bO/ETLTbZIzQJMohJydSAovvZ+NYKF057kuZUkdsQSE1JyqQwHE+0ItLhz2SXKs8pRlkMGc6Pw3mrwija237TCykJSFLWHYio+lYLybF59NNZtqLdbpoQiTMmLYM1WG5tw8oPySBOS1u/wAcu3luyUkIqSwzIy4Qny6L8+2wu+faLPjRNmlSCPyqrU5YTmCN+WkJyheNrYWe1Xns7MSQrtBphGeVSS5jlZMnWW4n1d+1tpl2nEvAkLIJQVMX0L7wfYiOGXGcTk0m26L1vO0VkzQsMFEJWaOBnu04Gghvo4uW0ybK7QTbatKZpPaEjOu/JO8NlnUwe9Ocm0s3bOmTFKEtaVKolRQXIbeHcR3xycOTBuzaZiVMFEgBuII6yyjt5jW4vM68piy5V+Y7uByHVYXK53FrrRasTuMJAcEZZtvrC3PRCuc5/MH13Vy5vx3weyNEU20UU9CfR/LSFyhonXawQW/MS9T14wCSJVtCwwNXy088utYAE022FKeLMCevSlIGtlRimW4rLCg4Qgr1I1WoJpUPocngDkI12spUAe6yq5vluz3wILTAJ5ChXOmcKsEnH4aKCyl+FOZ9D6Rzccl39kwBJAMOMXNKVgcmsdYM77KWAgxN1LVSDGUAvABkxQAZAYAPQrAB9gA9QAfoAPhygASTYIGpnLhINNOLwAYkJBMAG0kSRCgbFMpsoAFsuWwgA9CDBnTABmTAB6doIH54AP0GJ9gDfHgA+HOAJ8gA/QAfjAB+zgA/QAfhnAB+gA+GAD6IVAfYMTyYSD8YIb8C0HBPsKB8gA/QQPsAb7QQYPzwgb7lAB+hUB+gCeYMK/QAfYAn6AD/0C3T5YIMIG0Vpk5wmwNm7apEENoZkspJbjBAzSFqBzgAdd3WvIEwcojqkTcQzpCwbJCnEATPhekAZBOkiADRWiVhMIGQ4sMAVexacAzgbEySrcys4IZx2efiGcLgNiC8GJ8UmsACdYoYAMC4AyaYHrABrbRLoYAG/aJTCCoGtbZOe6EjMu32QueucJCGPb7MpKnTpnBg0Cpak8SKb4MHnE25ngA8k0G8fPrOAD0XJpvgA9YnFetIAPaFlKxv69YAMiS9DVvKAD6FhIGUAGVBZm0Az1gA+EgvipAB6EwBLDrr5QAeUzXDtmIAMmIgDwyy8oOCecTF+ut8GD05FAeVYKjfQa8oAMZWokjOD0J6dznnXrqsAT4FOSHH65wWxvBmAB3O9mghsaQZv9rmAeuqwi10kfkYFYi4DMRoKV+0cbTmYmtabUrslrJ784AIfMMWoDucRy2fY4/uRVfMhdv7NUolAkGpV3Qopo4JYl9dI5uyK77ly7AuZNXau9M7ypj4mKuVQ0KjnlEdX3I/FLTaLNbEWpa3cyVsoMAXKaF94ypCqQi297yvHZ62FMz+7QcKUkpZYc1FGBAoQdYVrZFumWw39ZL4Cl/h0zJctgkTM0EBncsx/sVFsORo0H5dD3syNqrLKRKRMmWZKZK+6oyiWQrigk4DqWodKNBwRrzbSq8UYZpW6GCCkOoA0ChXvJ3g6+UEI5roVZb3sEyw3ijDbgj+604nuLSKqQreSGKXcv3YMVbS87UraKXLVOSmXb7OAjGU4TNwBmmadoAAEKb94lgS4ckTMdG9PsEq+bOFpSDU4gcxhGnEMf7bLNoA/VGE66/wixMmqKrNOchYdwcik5sdWOaax2FoxJ9mmpTOsa/65KUJyCKuknvB8znkdxg3Ipn2qZ+HNoBZaVoxNmQQPqxhIVJCpkm/LFKmzQzhBEwPyLtm1HO7PKBOw8TYvKy/hibKsNiW5bJlJ+w84IdNdAKUoJ/MMbOMmU4HrCnGsFssVnkLkrWDjUrujdizfyMKlIsfrVa1TLFKJAVmS4pQwBvcicLPhWGAKVKpo5694MbFPtLzCsUYAvowDgcw9YIGvk2mZaJktau6lMtRSlP8KXb1JJ51g9E7braG1zEXXLaYoFSipbKzTQBO6lKVgQq3sb8u2yfw8iRaJfadr3u4WUA9Oe8vCtBvZ222wBNrPZMpYYJVXCEAB6cNeNI5yumm4vG/zZZSZEgME5kZkmp5bnzgtCuWjXtF4z7elKAKA91CRThlByEb2UKs/wCFxKnKJU4YI/KKb8zChFMu3ou6UJcsYVqFVA5PoTpyhNmyp2I12+XISJi5gQoGrkqPlA0D1MvmVZUBUoqVMWBhLd1PEingN1TBadJWdN92sgTJsxwhIUUilVOBlvzjn5SplTou2+JloCVzhjCUqBCw5YnMEVpm8cssXSZJWuHaafZLekyZyEKTLDhfdICgA246PupHG8Zxhl3WJuO3yb1mykqQJc0DETicLWzhSSPyjf8ASOGtHOkj2G+bVZJ8vtUTFguQpIZYTTMhse8O76Qmul7+qTLvvlNukmbiCsRbGnmzF8qcoPHP4m+XH8CydgdQYlTEkA+o4e8OJTfLEklS0zZpQuYEPQKXQA8xp9Y6yuGWLRzJ4lFkd5nq/wB25cdI6Rxsay023Ep0OnOhrT9aawqOZKu0lYzyr9eqQonRIbRWo4Gn0hOx6YF2sk0PBz6eO6BsonVaEhmDgU4tnpBUGAWwpYaMd/Lz+kDToTm1AOaNmS/1HXsAJhPZVPPnn5Z7uMAKsd8My/ZinhQfpCYbZLy7J0lAjKHGLlUnWA746wZ22U5QexNygsIMChKmgDZHgAyJMAGQGAD0IAPQgA+wAeFUgARzTBUGnnFnhINPMLmADLJDmADc2dMKgNigQAKgGEGD8A0AHoCADKIAPsAH2CB8gA/QYP2UEDyYMT88AH4GAD1pAgPhgwfBBCfYMby8ED9AB+hUE+kwNg+O0EN9MED5AB+eFbE/PAoP0JB+gxvWcAT4aQQ314A354VsT84gxPsAHyAD9AB+eAD/0S6qDiEDa+0SHLtAE0tqsxUITSjetNkrBUCAS1JqNIIGxkKKSKwAOWxWnKsHsDjkzKQqCL0KeDB8mBxABorXLzMJozatUzAYIGjn24iEkvtntfeeDHs8LvtmKkHB2nPJm4xCxFecATApMAGFe6ABKsGABHNSS8CA09olEnKAM3rbKLQgZoW+yl+VYIDJt1lFW63wBU0LTJKCeuqQY41+ZoXB+XCADEQXD11bJs4IH38oO6vXtBg+UNN4665wAZMTmgzYOPt6QAfVLrXT0gA9BeE1r7b4APxWEUpqGeAD09Q5dhV4APT8wG069oAPaXCf7EfPKAD8k0AYfI7/ABg4J+UdWeDoPilvvpXL5wkb9jflnWkAH0qAg9g+FasgzjowIS8odRDPnzghls9MqTLEtNSfz8NwHLWEuxLPxJSwOIq46bznv8o55OmM7vYWiTIQkjic88hXhHI5ncx9orYiX+8SB3KEqyJFHHtpvjn6nmPZCG0e1f4lE2yTJCpssVlk0Y5sCKimh1gaIuSKLwmWCexlmaiamV3pcwBQBL0BFCDxbWsGOVCN+XDaild42KUE4FFWGWp1AZOwYlsqaNnBuVx96MrB8WJkxarDeicYSwExu/LYlj/ZJem8DfHSYkTI6ZdpRdF4hUgpE1eEJLkypqSxwrBoAQWBO9wXeBss7JsixdnOtWSVFMmYgnvoIAeXMGRpWVMGeRqIMm1qbVslPubtLRZ3XYyui0t2ktX5kk/2JpXI1NIIrEnt1zS7WZaiOymtjSgh0LGuHV0mpRnhNMoGwaxE5N8Tp0lSQJ8spqc1pABYu7lP8Kh+YNrAJK0FEm2TwlGEqDhsnBAd60yrpnBDjR37dE6zJnTFyQqSSUz0JBcKUknEBvLFQ0fEMjC4G0LXpYk2G8JcxC0nupTjTkUmqFnc9Aob3ELjjfUrtt2IbExwTMQWA7g0dI907xBaClVyXXMTdxs5U478yTMNMQZx6gpUDk7boK9hQqVY5d42WRak6/uxm+8Dw08BrCbSvU0b1kKRPTMdyUMoAucQOIkDiC/mNIVCM40F4BcySFkuJaisEcMX1ELxc8owzrKtd32dSS4VMCVU41BbzgCkJplo/czpgqAFBNHdiEp63QoGKyLQJZStzjoTShVT3ggLbBJRaJlXBCmyyTLFQ+4v5wCdE98yTeTJxYUpmFzuBb6wcuhVikyjMWFFkgrYMz4U0p4UMEXKkTaGUmx2+1ypRrjUnd3VF0gndqeUcse7pvaO7Qs2hJUhygHCDvPWW6Osjg2X4pV2SUIBedN3fwJ6yg9Bt5kT7WsFa1lbMlNQA5yc68d0Ap6mSbMpBVaZoloQp1EF1E7gKv8AKAUQSZNlVKVaJffloJxLUKlRFAxqfaE0UuyawrVeEx0oKnqXy8PpAsLPC81/gimzpk4ynCTo5ZmfcK5wjRe2xs1qNllqnzLMTM/hwlgkHU8dAPOEWbK23tzWqwWggKM3GDRwF5ca5Qml42Jk2Xtps+OUiaFTMwl8BAzcDImlWyhnnD7iqfrk2sn2kSpFsNZSe4p3IPFQq41+VY42u9Pu5rdNu60TZ0uY7pFXfdmRRgcjmKvSCpKQbDtVLth7GZ+5mEBOMDXCCCCNN+nKFeZzuLfS5862ISEyUTlIV3paksok/wASVBnBzbMPHWZOGWLUTbXYbIk9pZFIJGaV4gUk7iKMzcDHaU2yxM22ps85SE2YEOV91TE91ywI1bQ5x2lcbi1mKWqzFYHeCg1QAX0+/wBYVsnytOq0q5Nq/j9d8EKwlXaQSQKa13dc4AiRU/CBiDJArl1wpCoDCq1JyzccRkKfrCg2SKtbJDc6s3BvrHPZW3mXNJUMyH15u275QQlqfhYx7Mg50f1r1xhGLjmvTsm6pIo0O45VJtj4R0gHVZS4ECA3Es0hQFAMAbKDAB7BgAyA0gAygwAeoAPUAGJRpAAimloKg0toUwggaRcwvBAVWZTwAb+QYWDYyzAApgA9AQAegIAPbQAeYIH54MH2AD8C0AHx4APMAT7AB+EAH7OAD9AB+eAJ+g9A+woHyEDfnhUoPDwVG8KUIIHgTGgAyhTiAJ7ekGD80DQn6CG+O0AH2AD88AH2AD4IUJ6gwfngA+CsAb7AE+jlAB//0i9qEIBgWh6NBg1s+S5yghtTOs76QgbUTrMxaCAnSjCYANhZ1EQAOCyWh2EHKJu5Ux8oWIqBxCkAbX2qVigaAz7yklBhFGZdpdJMJhLxJWUkQYHFYrUxEAD0sNrxAQobfypgW0KEyF4AMCw0ACVQaABMpLwQyCch4KjaO1SoIDZtsjNt8EBm2+z5uIAGRb7MQcuMANGvORhzgAxApFDV9zdecEVHlZeoORgwrEFPvAzgEsilhw7PTLd84MH4LwkdfLrxgA+iYWBAfo9PAB7FNHHz+sAH7EznJoAPeLPhl56wAZZE4ocFNCloAPBWQQxyd8oAPql4M6awoH0rcbnr18uEAHkraoy4wkGRCQpJBNAHgAwrmAjPnABmkTRICplA1EhnqfpBFSEsqctUw8NDV/GEWukjKSubMJWpnzYc6e27KOddcTRvK9pthUZypZUiWTR3BI3geBMcKfyaiKdqtorbMMxKjiQs4kFnTwcjIcuWcKkDKoXvrb6x3egKIlzlFX7xKVdmEumicb501HpBkS7NHHYr6UqZJSS4JYLAmkPkGocwANYL0LiNLyve23apM4SzgPcxIoUqTRlb9NKmCFTPv657BeKxPmIEuaCFMw7wObaEa5sQ+sHMtB5SWz3ci7ghM5eOSlDqcFRlyyWFMyATxpTNoWTWa13fa5lg7SzzRNlEEpUlTKdJKRXMtoDy1oQq22xe1ZtFjMqZ3JsslNScJSogl2NRiIKXFASIO9giRvwY2kkrlpT3wEHA4SMVGCT/AA4xkpxWBBtTJuddpUgyVNaZaybNNUACVvSXMDal0qGTnMOIXA0y2qxzbFgvIyQlPaKTNll/3alky5slQywk4gDpiQXygqTprrkl2VNsTZJk4YCR/XHfA/dKn/NhZlN/C/iY6hO9dkbVd8212RcsgpxzJQ1oonDUaMabw8Lc62Um75qrBJtiJbpCEJm7i5OFYB1YMT/MnPvQYNfKH9FXmZJVis9pT2idACahSOBoTqxG6CymwjX2UfhrPaJCwClipBGigdNY5UIbN6fvTLttUkjs1sKOMiRo4z0oYMmkc+7UmRaZSUgzVJBA31ClADkMo6QVnZrtnipNhA/MlayFpOhbTcaUg6Ri0N62ZQsi5ksvLcBJ4vUt4vBwitPYJarRZiBWrJD7mPRgyfVv7HL/AA0ibaVFg5Snxc5dUhI9ErKtdoSgfkK0ZZEuB6mkGLT1aUmVZgpQAUZqpaQNAA546QBnPtVehQpVqAGO0BKq6dwNzq8JxhVujNuuym2WpCZinRKSVq07xDt4COjl6kk+2KnDEhOEzVGu4DXwFIMTa2aSiTINonLOBGLC9XVQCniTBFxrZV3TrdNJWk4AaA5PvMDehaOmyGRZkpXMmMkOBxNck/OEUo4rJbJaZaJ0uSDLSCtRIADvQdb4TXWNXMvWZMM1UxVVhJUAA4D5A9Ug9AQr2mlyR32SakJ4Nw3wWti8z1I2wkyHUkS0mjgO/JxBeQJyaPO7NoJSwmd2oAyCjm+4+GRy0jllic4ZpVuPbRMtWFYIILYgcjk6hw40MMeTivuOseRY7Z2/5ZlIWlYCyzNRKtCwOp3GtY4bOMbs9jZ02marBSgYmqXycjTN6MQ/CDK0dthvpVnlFSu0wOlAmMzHJSSd1KHhC5XO4t9OstotNmTMBQqmHEkk9okatosUc/xDiKrlcMsTDt0wS5omAkNUUqlQqKc4c4m9jDearMVpmALXJWMZTRJCgWUmm45Z0aFQnKT3GjbQqzKCM3AUKZg1B8s+LwuVxsatdqVn6de/OFbI0SKtgADF/Ph9i2+D9R6J12p865iuUChITqtCitnH0hA36RaFKmoB0I+nXygUNLe/ChY/duGBB9454G2UXv2SWBKA8xDzFzSdY46QR1WasHAbeWWEGDMDWANlBgAyAwAZUloAMgLQAZAYAPTwAYlmkACCaYKg0FsWwhINDMmNTfBFFFnmO0GSccmc0HsGzlzQYPYFaVwYM6TABlEED20AGMiDE/NAG/QAfM4APxgCeYAPrtAB+EAH14A34wBPjQAfoMT68GD9BDfIAPCsoIZOowAYiuAD8mZAAoTMeAJlCoMT7SCB9gA+QAetYVoH6CB8gA+woH0QAfQYAPzwAfqQAf/TL+UmEAxKDQBsJQFQBEM2SBBaG1k6zwkbUzpTQAYQcL1ggLJM7CeEAG/s1oeFwTcS1vBiZFgKTvgDaK22TtBUQmwqGLbrIUKhIrGhUnsyecAkrs04p9oAHNd9raDhR4WS04gIWJtwoKgCeDSADAoNAAlWHgqBNMS9ISU1lplQYNBa5OkEGjSt9mByEAZlW+ykOQAYTRGRb7MUP5v1ugQGpAL18fGDGSkkHM6QBPGIBxoDBgxrXU1cMx835wAZ8WEOW69oAPuKpL56V3wAZUqFMqUgA+gnIVduqwAeVKNfJoAMoUSfCADx2oCi/lAB9TO18OcAH7ESSQc8uujBg+FQUSPUQQMiC4UBoOvKADEFgBsq6dfqIAP02Z2igkEADMmkJ26SE6V4XKTTQcuPzjnXWRitdtCZJUkmqSHDZjR6efGOWWRzx4d0W2vbuTcUombKlpl4WVjJd3qob3o5pXgRCDrKoF2s+K9iNpmSQEzEIcEvhSS70AcFxvrnC44ZZItvbaDYK+UJazJkKwo7UpV/ESe8Ukd7CWBObc4BWNiLdprRddzW1c+ypJSjCGluQBRTkCoIzBHMGBsfoV3ft7d9/IxWicO8SO2UCxpRM0AfmJolebwjRUu3hFklzZ6LPblD8MF4SsDGqSFO6gP40UJYEGBoDU/Fr2KvNaVTPxdkmFSAx/Mh6LlqLuCz4F1ehEL9SadN9KnbJmVeFxThNsE7CtaQn+Ek5PkzkVyPdJygoTlNvc4Xdf8AM/G3ZNCbSmXhn2dQAKkEEKmysnDl1I0MK+obN7Zfbdezl5yxbQGCsE0F2KagEagFJxDNqszQLCbU7Ls0i/ybXZhhJIJlgsFoUarJH8JcBS80KGI6QeMLxnZpbgvBRFuuq2qmC0zVKw9o2JSg4JURRSsLF8wqWDkxg8gpmbc3NaJqBJC09r2o7KYAUYJxAI5InChGSVtoYEJvdor02qXtRIsV5hCpM0yxZrSoGibRLLFSt2NOBb5OJmbmFac6fuxlw2a1WCcvGV/hRMmTJGpTQTUj+8407ijKogUrGbR5adl13zZEWZCsK7NiXIWAGWlajilgjVKvy6VA1gyGmvG7PxFnlT0BuyUTMYZpW6FEijEEA1qAsQkNtIi7LRYDaLLaUMFjsX/hxYu6rmCzHcojWBopprXd9ps0qSpKXUFKBI4jA3hWFE5Q1dm5I7WahZ7yR2hDfyl1N4BXlB5OWHq93ldCrvnzLEe/L7NSksaFxiSRpkAPpBy7Cw07PZzdFnlzCGKjR6sk0rxZ4UQ3152DsbApKXZJQ4/tsTH0aANorGpVllSZwAYKShQNWDuk140eAKN5tRd/ZziGZiZgS+kwlveESlVor8mmdZbMt3T2uE7wKt6Zb4Xi55MtglmzWC0EBlLmmUMqnU+HtA2PTVXvKFhkJGSuzApvXX7wcFl2bi8Ufh7JZJCq9nKM1ROQJUWfeWDcIIr3NOm8plllCYASpZ7qDm38x0+0HrZGyezSrRPnGbNUCQMzVnyAFeUC0IezKRYEIS7hTlOpURrowagzcxzd2RV12uYgyeyIUMzkSTm+tIPZWmnVIs6JmGZJQwOGpFWprBObLKua6Z83vSwzfzgV19IFtHqPKrokWdX91MSS+SiSC2fCEW7Lh33GV2WaCogKIbNwQd4+scs5s4xSps/f9pu2YETkkAkFIU5SSeL6t00NM8JTvC6WS2a2tSpPYLbtJuFQCvzJG9L5jKh3Q1vY7t2lKzLn2Segn97JP58ORbQjeH50g9udOe7LRPkz0SZZAlghgT3S+/8AlbPkXhWLnYW3vszLndoiUskpLKSoMQ4BZ9c6NrwMOMc9Odw2ji0yp8qUuzzGwh5oUXdh3VU0JGFTaFJO+Onm2b3HRv3upVtWlMlyCgBKQKsBkS9da6GlI6SueWJh2i0KknvDCXYpV08LctEi7W2ZDUzrTrxgx6J5lqASdKFvtXx3QQ9E820bnBzOp6L03b4AMlktP75OJxUF+QoOuMFRaXH+EtoBRKo1H6brwjnga5r+7HTcaQ+54eYVxSlY1B46COmyKhUG3KDSDEyOwghsgLQAZQYMGYGADIFQAZQYAPbwAJ1mABDNNIAG9bVPCBw3ZtSISOs0hTFoMTeSlkQYNvIWYA8o2KFvCoSWIU8GBQmCB7gA8tBifoIbw0GDy7QAfYAPkAT5lAB9BgA+msAHx4APzwAfYAn5oMb9AoP0GJjWILQyRZMEMmKoAPgMAGdK4AilKngAyAwAengA+iDE+5QYPwgqN9zg5Afs4APsGJ+gA/QBvrwBP//UMKUiEAxLTABiNIAPCkgwBtfPlBsoA2pnSnJhFE1M1BGWkAbAlWGADYWeeUEQYHJZpz6wdE2iFOIEBhnS3EGBrW+yOMoTYGzNtVmY+sIHWqSrBAJbWzziGO6DA6bBa6gPByjO2zz8VHhYFuYgCYVjfAAnUkmAMnUBrBaAknSwQIIGmtMqBoZu22Q4PKCGZtus+ejcIIRkXhZmBAprugC2ZdpSZZPM9VgDa8qYVy8IMGFSj1ugA8kl2frnAB7xGjjTeN/6wAegSfy5t7QAfEKCnFcoAM2PvAndSvVYAPr8BXiIAPLhBygA+pJOelYAPD0HmeveAD8mYRq+/T1gCYxMV/E/lAAosszv/l/MCG55QBki1rluSWY6V6P1gqVIxDIJJfN89zxzdWW1LMuUzNkNxG7rKE5O3HN0xtor8nXSpMtMrtCKiWhJU6RQk15OfHKG9P5NIH2rscq1lI7Amc5KkqUSGBAGTbq+ELgqgvaa57mu9c023s1TlpC0pM0pbMNhGrEHfzEKcbEU3jctjvmfKMmclGBKTMSWMshmVUVZTcxQwCTPvDZCbKmf3XmrTLCj+HtCV4ygf4ZnNmjcpnG5i0HaXIxXZd9ru6ZMlzJCZa1JGKW2NCnzwvRUteoBxJLEZQj1KnZIsm75O2VjM2wzzLt1mYIkr7yihNVgD/CgGoIxsHZwXEH6s+G6rZZTYbdKFlWogJm1VKmA1dJP5WIcE5VBhZGRo7R7O358PZiLYgm0WNalIaUcSWIGIKSH7pfMUyOeZTuJqRdlkvGzyLZdd4YF4yJaD/XpK0jvJL/mSoeBg4KVop86dPmy517S0qlqeWqdK4Giinek1bItxgULEjXPtzadlpk27rSky1S0Hs1AnCqWtiFSyXGBSWxJyNCO8IGxS6PiZaJO1ANrlqlyJ8sBSHLEKCQM9RmxOYJSf4TBltRbbwt15ptN3WyUoKmygEjMomyfypGrLQWG9kkGkI3oLEUGQq7bPNUV4XmS0zpYYg94tMA1oa6g55x03ty0lK6r/tdrsi7zsKhJvG7iETkgUnoAwqdP8RIAO4sdYK3ZUj3YrSiWEolzT2ExRnWYJNUFdVSyTqCEtoUp4wHPRWmyps18rta1lUmfhkznDpack4ZpHNkr3KAVA9QkK7TsOL1nS7LKnB53aySV/wAyEY5ZBp3lFOH+2TXOFylXsYF8XUu78OIkEy0TE0JxHNY5l1EbwCM2gxbM24LPIRe81K5YUeyUzFgS9C/icsw4g8icZ3bjaTZoWWTZpiO8ZS0pCsiqVMBUkHkARwUkjUQUpWWKLtproWic6gQlWGWpJbuqfpjzELc8oy3uVWeeuVUpIEsn/Zs0NMtQ0ETTbmyZps60JIwKNXyIar8s/KAKHvNsqbXYZE2YSVGV2QO9aSG9o5bL0i23lcyzy5TssBxzS/rU846xzpw25GGVZkpIaYkTafzK7p8aGBCmG9bAfx5RMAIxJbvVCAjOBBWEN6zE2iWFrOJKQTuBAJIHJzBwmtNKlzFiXOmurES4FGGgNPSBaKQ57mky5SjMmthRiWp9WFB55QjJ1xjFZL9M2bjkoAwKUVKVV2SSW3QLAl21tnvK8LSqZOm2ggJBLuX3Bm4tCtBsiTOlTwBOV2j1L0PN4K9g9SqZd1lmsy1BuPX3gt6JbSwWO02WW4WlaAMgWVvoITS8ex3WC2iclPay97FVC7b+EcrDiVJ1hlm02cWcTUFFChdMQ1wneKmGth3if90KFlNns0+YgrYplrScxomurktvDjdHCw4xTjsftPeNjQkKUZksMCNQCSxbNnDamugjjZp11uJqsapdqsybRKWJktQAAcBQIc4VjTNgaQqVy082u9PxqAiWFAEMEqZiGqHfNJBGhaOkotEZVYzednNoBKQtImVfFKIKVJfgC6Vcq5wrblYhu97OqzmbKcpmSSpScTgqSksU8xQ6giu9nGNN7DavK9581ImAlmZQLGvkcx6gx2kc7GgXeRmmoQ5rkC/JuvSFEPCrdLlqeZKDqcUcNVuf13QRROj8PaVMleCuHvgNwqPmISJjK1WZbKBcqGtDxfI9awAW1+EtuE0SiDoODefWkcsabckEQ2ItWOWirUy8oeYG+SYbFMcho7EndZDBg3CFAiDEyu0Ab6VQVBlQYEAoSqFAyJMAGUGAD0+cAGGYqCBrp0yBsDbtioTSo0ay6oSNnkjvNBibuXBlabWQHEAml6C0GSWIVCgLEVgAywAfoIH6DB5MAGMiAJ+ygDfoAnmsAH2AD7AB8eAD9AE/QAfoA32DE9QoHwwAYVyxBaGRTZLGEgwFBGcAb2kkwAZ0loAMwVAB6xUg4D6DCgZMUAl9BghvogxP0AH0QAfXgA+awAfWMAH/1TFECEAxEQAYVJgAwqgDYJicYgAQql1gqDU2mTCRtUpGCAD4lRSYIK3FktDFoOUDhkTXEKAtScecGIgtUnEIAGdeFkZ2EIsA07XJKVQkKTy1lEATdWW0FMGB3WG1OKwocOSXMxCDgMpaDExKEAZOsUgAwLS4hANfaJbGFQGitUnXzgtBDUttnLFv0ggMm8bOatBBoxbwsalZ72gDNSaFAkN4cIOATrU4AYV6LcIAMX5a5HTy6LwAekrIJbIDUnr9YAPSSGpTxgA9pW5b+U/rBg+hYwvu5b+nggeQoprm/H3zgwfkzABnvNc4MH1EwjR6Uz65/SEifipTu+WfOAG33HiHAwBPHbMKhv1g9DfUzcNa8fPqsCjZ7YDMImoFFmvMZ/UfOObtohsrWemZc9GElE1tmBSkqm0QyiSuhJGTHqsccqfcWCE9r9vf6Ps8uyWJK5U9YfEzqXLJambAgVfVjqI5YzZzl2QNfN/31eNoWqWoybOlyUoU2MCqgpZy3sMm3QuOTV/0XsdeMgWiTZ0S7QpZczZmNRIYMjEWZxR9D4wqUhCm1tzzbbbsFjmy0KWkBSJylSyxBFC2FQ1d90HKSrpeFo2t2ItylIOBW9BCkqGfEKB1zjr2yc7bidV0/EiReMj8DbwhElfewLSQgq3oWO9LWCch3T5RzvHrvCseb3JVlXFMtVtFqk2iZLvGV+9llBAmKCRQpIOFag1CGKg9HBhEpbYXXfNnvayTJVrCZkz96tWmPCylgDNEwKIWGDKYpILwrY9k9psd7XTYFTJM02qwALWkILscAKiQKilCn8qmdgaQWwkV/vC0ItE10q7JeaZgLJJ500bOrwbmk64J1ivywrsl4LEq1GqJo/LNGoWAR3horUQm5adZGC+bDbJUhFlnJMyXLQUSlE4glJLkAjR8nqkvpCPOO4M933paZcuVMlqaYhIlkLDpyZxvcUPjCLkV5TyXtHKtnYukomSmdyScI3KcugHfUJOcFcyvKaO3N3JsU+dOu7EqSSJrKDqRi/riSNxxVORzjrhnv1cMsdEdtvC03Xfk20WdTTVSilWEuCQApLjkACfHWOk7wVOm470k7TKtE6UgJGFK1yQwOFNFYKUWkutGVCRk0C3RMiQrAZq5P4kKTaEMpE4gN3AoMphkpPcUR/YqFYLY7i39lx/03PsFqGDEtw9MM4aAijLoUqdjiehg5SMvkZl/drZLzs8u2HNEsKCmeqAR5OeYJGkK32DSML4lf0ZMUpGcqbgQeCg6WO4gEDiIVsWjiXtCnaHtpM0hfapJQlsJD17rag98ClSoQUoWtTt5ck5Vmst4S64kIMwDeliS29wXByeFSis2Ym011zbttc1KiDjZdDQhXeSoasxD7stIG9k2GyiyKMopLOHLHjmD514QNkabhCyLEqUimUyW+igWIrvYQilm/tPdoR2doGLCpQSKflVQ+oII+0KxpOcKESlqssq0qBTLkHCnmogjx/MYVsNNfabeZ861TW76QlHMOWb0EKCm3bJE4WSQliWSSoDe5YeVIMlsbYFWKyykLZSiCS2qlZeWXFoT6jai02lcqzqQ5JURiPHP2pAncVL5EpNgu4TjWYqWopfJIWoJDjewLQL3ooaK7WMCgkkqUWJOo4R1kJ8zCi1KkJCUtm+UH5dk+bRdYrzVZ1Y1kFP8sIuATNsJd9yzM7QAoUMm+nVITcHSZ7OuwXj2koJcKBAfxy945WO8py3dek66piZc1OOWTQh3yyPXjHHPHbrhlpL122+TeNlTMR+ULBSov3dyVf2Q36wzs0f43cTFcNrSsIUpa5dpSt6vhUmpJxb6uPXMtxyd4l26LVbJc9NokrKVqWTMYAhYJAdgGcPuGu6ObppLViCL9SkrBxlRWBkCod1xrvBBqM4OUmw356Pw6xJUhaigrWFAZpNKkUO46s5AjrK45QztopUyRblGk9Clr7v8cok0KamjvTUPHfH0N8p3RTtDYF2ITDJxKlqS7EMpBCnY8u8ORjvjdueWOkdTLUTUa59fOOpu9S7ZhTqpNKHKlX5cmIhOyo9TJrAF+6cs6cNawkcjLYLZLCxJnn92uhJrgemIbmo4yI0doTR6WB+Fl4zLBahZ5vdXLVhLasc/mD8ob77uWWIk3w9vJExCCD1y6rEjxmOaw1gnOR5x2c4eFjmE6wqDb+UqkGDPWAD68FQZAqCBmSqDBmSYMGZKqwYPpLQAJpqgBBUGrnqhIG5a1QVLjVYqwQNhIS5EAG5kohRTbyU0gE5FSRBwgoSIUBWgtABlBeAD68ED9AE+u0GN4gCfIAPJgA+PAB9gA+QAfHgCfYAP0Ab89YMT88AHqFA/QAfYAPJS8AGBcuCo9sJltBaG+MYGgfXaBAfMUHoH0LgtA9BcATIlcEDMFPChPQMGD9rAB+FIAP1YAPoJgA//1jGliIQDEoQBsChABgUHgA+BNIAMUyUdIANbOkuKwgbTT5LVgA1ik4XggZZcwJygA3dktFIVBN9JmAiFAUKZQgA0trkYgYGgMy3WPhHIejcmoKDSDJLbMCc4MDksailvlBwcOiyzHEHAbUF4MH5SYAMCgYAmBQygASzEYsoT6A1E9Dl4OjN+1ycTgCEjpnW+zh4SEMW8LKQSW3wNAYVts5Sc8s/vBwGkUw8fnBgxEuTTrnABiKi4+vXygAyBYLM1Om4QqAyYwc34UgweFLIGeedd3yggfXSkiueUAT8VhCW6660gA9doStjrv4QmA8lfdd336QYPKl7m48IMTyFYnJNT6wAfkzEhTnxHP6wVLhXNta7atWtGYHROT/X1hDrLspsFnk2lKlzV4EJb82pOT/aOOVOMMdmXfG0Em3TZ8pUllKSJYcHs0FI/MCNRSgzzhpckrMfLFctqb5sVlQbNJlrnkFSZk2UBjUogFICjRgd1AKZx0xcskTS/hte99SJlpvZaUlc0LRKTNIS1CoqH8Stw1jpezl9TX2o+HAs0kTFrIICiggthD6AUr6F4GM2FxMK8rVOskkCdN7aUBlMTiwO1UkVTk5anCEC8pqXzKlWK1i0OlIWkEhaMclWIEFmyJ4Mx3QWytNLabpsM+zCWZKpK56gQEKC5XBSSe8lQOaS4IppA8waamXcl+SAbRKmomCUxXhIqRTENUqZnbUPrCpQ0yS9o7fZLZKtBmNNSoKxFIUcQNCofxcXrCaSfV1Wy02a9JdusxQbPMmvNkSlHCyqLThNUg1wgv6Qi5Osw2SX1cN32y1zly3ljEVIFMKkvSh/KoZKD55Rz9ror2e2o/qatFkQpJUhYc92j11bNwYP2mx+z0dUlMq60JQq0gkfncVfQfJUJt2Xon/G2KxkgTCQokYQkqHgMwRAvcV1GSWmR/BKKlVDqBArkaZEGhBzFDvHO0JGxsFhtC56bRZ1EKYyZiQQc6JIBDFJLYt2ekF5vcHk77hSi77LeyEzlq7O0Sxgmh2/IGBDgswGHd5wftdOmPFMma6LvsNknGY60uAlKgiiVKzCqZapOkH7XZN4deh7WGz/1O3obTYrRKwzsJmIWlSUFKqg6sakHLMjIwc5dOd4tt1elikkCakqCpcsoSosoLliuBTZlBJCTmQwjt53CYmXtRMF92azLwnt0pMtWHPFKLpKSdClVQdRuMdJnsd49GDeMxFolhRYotKCBvCkFyltCDi3OCN0L25XEzrRdc6QTLxYVyVomS1jPvB29OdWgvMLypRstu/pmwGyrKQVEDkoupJ4OStCtMtYHnLmKPb5s028glMwEmUkyktoASVDm5JHllB3Ii47YbPcsu2IQoBlJGEtzp4EeMJ8wez29zZIUMIAKk4nAGYUX15QexeUjsNjl2grl2kE2eYMMzDVSMP5VjKqacw4hW9C1to1XfMst22mwTPzS1oUKk/kKsubvHSXvsi4+42bHZ02ftUzQ3aLlBm5l/DhC7SZCa1JmSbcLKWIkJdTB8iSeBqfSBvY/LprNoZoXPAGQEtz4VPqwgQnJoZklciTKmLB88yaDwg4TWut95qnoKHb8oLZd0Zcqx0xxcsq07hqR0ctvLtBi29iYxdgeBgtD22SJkmdRcobu6WMI9HSd2+lWGzoWlUqYoOO8lYyfjlxeOVrvIclktlosiMMx1BCt4OebjdxjhY64pLua9hJmGuCXMTUJFS2/cR65w1yxO+PLSZ7rvBSCAf3ssuU4VVI3p0chiQa+ENsoeRK12TZllTLtllnkpPdKeP8AKobqUyILxzdYlWyWoXxKE2xMi0pLTZE0sogDvFFWJ1bMGlaGC1orZ+XNbBMkdvZ0qnpSSZspTElJZ1I0cZga1gEtbtFs5dd/r/GWOXMXaP45csgKUGqMJopgl2BBo4Yx2wys7OOWG0byLLZ7wQqVIvBIc9iRaEKSQXcY3BDhiFF9HMdtkaRvtL8PlWdU6aidZzMS68MuakoUnN0DNyRlvoMxC8eRwvHtGV1S02i1ArDpSla1FmcJS7cIXtzkYJNqOCZL3pfkUhx40MFseiXtEJDE7yTv+WrcGgAlDZy+V2K9JSlF3lyQSK1CE/LOG9DLHcEb+Fu0iZyU1FXy+W7jDjiqMvdcO5rWZ8tB4Q+xu3E+7BOyhYHLZ5rCAJswXEKg354APQMEDKlVYIGdMAGZKoVsH0qgbAjmrNYIGqnqoYIcNi1rgi6QSl1gidt1ZQ5gDbuSIUU28sNAIyKkCFQlnCYMGXIQAfYAPQMAT0CYAPzwAfoAn6AN5IgCeTAB5gDfoAn4wAeiYAPkAH6AD7lBg+vB7B8FIIHqFA+wAeM4SDw0AbwpLQoIwqEANsKgYA3l4AV9xEQBerIlcEDOFwYmQKEAHsGCB7eDB8eAD7SAD//XMZCAeSKQAYVQBsZS8AT4EQAZMGIQBkU6VBaBqZ8l3eC0NpbTIwiCBqlKYwQFMiexFYAHFZLRihYm7lLBECA/TJYUIMDct1l1aE2DNWfZHOUI0J6lSMGcGJsZBYwY43NnW2sGNvJKwRChFOeUATEYAMBSCKwBsCxCdDIZ0ukDQmitUoeJggNi3SARSAMyLykEV8HgBDCvOykpff14wAMe1IMskGm4wAIyQCTk9RAB8KgdATxLQAeEzAXZsnMHAfVTAl930gwfsZIYCujwAfcYU+85nj16QQPCZp01O6DE9JmhqkPXrWAD7KUlRAUaEs0DQ2AqDNqN31ghMcxRTyMENkTNSJRBoXcb2Ob/AC8YICeWuZaTgRTE9dwGdfSOeVOOOd3q2WxNmtMuzgqMtQooB3DP5V1hnnd1LceExRxfN8Xrb7UbHdVlBly3C5ihTEzOxIol6mrkMzQJiXlkZQu+dcyCu2KE+ZKIUAkJQgOCC4zoctax205Wor2h2ot9sQbRhlokJUQMVGVmwGfD7wV7k1WLaTaS3XhaECcpSULcJSKAJBdwDzz1gtOdqHrVfUuxWlSAFTwpWEpCiMSeJqx3boPRUyOYgLsClXXPM6URjVZlt2qA3edOSgM8SdIRStmBeV9on2hSZYVKWkAd18JbOm9/OBoVre3Je142a0WebLUhKpfdOFwV1d1A0ercoTscWcslz3TtxY+3mJlyraj8wCA0zESSps+bVG6OfmOJi0szYq02A/kRJQBjC5aiX3ADN3pVo5ZXTtMWntSJqxgQnGsBiCkDMZqrpHPY9NYm6bbOV2pSVzAp1B+6NXJ8cq5QPMLyWsKdm1z1FcxQSCDi4eZz+Zg5mV7NtbFdlnmLTL0SR3gPUh6Up4PAyzD2ZzWTZmX3lSVpUf5V0dJqG8so43kdJwnbZrnm2KSMMsdpXvAljiP5TTRo53LbrOPTJP2bExRtPZ4jkqmRYFyQ3HOC8xfka4WSciXhckZMMwc6v9+EJ8wriyqsiApKFhTHQhqbuQ88zB7J8unqUqWvEiSgnEn+ttQ7240eO2OWnHPHbxKshtqChacCncYqNShcf3k8Y6XPRE49mta9nJK5c2UolIUvtEkVCJgoa6BWRJ1aO85Te8TVKuxc4GzzpRCgAlzmBicV3pOuoJ3QrzOfkY7Ddk2yielKSSoEU4KcPu3cng/MPyt3bLrE4y5iwxWjG9CQXIPB+BgXIcxeP6HXKmB2IAYKQBkd/WvOOdydPK2C9l5oloWqUFpCicaT14hqvHP2hfs9mtb9j3TM7JQCwaoYg55tV869CO+PK4ZcPwKlXR2RRMtEtwCEqUz91QZ24Aka5AwvzkezNG27MJmTFrdsKnAYEvmCN4z5DhC5nom8Ru3rcQlNaWT31lQUG3mjZ1JpBzkIyw13Rxfez4TMS3f/AJiN5r6R0x5NuNwNi87MSspDqLAJDUDiOsyIsM60SlSUJSRvMOcbs0zx1CJoW4vSU4oAyhMyXKLgYudBBa2OXRVKtxTVICTpR4RcXWZbbL8WkpP4gVNKxy8vwdd6OK7Eoky8QUSFZOaimbjTgaRzrpD7udZkzsLAEkKSa4VECurh8i0cMjnA+tnL3m3JOKFJdCV0SWyIyB3NujjyY7OsLpZfZadIvCyWmRL74nDGj+2SHI8RUf2qt8Mcux2x2S9ZyZhdakzUlK0rbvEPQkmrpIY7xChpXu3aO1Tlm8JTBcslE1AYBQf8zB2cPzAyBEFew4lOwz5Ti2Si0uaElxUpWBQHKooRliSQXzhWx6Ny97DZps1ZmygkTpeEWlNZZUahM1y4qThmmoyU+cLlcc4r1tZY1XdMVZ5wwYBhWlScKkn+JjnhKWWDUOk846bctaMezTCuzWpc8JQuW8gr4qIqeDCpzHKDpHqatkmIs07DNSxSFAnmn758Y6bc9F9y2GXe9tlyiohFVLpkhHeUeFATueE55aKwx3X6229dpvJVoUCgqUVhIyAenpSj5QNdi7Nrj/BnbPGlAxs1CHZnPFz6vHPHLyovmw0I5sTfItMkDE4OsSGORtcfemKxzwBUx3jmc1inYi58BChHBLm0gAUmFA/AwkGRMAGZJaADMDSADytUGBFNJgh6ai0zGgFSGta5rQkLSeUYMg47LkIItupIrBwcbeXlBkUpRCxM4gAyQAfsoAPGUAT08AHoGAJ7BeAN+gA+QAfGgCfGgA+ZQBvDwBPUAHyAD7Bg+wdB+aCB+eCB+gA/QYPsED4RAB8KXhWxsakuIMGFSIA2EpgCrwQ0AHzKAN7SoiADMlUATODAB7BgDeoBL46YAP/QMVCAfc4APKhAB5Ca1gA/YXgA9NAB4UjFAG1s6W8AGjtaXeEDNqekgvBATCYQw0gCbWzWg5PBgclmtAIgbG2stQUIVAJ7RKCoMTRzrIDCKNrpskpoIAE4YEQAbCUtmgCrbyJpg5RNmiYDCtjengCYlAQBsK84AySal4AmrtEuC0BvWuU4MJHDQvCRiBp4wQjBvOR3SGrAGjy8pIQrf4QYG1McHCeVOusoAMZUCXGXzEAGNRJrvyy1MAVelTDR/D5PlADbwqapCddc9fbKD0N97QKD0Ifl16wYngTiMs8/Dz/WAD72hIG59ILYmPtlJGvnSBscZp372UmaiodlDjoeD7t71gitESpqd5yfjAB4/ECYn8lX/MT8t8JpUjaSUizSF9olwthy3mvRhvyXR7w47pu2axWqdNOPEhRbAkVOBqeDF+OUNJUpY2dptVnuS71mbOWglYRMZIVMWCfyjgatk7x3k255K+7Qdre6bTOmyZlnllQQhC197mTo+ZGjx2N6iK9dmhMnB5naJKVHAhOJiKg8TrzAzhOhWot2o2JlTJInBM3tAAHmsmgplp9GgBraJbTsbZcKVBBxjhiDvnRuT5QnY9NfNuiy2VUu1JtYlzpayezwn+HQEZg7uYhFoaK5lxSb/UuZdtnSpJdawqiknPPPCf4TxYxxt07Y4+b0ZbBspKSoAqqsAp4Fq+usN8uV2x4kpbN3ALvlzJ6lkCmFKCTiLuWGrECo1Ecry7OsePR2C/7xmqXLmSgCvulVA2VGauh38YK8my/IUG7hMkrWlYS+5LqL0Lt86iOXmdZgT2W4Jh/IpQCa4VJodQ+T8dYEyHMHqXsTPt9pMtMuk1TMgOKnXl6s8C8kg8ePdSHc2wNllIQqZKPfDnEkirvkGpk/OG+fNs8x4J74fkvY+TMXgRKQcNAGBDtQD5w2vIcThnwbhFwS7UA8kJCQxwgMSXGWvWkc/O7Ti37i+RcclPdOGu8DLcXboQPaF+yjVzthrOsCcnCsk5FgRU1Fa0OcKnI5XhjRWrZaRLWSZQmEEDCXJ4UhczrjeONOq6DZFpOAoIyIGQqx5dV16eZzuOmjt92TJYEwJc76NvZhp8zC8cnHLD3tLa7tlrdfZsdXqC7u413fOOszpvlxRhVdCiCSnHhyKS1Mm4gaA+sLmenG8TLLumWHJQFJycZh9CzU3wv2gvZtzZ7gkqWmXgK37oCg4zfSvhBe0pXs9N7L2RL9mmWH1CqivHL2z4wm8pU4ikbHqsgxJJIFCFA4RyHTNCfPt1nDpqp+x0q0q7uJJSFElVQ3vVvOFe00L2MrRW+5UdmJRUDVSSS2Wo5M2/dCvaOWXGbH9S6gspXJTTvJKSdBmBu3cYXeYj2Js23ZYGUlBBNcTEAEAVAG7rKFe22RlwGhP2NTKEycpQqQN4y565DmYVOZw9jowl7DqQpygsokg7i2W/kzx39tty9gZO1+xUhM9AlpLiUjEXpizL8chuzhxx82nHk4Ih68LpmWMqOHuhvMxIYZ7RufFppDHczfIAPaSHEFSo2cpJXmoLAOX6xypxj3+baWVCULK0LKDlhfL1do52ukiQrjtS5zS1kUNJiaHOoUn1B94b5Q547tJICVAKWHXQdnliSRoR58Q2scaeJg2JvJEmR2cpZSAUKQVj8qnyO9NKPkeENM47YVLF4WCXfV3otEpkzkqSkhIyKnZTDMO6ToDhOscpdU5s3GusNsvLZ+0EzFMUhpmb1o5DVB1jprbnuxKVyX1LkImTpRaQtguUKgAEd9PJwSkaZaRz1p1jfrn2n8JNlWZRXjZQSR3FEpYgPoqgZ4EpOUNO1KsG1EiUi2p7Pt04ZSlAPKWHSqUrXA+KinKcTimIR19HPy7QDtai0XDKkWS0SilffVPChnhPZgnwGLXN4Xj3cs5o0pxVOsqiazEKEtZP8AIQ6D/wBtHAVMdI56e7HbJt22SaUkY56Ozxbpb94f4tQcng73HOxFZ7cMPZzu8hyxeqX3cN41gWgf+xd+zNm7cEKV3dCGY8unGTPHDKbceTDcE0+Fu2YtkmWMZqBwdqdb4c8eSPyxW+uK8E2uWFE7qQ/l2bH3YZ4OsKJ0cNnmiFCbaWsKAgxMmUED0C0AGVJgAyCADyoiAXIQTVZwCmivCYweAKmxPWFwkl7kByNYMRy2ZNBALbmzZwBNuiDIKUQsGcQAZHeAD9AB4aAJ8NIAPzwBPeKAN6eAD6DAE+QBvsAHxngA8GAJ5ygDfoAn6DB6eBQfngA+QQPogA+vAB+gA/QAfoMH2kHsHwpeDGxKlwAYVS4AMCkQA2+NAG9gwAZUloBLKFQBvuOAD52g3wA0/9ExNIQD0DAB6TAB6wQAfsMAHzC8AbwQ0ARNORiEAZv2qWcoSNorRIzggaVaSgwRL7LmMYBTc2e0YTnAA47POcBoXBF9FCDgmFct6wWhtRaZLwWgjUzUYTBDeUKIaAKl0qc0ARYi1B4Gym1TNxQqEshgwJ11rAGTrEACKckGCG0dplMDBUk1rbKFYSVoyLwkYjl4Ug6CPL1kMDxMESYFtlBCnfQtv48IEKjXLXXxbrwgwYcXcyo51gA+GYAci2484APhmUcZwoTGZigKE6nhBg9leFnb3hNE8KmkGo9Bn19oIGI2hKA5669IA9MtlvFSVKH5pagywf4gfmNNxhNjpjWOfJFkUXU+KoO8bx9NIEKeJM0makZhw/IdecFRw9EXcJdlmTbUrCjQDQ5ADi7PDXO7P+KaRntNt7K2LsH4paVfiJhSJaBUlyKl6szimhplHLGH2V0ieZeNr+IZmTZ8s2aVLbGEEgLwu7E1Ki4YjLxaO2JtbssvK8LHNsxlgqnzMCK4iAndiG96EnTUwsi0wbyvuyWPCLZapcuYoskShUJVqANzMx4wenPaJNqdrrJZJ4lTMc8zgyZkwOAAa4moMmpX5louVCd+3zNQmYuQSmWonCkE0erDUgeWoEc8+w5TSuu6Jt7lXaDF/GHUEuz+XzMN8s9F44eZJWzl3T7PZv3CuyTktSU1GRYnVJ3eMN8stnvHhpJV3bPSA020ShLdDpmAlsOdBvL5HLgIa5U+xxjY3HIRa5ylBkJs6iJJSmgVqsl6pDBhvyjlbp0xx2ctx7FT7wnArKlIJUVKLmr6byc/0jnlno5w4tpNkbDy5ksS5dAxoXLB6udeEcfanE4G/s2xeBQCgFrFKOwALhwI5XldZ07b2a5loUhBAamFqM/H604xyue3acem/s13TDJOIAhIIY/wvUknqojla6zF6sFz40gpoSpwRu45ZQfmLmLZzrB2C6ULAHJqjnlxzHOEOmmrtcpBWQUuXKRxetCKtAlCwinSOxXhyKS7abi56eFSueUfZtzyZcsYXC8iwJY6H7wqZuV4zdn3Iu1HDMUVOA5IqxzG/iI6+dwvE0l4XOqynCiWqYDkMqCladc47YZRzyw01i7umzUFBs63AdiBTLU5x1mUcrj8mWTs9jdJl4QoO3g/nr4Qfnc/IW3fsyUrOJIITmSPfIQVzDHjOWx7OSLCtUwOAolhXdmDw6OsF5tl+SYnPZbsQqalASSks70O8kfq0EEhwStnrMJakAsxNeZPtu3wTtONpLy2QTVajiB3ZHy6bjBb0P2cRjeWzJTaFNLdJoDuNHyq9PKOkzcrxdzZvS6VdkCgEKQSAd1a0104QeyLxmza7tmpBKyUl3cPnw4Nnug/MRcDWtN0omhaWqCaqyIOWdOR5wfm0bXj2btruApQUFXcNHLBicmJY58fKD9poXsjH2juKYZGEJBWzd7ViBy3009nHHy93Lk4dxAt8bNTuzUlgCO8wrURJ4csROfFYh68bt/Cgkmrs31iSw5PMi+Tj97SEMWhwaWafIAnrPOAMvs1tMoNTma03Ryyx27Y8mux53dPwzETJRKCeIIPA8d0NrDrCpfuqebws6ZhqZbcCCC7jfqDuoYa59j7HLZ+XXNmMmfLKgcYKmDuDmH46+ccK7RY3Ym9TYQJjhSVPLUGxd1RzA0amWg3w3zmzzDLR83/AGGVeMv8SFpXOTilqQSylAGigW7w0OrJBOYgsaVl3Mu5bxst2y1y2UCla1pQskpd6pVTMCo/mS2rx0yjnLo/LqvGauVMmFJUJqQsoDDvBhiTw4j5GOdg5WztV2J2hSme3aJmqxFktMCiAXUE0opILh6PvgebRetoY+J1mXNs34laVItFgnfhpyVAkTZBSkSlilcP9bUdQUKqXjthXHkm/u/JEkiUZ6ZylgiWhBCy9T2awQ3HCWBhdrgb1pnietRyerbhkB4UyZ/CFiYEEqo5zalfTdu3wm0DmlGXLsqVziMUtbAA1IUkkV5g+cEVFkvg78RcExMorYpcgZUDdb44+a4Ux5+P4CT/AA/2sRbZSO8/XjElx57MLjtP1gtWIAgw62b6O2xzgczlChyN/Z5rtWDCNmkvAB7FIAnrKADI8AcYphgOjWzVwCYblumPSComiml1ZQQUts6WIgxHFIpAKbyzQcCtkmAQUppCwZ0iAD3AB9gA+GADxAE8wBPzmAD0FQAe8TwAeneAD9AG/QAfCIAPJEATy0AHx4APrwAfngA/PAB9eAD7AB+d4APzwAfoAPTwcB+yhQP2sAHhSRABjUh4AMJlvAG+BDQAfQ4gCfcoAMZXApTx2kJ2D//SMTnCAehABlSIAMoEAH4iADGaQBsSqQAYFEwAa6fJcZQAaK0SsDhoQNo7TLzEAGsUCjlBAUSZoDwAbyy2mkHKI4JM3EHg4Ba+IQoRJOlYgXgDaC0S2hA2sWcORgEsSp4ggeZdrOIQQHJY54WKR0lKbhKsUGS+KEACZQgqMjmCEjay0IHGDEblslGvGCGZt4SAIAI/vSzlbhq8aQVFpHl5yAHBq3jpBQcM+c8p92eunQ3QoGHtWLqrxfhxgwY1LTpkfnAB47QsQG01rBA/GaN+XXzgC08icMLgMNS2/oekAenhU4juvz+cACHte1cqoNwy/WADL2oDgFvWp0gqVCuRaxPlCTMUWclBAyOoPA+hhNLlKLplyZaVzppcjEEA6q3a03b45510xjc2O8E2qzTJtrmYUIH8IpSoSkc/GOWRzxXate2XxBuexTCJqwm0AjEvC60BRJSlGYB4Dc8I9D65SEFvv62Xjd5k3OCJi/zrmAd1C01I3nIndHTFwyuzdurZ1ciXKXbp3ZlTiZNU5SSxASAKOSKZ1rrHWRw1pHd/3a0uZ+HsyiteEJmzTkHdzr3gPHhBD8pm31bbBZ5SbTbWtU6WkhEpH7uSk6UzPKONy064xEl/bQ2m9ZqGlSpakqJVgQEgcAOhHHPLZRXc12lCF4S6l676hxw3Uhrlkc4YpauG6kyjKdSjQrUAasE91LcT8obZZH+GGj5tF2rnrloBUomqgo/lSAymG5wwjjs40kbY7ZpFqsspADS0pelWerEjgxPhDbkujvi49rDbPbJ/hrGEkF6EUyOen6CGGWV2ksMdQ6LHs0izkoAcqZT8TnBb27YxuZWzUwYghGAEsSNTp6wTp5Wjn3FLsrqKO8MRHENruhJXlJJllXNSogUUKjIwUpNhJNCrCUGY6kghPdFa7wNN/lWD2Gn6zWfEkzFY/wB4cTK4a150gOkjU26T+JY4aCgzFd3j8oAm0l2ZchKEhOKgDnPJnOvhwgx6K5dhQMqiiXGu5+ucANMRsqkrII1pvrlBaCsFossmW+IeLkMC/nw84VHCtbeUiz2dlnJbJD18fFxHTFyyhOmwIsqcRBwih+2uv6R1jl5X0S5lpmYEhISWSWfzb01eOsIsOmVcqZsnArNAoQetI6OdxL7Hd7HvJCsgCA1Tl84XsJG+XdylAITQV08/0hFdiWbdSStlFTAM3MwnQEtouNFocgAuWI9Xb3gXEWjKvLZBE9WJYZIYgg++TPCPQqYbMO3XASpQWHcMCTqPt0YGyvIZFv2enSVqUKFJw72BDNT0gbcMsDLvazK7Fi+EUdt3hTJoNyyxMG8rDPt6kqQMKUh8y+dM+LtCplpwuO0WbTXJNlAlKSA5KshQ5HwOY574d8PIZcvDUH3/ALNGYsBfcJc4j+VXDgYk+Lk0iuXhQ7b7sXZZhSAzaHVt0S+HJtFcnDr0JRY1TEYkVIzEL8zlePt2ICC7GFuGnpPdNYATsc12qVi7IOx7wBOTjT5Q3yPcJpJmzN8WyyWlKykK7NLzEjUflxDTKh3GGnJNnfHU/wCzHYWhUyUksggLwgH8p9hXKuE01hkeQ6LmvORcNvEueSqUVFIUclOcuYFRxHCDs2XLpOd33pZpc3+7CBNlrQ0sjulM2YAy0EaOA6Ty1rxs+DvsutRu+39lLtRSjEkNMZkqT/IviCCErzYgF4KCtNGzWi03Tb+zmUCOzEtqgoU7B9QQc8+MKvcfolmwrk2W1mbLCuyzSRVSFNqNWBIB/iG8PHGujU3tZF20mzzaiaDLmgqcYVoqEPood5LVSsDdBwpVC85Srts1rkTQULROMrn/ADqO/IMeIaHJlZqGfLmIlgkHfwhZBXKlmeiYUd1KUYlaPWg3vCbQZhN7Cx4QR+8UDXTAk5eJ8YPY4V3Tbpt12gTJZqDXLfUH1hOU2Kza+vwf+JqbSJYcgd0EVzbroRz4s/LdIzlx1fkIBsdtKi8ZSa0YEPEtjdmXlqW7FaaOacI7yi0c1ltDJEKF6N9ImuBAD1bJOUAWnpoAnwmAMmmKgFba20KaAO02rWolUEFa0tipBE1s7MnEQIOCbyUlmgDrd2UMIMTYpgCKkwsGdLtAB7gA/QAfjAE8GAJ8aAN8NIAPkAHoFoAnt2gA9CAD1AB8EAHyAD4XMAbwRAE8tAB9gA+GAD6KwAfXgA/ZwAfoAPRgA/PAG9PChPwgwfSKwAeYAPOGADyUtAB5KYAMahAAlUCIKlMRVCQf/9MxAhAMiRABmSHgA9gwAfdIAMagKwBsCjAAnVABiUMUAGstUgQmjaS0SmekEDST5LVggIQ6YAi6RNIMAbf2SfpB7E3cqY8L2DIqogA0lrlnSE0ZuWstCaLRvTp5xNAEySZtcsoAN/YrU2UCDOmzWjEBHQC4KcQBMSmgUCReVIQU188YuMKgmitaHekFRmrbZILwQGPeUgYST08EPSOrzkEOWqHzgEI+t1nVLUSHfj1vz+UAppFLxZcawYPOMBnP05wYMC51CdDo3lBA89q4r117wAY+1w5j9YAMS5gWQrT061gAxGYo5O3W/wDRoIGDt60ZiefXhABiNpwjOpoMunpBDL5K02hBKl4QkaVcs7fVoRk7Y9zf25vFVg2fmT+0IWgsMAf81EgDWp8I4ZHfDVQth9l7Vt5tGVLURZ7Kr+uCoUpVS+RJzd6DLWBY77WdvZZ2UEyzlQKUpPdGE4jRg2ZcGopSDl0Fa61bO2K8TJm2srkk/llJWSnGQCO4XYah9N2UK2RZswNrrbaLNZioqkqmoWlPZgMkYWahqeL7i0HaVraqd+gzTMUlTqK3Clhgl82G7cK6Vhpa7yNJZrvTJIMpJUlbuo72z5cvOOWRUiStmbCiVPkKZSZeEgEVIJoonzceUNMjvjmqmLZm7wlUubNAcEBBLMWBCRzo55ZmGuR/jEnXFs9KtVjmWjCTPnLwysWiEgB2Gpr4V5t8sjrjw3FlNm9hJN2WHAUutCStTDNRzyoRuhlllupPHi8sSvc9wKlSBvDBjx378oRSzlTcqUoSFirk1zP2ghwuVYZUxCSoBCWalCWDn6wmlSo+vSw9oaB01D6cPuIKO8NRd3fh1dmRkX5ADI/Lm0EGmtN3y0oLDUVFQ516ygrdBp5VKm2lJSzpADHIkGDlGSSbBZwpKFF83ydzn5ejwoTYJswtFE5gePXODGx/gcKzUigHDKDFt6EpM5NSSdTuau715iDkc7SWbKE0MUuSd2f6vlCtOdZV2WXNT2akgEFiNaHMU0J8oXHOtXMu9C5gFXQfThp8oXCdNjYrtlmY5DivA+OXN9+UdIS3ciwIxOly2bcNP1joI4BYSaqDDMP4V+8GRIyqkKICQmpo5eu/2gaKIV2dWEpQyQx1Lu2YO4cYPQ2OwFISUHIEkOw5/XSDJrZWu7RPSkIFD4v02Uc8oGNN69LklrSkqT3q03fSE6L82zDm3Em1YsSe6qm88Du4wgvRgXtsnMmCYlMsKYUo1QffV4LYaMWVsqUyloKS6ku2mfhXXxbfB2uXlRjtRsmVSxR1CoGTh6b/ANBXWFY5OXJhuIY2h2PM0CUMRAJASQmhSKPD3Dl8qK5uHaAtpdmylSllHfdmzIORD+36RLcfIieTjQleNjm3fOdsI+cSmGXmiK5MbLt8kTZFsGGckBRoFjfxg7Lj6OW5l6sdssE+wKwKS6cwW68RB45TIVxs+jaTLtK2XKJ7oGVKtvjlMzi4nHs9ehlkYvzg4S4zemm9+Txy5MXbjuk13QqZZVImKJC5RBANMSVMcxmMiBuJhlTuJJvmzyZ6EpWkmzzgFyykuUEGoB3pLEAiqVDeYPG6LP7ZO3yp1klSLaQZaUKKlI0JyWN6SSApP8LhmIjnXTzJLRKIsYBSFyZo7uJQAIXoScmUGSrQtHIs10SLTdt4mTLBVJySFlykP+XcCDTxcQdKSZLtE+XZkLHeSykfmAWAqqXcsdQNXA4iONhe24mXZPt1kloQh6FitLYiFA4P7Gj4DklQGioOF7V1+MlhWu9CSC8xKZskgfmGEYknI4wXPJw0d8DfkQlLQucWBz3tk7U63wdrgUT1hEvsk0Yuo724jMQRTHPtBtKgWbugMMu74amp8ngAxylLB0DfPrnBgemyu007Z+1pKCSHD8gOHRjlljtz5MPMIt8KfiYm2S5Yx/wpLV+RjtxZ6RGWPl9V49nL/l26UkO5iUxssc7EiWO1AsX8o6bI0dFntAOUGKt9Jnd0QYUuQQoQCH5QpBgQzKQRUjVWk0MAs2rSYSTSNNc4MlurIHaDCN9KS7QQ628lLCDJLUGD0BSmFAzpgA96QAfoAPxciAD4WgCfjAB5gCfGgDfiKQAfgYAnoGAD28AH2AD7AB8gA/HOAN5IaAJ4aAD4aQAfYAPkAH1oAPuUGD7BA/QBvohUE+wYP1TAB+gA/QAfmeADwUwAYyIAMC0QBsWFoQN//9QxIEIBmSIAPcAb2IAn54APCixgATKNYA3g5wBsas4AmFSARABp7TJBhNG0dokEvCQaWdKYvAB5QSDAAvs62gA31mtDUMKE2qVYg0KAltEt8oAGxbZBS8IozYtEhidIIWiNDpLeMGJtJE8wAOKx2kUEHBnFInhQhQFBNYAEkwODBDIpjawAamekQVoG3bJdGgUDNvCWwfWCHtHl6yQxLDc7QRKPL0soS/Cj8vfxgxmRa3C2OTbhAAhKxiGbcNIA2EziTSh4e/tAExmbQh/F4AMRtAxE6ZQBMBnVbjAG8KnKKWPDnyI3QAJVLLOa55e3KCBh7coerkbuvWAD5+IWohKaMXDHXhxMJsLxYNqdn7ftXd0yxS+7NmFBxZYcDEPzau4w3yh/xU0pElew9jlXZdtmWO3oFKGHEQP3iuAGb6HKE6d7dJEsex8u65SjeCwZ5Qs95WJbmrtVyNAIVoaOr/vqRcMvFYyq0Tpqx2appqkN/EGPg9Q2kFa5oTvyxTloXaVLWStZExZcVBIZIz1gbdIh29RZbNMlyp5QruhXZguxOWJteAjhk7bjBcapcu1IJl9ohC04EH+IDRW4afWOOTpj6pzuyyIvq1AhkpDqwoS2Grl+BYZ50pDPO6SGE3Uo3Tds6/bWbPKQP3SFWgBqDF3EPyS623gw0t0e447WZ2B2UlrmWYlGEJql8u9VyOW6GXLlvsf8WOll7Jc8sCiWqPEA0+scJDq5HLJu/FXJ2aD8pG2yXZUIGHA5YB4XYKVp7Zda5pCT+UF+Nfnvjlli7Y5GnbbArAqWA5SXSP0jlTiU0bfdy1rLgsaggZU3esANtHMsUyUoSjudwWz6rCaVLtqrQClQQghRJABo335c4MGivGyzAtOCWSqX3hh9Qeeu6kLkA45BJScQYZD5gQYq8BOBIK5eSWAfJyw8t8KJKZdkCkqLfmpXlwg455UmkSZklJJDlNDlpvaDJJ/wxczQO8a6UcNTnr7QuEsZsy1mocKI4UDvHSOTfIkpCwtQYkBhm3DjyhcBurFIkkf227PieYY+FIVCa20uUxQSHcVO5ucdCK8zEYJZTmFF/Ll8oKhGBNkSmbhDVqHb9PrBSlbY5t3JmKSUsADuzc69boLYMqrEpKwcTMWNDVv1MDYFUq70z0acW1+7QQbIbXd8pSMaE0bCXoxfh5QNlTI17Xs2FrGAs7M488vSOWXd1mRm2vZFMkqBSxLvSjHcY4Fa2Yl/bJJmYv3bgMrKrP0B5PCtiy49oavjYlE9K1mXhAph3u7b60bxjv5+xtlw7Vs2y2VXKDJ/rlFIIDVGY4lmyzpD7h5ERzcStm0uzYvGzFgQtnJpmDUHno0TXFnqoPl4vNEJ22zTLHPCFBiac60iSx7xFZzy1t7DaJ9qUUINUiiVVCmzHPjujlcZHWXbb2SZIlhS0Ak4u8g/w/bT0jlXVukXQif/AHakkdmqigBUFqHzp4Qi5e4uRJ2zK0XlZcCmxyquVP3Rm2X5Xhtl6nGF2lmXaULsMuzEUV3pa6EHTTd+UngH0gtusj3s3NmWMJlzEuCtSFJNdEnDxJDkHVjR4FBOmxdokT56LBOZcq0VlF/yEAmozwlg+TFjnnxyjpGunXBPlmagzO/ZlJVKW4ONBP5DvoxB4DlBWujW2i3onCcuaMKFsGB7qXc40l6VByyOkcym1RfNsumaid2q12dSkhQC3CQpu9/ipq2RciAXvTbbbqs16S5FtV+6RMAT2gAKUTHITMHMpZQG9tIVj2Jzm4rBfF2quGcQEkpWCtEwCigcik+r+BrHS03s0bwW/eYNQv79cYSJ+UQp2IB39CtYMb2FhRSQM9TWDE9At3gxr1v9YAJO2C21m3BaEYlEgkasHfxjln27xy5MPMJN8LviYLYhPfcMHr115R34uVFZY1ce479l26WFYq7oksctuWU0kCxWzIO0do5ynTZ7QJgDQYXu3MiaVCDF6lmIEQokgnB4SVGjtimgD2b89znCRUnloeDE3lkS0GON5IpAHW3lFhAIKkFoVAKUGDBnEAHp4APpgA+gwBPtGgDfsoAnjOAJ+gA/QBvkAHyAD0FNAE9AwAe4APzQAfoAP0AHnDAG8kQBPjNAB+EAH2FA+ZwQPpMCg/GCG/DODgnqFA/QAeoAP0AHyAD9AB5aADwUwAeezgA//9UxYEIBlEAHuogDfYAnwmkAGIqgAxHfAGxqLwAeTWADFAAmmy3DwBtNaJMJ0DT2iS7wQNYuWEmCBklls4ANjJmboMG2kTwaQewbAHGIUJqbXZ8YMADXtVmZ3jmNoZ0rATAJfEzGgwbOzTSCIPYHLY7UGgbG3iJriDB4mEPBgRTmgqNrZ4cGEg0Nplu9M4UI1rfIKRw3QkZg3pJKnBgiUZ3pK76iRSrmFFGBb0Yf09IIDaVMwEYsy9a5nrWABKZgxB9a608tMoAMP4khNCzen14QAeVTwgHQZNrz+nKABMJhSzGmb6wAfHxJcNQ9eufCADDMmlQfUM565wQPAUpdG9YAPdkmJTaElVAKnqkFSsTpnqtCLBMnJUEoWpIdJIO/WnLgN0cMj3Aj2dnJswtFutsyVNWS0iZ/BJlpqol8303kNCYc7N2TtDZZd5TbTYlKmzCCg2megqSVfxFAOQP8O6F0T7abhutCZlrmVWT2p7TNTJYhxQVD8qZwijVl+Iu1U+1WRSLOkSZTVmAOoVZk5lyPHOONuy4guy3Em3DvSylJOIrUe8daeGcIpcx2eezNjXd1pV2KAo4GTViQDmeG+G/Ic8U1Vo9gtnzaLHLXPQUTbYO0WvelJZh6cDEZyZ9/ol+Lj7fVMGxl2FH4wIkDEsolJWMlA1qNGAJLb4b5U94sfVaTYy75YsylpBzCUg7gAKeMM8runm9JysdgTKSkkb6R3xjjcij8OFLppA0G3qVZsa3VX6wcmxXLTFbpCsJCANHhOUKwyM+02UqCiVVAIjhcTuZGrbUEzMKMRJHJn945adTWt93rmnvUqaDhRvvBWBjWtF1AA4AmodJOTA5wNFbYfwkztMJYqd364GFht5/ALNQye9ka9fWD0Hme1XckLxguTRq5CufN4VpzuTKqxqQApmcuevaD0QThHYpwq7zuctCYAMU2Wl+6lwfD9YMkpEtMtQKsnYCvT9ZR2jk9TJCZoJH5t+sGJsbvkGyjATicuXrC52CttNwqZKc+vppCyHyqUqUCwB3Z7/LwgCK5aUK7xyqaZNCQeRLWoA5Ae3VIKlRlSlSUF6sTlm2XRgrQebOEhRTV213cPlBQKWCzC0KKVAEN4E/LnBk+jzNsWEYG0Yb36+cJo5WptF0KU5UBhOQByL15+8IsdZkad6XTXEACGbLN6H7iONjvMkZXxcIlIW/CujDhv9YMVqsu32yUxlzZSR+7UnN2Jc4hpmD00d+HPd0j+fj33VS2k2e/DTCsh0sCU/2Ln2z3xN8fIhOXi96uW2ezoV+VLLSCpJb8wfiz8WiV4eRC8/EjCStUq0FJOEuwP8ph1Z2NN6p5WqRaHFslpGMOmYnRYFcXPf5xwmU9HWy+pw3beCbNMSUvhWnGEuRiH8SDuIb56xyyjrifNhkSiuXaZQ/Ky1JGag1R4g8gc44V2xP655gs3bWU95AAmIKSxwlLuBm7VLfxAiEV3xOmfMk2uTKE6coAoGGegmiwRgWW594VcAkVeDg631yTAJiUrSqTMlLdYzIZNSkv+UnwctBWDiW51rmSkyZi1BZlFK1JIopAVUgGhAJCiNRyjhY7Ror9u+XZ/wAWJQWJK+9KSvI4nUCDompBByUneY5usaKwWld3zyghIwpKSkh0rChiSmuYf8r5GoNYSI8bPe1j2zsVtujsBJNol9tZwFEhE2WXZP8AbAgt/bQuXXcU79kGfilJQqxWrvISO0wLphBLKwmrEGpbKugjvtypqXnYVWXvoLy1EjvNiBBPcWBkdRkCKg7i0Q0qVH+E1AGQ0gCflKxAg55schq/pBg+pJWMT0Da9faBQejNUlRI3HwHXnBUExfD/wCINouCelKpncejnfWG9w8t3Dfmw807CS/DP4mJvCXKVj8zpvrD/j5dozPGrhXLfku2SknECS2rw+wy25ZzR/WG1kMI6knFZrRTODBtUTt5gxeV9UcUAcaa1SicoBDQzZJByggfJUusATcSEMIMuNnJoYAq2qDAJKEq0g4BSlUKApBgA9PAB7EAH0QAfXpAB6gA8wBPmcAT8KmAN+MAHxngCfGgA/ZQBvQJgCewXgA9AwAfjAB8gDfGgCfDAB5ygA+QBvggA+wAfTBg+awBPRgwfQdYMH7KAD7AB+gA/ZiAD48AH6AD9AB//9YxwDQgHsAwBvTmAD4SIAPCjAExEwAeHeADwqAN4MAHk8YA2M84AEc9GKADUzpLQgGrnShBAQKATrABklrYwAbGXNwwYNtZ5r0hUEUTE4hBjaG2SHBhNgjbtNnqYINNMuWxghFckFuW6DBt7Osp1gDb6zz31hUoy4qxAQYiaZUQVgNbMBhI2qnpekKgjctyKN5QBmJeUhnhItI7vaUKluEEER1eaBmGDvl1w5wYzBtYwkaB6v0IIGqVNLh8zxFOUGDAZiSWLZdceUAGErxOSXcbtTAB5VOAAB41Hlw4QQMfatRJ3PkIAPiJilEJJpqzZde3GAD9NlkMrGSl2fqr89YTaDZWCfLk4FzglRJLZsGp3hu+kJtdMWxVMVbbSLumkKTPZKimlHcFJFAUgU5tk0c7DjG93y/jYJtoNhXLV2MuWkIShsJJPdBG6hNd0Ecxt/6lZ1iUm33jOliWoPKRJZy5CQCKB2bjyhWyp3Qv8TL1QqZN7bFJADiUk1fDmo5OcyNzVhGXd1nZXC0WybNBUJYAL1ILUqTvqT7Ry0LbHc9lk2yaqZgKkoOEje9O6OZ5NWEZO3Gl+5NlpRMqWpOS0qmOR+Qn8gyoAanOnnG8mSU4+NZO4ru/FLnz3woTKEtAGSQqgSPPx8IjsktjEibEXZNtlmE0AfvF9xIejpSnc5oAPOG/JdU5452Wz2ZueXZJaUIS4FHO8Z/OEYzzBn2SKmShIAyb0h1o12wGyg0fvGrwnRXmKZVlGIOKVMKmJGWTOqzJTVvCFeUiZGpeMjtqEUGgFc45ZTZ5hdG9arvyZLEV6EcLjp3mRu2q7kyD3Q5PzzjlS97Ny3WczV4UDCxz4UpBaKlaafIwq7wblTXfwEK0VsglqRYSpRYalySTprpADe2zWoLCQpOIHcawtzJ5cwyqF1VHW76QYP1pQmUApVHybnBCILVJBSS9CSNRy9d/nC9C2yiWWBGTMX+cLjm2KbKAqtK5cOuUGJmUDLVQaCu+FgViRhdTcnq0GRstk9mhOFmGvnAJr6hsDgUHKnBoIbJOWChJTvakJo4XKkBYBBJDB94pR/eAOPa5ASxLE9U+cACiXISmrHmYIVZJiAVVcmjUy82gBGBcvEkoUzEvxHLjCSmmtNiCnSqoOnzgtFymDft0rmpIKXc03U64RyymnSXaBtqrpVM7RJBAIrRu99ILG6rnyY7Vf2t2Nx2eYsJIIQXFKuHIff5ZGJTDLaJz4qqdtLck60SRMALySRo+EjTw9ol8M9dviiebj33+Cum09gWmaq0BJCVHCr+2yc+USXDl7kLzTXdvromC1WcSCnCVF+SsLH2q2hFI55TVdce8Z7GheIyZoqFAAjTQeoZ+W+E0qRIF1LnyexmBVQpnHHL6GG9dsUkLsSrykSlygE2iQp9wwl3TTNJd+DnTLnLp31tu7tvix2hapK5BCe93DRikOocxVt44mFC2fU5Ukdla0oKky2GJ2UjTvMapId3yLHSqaOHpb5pRZ5cxQ7cCWkgkBq95nGSSHG8VbKOVdo20y/LPb7kRKKFmWFYZRUAWRMFG34VpII1d442artHmwbPydpLnsipZQiZKcYagpWlTgHhuO6EXLRUx2i+7J87Z28WtySmbJtEllJauIYajIgUL58I7es7OUmq8fFS7JdzXxItoA7C09oshNWxFlobMAuphkzQOPLYcmOkazV/hMUpSsQDyppOoH5Fh6uEsx3DNjHSVx00FplmzLVLcOlTUyLavlq8HCb2YTNBL1Bo7M/Wu+DgPbgAqOeXCuUAHqUtSEPwOnXz3QKD7KOFTpz18tDB6Emf4cfEa03BaUoWo4QRu5N9I5Wa7xw5MN+gk/wAMfiWi1hHecFmrHXi5to7LHy1brZ/aCVbUpU4ypEnjns22kSy2wEx1lH6txZrSDygxStiic8GFr2pImPAIa+bZxnAETiRhOUACtEthAHCuUCDAEXoMAChJgAVoIhYFAJgA9PABkxQAfQXgA9PAE+vAB+gA9NAB+gA+EQAfiIAPhgCfGgA+ZQAfQYAPbmAD08Ab9nAB+gA/QBPhEAHkiAD40Ab8xEKgPzwkHlmgA9QYn54UD07wAfHgA+vAB+gA/QAfoAPzmAD/1zHiEA+iAN6OUATyVQBsKjAE8wBvJgCeSXgDeS8AGMwAYzAG8ZwAJJ6KGCBqJ0poSDUzUV9YICSqTWADNLmaQAbCRPD05QYm6lTAsQqA8TpWIQYNBa7NCNDjSLstXbwghMYlYKGDEzoLpBgA2EmdhYmAU20ua4hUB6Wt4AmtmiC0DXTTvgQGitiXS8GMybxTmGDwkDAvaUQWy8IMSN70k4iXP6CEhEb3kjGSM95c66/ODGa83ukBi2Rdj8oAMCl9mB78+fXDcAJTOKQ9c26PWe6CB5MxSanNn/SADFNmkAs/XQgA+dvhBcu5fLUb/mPnAB6s9tXZl0qNXGYO8Qmj3psp6k21RnSDhIFUjRg1N49axz9C/UouE2uTPExDJ7qi6mGJ0nedeDQK78c1Wp2Nue2WmzW+dbZoTNM1KwJZJBSkumisuQ0eojno5xO/aHaxNns8uThCFE1WpsKEnIJfM0ekFp2uSEb3uxN6qx2+fjKlBQTkRqCX4DLUcYXSYadvu2ZfgJ7NrMkEd1JSVqGeejs5o/KEV0k2euz922O2WlM1Urs5eGiUd0nEljh3JyAKqkFxDLmz1D3hx3U17F7JTdoL5FpMsolS1f1sEMmWgAV1OJND5xD8meuyb4cN3Z82W702iQuYlkotU+cEUZwglI5YWYcoa2nsid9i7q7NaO7hAFANHOccL3d/RYCx2UIAlCgBD+8OccfcbZZe9vSkg5U4x0N/VkUEqYDODJe0SzMIGm/WDk2K3RSoAofPnHTTm0drkD8zEVeG+cOMK0k2xYiPGOdxOJkbd52EKHddhUxxywdscjYtFnTLqpwCQx4cYTp22bVqsK5y3SWLZkdNCvKG2CZYpU0YlAHTyp4wWhbZeyTZ0hAABAAbgGA/WFwn1YEWVasRLCjAE69coLQ9kZlzcLfxZc+jCRsUyQQii3JLGFwnZVKUpABNVCgAbyhcc2WYrEMSjUZcX64wYFSULlkFsqN7NCxerJKnOlSsq7sm+e+C2TYUJWFEnmPrB7J0x4zJQwqsnPhk5eCL02irMEkLCvKCFKXyZIFcRIIL8yemgxbLUkKo47rDowBPaJfbEEtQl/OC0PbLOs4my8RrxoOuMChK/fhgEhxSnLrjCdBtitEhNn7+6j84McuzcvSxoD4Az1dn01Gm5455x1xqHr8u0fiETSkAKThdtH89ftHOR1zqBNo9ml2ewzZiQVlM7CxfIKKRSg/WHXFl3M+SdlN9p9n0SlrTLFJgJlkFqgliW3MebtEtjkiOXBU6/wC6XmTpU0sSS4ZnzL+3KJHDL3oHlx9TFsR7RQloc4aJOpIr5sCX4NDjKOHod8nFakJnIqtALpP8W8eVWjlS5W8uq0osa2S5lrUAUl6Ysyk8D5mOeTtjdJQsUu2WYKWlQXMSRhIDAkfzDRw4fI0jj6nE7N/Jli+rMqfZFNOlqBVKV+Y4Q4IbIuySDqxq5APYerb3Bei7ttAw95BJUQQ3dKTiBb+V6irjKoEHlNwcukt3OhFisY/DzErssxSijUoJY4S1QpBLh3dPAtHC93bEjuy7kyF2y71q7iMc1Dn8qiQeRD7qEFxVo5ZV1hBJuu8LunWFpi5S0pBSqVUqZThJ0Lg65ijbkXuBw7WGw/Ei756rApP9J2QNOstQm0SkuMaDTvJGbFxCcb5L8viXlfP9Tc2tRIvzZOzWhIITKCUzMYqhyysX9khQdJ1S4g8bqueXeK/2+TMkzEpWfzBILF3IDeoAbe8OXElvGaF2lRoAwYDLugDxg4TSBEzJ3roNQzeHnBkvSVBb7wOOWW6DB8RNSEN6Dfv8IAn7ExINdQTvemW/WAIplzyVYjmHr+usGCavhv8AEadck1EqYshLhnr60Y5Zw3zx8veOeWHmgjnw1+J0q1S0DtMRo+dCePhDrh5No7k45iuBs9tJKvCWMKniQxy8zhT7sttBy68I7Rz9G8s9pBLwZLby1wZLMBigA89lWAD5gaAD2kGAMpTAEUpMACpCnhQM4MGDI8AHt2gA+vAE9AwAengA95wAengA/QAfoAPxgA/GAJ5aAD9AB+aAD5AG9AmAJ6eAD7AG+5wBPkAHxoAP0AHwwAeSGgA+QBvkAT7CwfXeAD9lBbB+BgQH0QYP0AH6ADyTAB//0DHgb4QN9cAQAfCYAMalQAY6vAE8wAfs4A3kwAfBAGxKgA8msAHjIVgAxEOILYmunoaBYDTT0tCBtVOS2UACQrY74AFkqc8AG6s1pYtCoDcoWFCFASWiSVwBNPMkQgVayfLw1gARFWEwBsgm4YA2wkT/ADgC2WCc7PB0TBMLiDhTWzPOEg09qqDTdCgM+3pcQkUMW9UEgih9IA0eXpK7xblBAjq80MC4z+UGBiW5GFdB4/rzggaUKAAY4uWmnXjAGwlRA7tH8/pABixpbE+QyPHP7QBPJmYQzUzq/wBzXfABiCwSTkMuXVeMAHhcwFNfTy+ecItBvrhuy1WiaJyCZcsOStnwtw+0ItdcIfl0hF9zOwsqXBScU1SXZxoCx47o5nsu3m/ZBuCzCUoLmzVMin5QE15De2Zzg/V1vYwLTcKLVa0T5kxCioAplrVibEQAkDJx84OEtfabhKZpVa5brmVly3BdSQQFHg4rugWFSnJd94We4FBdqkotRlJC0oSMMp6hic2qCf5o45djjCbbG5bunXvNK1oe12wmWlRGES0YScWHIBkkDkGZ4i+bJKcOCcLFZ/6krjtUySSqfMQmSjEGdRqTTiH0ekRWeW01x4eWFV0XVJNss9lQ/Z2SyoMzVlknLiXfx4RwtOMYslsfdPYgTDmal/aBx4+8nkySfYUCpUGIPnDuGedbVdnKgBv8Y6XFxmRKlIRTnCNaLvd7lTySXAbeIVMibiypWhaWTWFQik80oQqtH0zhNKnc3bThl4iMt7xx9DrHu0swBVA4AG7PnCXZobdLEw4Awpu1hFLlaBFjTJUpT/mrz4iBIVaShEuQpSZYDUbmTWAF7kBZRLJBOhbUaCCAjndkFKCARkfPeB94TS4Rl0Bz3gKuRBDr2EgqXQ8yMoW50o7Az00oMzTQfPyjpITt9kSkKIYNl1xg9AVjEheMMQzsdYBJOMcw9xNAGL5MIIPRllpE5DjR6QA9ChEoByGG54INlqVsCSp2elK+cACuUFTGCaEV3V60gC22X4Yivnq4IzhWifMzyQEEtoYEC9ytQ7wDd0ipgBGOUkB2IroITArCtInpUEhwKUygeo/RqrTJdL6jdy6eE2FbR1el29oXBLEa5P8AflHGuu0QbWWHDYLQgVSrvh8iXxM9YXx1zz9FYfiTslJVY1LKD3AEUoaVC38CH3HlD/iz7mHLh2Uh25ueZiNoFVo7qwNQHKVU3gE6tEtx5ILnx33QveF3fhbWcNEqGNHP7EeUPZdo3Kab67VpKQtPdxHvjizOPWCoQ6pd2ItMpct2P5ksMlDQs7jdyaOVd8W2uGdPVJllIwTUJwrcviSDnX+872AhFjtjThxWZVslT1K/DTMRSiYkdxWrLD03Hygh31SNLulc9SZ8gJSspdYSQQKmrEORxFRnVoR5nXTcXLbkWaeiXapRRLmqMu0JllgVJcAp0BKTiSRkzZCEUcuj6vqTaJdlk2mxvabPNlo7yaqBQQFEjeAHUNC8cPV232N7aCySpNolFE3s54PYjtXAVhFGY5kMR9hCYKmQhFpuS+1WkpUZklWJJlqZZKRiAIDliAQX3wfrBp2lKu3aGxTTIDG2IUlQL4SpaWfSoaOHpS4q9flwWy7rMJdpldmuzOAXoUOHbXuljyMPpduWU0Y1pKUTClCjQAlwOfiPZ4U40nWVfwgM50Y1gEvGNTs7sPl0fCD0DMhSWpRg7CsGN+UQe6aEevifaAJ+OALFc/M6Cm8+h3wBFGNUgUzy+esDQJa2B+Ik64bQlK5hCQz1rTn0fSOWU8veG/Jx+aiK/DL4qy7chICw28k5k8sz9o68PLv1MssPXS5WzW08m3yh3qxJY57NbNzskyx2qgEdYJv7PPxQuUjW23kqxQCpCxNYBD6UCADGU5QAekmABQmsAClGUKgM4gwewWgA9gwAexAB9cwBPYMAHoQAe4APsAHqsAHyAD60AT40AH5oAPhEAH6AD80AHyAD6DAB7BgA/UgDfsoAnyAD7AB5aAD4RAG8tAE/QoH6DB+gA/awAfoAPsAHyAD85gA//9Ex8IB8eADwowAYySYA3yAJ5fSAN8EAH3hAG+amADwawAYVCADwXOkAGEmC0BPMGIQYmptEuhhOhtJPAggaiYC8ED7LmNABtbPNIgCre2W0UD1hewbGixBgSTZb5QKDS2lD08IRoGmnJY0LQBkqls/OASyJnYc4AMybYHAdoA9FaJwUM8oWBLMLloTRtVPOH6QQjWtoJDQdCGXeUtnbP1gho/vSTiBdgMqVygAju9JedDzEEBh2+WxBOftAGZ1o/dF2OuY39UgASJnMSNCfoTAAmWurAuIAMJnFy5cl2b1+UAHhU0KOjZ83684ITwueww66v1SsJBsrDfM6zoTLCyGKmaunvnnCLHXG6Sdsffc2YsSUzsCkpJU4Syw2XPTnHKnmFM3aK0Wi9rR+8xE43OBSggAuHUBxAYnwzhcK2x/hbfIs0xUmz4pgOMKwkbg4GgHzgyo3As0260CZPmMAMSlzGriBVhQNDwG80gXsXI1Uy2ybye2mykWeWQkJOS10o38SiqpGiRDLkz2eceOlgdk9lZckol2tXazFJxTVCmEKqZY3AZE+EQvNnup3gw0kW87Iu9LQJaW/rkuU2mJgVMP7EZwxyqSxOG4bmkyO3KEuJkwf4x3EjyD13nnHKx0nZPNzWXsU1yhxhjo15MtnRZkOXPrHeG1pVOmdkknEBSnOFW6Jk2RpmgywSHLVhO+xVnclVMShId3hJets9nXhpro8LxrnlGW0TUk0D6QeVJxhu2yT25PfbvV8I4WbOsLo31kJcheoHpHN3aG2T1GeUgMAPzEwnbpIb14XibOC4oA9OcDZeOO2hsN6SbcMUtLBL0PCnnBeYrLDRTLtnaSVKaoOlN8DzE+VjkzZIPMOxq32eBAseVTAGwjFvoevGFE1jTNxOzEUHy684OEthKIlpKQaaF6R1hDIJaVkqz0eDDZNZ5onSyFZigfyf5QkdjwUmW2CoCq8BAJZOxSoOhiXdwc9z1gg29zUoM1AqXJYB6FsjBDhahONWQ4+XXjAAvkKrTgf1gCrbylnCxNTqT9IXHOlWIKV2da5kZwYmzly1FLqcjezGFaIteE2WTKWpYSxLcHgvLB+a1hnSxIXvCqNBa0VLtrZsguQza08jT6Qmwe2jvGwSp0lYTm2lajWOWWO3TGoU2nuiYuz9mQ+JbUq8Jk06XuiPbG5DarJaJS64E4c8xSvP2jvxuPJNzQfO3NiEwFSSAtCEEhIdwzE6cSYmuPsgubFAV4WWWuzYEoGNBoz5hss892h4GjzFE5zs1lisigqWuWxKkkDIZjXdWnjC3DR1WZSbHLRaUlh2hRMSM2IBSSNKGh/sYKzbrLo87TORdloVbAApNEzUgABYUGLbnACqUxcY5SHPoXXvdkm2o7FNZUxHapKSzkJBIAqCQQWY5Uzgt6Ks20dybQ2q7TLWhRWgdxTE0pTizBzuIJq5EDKEy6T/Jtdkv2xoXZ1YVrzQD3SoAs+oLs2TvDZ19Tr2NvG8j28i0WRKZUs4kgKYYVulYSre5BfNgdHhGUdcWb4k3PbbmFgnAInWaagrCsFQySc8wQxG8Rzx7jsRwtNzbWSrNblWpUiaAZRWUlRKhkHDYgBXQ04Qv0FvZybKG1KnTrsUp02ea6FasCxUS2R/NubKOWcKjV36tF4KXaZ5YqBTNlqDJmuAkFJyC1UANK50MdcBWq9bR3GrZ63rsqnIZCkKPdJSoAhxoWLKGhBhzO5vlNNKtRALggbgeHXKDJYyXNH6EACgunC9Q5fyz9PKAN+ABcmuoIdjy9H8oIHuXMCQM3ru66fhA0J6CquG3PBiZpc8u+TBw3HPSD0NJOxW39quCeHmEpFKEennHLLj+DjnN+ghvwt+LSLSJZK8/5lD9ebQeHL5THLj13Xg2X2rlXglIxu/HKJTDM0zndKdltT1B8o7wi9jks1qfOD0G21lzaPAHorQtxAIfSHgA8hDQAZwIVAZ0kiADIC0GDIDAB7gA9hUAH2AJ7eAD2DABkBgA+gvAB6gA+wBPsAb9AB8gCfYAPkAHyAD5AB8Z4APsAH4FoAPQMAH2AD8TAG+GAJ+aDgPhEHoH1nEGDw0AHzKAD5AB9gA+VgA+wAfIAP/9Ixj6QgHkmADGTpAB5JgA+5QBvLwBPkAb4YAPPOAD45gA8GANiUdIAManzgAwKG+ABHOTiygA0VqlEQmg0k9A3QQEhcKggK5cyAGm1lTiNYBLcyJ7iD2MrUcULBqZ6BAoNHaEP9oQNppxYk6wCSRU9nFM4ICD8Z3g2vRgFNzZrXjTzhcAqXOJEGDV2pW/rrWAI3rUxeEjNK3IGEjhCQMi8Uggjnu8OXhBgju9ZIAUCKV6JggR/eMliwA4vxgAZF4JUokkNv3wCjfVMMxW4GrZdeEARL26n8iAN3XjABjXPdm5+26AIjm2nAScQoDq1PGCGwfndmppR4A9FVkVZ5CsU+axDEBOeeuVPWEUqQ6tn7wTKJK1B+1SdGJOVasA9Y5nOB3SrzCJUy0zpdEljhFVhGlKlnoKQbq2ljtV9W+XJmrQLNZlJAIUXUUZKURmA2jvprBlwx9oZk2+pP4WStrFIJUSU4lqIVhBY1B4aARyzuzjGJD+HWzcraS8ESgvFIsqz2UqrFZCau1SHc8aRG82XlSHDj5qtNsvdUqQZ9oRh7KVNUmn8RSKgHhmSM2iJ5KnOIsuKyr/pKapQ7yVTFsastRG7cA3OkNtHUSFs5dCEWeWCaZ8/10gSFZXST7PL7rHm0OJDHKlx7oYnnCnN4WO0SUOG3mCKnZjMyWEhIDAUHODETJCs1U1hJW2umTpktKgMwI5XKx1k2+C24mCiQweB5tj8mmnXNQFrFX484Tt201K54GJLlwcmzjnt0kaK0zisEONB1zhOypGstMqRaZKkrAILO2cK2VuytUJMhCmSBQEDTowIO1+SjuEczX5wrRFrLKlSkS1HdUt5UaDkJtY12VD4hqKNyygaFshEsWdZIAyb6+PKDkB7l9ohRJYg1yjpCaVpBZFGbOFE7JJaDalKKSUne7Vyb9IIq3RYJK5KCkn69UgaI3tjlyjLVRmNOOVPGCHt7lz1YSFUZqDjn9Ggh6fEzAhSklRY1pVqfTOElabSVPly1BKE1zhRDaonCYyX7r184URY2uBOIK1BY8RnBkbbiTNQhLVNXzyppC96cr3ZFzxMSFFzoPOBbsJNMDgAAh2ORzghvQkLWgMKp3wrQrkxz7ImZJYJ3uMiYK4hMtVFe1FkBl48IeWpwMqM0cLDyIU2vwosbEaKJb+JKmz3GFYE5qR7e7JJny50sDs5gbs1J1CXBS+rgg+dBEjx8mqjOXDal1/S0BSytwoKCSwbkrdmwPnrEpjUFywiQEWNu0PcJdVMgc8uNc8uMLN/RtVycapoUMwZSiGp/IriHJBOTEZtCoB0bNWiX2nZ2gGbKYJmhOeEsCQKVH5hxBEc8474U9ZNyzF2f8AhSe2k9pNs63IC2bEkHeWdD72o8cnaIevG2Weyy/wAVLBlpJSJiKuibVzvSCeYdxkY6a245XXdIOzm0yFoQuRND4AVpLVUhyFJ5hwdzgw3yx0645Jm2H20s6LyVMmyWnLYqWgnDMQogPhyKk6sz11EcMu7vjksjLl3dtFY1XeuXMATimyzLX3VYXSsPlUHLkWjjvRxrarNv2Z/DWibIs5E+TMAVLGIApWg07oYk0rhd3FI7b2460b9k21vHtUzwkSp9nUe0SwAURkVPmkgFKncAkHVhzs2KZb+477wkWfaWdKkynTZ7ZKV2SVVwnVBbdVjm6RpCsOw8u6t+0d7zb2t82YSpQBCUYnJSlIoHJ4feHchvldtIZhmOaMW6cwrRL6lQW6Q4J1o1IMHtBJJ40BOfF89x8YLQtvwmApCcmORHnBaDb52pOZ4GD0Jn7UJKSovTdq2tNfOAU8oUVNoN1evCrwYn1CjiGIsXIp8qwYkj7Hbb2q4Z6TiOFNW165Q35MPfCc8PMIL8K/jAi0BA7Vt7kZN9dzweHKibhV79k9tZN4yx3swNd/WkP8OQnypUst5OM4dxy0cMq34wKwY7W2kz31gyWxlLxQBFSYMGQB4UD3lAB6BrAB7BgAyAwAexAB7EAHoQBPYgA9CAD28AT28Ab9AE9ZwAfYA34iAD80AT7AB8IgA+NAB+IhWgeSIIH6CB+gA+gwAeoOA/QAfoUD6YAPjQAfCIAPLQAeTAB5gA+5QAfngA/QAf/9MxSjCBvCi8AGOAD67wBPMAb4KwBP0AHyAD40AbzAB5JgDY1QAYVQQMKgYAMShiEAGttMikGJpZ8kAvlpCBxqZspjlABhBIO6CBnlzcNTBg2km0EGADbyZ4UIUJ5m97xgwaK0HC7wgZu2tZSHEELRtWm0EE/OAHoQCdV3gxl1mtfZkP8oMG8l2zGARB7B4nzCSPnCQaG0GjwANu2vVs9YAGXeAd313dVgAZV4Id21PWcAqTaOr0RgBzFKV36QCTEttEErHlxhLoZ1rWcWEkADTrSkAmNTMmgF3zGWR+UAdhApbkFPjWlNff3gbDTCbUoMscxrvbw3wCpGKbaRNU7EPuO+vgOqCABFjK1H3J9I5aGf2zK5F2Slz7WCJJSUl6qU+WAa5v4PBHGCddk7mXdN2Wief3ilYZgVNITglqbJNXVrk+jQqO0hg7UbSWuVYiqzgFE0JSrH+ZwKYf5Q7+EHaJHlzfir8VLk2abgmzZiZaiXLkjv8A2J13mOGfZ2xq4GwFzzLjskyz3cQtYQE0YrxNUhWu8mIjmu6meCLDWmzyrrsdnu+QHRJQtSnDs3HeVecRed2meLHT7c12zbJY02ghlzJhxN/ZOa56qA8I5Q5S1ct1iySkpbJKU+QjrhDfkzbsI7Mh91Y6acPVkwlVVPpxgaFtgmjAwUpmoecEOdyZcqW4W51gtDlvoT2uYMNS7j0EJypWGLQWy1KlYiR3eMN8ro5xxa5FrmFCgGxFmB3c4KUu4sU9SjVuJ+0HRw3rTaVUIIJLmh4xxrrI1YnGbOZP5R6kawQ2EHs0d8AlnMHAa44phDpY1aukLgPkwzJUsiXU7jSmsdPQj1fOwWJfcJS9chzqPSBoWy5E2qSpvClW/SFkEBVLUokEnQht1YVAepalOcRd3BYZa5e8KhNepYKcaMhmPnChPcl5ZKUh+QDwIKlxSuYkKxZpb7+sAmMMxK0pZRfjCSoQzpE2dMASQA4JcekDRZZLkCYqgI1JfXIdboGg2xTDPsyh2YB7wp8oIPVuJSZiJhISwo51r0YBG24s6lBWIOW84KOdbaXMT3Qo148+qR02RYUyp6lqISlmD18vpAlJs08GbhASTxr1vo0GGm4scntA5yPsfv5cjHbCbcM6UzwzJLHI79IVYTEZ7T2RPZFg7nrrxjhljo+wy2r5tlZwuV2aQ1Fgcapbdx6eOWPZ1yQHtZdFhUkonBVVIZYcsqiTzDn66w4wuzHkm+yg/wAUbntV3WyYhUtKZslZBwhkrSWII4EbtwiX4ahepxRLYJf4hM2Ugd/EAkEslQUXIPlTceBhzEccyJwnLTMlEEEYCFd5ikVQUvp5lJJGULG2l0pkzZfdxJKSULdypIooEb2ZidU8YRkVD8ueem0hUu0KYoUMH8wCslAjMZDiCOMctO8rV/EbZSXe9kNuRLKFzU4J4lUcpoFYcnUwJ/smpUwrHLQssdoJuNSrA0qRNKZsplJcEYnFCxy3Eb4GffuRjNJkuK/J1pXZyVAlSRgIDEaKHHeAdYZ2HWFWx2b27kWeVKmqV+dRRMcMBiScKxUMpwQRkxpmIb2HfmRBegXabbMskkjGSJiUqoVHMEHV/wCZLKGopVUrjWvvgpv+aLWhKpFrrZ58pY7qiUEODVsTUdgTxzMLdnF8IL0mCcq77ZKSZ9lEyZIx6EJIDEf2zau8dfL73O7Vjt9vtFpmTBMATiUVEBLMXJbPLPwhxI5WkHa4wwdg3Bhzp9YVonbxiUB3TSvI6QeidvqZ2N8R5fOsELb65JzPybryggejNW4KSc6E8t+kGOVlQs1YkNx6LZwBvBUBQ5PoPPKAD2ohCm0BI/WAFKMXeBxOX+n0+0FQPDZbau1XJPQtKu6CzU4+ojhlg45YTL1X4+EHxf8AxYQO0chnfhCMOTy9qaZ8el99jtsJdvQlJVXRoksMzaxMFituMDjDuXbmdVjnYmBhWxaOGzzdIUS20tRMKApSHgA+s0AH4QAfgYAMwgA9iAD2DAB9EAH13gCexAEyAwAe3gDfYAn14APUAb7AB6gA/NAB8MGJ9YQcB8zgwfs4IH5oAMZDQQPjQQ34KaDE9AwAenhQPsAH5oAPkAHw0gtg+NSDB8IgA8msAHkgwAfIAP/UMKpTwgHgl4APkAHyAD9AG/GogCfIAPjvxgDeTSAJ5JrAG8EwBvqjBAxKBgweCmCoMSgc4MTApD6QAa+dI4QVG0VokNT6wVBqpiKtBATgsYAM8uYYMC+TaMMDYmzTN7RMHAay2AAcIFGbFsBc9ZwgDXtQIU7ZiAS1BmsTWDDbGJ7ZQAbORbilh1xgFRsvxCVpYnOAJr566cuMAbR2tTApeABqW9FSD69U8N0ADLt8spJ1bwgF4mFeEolJ61OsANGBeSQkudNGfhCCke3g7u9a+JP28IMg2J89SUmlQT5eEAsiVODPk9ctDvMAeiFU5Rc5CrnX11gAwLtBq3qDy+XnAE3N1S0zZksMlkntF4jQgZByczuzMIpeKYrguy03qZdqt61IQFAIkpT3ixDJNKCrcnMFJt3hybU7XpndtJnNJ7MlSMJGIk0SkvpSFUdpl3dZJl+SZlrtZZBSFJwu4ADYlE/mUWamhhIRttlpStoZkqXJkGUlM1Kpax3TU4SCaMKg8SYbcl1D3hx8y82yFxWPZ8CRZnVNl/1xbZYmoOZfyiF5Mtp3gxkShZrIpUuXIWMWNalE6kAkjweGV7pGdu7e2O7CqzWbR3JIppT2EHMe0C596fdks6koxNnpDiYGeWe3mZIL13DKE3EcyJVJIVQ7uvCEWF7IrbPTLQpKjQ5n2hOReE2SJmgoAOtfJ4TPQvXcmnqCy403cBrCK6SaNG8BMIJd88+OUN8jjEhkWhhVKQevTdBQqvv4tamJwkVNQ/6QsnTWTVdtRVGZVA0c/V021SClM9SCpt32+cJGx2wKkpV2aizVcawrQpdkMlfdDvUU4nwheIVjFpmzApkM1HbTrfHQWn2zzCtIxBw+mf6QZNfZ6EoHfLd2p6y3QBEyAFIpWhHl84WKk65JSSxNGpXPh9IMNlgnLTNGIEbmGfOFE6LwpCRi0BqWy1gOZbOXiGNCaM2Xp1WBQkJSkGYSkd3RvWElxqbxvFdjkYky8S3DJLnM7xWFTuXJts5UpUwJKgxWHI1yrvrpSATaXfhglKiNX8Dw+ohBO2eyutlLoWGfy5+8FsVLCuYgpY5luY0gtk62+y55XMFSAE+vGC2VrRaiayQSpxkawqUmxtZcxMwGjn1p1nHWXbhZpvbDLCEksrfTrP3jvg4ZFSkhQoAGYUpnl5+hhZJl3wnHLmumo3deW6OOZzgr/f1i7Ra1sD2cwGn9k0N4d1B+1kiXLmy1LCX7UqJcnMEjKrF8zlHXA05FYPifcdn2gRLKThnrCsJLAKSmocEtm7ag01DSfBlpG82PmUqvGzJxKwjBiWEkp/hUliMtCctdIkIhcocuyk5E62I7VIAX3ZrDIj+MNuNd5ygwxrd2m6592W0LSAoLcZEJUnUA50opJpnWAMps9nl2dSUiapFAlBUXAD0CtwL0OhcZQilH1d9ottltHZzAVy1hicQrUA50d8joWJGsc66I/wBtdip1ptCbRY5afxCQTgyMxAIZSR/CsfxA0JqGgSj0Qps9nsaJaJ6lWdeIlBIxMaOFAVBo78Y46dYsBd0yyosEozClRVMAxJTkQcSHbMHJxDbRztGd43YdoruXMsa1G0WJailALKwFXeFWPdNeTQuXy+vvcr9qfQrsV/2idNs0q9ZZKZyDKmTUgY+zKQHU2akK/KaKrnBZY/AmZfFrLqttq2evFYUtSl2OaAFu7gEKQp9QoBlA0OdI7b3BWGV8SbfZLy2lt9osiQmXMm4khKcA7wDjDpX5x2w9HLIxnOSh9S0dCH3GtmSzh6N8uqwCa9lZIHjpw9IBL2VYGJyZoIb4xfPd8uucGG3pJoXJzzPXWcEU+4yWYP68+tIINsq1E0Hj+sGG31KipvXycVgidsoXgT9m63wRNqQ9i73tF1WlEyS9CHHCEZ4eaEiHfCP4gqtKUpmKrxPH15aQWMsMeTDdXx2UvlFvkgv84kcMtuEiTrvtJoXrHaOcPSxzMULG31nrBwTYIDQoHvDSADzhgA+4WgA9AQAe9IAPsAHqAJ9BgA9gwBPYgA9gwBvoMAH7KAD9iaAD9igCe0reANlFYAPxgCfqQrYPsCA+QAfiIMHkiADyRCdA+GCB+AhUB+ygwegYAPUAH4wAeTCQfWpCgfGgA8kQAeSIAPjQAf/VMCa0hA3zKAJ+EAHyAD8c4A3yhgCfoAPOUAbGTAB50gDeSYAPWKAD8GMATyoQAeCADABjWmkARPMQ5gDaq0SHMJG0E+QH8YIGsmywkU94AMAVgPKADMmawgAVyp7GD2LTPNUFiFA0NslnMVhOhmtbEUcnwghG5aQRQQQVrcRBZ6trAEzdqxqfThAKLZFqIz1gwKFzsYffBwGsnnE/tBUZt2w0LcRlAAy7cW0B159feAOUy7zlnQPi61ygi0c3lLDgCp9OvnBCR3eYLvUZ0+kCE2GfawanKvHUe0B0aBc9IIKqjMngevCABPaphkqYd5NWVvHD28IANcqaAKVbeN3zrAHpJWzN2qtX4WbOQ0hUwKWpX5WTSvM5DfHO11kSht/tvNuqQbJdykqtCQFlbb8qVyAqMoFrqivZ24rZ+I/E3jaBOnTCSmUQVVJoS761G52gyNHVarVarUVyHRY5EoNNWAWJBLISBk53RzyrrJtYH4cW1NokI/DoSJaZSZSAqhVNJdcw7kg90DMkZww5UnwLq7D3X+Fu9E5QzSoF88Q48Gz4mInOpbjiSrqscudaCtP5ZQwinAP4OYRhjuuueWp9W0stgIly0qzApwYn3jpMCbyHIhGFLAw5k0aWtbaUpBpSOWUdsK1UzuJrrHDRxO5u21RWQGcDP5RxyOMGELQmUFqoli/CEle9prTaUyXZTJAcxzrq0dvU8hgSt8w/jHPTpjWhnTZaD3FjQ57hlCpCrXlNsx0QKtn84PROyebb0AgJUMdHHWkJ8oMVjVMmuqbhJdgRuI1gvKVaUzZ8tCWP5TmdIVIS1qRI7IrSaKYwqQNkd6CZgQEUUohz9oXoeNfSpEgOgvkKadboPQiVc5c0kEEua8q/SADPIXJmKKQRQ1w6Hj1zhUIrWG1CUoGanDiURzGh/SE7LbGSmWuYMRIASK6P9YWTW5kstQrQN0d8ByfpswgqIJAbKCo4wSldwKFMT56KhJTPZZ0m1IxSgFj+ajUz+cKgXsX5JSoy3JpTTSDIKlqThyYnRvIwmiYgh1HEaHwalKQke2VY7m4v8oKjjwghIYClHEEMq7IzDhfMZ5deMHonbcyAqV3SxHzD1eO07OOXc4JCyhLOPHMvHfGm9j3arTg476ZAb/n5wdoY4mteSitIQSQSCHzo4845Zd3bFDW0CVWNaquSpt70L+UcZ2pyha+kyZFtmJITVKgAsUqn5uWzZmhccclYPiNdyLRKTd2JipKlSphP5JiQHlq4kMQWYtwiQ4b70byz3KT7S2dMm2KRgBWGxbllmIpkomvEh4k8e6F5JqtPZ5i7mtaJhJCJi0qQSGcfxJO9i4OVWMLndx9Km67hZ7fYiCtKFoZUtYURic5ZN3kkiuobNoJ0jUXhZk3ZeEyWk4UhRTLKssDsK7iMLjQiEjbuzWlUyamWQFVoxcKG70rxz3xzrrG8tEuXaEotMpOObJIUQ3ew8Q+YGYOkJdET7X2qxz5UifPQULlqdC0EOtKyQCQahst4KWpSCg9pJ2eTMN2olpebLxO9QxSQ2IHJw5elPGG2TsYdo2rVYbWbbIQAkTmUl3yDKD0JcVhXl32IuemGdKmWS85KxNWZU0lUrjiNEnk9QYE9HK+reWzs73u2Sfy2lEoLUR/hUSsQIOoIAFdR6lJqulu0PXpNKrUpShnU1rQDOHWPo45NelBd0k5+VMoWSyOFHPcKBqeMGTXujkszufPLowBPCMQDls678vTjAB9KcVMVWdhwy61gCeUkszO+85Z0gtAz42zApu1+sDQPnaupmenvWkDQmYO7pNX0BHh6cYGgfpeJZApQs0DQHfcTkvkSa/XXqsJJq1Pw8ndkpKgog8CMvBg8dMTXkEK+HF9TRLSFEu2WbZefXCO2M04WaWZui0CYBuMdpduGkiWCYCBHTYjoszQYNmiFAzACBsH4wAfmgwfsMAH0CAD7lAB8gCeoAPQMAHsBoAPcAHqjQAeXgA+EuWgCfnEAH0KgAzJMAbJAB9eAD9nAB9g4J+aFA+QAfCIAP0AHyCB5aDB8gA+kwAfsUAHqCB+eDB+gA+GADwYAPNYAP//WL6CYQN+gCeoAPhgA/QAfC8Ab88ATApUAbGVNWAD4S8Ab5ieAD0DAEyAtAG+wBPKhABjKaQAeCHgASzZQMAGotEhoTRtDaZOcEDVLQBlABjcgtrABkBYQBPSJ5GcLB4nELEADatqW9/CCozYtcrz1aECrS2hkFss4AiEzmcnlAB9E93YwBwvFockGp0OkK2MnnLdJVCRtHaphmiriDA1rfVJL6v8ALrWAIyrwQQlQp8oDpKj+9kF9XGQp6fOEk31R7eCXzr4MMoEdDAt6SlQU4qXYDXnAHDRtq3LatAE134tRcA92v5t/VPPwAR9QuVMUVK7qQXLVzOQ3wVLiUbBbZtosdnsiZ6ZcvtquWBcM5Bq5L1L6NHGnESKmwWKxWsLlvOVMCZCFoLAaqJ3kHPyg4Bbe1sTdUkybBZ3tq+4DrRQLktTe+bAtC72Lnc2pNyW+1WhEyerGhS+1RLFUlXofLWOGVdJisr8NxKsgTYZaGtSS6Us4l41OX11duJiP5skjwYr33LYEybtskhmZNX/tc/HOI3KbSmPY+7DZxJJAAAcD0rHTCac88tlQSUkL3GF6J37i5TZjdvjo5NZaQlaaipeOWTtj2amaVKThD504RyOJ2aafKShPdDq1PB45XHTrMjUvO3yrvlKMxXdDu5GmscdHEVn2s+OV1XHMMuX+/USKpIYR2w6bLI05Osxx7ITvP9qOcLapBsqggFgcYU4O9shydoczor8TWdfNkCv2kSF458ghDjCAtJJY1IbXcNYF6Kuk8Qk9Ydl1ftEXVeEwyymYkjRTA72z945/0HlHbHrscj7sXxCsF7TgkKCVs6VYgzekcsuGw5nUSndKvkTZQly5gBL1VWpH2jj5XWZys1nvDHKCJq2LhyKVyNDA8pW21RaJKACS4TRtWp7QWguTZ/iEzQAK08vvHQjZqX7IvCQkfhBTES3Gm/p4GnXG7bFKZkyXLmOCsBiMg+HOBoTDKQkTjhLE/mbh9G8QYAPE7DMUlJADg59UgDKk2qUidLltU947qUgCrfy5yApMw64kljQA6wbi8lBBUzUcbv1hJce5jTJbH8mR31EDQRgu+TKusdmhVHLPxzg9aHlfM3KZ5RNABcndBubItaJtHY7xuBgqJ4tdrFnRiVUvm0FRYv0tZtAqoEEO2r7xCLC/RmUsOkpBFatCQLbMooWxyejwqE0vlIwVNavnx6846QjKt2iakoSxALkcn3x2jjop7Fw5UaUAHWfPSFaFs3bWClamAYJPhXP0aEV0x7o1vuxfiphcFiVE+Ip1wjlTmK+bUXfOm3ehWDFNxBTagOHDvuFIGFcMorvt5YZ1/WNdsQorTLWxRkVYSRiGoUBQjViIfcd0Ycs3FKNrbCfxC0qmjAss+9hiSaMQWodxfwlcEJy+pnybUu8bEmzzENNkqeWsM0wNr/Zhq/zc8+utG+9pA2TveXbkGzzV1XKPdIw1BxF6Uqk5ZK3QWipkeF9XVOtVkM0zQFJwochxliS7O2IOkmoBYvCa6Sm3d60pkkzU4EBbBWsiZRpn9qfyq01akIkL23Vz7QWqxWoS7QpAWSChf8xFGKstxDuCITY6SsV/3LPnEklCe0xpwqlnCFKIXXclRoC7BWdalOy4fexF4TRPMlMtMvE5UADoycj4+kcMnaVD17SZk+ZaBZ5HdK1OP5VjIjgRiD+GkG5Uu2UsU69sNmmoKVoPayis5kfmSOebZQnLsGPfsR2tYuS6rPMKnmqSuWEjQLxD2fzg5N0m3URtepKLZMq9WeugboQ4xcre7WpDE5AnfV+bNCiXvFifc9M99Ggwr6lVGzcanJoMl9xpyCXfJzAB+BYsN7U+sAH6XRYDEk0eAJ+luAwNdT4+2kAH5JyBbUl9/wBoAinGAxNDuGQpzgAyIcggO9IAzs2cP7wVDPk3H1hFFVqtgEEYAGDUo1Q/vHWGnIvPsCQUp0PudY6w3yWluGYcKax01om1KN3roI6YuR4WeohYNtKaABSBAB8VAB+hYPQgA9NAB4IgA8wBPQgCehvgA9AwAewYA37KAD4TAB5gA+PAB9SYAmQGANmSYAMkAH5xAB9eFQT0YMHwQAfoIHzODB8MAHkwAfmgA+GAD5AB8doAPTwAfngA/PSAD5rAB5aAD//XL2IQD68AH4QBvrwBPj0pAB8eADyTAGwKLwAYngDfHghPsGD2iggDZU1gCes4APpdoAPhDQAYyIAMKqQAJp0oKEAGitEhyWhA2ktEhi8AGtmBiYAMKlMIAqTKmDhBifRNBzOUKG11sSJjvWCGb1pSwMFoDbtgA3Qmkm7aD3jnrn16wAIxaK50o0GOM8q251D7z9IA2ddrCku5Y6CADXLnUPs8AGitRSetes4AGnbRm1B8vCCLxMC9ZRKi+YfnyhNJqO7zTifFlx6z+UG6QwrwlhKi1N315wCtmReEpIJIDnRj9YAjUmzezUR4Z+PgPKAVGxsq0zlWezhJdSjMWd408gPXxhNKjYXRNm3xeM4AdwuHAoMJ7pGfXCEOmPdabYaxWWTIkFJdMokJx6VHaKDvnkPSCxdJHq/9pLlm2oLTLnzpoWrCiUwxHRyKl3odBXfB0uRHFlva/F3olKFIlGWoLmFPeKEJ/MCTlSnPzjjk7RbX9m60TbXb1FYClzZ0x1EMd5NasB60iL573SPB6L93JMTM7EMWSSz6AJZvOGcqRynY9ZQIlknnDmehrb3ZJSVCW5MHIF9Xyd3UhoAQmnpJS4qwgrCsaRW0S7GjGtTBnhGU06YZbV2+I/xru/Z9K5VkSZ07IBLEP9vKOVxufp2drlMPX1Ux26+JN536soSpaFYSVYmCXOg4ND3i4pDPk5rkrNeVo/pFCrMHKwSo4XIPy19Hh4jMsdmVbNhL3syFzrtClpGHEH7wJqaGrUybKOkynvc7x2ejQTbvvId+bJWEioSEcHGRJBpwhRFlYbtXNnWgmepTnIkNloTu0+cCwR2XfbrZPWgpHZKIAdJ7pByd8tGajwmwcp82L4m7RbNrSJ08khRCkqDPuJfIHQ5GG2fT45fI94+pywSxdHxzVPtUv8TKdLBRCiwLZkHLPJ9IZZdLYkuPrd+qdLl26sd4HtUrLrAThUziuYY5frDS8dh7OeVJd33nKIStKnOtfB/vCNO0yjbm0hSlKKsRLEDXfBlykM0LmrxA91mbPwhNdMaVyZkuWoKUkVBPuxgx2Eh/eJDgNWBIMss5cuQCWZw2vXGBojJmfFhQO6DU5UgiXztZqCVrUABkB/FxEFotin2teIiWA1HcPB6J28qtwBTUYt5ygydkNqveXJWFoX3w3hBybJ80K7Ff8pacMxYxCp0BBgXEm5F9s2muyXIdUwJqQCSCH01gXEmZtNK2qss10S5yQoceuvOC8oe0hZK2usSDgM4EsORetN8FcBe0hx3dtHZbdLSUlJckZxz8tK80pzWeaUgJzg4TSmTNUhWEg18uuEKgmzRNWQBLLM/Itw13R02S/TFieplDMH0+kKCTRuW+yEJVx7reMc8nXzIr2kuL8TalJlBikslwGqx9HMFC5VT/AIg3Qu7r3tKJQSkTpeMhjhUspL+b1G8uYccd3+JvyY9+yhG3uJa1zAwetWooEZ8anwbdExx1XOed0ezlSikmaClExKWWBVE1J8BqSW/hPBocQ0pHbV2u5bQmYsPgV3lJq4XqCNxAVxD746TFz2lPZ7aiatUyzBIBKMctTu6S5VL9CUaggp3RzyxLx7thMMm1zViWUGVPSy0E4CMmIehDu4FW3wh32+WuxS7FJXItiO0wFJSzhaEA4QpJyUU/xPRQY51hF7Ok7n7sjtFb9mrSEzOytNjWlQdSQe6tJSpJBqHBBY5MCkuIb5Y7OMMtHdf+z65FlTeNyTUzLOVlKkv+9QwOJJpzrmRXKEY33UvL5KjWa33tYLxR201QVNUz4gaPQ7qfWO1xlhrLZe7xYb0nC9JEyWSlcoqUe8SHS5djlxEFcew97p57ZS0W+VYbVJI7HuqWE5JXhKlj6bo5cfbbpnN60iafNM6YqY/5qgc+UODb1YFYgr8rMB69PBgyFQmH8uRbStODboOCr8UqUHUwd2bQaO8AHtKasAGzrBg+AlVG4cABTrfAE/BNQRUE08N/P1gA9EmmGns0AH4AqSGp9ehAEUBHaEEuSQ+XX0gDZkhRYKq2XXi7QBnbs+kBYZqEUfr9ITRVan4fS1AIo+E+g6FIWZ8i8mwyjNloO+tDpupnHaG2S0Wz6AUjwjsRklO78kwuEHfZRCgbiVWABUkPAB+VAB4cvBwGRJhQPQgA+s8AHkiAJ8MAT7AB+EAHoQAeoAPJDwAeIA3wQAehSAD0DAEyJIgDZAuAD88AT2FQYPQVA2D0IAPsGD9Bg8wAfDAB8MAH4iADy0AHwwAeYAPzwAfXgA/QAfmO+AD/0C8uXrCAfQXgA+QBvru0AT8CIAPxgDY1Fs4AMKi0AGMwBscED0C0AGaWKwYM+QgCehAB+BgA/EQAfCIA2FcATAsQBEU6UGzgDaK0SyXhNDbQzpeDJ4Icaq0Ep1gA10yaxBJg4JgXaCCYGw2xdtio5484UDWWwlVX0gAa1rLgtn6wijNW2L7Pw6EAWmlmWgoBBGfXzgDYkTy+bg+0AH420pAA8/k9YAMxtAUK6b4ANdaJlQXPCABv2xHaEl6sPOCLhlXmjGD7Dx9etITQsR9eqAsFWTnNteDwY4j68ZDO3NqQCoYd5IwqZqdfTKAFMi3IH5nZjrBFt1dFmWbSVLLBKRKBzOI0Iar0+UIyLxiVNnxYbHbOwsyVzlIllJAAI7wZ3pUaboTTnGJUWmyouZdksymSACvEaln7oyoS5PEiDHYw3AizbCSJ1ttJwT8JMhTPhUU4HD07oNBWqgdITl3HOyF7xvg2WWrOUiaakq76nDhKh/ZO5plCMq6yrt/svLNjkifPAQhEpwo5FS1AnySnziH585KleDHcEN2blpXKSUkKqouNcTl/WG2Hc7zujvWyU8SaQ6NozqD04QomMUwkJB1ghtBf20VmuGyqmTMwfMnJzAyy1CsMPNVdr4O0XxL/AHdnxy5TsMHdJqXBc5cqRzmHf4u2VmM16NDYf2b7VbpgaeUJLY8QqOR4cXrDnHC01yzmJ9Tv2YbltVnSm0TVqASxCQkBwGxCmcOccNOHt58DBvD9j/ZsICrNaLSjCNFD6VhVpMsvu/eiS0/ssT7lWtdntq1B3ViZzuybL6xzuTteOe4wtqfghfNmkKRZkJtBDYVJOFYUKsdCDUV4Qc5o53hQftXsTbgULtMkpmWZXfUAHDtRTaE+BMd5lKa5cdjWXns7ZrRZlKWrCpTBM2WRhQQQ1D/CclDdWBtzsNm32ZZsyRPSDNQOzU/5SAapfiKofLkaGIyZ1klulCCpSVKYFVGfJJO4jWlQ5hFGcGz182uxjsnIEuYrACRiABYgHg2RzBMcssJXfDOzstBsdt6tExEtTKCk4y+4K03FjXyakMM+LSS4uTSwBvhE1QKCCCzEvmcxw4Qz0k5T2skoTJZxMXG5s2f0+sE7ykcyUpa1ktQMnl+jwnTvCW0LUEuFd0qYePygAx2NPZoJmKLilA2/Ty5wenPKs0mYX7QGg7urVNPOC0Rs3r4vGZLJxKbEVADcQHhchOWWkXXz8U5N1BEtKhNJwgkP3SaGO+PBcjLPqZij3aP4shKyRNxBGWYBpmT0+cdcOmM8+q0ga9/jHfFpnzlWRQD0KjUMS+WpEO8OlnvMcuqt9DDn/EvapS8abWQQ4ycZUcH0akdv6HxcPb5fFgtXxd2gmS2tE0Vp+VQ4O71P1plA9hiRefJ5s/xWvBKgJy5lAKhRGdaanx84F4YT7W06x8ULXICUpJmVLkvRw/vCfYSus5af2yfxwnmcgYVYkANgcswq43bzHLLpoVOarp/Dj4uyrzMtM6YnAphQZOWoQS3jxiP5OG4pPh6j41ZWzhFsAWg4hmCDQtl+kN5NpDzNgApCGOhNYUBTLCO6p6+jCFwVebUAoqYUyD+cCjiPr2lrlT1FqFWTOzBvCkca6xV7bqQhd6S5kwjCULB1phzHEZHnAwpOYdPxWu8y5k1GctQWCdQpC3Dtmzs+5om+C7QnVYaV9s1nmWUTbFNV3FEKlqLFIBSWrqD6ECH6IyLrLeU+wBNlwpWyApD1dOSg+oBq38pfLJWiGisV6TbLLTMlpwKk90jPVy3hUelYFmxy6Son8Nei0oW6VLRjlYcjWtRqGNdQ4Naw3OPU+bgsc63oRItY7TsyEJJNSk0pxbMbw4Z45V2xbezWW0XXOVKs7MhkLSsOCkhRqHYjiNY511jVz70Rc99/iLFNKElDzJSgShQwk6MaEd1WYORGUI1sW9U0Nrbuum3IkW67gVy5uLElJAmypgqoblJq4ObcIUTe5tJuVSV2mdIUJqhZyoJ/KoFdMtTUim4jdB+YflYLktabrlqsFqJCLQnCoKzSTkrgcgeEJzx83f4Dxuu195sXld027bQuVMDFBoc6aZaHhHWXbjZogC2NMi1Q3lw384MT6wTiYa+Q69IAnySsVID4tx13b4MIzLecAASPoIAPyyEpYEjThuHjBieyyqKGgc9dfMtg+IlOah6ZNpB7EyS0VoC7abvp9IAyxEokEjLc0EOFMuSVEAhjTj9IIejtuJKsQdmHWcERktF8P0qTh18q8o6wzzXh2GQ4SM2bLLrfHU2t7rR7OJdIJjsTklS7xQeELhB2WYMIUDcSxAAoBgA8qMAGJ6wAZArSDBlBhQPbiAD9AE+NAE+M0AH6AD7AB9eAD0IAP2EGFaB4KILQ3kiCB+EAT0+6AD27QAfgqAN7xGAJ6CmgwewYAPbwYPrwAfoMH7OADzAB8zgA+QAfGgA8mkAHyAD4zZQAfHaAD6DAB//RLwYQD5AB6eAD9AG/QAeVEwAYFEQAYlGADyTWAD9AB7SIAFKaCAD0aQAegIAn5w9IA314AnzKANjVUwAYFiAInWxEAbUWlAMAGgtKQ+UFRm3ajhMEDUTj2bvBE1rZ02raQAIhPqG99IAPi5gIPKD2DQW0uC3vCSjQtjO3jQdcoMDWtJGJgciwfrKADWzLUJTh/CANrE3icQBIzavnBDbez2tSgGr46db4AaKLQpShTLOkDYaai1TMOrlj61gioa1vkg5AnqvGAMxrylAUfXI8OsvWABgXlIKXAS2pPPcTn4wguI8vSUQcTkij0bpvn4QrYrDCt6MJY057z14aPBepR02WWbuuyXMLGZPOEAv3R/Erm2tI42nGM1D++G9skLM3sx2qgXWsOSSKJD7vkIKu3Gd0+zTuwnWiZhUoEJQElwJhqH4AZvSm+OuIZG/brLbtq5NhS8yaiyoIKUj8xxKVjNczTFu5CFzFzuW0ZfgVbQX5OWpWNEpQxKehU7DDocJ7uuRhrkcYTa/nwwvSTZpVmlpJSpSpdmwt+ZKaqURvB7r61iB5om+K+ghWy09k4QxqcsqboRx045Zs8w5W+bZeMOjUoLHTIR0IYxKx9zRqiBMdk3LRvHY/+l5uK0glILhOlOnhWPDseXUTH0OyxXJKsYCUIwlOvCHUw0ZZcvmL5yUAU7ulIVXKEU6aZKHNWyPOCt0VMdm1bLwlFJIOEjN8vtHDLOHeHDUaXnbMKJiyoJCqgv5QyvJpIzjMZV9ybOtZxAkUNdW+8F7UPZGXtJOuu9bOMSEqICklRArw4+0FeTY5x6Q1aPh5c1vCgXQC5Yalo6Tmrll0+N9xg3n8I5QSqVJmYwou6w7EDCPDXgeEdZz03vSwz78+DNtsSwmSgrQquEMaUJHn3hzaOs5453p9eho234W2q7CLQhJKQHpXKhFeDU5GsK9rKR7HRfdWz89KjLcgJLINQcKxiAPkRCLXaYaWK2cnTbZLlTJiXUZSS1c3INH4Z5+UMMolMLuJ6sKVCxJDHHMAJpk4DARyOMaz26yrkzEySkZEnwAgV2xuzVtZSC/8INOcJdGtkupLKfnoaORw4QHHIjsl4IlLUVqTgYpJzAZhlxg9ONyV+282g7GdJZanKlpIfMpSW11A0rWH3Hgj+o5NoLvu1okIXMJY4FBgSc8k+Jr4w+xiMyqPrdJtE2zFc5dSSDuTvbhoIcG2TQGylNlAQllPiS+7KvvrBuZpWkKSsKmHvJZkp1OsGQS9ktACpiEkuCEqLvxaA5sdrsk6cruBS1O+EJI3Bngy4ct0XHespCJi5aUJ0JUygen5wm11xxqRrguKeFhdmM0LJOJKEuGJ1enHdrHKl+TZ22Ky2q7bQmeoLl1ZIYpB404iu6OV7hMbFwfg38Y5ciZ+DtsxKkrUUqXXuq00y4wy5eL3xI8PLZ2XMlykzZaVoLuHBBcEEb9d8NvKkZm+Wd5ZzdNKwJNF3uWLAOTZPwhZMNu32BKio6VbyjjY641XLa+6JUgWdayzKIPinfurXwMIxrvZsOb463XOsq7XMlJJEufMKQNHofNvPSJbp6huqxU7k3uqeVylmhLIZ+61XHDJ+QOhiT0gMqQovmVeCDLmNKXKWSlqYd+E/wAp1Sabs2jprTlSVl2Ja0pWF4QFJUMlJ18RqPKBRxINgXOwy5ktLBBBQfCrHcdeL+PDI4idrvkovewIVLmBEwIxMXqQGwvm53vu1htacT0JLzsc+8LPMSZhlT0BKhTEmoIYkc6bs457K9TMve65s2UVTFd6VZlAVGbEHyoa8oSGjCuKWpEqbZBMftqgE/xJDpI1ejUbNtYXQkbuTbZYukTp85ylaU5VOAqU2LPMjygit9jXm33/AEqoi1gKc/1wMFp0/wAWA3HTWFa05ebfq3dlRLv2zGyFYXaJH9bUP40DMOauAacKQm3y9y8e/Yy50vsVsQXrRt3jHSOV7MJwuOQoPnWFCZyUp3jMZbtR94AP1chUV64bzAGzLTjzG6jN7e+cEFZOzdiNA3DmYInRRKlY1GhPWnXhAAqRKSoAEZGtMnhQyyVKCGJGtTn9HgFwtTZzQBxwpufdCQOW55AExOfLT5feBHLJZr4fpwLS4Z0tlnU19so7Qzq62woCQim/qsdDWrSbMd5AY6x2FalW7yzQuEHdZqCFA2yDRoAMjwAYFraADCZrQAehNbKADKmc8KgMwmiDB7Ex4AnsGAJkFYAPJEAHyAD8KwAehWDgPUKB9gA8sDAB5KYKwHwwkHwQegfYGgeoUDIDAB6eC0DIDBg+vCQfXhQPsAHzKAD4QIAPyoAPMAHkiAD40AHmADyWgA+0gA//0i7PCAfsqwAfhAB9BgDfCSIAMal0gDYSRAE8PAE/GsAb60AGZIaAJmZoA3oQAfTAE+vAG/PvgCfjSADGqABOs0gDI1qaAIinVEEDQWlOcGM2LWlsh+kJG0E84QYIVaacokwBNZOWQzZ+kHAYDNIz94SNrrXMcU0gDNG3Wihertn0IMDStM91VPeMADbtloUouBlxyr7eUACBU8LD0Fc4IZbZJ6knDWg3vAKjdSpySH13t1lBFk01T/mq2T8YANJakgvSlHr7bzv4wBGZeCFEk0I1bp+ucJyKhi3pLxE+TbtftCRxHN6SXqRVzqfL5U36wBmym6v6QtlmkJNFkDhU1zPCC3p1k2y7UXlKTZ02GQl1BKlFe81GFOgByHKObrl6aOT4RWuzXJ3Z6VBRdZOYd3S48y0FC+Ls3l+XvaLbZPwksYJtpxEGXuCnKhuKjTxjtKLJ8vK/E7F3ebJZCozlSVJACiFFgUkHcw1yO+Dyy0Tpp9kdkzalXfZlTxKlT5CZq1t+RQclSjRmZy7UasNbTrBaT4RXkLXfp7NzLD4VaBKSCVud5TXXvREdQlun7iXbMH92kmjh6byS8NcPU8zPlCSojUcIeSGlrIR2YJfy0hetEs8iSmZMIJBJanKOuMN+S6h4S5YlJBIaJDGaReV2xWmeKgpLHUaQWVKwxaqevAjCMiM93GOVunaTZm3je/8ARtjCpqgsYkA10UoJxeD+kNs+Tyw+4+Lz3t2RLffxKui57JaptqmS5ZkFYmgqDNoeRTUaiGV5p96RnDZ9EE7bfG/YuRYlq/GyKKSlcsTE074ryGZ4RxsuV7Sl+0mM71CU/wCPOywVNTLvCR/XVBgsVevkc3hN4svhR/0Tj8Yi6b8d7vNgWUWqXOUoKwJC0hSSrExL7qfaFzhu/Sm+XU46OOz7cycUuRItyV9mhL94Kdwz7+WmkIuNd8c5Txuna5NpSlaVhSCWcGhEC5aK8vmSbY71M9QGLhzgTLYvJo+JFxybyQApCcJBJDb9YV5tBpprx2Eu8zRNlSwDixU3hLdaPpB+1pcwaq77hMm0IwpYqIA3Z8fPxhHn2X5U+XdcP4SQkn+HCc9dYX5XPz+42b8nplTkqX/CCSOHRjns8wnYxZ8wWhKu0yc8/aC3t1aK0qUUlqvRxqM/P6wHGo/ttoFkUpRDJLk8Mx9I7Q3sNraHYH+nEySlbBLqUS5Nae0d8c/KacnFMjHvj4XTZ0xIlVlZkcaJB8ANN++Os5zfLptkKvhPaJs5SioMRQNQNkK6Dzgf0QRelJ5nwWmTCEIBB3jTFCp1DnelZbF+zzImrZasJVVyGrR69fOOl6mOX9CnRYP2c7GJ2NRlryZRSVEb84R/RJc6X4nvYfgNciTinuuulM9xHAQm9Rfc7zp5D/uj4VbMWSZKUbFLWUmj95uLGn6RzvNa6eyibLr2ZuiYkJNkkprTAkCjNuygplRVsl/DS47RIWnsJaSSSzA55x10HmQ7f37PV3ye1mXXLCCQ4AGEvh18YHmsFOPG/Ih+EG2V5bJT/wCgr7LAKJlKVQpBoElxUcdH3QnPH3weONnarPmT3i2occetI4ad5k8LUqWcuHXvBejrO7XT2my1PX6xyy7lxDe0lklTkJCg6Xr493zbxhrldHuKgXxRutU2658+ayh+JmqLapdg+RrUxKcGXf7kXzY72GhfNi/DW6YmWW76ikg5LQXwnRlAkeMTUqs5zVaC95iLx7S0SkhKglJIH8SWzHjnxBGsdob5FN1X3Ks9oQTWUoMU0oCKgb0lLg6gsdIOwMac1yWi1XeiZZlLK0pWyVAksGLK63wjKbdcbpPGw98Jt0vsUDFMCgTTNg7jnqNC8M+THR1hdtneVtVs/bVzphWmVaEkBIAITWhruOY3Q307NLc+0aL3TMlzkoXMkyp4Y0StLAtRtxD8mgrB49zfs9rsku0J/usZAkLKixypvNSCGYHzgQGlvw3dJsSJSAsOZq0kYWfEACfJmjpiRkY4SA+87sm4fZz5wtyZZE9ciYiZKUUFNQU5uIIc7HdeEqTtFJVbJKQieA82WBuH508DqNDvhEuq65fb7+80UpxFnIJ11+0dXFkRLcigDjnWADLLlkUUc68MoAyqTKYNWuZNTzry8IIZciziiaV+cEMrl2MpUCzNu9+vlAIK02TH+UGuv16y13GG2x/DYpbu5HluypvghylYsyiBRm1r9w2sAW9nBdEhQUA78fFuD74MmrIbDSiMDDdmOvMR1htYufsQMIQXfR33wuGli0GzYIAfOO5GSUbvyELhB2WU5QoG0SqAD2VNAAinTGygAQLnkQAeE2loAMqbSN8HAKE2kQoTOmc+sARUmdAAoTMeADOlTwqA9NBUHnDB6B+ZoMHqAD7AB9EAH5oAPLQUB8IgweWgA+wAehAB6BgA9gwAfXgA+E1ggfcVYLYPYU8KB9gA+ZwAfGgA8mkAHyAD4YAPGUAH0CkAH//TLplCAfoAPxgA+EtSANiK4A2PEWeADyTAE+PAB6FYAMgLwAZQwgCZBlAB9BgDfRSAD7AB6cwBPCjAGxKNIAiVZgASLVnAAhmqeCBp7T3hBjN61NnCbANi1kvlAo2gnJUchCRVr1h84XBE0xLh4QONdagSC2ogDM68EKD9BoMDPtZVUvnSvXhAA2LSrES5yJ3faADTrnFKjSoLk9UMAC2TPC0gjI8fT5wTpG0k2hyXP1qa9GEUqFpm6A8x115wqD01lqVjB6/SASbN4S3OJxUaDThBFyGLeSWdnYnwbj94QNHd4SgBQdH2gFQhuNMiRaWnhRJBw4amtCWPWsc7XSG3fd33d2rS5hICE1JYjvOXHKBCkh7IWW7bUULE15tqKQwYth7hPDiDBR2xZrTaVzplpn2dKQiT+5UstUYnDajWnLdC5QsNKRPkzZE6faADjmEFaQO0KHchA4+FPKE2hDmv6ROu2UsnuTFoSFISQ6ZZAISf7JX8Q0BpHHM444lb4PXlPnW2VZZJwmYhKBk2FSga66eT8YhuoS3B2Fa2aGBJQC+EAQ14zvNItlol4ksDLMqCR55R1kcMqyizTZaxMTVsx9IV5bO7lc5ZqnALYhadeUO/Psx9noinTcEszJxZA3wi3330dJO+p6q2/GT463Z8LrGi2TpzpSpjLSxWtJp3BmVA1CRmHG6IvPqPNl5cU1w9JJjcs+wcG3/7Um1l9GVNsqVWa6rXMnJlz0oxKCWbCsN3CC5roOEdMOj33yu78BcnWTDtjPv96nm3vxBlG2WhVsvRVqnLSJqVhZMuagg/u1pSWSsPQ5Ftxh/xcEnpEVydRv1u1d75ve872mntJSpQnJBTjGElIyO/x4Q88kxM7nciS7Lvs4UJs21ykKCSCS7B6D/Fg/jWE2hovRY/w9lWZU+VMCWCQlQBJUCCpT5tpnoYSGjjuuZb9mphNoM1OEYUqlkkOd+hAFfvCLjt3xtxWC2E+JV5XSJcq8iFWY4UJmp/KHp3txfw94iufp/N6eqV4eos7Vd/ZS85C0ImJmpUFAE4css38Yi79lMY2ZRNlx7TJKkoUaNmN3nCpdjvHo+62lIEs51Fd/TwWypDjubZhU6ZjmD8pJBJ+3Qjthhtyz5JD+vSSZUoFOrH7w5z7GnD3qIL/komzlrKaFgeXQhll6pXHtDDVZV9oJYPdcnzgQdfLxscyWkkKaj6UPWRjrpx2h68px7U4qitMxx3QNudhab7CEdmk1yp6en0gecXkev6TwOxLsTXjuPnnCPMHke5NsTPIIOlSOcF5hWN8m1Jw4kKAGuX1g96c7CVO1FllXiLHMLLKErRkygXBbiGflB77bc9NvadpZFhmSE4gy1KRmzkIKn/AMZakFMy/Kwo2tsqzNWZyQiVQkkZ0J9wOdIV5qHljY2PaaTb7UuyyJmJSJQmKUlqFRYDnQuNIK2hJNpEuK/xYAy5gdId30NPCFY56Jzw2lK45ibVKE1RJJGhertWHeF2a5zXY9JYE8VroCc47+rj6GPtb8Prs2mkidMlBM1J7pyIIy8IRlN93THP3PN0ptFks6JU4OUBgRVxkx3Q3nY4bialExA1ECjxumrnoIQdSBvjlY7S7RVtNZ0m75xVRVWI3g4k150jhYc41Sn4pWWSqwizvhxy8ShoKMX44s394edOZ84Wl/SVovKYiaA5OIDcpO/wLniHrE3irHJ6tdb7DKSp0y+4pKj+7ySRVaSP5TmBRvOO2NcMoYyrulTrPhlgvLUSWoyXpTOmR4R2ctl82bOu3BMSp5gAKgf5dPryMJpUuk1bB26ZNlqWgMqWoNhOtSx1+xhrzHfDdn3bLzmXnISJhSSA4TMqCxqkE5Ejz5wzp0ZVluWdYrdNUJZ7OdKnBJYpAJTiwndkKeUFb2DWq1962iZeslSJdJssAK/swkN5j2g8ewsrtp79VhmSUaiTLPMqDnxrC8RZtGSs96hDFt++Fub8gpToTRzpzghFljtE+yTETZSilaclU1pBUJ2b4/hb3LpaVOJOdEk788+GUD0L9WD+hbRILMRkXfTn9IGxeV6Nm7JTJORZ3cuadNBgVos2EjXcNC+/WAJspdmxj+WtK5Z15wBlkqzqZh5E+sAhsPwxC8Xtp1vggL0WZJZg+GkACmXZQElZ1oQkHr6eEKg5G+umSTM1YNk5d8+j6QKKrAbESlBQUzGmr6ty+8LxN8ly9ikkpTlw30aOsNbFl9nkgIEdo45JQsNCI6QmnVZjChNokwYPRNIGga+eYLQNNOmYTABrl2mubQQbYRb2MGJml3g+sKgmwlW0HWFaBspNrECA2MueFQKBaibBQCpMx4UDMC8AHwh4AP2UAHyAD6IAPzwQPsGD8RAB5aAD40AH6AD08AHp2gA+FTQQPmKEg+gwcB7SXgwZIMHx4APgMAH6AD5AB8aADy0AHyhgA//ULk7wgH2ADyTABiUaQBsKlPABjJgA+vSAD68AGUO0ATKgQAZQ0AHoVgA9u0AHxyIA3oQAfHeAJiUYAMKlQAJVkGAMjmF8jAE180wAa+aaNrAG0drBrAEbNqTihNG006WfPPrdBD016w3k8AkjmpI++nGAU1k9ITTe+bU+UEBu2+QBnTf7QY52MK8UlBI1dqfaAI0bQCCS+RfLdzghm/OeWolmMATCmfgAL039ZQRcLEWrCxO4Cra79IQW3qbUJ8krTRaB3g7UfMfPzhUKlIJk0EO7Pr49NBbDTVWoJCFHU6HLdug4VIZ9v1IAZg4+31hFLkMK3yRMpR6D7cYIcNNHdt0o1ICstGdm65tnHKlT1au33Su3WyZ2KVErSlGFLOCR5eOeUCXTr5Vhdmv2fdo7wuuVa5EpST3gH7tGIZi9XyMNcueSpji6HLKSoS+INx7V7KPYrxu+YmRiBM2WzKJNCT4a6wjHqpldQvm8Pz4puzt8Z3j7s1ctskTLLbVOpIP7pLOxCe6Vde0PJdoy4abi+JU+3zLSonMlc6Yo5nKnJ2+0cs67ccTB+zsmzK2rsCZgZpcxRSQXCkBQR4V8YiedJcYquzEwqWQn8rAPyzhlxXue5zskyzJpQ84lcIjs6US1NMZnY0jpPVxy7wr/AB+JalSqkUIjp5/g4ez7d2eXeksfnSxMLnIReG+5Fnxs22texmz862WcJWUofAr+J8hEf13NcZqe9MeEdJOXK2+4HqzbF7ZX9fcnaO8ELXaZc7t7NY1pxyhJUCQeBc+ccunymE/lOOr4cuTL6e5F+3tn2n22v+0zL8lKumRNWnGLMlSZJMtOFKygaqYDEKOaxKYckvvRGfT5e+LP/Br4B/ByzWATZDW6aVY3nliQAO6UUGfi0dPPv3mGWNw9yivxWua0bUbXW21fhkokS1lMpCSAEy0uGaHuccsO/dWva24Z109kpSJkqUpYCitJAIxVYtWOmPGacvLcbo9rDcl3bQJmpsyCsBu8EuG4EZfpHDLDRxx8kySJ8Pthbdf1ltN2FZUUELRjJycOnexYcW0aFeTZWWfkNi0C89gbxm2e9JZXKmFQUlqNkGG/KGvLNfU74qsb8LNqJt0BEqTM7SyTaSSqpQf5CfLC/KIfqOPff3pfpuTyrT3NtCVgCYWmOKHnTrTOGFiaxy2tP8MbUq8xiWHYPvrueF8U24c+Wosxd124UB3rmNx0iUw49IbPlItoGscru1wjJ90cub7Jx0320C3lP7aasA/mLGuQrEdvaa1pokyUibhTnkHdst8KhGVbs3WhVk7NYLqY1zHDlDnRpcu6Ib/uBMlS14S4Bd66uCI5ZOsu0YKAkqIBcvrnn1WEFki7ThLeeo6bWECMbab4h2LZSzqKpjFJAAGZ1YDqsKxwuThnnIhK+fjbfaZBnSgmzyvzArDqIf8Al+XjD3Dp99jLLn0q7ePxovy1WqdPRaJnaJX2yTolnTR8vDSJbHpZJpC59Vlba1No+Om11qMqYq0kmWsrRSoYEH3oIE6TGOP9GZElm+OO0cuSEKtDCasrPdBdySSW8mg/6GxCdXkmXYH9pO+rlM2acMxK2LuxZKWAbxPnDTm6PzelPeDrvL6rG/CT9qG7ZlptS70mlNotK0ll5YEJYBL0361eGHN0+XHrU3D/AIesxy3sQf4W/FGxXvdxnyVJCCwD5mgf1JHhHCctwujqz2s2sZY71lCW6v4devQw+xzNLg3NmnyrTLcGhDvHSXbllNEdoswnK7uT/UH3jnZt0xy01mASUgAgF/ChYxz9Hed2hvRKkSF4c6tzzjllDnFHF/S0ruwqL95OJt716McdHMUh+MkxCUTA7ASiQrVwQW9D5cId8Bj1NDH22BTbzbKhRZYwkEYgwI4ZeES+Ct8vrtqVW6dZsduQii1FJDUGJsVN4+fGO0cK167PJE5M6Uohw+IANuII3aHgxjvCLGRdleemVeFmU5eXilsUqBDgpPJqQKOJF2csYuKYqZKBwJXXkEjCdx1hpyXZ3xzRdbr6FstRlIBIV3VIIGai4LF8obZHMLF3vMsNukXZaFqSlCw6RUBag1NWD0anhHPy77lW6ukd4bXKmCYickFJNSWq5zBAMddOFb2+pCbXaF2hc1KcJSlYSMTFIAdho2umUFCsmmvK22ZdmTIk95SVYgspajVGdX45coOOdrRykkpzaujny1hRJQiQqm/e++ADYyrNiVVxkXAfyZvvAHK3khS5YASohg+tNcucE6MyJKlOS1ddAT1nAEXpsxJzqzsMsvSALTYpsooSR48fRvWDBsJVlBUTTM+TfrvAg9CLUWTCACw5+vjuzgtChaizlbuKjePf6cIIrTPKkMGTnmPQO3jC5BNvd0ohQxGmmeQ3+sDRNqdtjEfly09+vpCoaZLi7FlwAafKOscFltnj3RHeEZRJVgLAPHSONOizFoWJtZZpAG9KXSADV2hdDWCA3LXNZ4FA37RPYwcE1E22YXrCidk/9KhJqYGidtnZr4BOdIVoW2+s16BWsDRW29s9uB1ggbiVaQRAKbOXPeCAtRMgbApSt4MHvOAD41IAPMAH6AD9nAB9HKAD6KwAfmgA+GAD80AHwwAeSYAPkJ0D2DBA+gwqAyu8GD9nAB8ygA+vAB8gA/QAeYAPMAH/1S5O8IG/ZwBPCjAGTkh4AMai0AHl3gA+wAek1Z4AFCUwBMopAB7FTAB+eAD1nAB+ygDfcoAngmADCS2cACdRpAGTLWIAEM44naAJrZquEACCYuADWTiVDjABpp8sKJgA1M+UXeEDaiakJPlAAimJABcc6wBtVOQB5QQNNbEhjv3NBgZ16yQXcCvX0ggR/b5Ay13HWAM1rSo4iSMmFBv3coAmsXMMtw9X1DOXz+UE6R6TMIYD3hNG9oty7MoLGYy+/tCdlRsF2tM3vJYnMjd9t36QCyW0r7uTuK9U3wNlw2LWotTkB17wQSaM+1y0dmsglxq2ppCNlw2bPc65loExKmCSHVRhXJt/mYRk6Yzut3+zv8LUbb7TLtc+S9lsYQsgEMtanwhW8atDPK+5J8eO6JtL2blTgFAVAYAUA8I4+x2k/wCifL2MDa/4a2S+bOuXaJSVhTBlAawy5OHypPg63akt/wD7Pdp2fvySbMtUuw2iYJU3CAyErU2IA5EZ7qaOYPj6i4WS+hPU9Hhy43LHtZN6NL49/CqR8ILTIUtGKzzFdn2ih3VEjVh3SpuRoxcRM9RhYrPT5TKbaXYW4U3ftTdltScKFqmIwhmxCoG/d5RC82W0vjiJzs0h5OJOSiTHLijpyU+pbsQNWiRxhhlSiVIM2lRHWYbccs9NFa7vXLONM9jxLGhjhnx697tjyy9tPd2X9NsKRLtHZzU/wrCg/Ij2hWHL5fXV+ZHJwzLvNz5Ii+LFosF+IQbTNBCVDBLBBxEVAbnnwiO6i+e7qc8Pt4pqe/1rFs1JsX4eWu1pxTSMJASwCXokf2pgsbPeRyS7uiXbT4dXJtUg4UpxNqKEKDVHRcR11N9iMOSztlFO9r/2cr4utSpt1d1SSHwlmG9hv3jfnHect95GXFjn6K2WT4dX/wDDy3zLxMv94h1rE1PaI7sxExPdJepQBUuzhmMPsOq0ieTorj6qsfEr4dbWfEm0zrVOtZwIKiErTglocgjCKMGyNaaw/wAepnvRnJ0fn9EcbN/D/bDYecJkiaQS5SqWtgpjSh0LaweXLKTx9LeP1EC+EP7QM03BZrp2osNiKbHNWpM9MkotK0qUolK5iaEDESmgIKQMhU71Oppz/oW22y/ca3xbvLZLbVCjZpwOBKSFLYKCjmCG7w5edIZZ8kyp7xY3GK93Bfk7Y62/gLYhIlrqkp1GhfTfvyhpyY+bvEjx5aXH2PVZr5s0uaiYFLDKz1plvyrEVldJnisq+HwelyZMkLUoY6Evx+UdOLUcOotvZYJN9ntUqRSg8aR2vPq9nDHptzu199XrLmIIUKGo1pHLk5fMc8PD5UEWuWtdsKyAQMju684bRI29mzQJck7m1DVdo7Q0y7njJswTZ0qIBZvWHsnYxt7o320NntVkUUAoLZ7y9PD5Rwz7u/H2qnt7W1VmtCxMJAc1HD9Yb5HO0WbTbWWuyd2SXUpglLElRIoBzb38Rjhtxzz0gi/LzRcBFqtp7e2KLCXQpRicMNDXLccofYTaP5MterPsx8Fr92sQu9b6UuTJSlS0oq5d9N2dOETHDxSoDm6i7+Kr97bGzrZa5xONAcpSliA2nn65w8uOuzle5jXZsgmdbZ0ibMKWlqUlT8QPmRHSYGOXJql39Stru5lWZfapILvUDmDXyEccsdHGN80O/ZT4aW/am6l2uzhaFS1qSpKQ43gtm3y5QcgaluiOem2WGdKsF5ShITLWXVmaUodCT92hHldZPdU2fD34r3p8OLXZ53az511ypiVJCi6kEuN9UuYj+fpfad5raS4ee4evoNL8Jfi1YdubrlrExP75IwnM1IpxzruiDw5NXy31Tlm55osnYZS7LZwgUKS/gYeTsaZXd22iEkgYqHcMoWQ1EyWmZMWlyKkiusc9HM9GqtqU4HUxeEZO+KKdq1iyXZMKnASnBU69AQ3h3JsP341XobKApCs0YFcCFOFN/K5CTqArdD3gRfU3VD72hULVMmJUgsFLIZqBs/DUagPEpigc2iuueZskSGSQkYi38QJqCeVRyjtHGHHcq7vQJlntBwqySJic9zHcXYuzU0Ajs52NjK2WvC7bUmUlInWOacSgVOqWRUMNG4UMJuQ8ZtI0u6xJspCSSlaVUIzI5al/pDanOKK7rtwFomzVpS9nxE0NcOVc86GOGR1jW5siJF72eXOmAptCCSlzSY1XCjkQzMWDQj0Lnf6tLtQmaJkuUU4ZcyZ2iFBOYWfcOXHhC8Y5ZmraJq5NtmLSWONZI0ZznwhUjlWedJkECbLLYvzIGh4bxu8oAP0mTmHc8X9coMGwlSKks0ES2dnsvDLThzf6mAVG1k2J00fw8OuPrAHtspVlRuoNHy/TpoBLayLMVhmJeu/Tp/0hWiiuVJBSlgatRjTPJumg9DbFEkANUE0TXjT7tzgE0oTZ2VyALUyakGIqTZySWY+dWyEANlE2z6EsGbx+XQpB6AvsEs9o2gLHfw0d/SARU3bGgDCcjv31cU+sCG2S3uxjt3h1pHSOFWU2dyTXnHeEZJJsTMI6xxp0WU0hYmzSpjAB5UdIANXaSWMADYtaiHgAalunEPzhWhGrbLVgMdJiRlTatFvU9DHaYm2WT5IvlUqhg7xkec57BfjkAkNHLLHTrjmedivYEh/nCNOkzOmy3gCBAsLmTf2e1ggF4SVtuJNpBEEMvROBgwKkzIAM4LwAfmeAD8RAB8gA/PAB+ygA/AwAfXgA/ZwAfIAPBDwAecoAPoMJB6BgAyCDB9gwfoAP0AH3OAD48AHkmAD5WAD/1i45wgHw0eADwrdAGwKIEAGE1gA/B1QAek0gAyy0AQAZxAE9tAB65QAfRAB+FIAPukAHwl6wAYlKEAbAtUACda6wBEcxbwBkExYOesARFNU1YANfNLF4AEExUAGvnkF+UAbVzhTOEBGpmS8w0GBBNlBsO8eMENrJ6SQHaCBpLRXOj05fSABsXhLBcADew6MASPLdIGR3vBF+pm2uWpBcAg8d/WcDZLRLCc9TAdISqmmWN1AzcPfnAoEUy0MvJsuPvBaGyybVmNfvCbC4ULtIGeLNnFB4wl0jU2tafOj6wVKN624ZUtlFio1OdBSEOkMW2zpqVJMolLGleqwWTpBqP2Ydn5dl2HsdqSgCZa5YmTDhYk6E8YZceNu/rUhM9SJK23+IFk2IsE20TCkmXmCWelBzMNOq6ycM7eqb8P8AC71mWvSU2/htt/efxDRjtd3GzyVg4JhW5fSjCGnR9Tl1PbKanxOfFPD8eg/g5bvvhy39cFmtCFyJ6e4oFIOhBjvy8Unb95nwdRb3n4NPtvsBYvilsjNu22pE2bLlGUcQdyEslY5sCCKhQfMRO9Pl7TDV9ZNVWeS/0PyX4ZXf3UMy4rvmbM3qLrtiym1XXbUy1oUe8pKgCiYOCgX4kF4hep47hvax8OXmFB2almXZwDkSSOWkcunnYOWnTKkhDkHXOH2OOjLLJ7nSpi5RSN2YpC7juOUykqMb8sMkAiZONQ4GI+lYjOXDXrUtxZ2+kQ1eaLHZ1ESUTJpK+7hUQeHAiGN0lMd31bfY6dKFrEybYFKcuFKbukU146+cdOO9/Rw55bO10nezzbptUtCpiUyiSGBYVMSUmN9eyIvnx9O73eFwS1ntbNMAUkaVBG7rnBZcUvfEWHUe7KGrb7wtMgNMkpJFHBZ2684b5clnrDnHil9Kh6/7RY79K7PNsdKkkgM3l4xwyy2eTj8vrdou2h2LuydIUmXZEsoANQZaFoPDKwVwlRDeWwFjlIDSJbISwxbnchtI7zmrl7CGJbdi7FLKlzJcpq1CfTjC/aULwxHd+fD67L5bAgJJSGKU1L5l33QPaOd4ZWvtfwKsVoloUuaUrDBW8huvTOE+2opwRJOwOzf9TapVnkYsCEsRnnw4dVhvndnPHj5VudibWuzWiWAAxGW4dep4xz3p2uG092O8EzZIVLIY5axz87p5NGxtVfCJcgJExlDMHdlCfNt3wwR1YLyC8cxSqHPPLf1lHTEOSN1ZZxtq0hLABu8cjz4R3hrlNN/e1snSpJAOFwRQvnr65R1yy04YYSoptFrnTpU4vqXT5eUctlWK+bSNNtJYZlwN2jQWREqrXxO2sVc89MqzSnmk4As5At99dRDnhw83q4c2XlMH4eyLum2kW285q1WmXMChLWxQU5lqHvA+m5okZrH6IjlmWU+q8tzfFzY9csItSkzEfxIBKSQ1RiySSxY76x24ueYmGXTZKxbTfHOzTrtlXfY9jZH4izyVyJtrUvH26gqZgmYcLhWFSXBJ7yAQwykb1Mrj7DJQ7a26Nrtpr2mWhVgWhStJUvs0jJgAPM76wv2svvN8uly+FTJ8MtqL/wBjLVIVedzyrZIlhSVS7TLCQoKSU1UAS4LEUNY43k7us4e3wXG+BO1OxNyXJe0+3WOZZ7VPtJnSpUvvISggugtxNDoBCcuWQJw5W/JGXxovi5viJY0yLFcxRPlqUhM9ICcSSScKxQKU5cL/ADAUgvaw94+CyfFWK7dj9pbpUpU2xqXZD3VBfeSkKpiObN58o4Z8svvdJwZT3dlm/gDeN6fCi/ZEtQWqyrpJXioASFEDTWuRiF6n7Xeeqc6Tjs7X0HJ2aviXfFil2hJcTEvm8I4c/NHPlw8tb04pKwQ7Ded8d72c/VhtmGp3DQb/AJwVLwameg9mNW86j6Qix3lQ/t4gmwTAXY0FOOfhDWpDAM743yJ01M4JWQrCcL6KxAMedCDlkNIkOn9EJ1nqpLfZWmYtShgmIJKhvILOH8jwalIksUJkbs6xLsc5FqkEhxVOlM0jx0LMa5GO2Nc6eSP7volWpCe1QElDGqsSS4pnkW5NuhRF7pA2OvaxTVCx2hWAl+ymKyLt3TxFcB5iE5QeNTHKuk3ZZ1TZ0xITKlkpKjiCioOObnXyjlexxO6AbXd0pCrVbOywJmqSgoTUOSS41zHr4w3t2cyaRheNumWyY6iyU5AFsPAD6R1xjjbs5rLeS72slnRaO+bPNSAr+JKVqBBrmkFwfA6RzymvwLl20dvkLlWmaFD+NXvTwhU9CK8yUMEkDfxyH3gCbSVZqAkEb6wBbbqVKVQAfcdZwAbiVZFJ72XAO1eqQAbKzyAoOznN+hl7QBNgiQRUZClcwTn56QYNqiR3WAJbQUrvp1rByuhXKk4xU6cWy4dc4MVKkySACBV8iMtGHhCiSuXLwsMno2XDlAE9M6yUlhw60gweFJSXq41ozfaABfYkhBLg9emjQRNTZsarvBy3Py5wDfJbrY0jCPpHWG+Sxmzkx0gR3xcsqlGxUAjrHI5rM7QoG0TWDgPyhrB0GqtAEJA2beKNBwKaFuSXMLgjLt8tRJAaO2Lhma9oR+kOI4ZEGAEcYU5PaJipSoLQbOCxXoqUwegjnlgVKe1hvoUrWOHldscjxsV6hYFYTcdO0uzms1uBGdIQW3km1PAKbGVPfWCoFsuY9YGgKkrEGDK4MAH4iAD40AHzIQAfcoAPkAH14APlIAPhgA+NAB9wwWgfsLQAfcoMH2AD7UQAfoAPpgA+OBAB8eAD40AH/9ctzwgGMrgA8FcAbwYAnmAD80AGRKX1gDZ0gQAZIAPUAH6kAHyAD0awBPLwAYyYAMalQAJ1rfjAAkmTIA2vmzNIAEU1VYAEiluPHfAEQzVu0ACGYpjABq5y3f5wBkE1T08ITYBOsAPrB0Gumpoc4SDWz0k5aQAaG099/AwQzVttH3EZ898ADItqMSnbPdWE0rExrxX3zhLNQefWsEVYbE490ua8RygeYbTT5wdnZjr9oG3PbXmaAoB3GtG66MG6PnaYS+ZTv69oSXGf8SpgMTnd1921hLpiwrUFB1bmpCaXGjvIMnmB8/PSEukNtMpFoUJSy1WSS4D7uvaBSoNDsFfk3ZT4X3RNSmoswCg9e6KxCdXz3gw3PfasfhHSTq8/LfkrLbdqpnxO2ns9ktCSLPjScJIqQXHPWKxjyXly7++tez6GeHcVuPrJ6iDT7FY7puzsZKQhIRhDUamkXDKY4Y9vgxrHky5uTd790ebCbSot1qmXZayVElRlKUdQS48qiGHS8kt8t+5K+IdNeOTkx++E21e0Vv2K2ruCVZyDJts2fJnyzmpAllYI4pIf01h7Mrw5zXpfWIXqOOdRx2+/G9r9yL/2l/gqb5Mram5kD8VZw08IDmdIz0zVLPfTwxDdEvz8M5cTTw7qu/ky+7+ZKvw7v+zbQ3NJtUou6ADWrtEDwdpr4JjnwuNSLLIavOH+KOyJLVPMyQpCXFKQWXeBjNVHN5yDaEHEwGrj163RF8k2l+PLRnWuxSkysCUsQ9Tnm7hobXHR7Mu5r2lX4JIUuasknAWOWJtN2sIjtrbEvaaxXcl5yStgK1ckajOu+Dnb1Jyw36Pcr4vXZY8Sexmy2AIUPXX08I7Y569De9Paad7fHi6klR7YlOJjjoxbWmUccs7l6OuPDJ6opnfF2wW5SzLngMSc/EN8s4V5bSrWim/EOTPWT+NSC2Ih6bm5wcx0Tszr121sU5Sgq1ONKjl03CBOxGzQtO1d2dqQVdoSHAck5Z/eOsuxbJ5F/ptU0dilYqz4TmfDj4wMiZ3OqVZbfbQkt3d1XIf0P2jg6THaTLsuxFilicEgkh9Hp890FcnfHHR17NT7RLtqQS4JCkjLPPPIiOdddJoRbV3fglyksFZDNjmaePvCZhv0dddt029o7hvi/Zg/DWaZNIDFkECpaho0P+Los852n4m2fWcfF65T8X6Z8ONprsSlK7GouMklJ0yNfaHf+A7PGe5H/wCBXiz971dtmva7Zy5Fsss2QhNULWKKc5AhxHO9Lnj7nSdRhyfwbL97LfNrVNWZZUMqLSzcsuuMN853OMJ2MadMXZ7PMQUtiBAL0JIzpXn9oR6OeURBe90BEnAzqIfEdH+cJ256Q7fWzN3LmmXbJSVUcPWuo+frHWXXo5Zd/UzrdsTdcgAWdKQNw9x89fGOky25XGNNdNwWKzzMYQHBGb+Zhe9C8sPKw7CWG0zEr7IfxFklu8TmfDn4QPaWB7KHNJ+HyEzpc1MtYahBLt3SaecK9tSbwRu7m+FV3Wq0/vJalILKKVJoDw9/1g71FD+h4k64vhFcF3TJ3Y2YhC8KxR2V/EA+hZ9wLxzy6i0rHgxh2I+D91WxCQlITq2E0Y5890I9pa6+WRks/wAI7BYLOpQkoALhYIcKG4jL6c4K3Y5EI7SbDWW4p67MiydpYVrE6UuWCVSVEVG8B2I0ApBZZbjtxzVXI+EtrlT7rTKk2hihIB5ihjhxTXyI558kzpl9kApc4qLw8nb3me9+5lSoWhZckg6Qcux+hHMkpAAAYccxA06Soy2zsZVZXAfCrTOGucP8MgufjjOM60dglBKgggOSHIOT5Oxcb8qRIdPOyH6vvVJNpwJktE+WkqAUtC0HMVCm9fBqxIYoXM3rttSu0KJtBiBGLT5HcR847YuZ82LsVP2P7lQAU+acYfvEcqHeIXCbCe8l2eyAyZrWcrU4IIYKLHElWQDgNuPAwuxyyiVbmvo3xd34ObOxKlABYIZRllhiFagO5bTlDbkxPOOtJLtVpQbRZ7SUKRLDs/eJQcx5+UNbicSosvSx2a0FU2QMKiXwv15fOOmNcrGlsC+ztKGLMpIILjUQvL0Jjd2odtPny2/LMWUnkoun5jlHOFMllkggBR01bzo/3gxN5Z7OkgVqc/Xzghab2TZsJZhoX0bkPSDHpt5VmxJAwlmofs/HhrAI02iLOCGA40+368YXALrPJBYmrNQvBWA2EuSykkpoWoaa5O/LhByaGzIlkpd3bz66pB6Blly+0AKmqAPLz6MGJmQAhwGao3ZDoeUFRvhQkBiHdtcn3jjWnKDDT8VVBKRuPIcsg3j6wBF1gAcAZVc+XqfGEUVTPsgHWKA15h8nrCzerabJqCkpoNI7Ym9WF2amORHWOGSWbCaCO+LnTpsxcQrQm2RUQcG/KDwKJrLQ+kFoDZtyXgQDTtqc2hcAzLxSNY7YuGZrzxUw4hvkQAYSKZwtyeuzeggA89mpJGb/AGgAUybWuWczCNDl0dF33uUqDmOWWLtjke1gvkEZxxsdpmdlkvIEZwnRcy2cNntgOZhJW22lWoPnAKbKXPgAVomvAAoCngAyPigA+EQAfmaADycmgA/QAfHeAD8DAB+gA9AwAfXgA8mAD48AH54APrwAfXgA+EwAfoAPwgA//9AtBMIG8PAE8EwAfg8AHrdAB6CWgDZkCADJnAB9EAH198AH4kwAfmaAD4TAE8qU0AGBRMAGFagYAyaathSABBNWdIAmvmTHgASLmGAMkWt+cARIpYA4wAIJ6mEAGrnLY8YSNr1zQ/GFAxqmtmawAJJywXO6ADUWhZNPD7Qigb9pmOT5wQGtblBqafSAM15ikmcgLLBw53V+WfrBUvExr6sarLPmSyCCkqSf8VLdb98IdLNGdOciuXn11zgaJN60DCtRKmO5v1/SARY1k1YS9SeQO/poBcJVzyDh3uOvpnALj3Zp6VqY5VI8t0Jrpi+LnulKQGxbt/XnWEbdIw3tL7KWMRdhlXzME6a0b/Yi0rS4Dj2f34ZwVpeIuexqhafhJdRBKmkrSXqzE060iueJd+P76t37P/Z5fw/NW3ZCzqk7ZWNIo84NuzeK3wXvPrGyeK3fBlf4v8ggm1VsWuUvDpQCLP1PJtjHQ8eqgaxyZiLX2ySUKEwqfUEGhHCIrH1WjlsuOr8C34tXmbfaNn717xmWC1Fa8OTlGHE2qSSAdzmJTl5Ln5b8FVx4PZzLH3W9v3pS+HW2JlzZFzXjQWpC5tlWsYcXfJVJ5gEKRvS40iY6Pn19nL7lc8Q6byXz4/Hv9TM2o2ZnfCu3/jLtR/dCct5koP8Au1E1IH8pOn8J4GOHWdPcL58fvT/h/V49Zj5M/wCFPS/FMdxqmbR2FFpswxJUWzbLMQ46fD22O4hep5JwZeW+sOM7Lz7QnCqYlOlKw+/oae9G/wBGa9GqtHw5k2mq7RMf+xYUbLKCvR4X13+Jc8Szx9NNNaPhLYlg/wB2bQ2f5xT0gf0Fx/D97pPFuSfD8DVtPwFuxalLTarQ6i5dYNf7zA/oHj+H73aeNcny/Bp7d8BrIl1i2TWwsxwmoy0hP+A/jvx/F0njec9ZEcXl8A7ZMlqTKt8tiT+ZBHsY4XwzH3Wu+Hjvfviiu9v2bL/mBaULs0wEj+JTtrmDHC+F/CnU8awy9dmLa/2dr+sKwn8AFo3IUkj1YvyhF8Nynpp3x8R48veZ0/4T2ywqKJt2zkhyX7Mnlk/6w3y6PknuOJ1OGXvhtSdnLvmT5spVlXLVKYuuWQC/PyMN8+DKesrt5pTnsmy11WVlpkpK+IFOtOUI8lnxDzQ6pFjsFlUFBKQQNMievaBqjl22lnlC2kdnJUpRH8CSqnhBzjuXpKXeSY+tiQLh+G1/bQJKk2VSA2c3u+QPpSHOHh2efe9jTl8S4+P37+ib9kf2dxYymfbrSSurJl0AB4kOfSJLDwzDH13ULzeN2/wJr51PF0/D+6boWFy5AKwPzKqa84ksOLHD0iF5ut5OX+FTs7GVJaqUvQR1MLTBt172edbrRJRMGOSHWl6gCOvlrncim7bxs17yAUFK0GmhEJuOisc/gY21Hwluu+UKXZv7rzWGX5abx9Ghny9Pjy+v4p7pvFc+Ltl3n71Utq9jrz2UtOC1oUlDk9pL7yCD84g+borx9/WLRwdXhzzc/D3ohva1oNvEv/CYwgb6jj48DziMyh00V/7NovcPKJcU72756eUHiTljtAV+7J3tddoK7MnGgeFffPn4R1xN7jYZUy/lyV4LVIVLwlgWYj0qP1jtojbb2TbOZZ5yVSpuNzVJDGun3hFko9pGsPxAUQDOQolKnBTv3061jlY6Q+rHtxaVl5Cy+oIrQV+kcsrYcTGJWujbKdNUlse/I+hr845+Yfs0hWDaSdNOFKVHkNYXKReM5v6dTYwPxEhWFQNS1D0awfm0TMN+jHbLnunaSznspapZYMUlqje2esD1Lm8WrujZX+i5ykhISST3kkpfqhhPlKuW0q2FdokycKzi4liRHSXUNbIc9jmrUjMHQFmHOO+FcbC2fJEwcRHShjdGBtJZlCzKetQWfNjDXkPeOhE/tAWNYvoiWAVGpS5dlOAW1461B1h/weiL6ud1L79mIteKRKczswU1PdB/MNSz8wBD3BDZtXZbBJvOSO37qlfxJ0O8jTL7R1gtbh7XbcloQhGLvoT3kro6QCxHHQj9I6S6FYe1tXJsFlVJtFmFolYSCQnFhCleeem6F72K4+4xLos93/j5E275i5YkLKuzWP4P4ko1KWqnMg0hOfoKY69Pcd2091pF4ypi5svt8KQsGoUkhs9+EjPXN9Gthyiq+LLNlWsyyCFprXWuhG/OCxJyJZ00SynGnvMkucwdz7vaFCrd2tRkXjNmDMLUoihzL+ekc56FejZ9gmTNUgZHJ935qeBgFabqySg6TwJNfL5wBab2RZ1Au5NQw650HrCgbqTJMpLmjh9cq6efGFCL5VmCgaEZbtaBucKhFKkjcc9Tq3X3gUkoKRJ+hr4jRv1g6DKgnJ2LPm2vVYA3tCimhdwfDr3ghPIdVDUGofcOcGD2sEA0eumvHLxgAw/nIoW3gnTXL3gqBfYSjEGLHlnw8soRsVTTsc6SPNq9eYHAQuG+S1ezE8IYODr4b8hDjE3qwGzE92c6iO0cMkxWFWUdcXOnXZcoWJuEQYPZqIIbX2gQYG3bEs8FoRpW1JDwqAZ14Jz4b47YuGZrWgYnHTQ4xNqRpAWBq1YWQ/FJ4dVgCeFCp1gDYlIZ/KAD4FFFRBaBs7NeK5ZL00jncB7PCwX2wDmOVw07Y5HhYL3SRUwi4u0yOiy3kCM4RYXMtt7ItgMJKbWTacUAbYInvAAqRNgAzhTwAe9YAPhEAHwiADzrAB8gA/QAfoAPzwAfngA/PAB8doAPoLQAfgYAPzwAfnaAD87wAf/RLKaCEDeSd0AHkVgCegGMAbIOMAGQJgA9wBPrkwAfRAG+5wAfhvgCfnaADw8AGIkGANhUsmAJgUWEACSdMgDayYuAIkmqGhzgAQrW0ACRawaiABGteFLQAa+fMoehBg1M+Yc98EBCpZch8t0AGKgFDWADBNWchu+XX0gDai0KKgd0JomktVCRoOjBaA0LwWxLHLh1WCKM+3TApRHqOPy4Qmjhv3lMNoaY5JOb/wA2/wC9RCXYz7UxcAjQP1zhUJNi1JJoDrlpn0IRsGhnTjhLNWu70hQ5GuW+Lu6GvDk3zgqXHiyTsLqGQSwbfuhFKj7Ypom2uUhdBjGZ1fhn7Qiu2D1brR2q14g2FaxUaaa09ITHVju2QmZMMyrgimlfYQVdcYJ78Ab3lbR/DGfLlN/dS0TJbaF0gv8AOIjrMN4ZfJYPCOTy8s+ZpfDS4lW/buWoAgIxTDucCKp0M8+cn3te8c5/Z9LfnqfitxfKErmsoniOG8RZssd3uyvhtk7Gvarxue7V4VKxBsVN248Hjlccca67zznwV/29+I1lNrsoR3kSZynAyIxJLHwTTjDbLl7/AHnvH0lsu/gln4gXoi+LxuVdjZUpUztUTEjIYHSBuNBuNIf8ufm1pDcfH5ZZl9KsRdlpl7Y3cuXaAntUkoWBkdxD73qN8WDg5Zz49/vVPm470me56esrzsDdEzY67P6Lmd7BMmGWsfxJUoqD7iHY8oc8PFOKanob9Z1Ht87n8dfkdtixWYzFspalV+wh1btHyaLZ1umpUnDKcFTGuSWz+0J0Xtr5t4WhGH9w7rwmuSf5vtB6FaQm9bSiXPJsxUUKHZgEd8fI84Pyi3WsvO9VpmCQZCwlcvEV0ZKmyOsHMQtRijalS7NaZi5E2WbMSSFJfEkE1S2eVIX5P3ufnfE7XXYLFJtkyYZcucSlJWkjvAkMQzjI5wXku9C9p2bg3pZfxQs3aJ7XDjCHqRvHCC8vvDze5nl2yVOllSVJUEliQQWPGC0OZEqpMqdNSFS0KcV7oygtOk5L8WSdcV2zaLs8s55pEJdpy5fGvFs2QuhdkOOyy1F/5RnA1KVOoynvp43fc9mu+zpRLlJQAAKAQlyy5Ll61tJUyzWdSEKWAVkhLakaQrRG2ys14iaEGUglJxAk0ZoGtD2+hM9akKWpmdwnI/pA2GiGbYrOiWEkPhViD1rvg/MHlNO8Jcvt1TEpDrdy1TzgeYVjBZbosvZ9klISkqCgE0YjWkDz0nyxvSm0WZRIOMKWKH+FJzblBb2OSwhnpsl9yChaQtCgpKkqHFjQwVmnTDOy7iu+137N9y34mZNsc2bZpxJIriR/eSzDkRDTk6XDk92voneDxbLD+F3iELd8F9rdnXKZItSAGxSVB6f2JIOX0iK5fD7P4Pf9yc4/E+PP36+piLu2YhRlWmSuUrULSQfXT5Qxy6fLH1lSM5McvSwzbfstYrYXACuevW76Qny0d1THtmwFxT7VgmSgFLqGppw9PKEbrn5YSTfg/ZsH91p6pa6kVdPlSB3HMW5un4b2+wKcWxRNXCgCPRh8o55Y2ukmvefVjs1/2CZhSuzqYAgsxbWj9Ujn5LHTcPOVfd/2Wb2i0SmJSCQ9GYV89IOSj1Kkm7r/ALwQQuelBSQxCejSBNk3Ce4+LEmVaEi0S1CXMZuBG4jL5iFzFyvZs0IMw9nOYEVdqGrBj7wqT4kb+DdWazqJDswoR7PAmDnlTussoJlbwHo3tDrHHRrle7BMl4SCA1DSE2OkpubQSTMsywGLp1jhyTZ1xXuD/wDtB2adab/MqzhSpxAQACSSrECGZy/6Q84Z2R/W3uduzn7PdlubZS1L2ssavxtpl47LNlq/epmBJASCKFiylZ0zh9f6XN33ozhw9rkh67f2eNobMtE+zypNoQWIQ7KfNxnRnfkzvEfedKXpfL6d22vPZqw/DYoN9yDKmWhKnluCEKAZKgQSFJU1dciMmjrOXZH9DX4Jk+Gd07PbR2dWAygZ0wBUvDUJw5gHNyQW8mMc8uWy+pxx8GvWK8/GXYP+/b7RJs8yzidZrWO2lTJbYwQqpDcailDnD3i5faTaP6rh9nflTO2luKy3vIXapa1BQatHyBy13Hc8KpqZF5XaDYZS5qQrsyUCaMwD/CrUNUd7hvhFKMyTcNpt0xSAxCUKVjUQwYOyuenHhB+YnytnelmUi2gVGKXKWaA1KA/q/jCIVY3CrGU9kcP55SFNQCgb5QRVbixqTJlKCRienrxgyW6kS1HuBnbRuusoVKJt0SkKJDZ61z9YMRYlL4U0p1zhUIrPLSWPeLk78/CFaIfO8SE0pX3p1uyggZ04hMNHP9lk7cOUCA/DCQ+FncA0ByeFAzaEgGoevnm8DQMalJUrCA+WWkAHjAM9cxViac6ct8IoFt3hONLBnB4/Y84FCpq2QSEqDh9KcMvJ+cLxN81kdnZpQwar8q9VhxjDbJYLZNbEeXXGOvvNqnG7VOATHaEnfZDQQsTcy8hAAoakAZBOEAIb9sSIAU1rbLBeAIzrwRHbFyyNG0yhUw4xNsiRCQI6OT6JQf7QAYyg6QAY1INWbfAB8KBABhKKUgA/Spq5I3cCIKzYSt7Yr1KCAYRcXSZHhd99B21escMo7TLR32W9Ulq0Mc9Ovmhy2e3gwkpuJVsB1gaG2Uq0gwQy9E94AFSZoMAGYLBgA9AgwAfCIAPhEAHmAD5AB8MAHwwAfngA/PAB8pAB9eAD87wAfngA/OYAP//SLES5pHMp+odIMT8YAPoSQ8AGQboAmYCAN6gA/awAfjAB8gCeiYAPOcAGMmADCtTwBsBVAETzVMKwAa+aou8FAIFqrWDAjUo1MACKYrhAGRzJgEGIgmqaDG1M6dq8JE1U+YxHF4KUCLtWUfXygwZErZoAMM1zqzQAa2eogGCBorYcJPyMFQMu8FsGGeleutYSVDEt87GDThvPXTwmjhszp/kW6EJdNtPa1doD8qHxgbEa1sPdoKNmPtBaK0bVpXVmJzp+kAqRrld8hgaV8jXz03wTrIQ/iglRToXbWp484RQ01yLZgUlSRRJB40qwgq6SN1eyzJnFi4WcYZi6SHB5DLg0c5XUosy/w8pzmvLPTL5wVrtivr+xBeItVj2huZRGJUuXaUjUnvJUR6Q15MfNLPjj+R103J7PPG/OLC/CS5vw21VtnqT/AFuQU+JI+kVbwvj1y5fKVpP7Q9R5unwk9+X8jZbb7QiRaThIB0bhDzn5d1G9H0/2UDXpfU22omISpgpypW4Vy6pDa1KY8UnuRRfMsKmSf7ah4Gv684549zi46WV+Gc9VuulFmKq2eelaaUMshQPk5iS4+8+9Verw8uVvxlWLuczbtnzeyNRNcf4skFoleDeN7fFW+pxmePf4JSvElEoTkoxLAHdG8xZcJtUM7r0K7vVN7BJmgBRqRu4QMgx3ruWEuISUSTaDfABgCk5QAae95RnyykZwcugR9NQZK2NRkYPZLBOTKmIZSEkO7MCIHmFph/C2VdoTaDLSZiRhCyBiAbIHdCvNfQXlakbPXcJdqTLl4RawRNwuMRL1pkamohXtL+BHkn4tbO2TkLstms0u0T5Ys6iUqSs4i9WUTmOcH7T3/Em8TfJuZYvUXh+JmsU4DJcdmaEO2+ucJ8/bRXs++yiw7N2tVltFjmW2crGsTAumJFXwpLZc4O5+/Q5ge0i6+2XLmKmqKkI7OpoeJGphHmL8re3ddFmsaEpSgMnLg+cFbscmm7TJJDAQkp4mSsCSpSmAgA0dsmWcTUSislUwOmhbzg9C2YFpvSzzlWkSyoGzOVgpNRXLflpB+UnzMV37R2adZUWtMwCXMVhSVunvbmOUC46FMtnjJthXRQYiElk9vsSLWnEk4F4SkLTmHLwqXQaae2Wi22BM1fZ9rLRLBSEfnUdR8xBySk3cYZN82dS+yJKF9mJpCgQyd5PjWBcSZm1d5TbLPxLaWtJYAsC9NDBeV0nJZ6X97Upuu6gCn8LJbigfSC8kdPbZfG/iTztn7jV3l2OSSMj2afpCfZy+4f8AROU99/F4/qSuGd3jYpO8dxO/lBeyx+EHOrz+NZpWyez6FEfgpIc1GEQfsp8Bzq8/66/iUp2XuBYf8FJPNA+kD2U+A/6Mz+NK0XFcyU4RZJVB/IPpA9lPgL+i8/jfxbGx3XdIASLNKY6YRBeynwIvVZX338Tssuz12LTWyy2ZvyiB5JC5z5fG/iynY+5pmdmQ3KE3jl90dJ1Wc99JZ+wt0zapQUf2hIhF4Mb7nWddnPewHYeQgES5yxr3mMcb0mNd8fEcvfIaN9XLPubBjUFBRLHkMj5xH8/Tezm0v03VTm92tGLfoIssyZqkHziOsS/HdVWP4JfBWX8QNrLZtLeEs/hZE4okhSaTFIcFXIHdmXMSHTcPn9fRB+IdRq6iUPi7d9hvu0y5AlldnlLwpDlsVE4xqNA4yaOPWc8t1PckPD+C4Y7vrTFubZv+hJkgWt5oKikLSwmJSFM69FAaKIBiM3upPP07e5V79tLYCTdV4yLT2jonJThJSXNHYjoatDzPHyTcdui/puO/uV++ERmXPeMuQay5pDKGYUxII00II1ERPU59t/BN8XD8U9ftK3dZrdYLjtSZJE5K5qSDlkkulzkTppuyMSXQ57n3RWPEuLy6+tU5vy5xeEwz5E6ZInJBSzgIUB/E9A+ihyiU2gLGvRes1X7u3WfHNICcUsBIVh/mb8wyy3wVoNVetnsF6WYTrFP7KUe6oBLBCwziY35gHorjUCE2h6tZfNnVMlWNcy0IK+zVKJGpQru6fykV+8FB1kmJVN7FJWk4ZYDA7iS1cuXjrBA2dms5qVAjhr1wgBo47MoJLvSuZ1+nCFCbRMrEGFeB635HQQqCrP2SnBNBX6dCFRzrw3d1LUqTr1q0dHNlWkUYNpvfrrKE0HpKQokvSgI1c/Tm8HIDLLUSD4M+vF+ngwfChgkDKmWvXrBg9Mpaaku9NOunhNAnIKSyadM/jCQbKwOhYQA2984ISYdlShLEAud/13nKOuLhksDcVopkdM/LoQ4xNslg9kJpOEk668oXPVwyT7danCYcRyPSyGghQN3JDwAKtIAEc9MAcaG2JpACmza5buYAjPvGWySTHbFyyppWqUSCQcocw3yIEy3pC3F6TIxGAD4ZRxUEAHkyiacoAMKkEloAPHZguxrAB5MoGuYgAxGUXHpAB6kz5kk1MJs2Bw2O9cJqY5XDReNO+w3ziZ45eV1mR22S80nXOEWOsy039nt7tWC0XMm4k2wHKElNlKtAMAZamc8AClM2ADMFgwAeqGAD8RAB5IgA8GkAHyAD4TAB8gA/PAB8gA/aQAfHgA9jnAB//9MsZTHMp8EGD6BAB7Cd0AT2kb4AmQbxAG+iAJ+cQAfs4A318UAHwlhAExvABiJgDYFloAE6ls8ARFMUTAGRzCDAAhmLYwAIlq3wBEUyZABr50x6QYNTaJwRQ+EHsGmnzHNKawQNTPtGY8YLQMAmYsxAAplzDrwgAyKr0YANfaKBn068IAG5bF5+OXX6QNAY96zHBoxALevXjCBxGN4z6OGpR+G6AGzVm2kA1rVqwmlME61CubPkPOEUcaO2zAp/EUyPWcE6w0LbMHeGZ40z8nZ4ItqF23syop3e/X2gFytJNtak6tXygtFQqVLOBVpQO6pOmhJZvmOcIdZHoWkWiyy0EutJLcRqPB6QilQuVPEvCkD8qTTnCXWLI/sq7Yr2Q28spFJdpKbLNcsMMwtXTMjkRHLK6svz/MeWN7We4U65rtFy35eqQn80sEcKxDcXH7Lk5PnFv6nm9vw8Xyyv5K5fEC0iRPV/Np59ViFyv2lv6XH7KIlrxIUzihHXrB7Ori1syTLtZxqD4cvY9VhUIyievhtIMuWVIBBSo4gRTCBWnHzpErx+iq9bO61Wz0kT7wdiUkJUeYTnE30uO8lJ67Ly4a/XqkpTTTR9M4nFbZJ2KXL7oDtRzA1sNk5nTWPdH5cn1g9C2xTLUwLpApv1geUXmaW0W2embKCUJIP56+0HMRXIhtN4WgItWGUlRQgmV3vzEZA7vWD8oTJGVqve3osUufNshVOWo9pKQsHDU1BLO4g/LNiuT7NvZMq3yrL2MwiYlwsB0imSjofnCfKLz99Etl2hslpmT5RxgyHK3QRQHMUr4QfkpPtCqTtHdqrIbSJ6BKKmCyaPucwXko5yStjI7K0KSUTEqJAUBiDsdQITYXLtvrPKQpYwqBw1oYIrbaykIBJxAFXEV5QBtvIXZ5WIFYJRVQeo8IAbbuTapT92owuDCtC80JrXeaUpwu2KlNDHScbhlzSNLab3miWoplEqcJY68Y6Tjcbz03rzvO2pnAow9lg/xYK+kLxwjllzZI0m3ze4TOEwoxfwEDMV/NHT2WJveoyJLFftvVYUCfJlzJmIFSAKCuYgXhgp1WSQU33KSpYnJ7MhSCVjIvz35GOPsfgd49V8e3zOQWhkEpIUzlhuhrZo+xy294xMTBFkkyTLmEhSQXSU5aHMcoPYWbMu8Nk7vXLky0oKESFFaAhRAD6cRwhfnrn7OEydm0We8J1r7aaRMRh7MqdCaM4Gh1gecPJ72nl7Izk3bNsybfO7Ra8aZpYqTwFGIhftO/o5+z7erYKuG1rVZCi2LT2IHaDCP3u99x5QXnnwH5G4s9wTUW+dPXaVKlTEsmUQGRlUHOE+cqYkiNmrdLu+ZINtUZqlhSZuEOkbmhXnm/QXk7epfOuK0rNlKbSpPZAdoyR+8NM92uW+EzILgy2a5p8i8plp7dSpSwAmU1EneDB+ftoLgdlnu62ps8tP4pRUJmNRKRVP8vDnCdwqY34tyiRawVHtQXmAimSdU8+MFuF6r9/d+X/Kqq+H9r9DB9hd2aXPtGEmYhiwyPCvkaQWoOUw9tbT+Ls9mKXDLVn/AGsMetx+z96a8Ky3lfp/KYpuKZtiDYZalS0EjtJqP4U5lIOTnLhEPxcftbr3e+pvqOacGO9976Q6dprfYNi7qlXZYQlIATK7pAwBgK8TTNjV4fdTzTgx1EV0XT3qMvNl7v3oIkzJCVWibNAwScWIk0Yd6K1vdW/XuR1sjes/aC/J1pIHZKWcCX/KkKIA4vn4mC97tnj5Yb/7dNhlzNnLqmIAAC2qK/kOvyyiQ6j0n0cvBcbfN9VFPhvdZn3hJABJQoE76BhybfuiudXn218V64OFIX7Ut/dgdnbrK6lMwqCizGYAEPlQlJ3RM+HY3HH7lJ8cs80k+NUp2ltSrnVJtfeWhK1SZ6VGqVFqvxSKHJWesS+M2quXYmUbRZJRmWcmdZFqOFBU5lLFWB0BHeRvHIwNisauwWhUqVNmI7mOYnEkZEMRiBOtRTWoghQptkqZNuwEHELPPKQG/KJiXAro6Cz72gveU9SJZSpIY5Abnpw3QQaOqzAKcFmfUsG3ucoBem9lIo6XFQHGj+LfWFQVjYCWApwd7ks1NNWhZGnrAmmoIfPXd83hTnY8KoPfpvOOkpFj0AAAd+m/hv589IBDMHNQGYM2ZbrKDBjSAO8NM6b9K7hu+UAGRlKSEihJoxryHhBg/YEAAJqBVvCogrCpHhbJZy4oGJ14jfHIei27wMYBNc23P+mutIOEWJa2dmJQ2Y5c+nzjrK4ZJzuGe2EuX3jNz8uMOMHDOLD7HTB3PWOsNs1iLoU6AH0jvHE+LHQCDBvpIgAWgMIAEs5NIANHak6QAN21o1g4Bp26WweOscczTtUtjDiG+TWCWRpC3JkKHHzgweVIKuHOADyZbmkAGNUomsAGLslJS3CADwqWaA/KABOUBIeDBhUirCBoNPmFSSSIICmXaloMJsHs4LJfGFnOUcrjp0mWjssN86vHPTrMjpsl6BTVpCLi6TJv7PeAOvrCLC428q2PrBDjYyrS+sAZYifAAqTMeADMFwAfQXgA/QAeCIAPhDQAeYAPheAD48AHx6QAeSYAP1TAB//ULMQI5lPzboMHvC8AHoACAJ6gA/APAB9MAH6sAT9lWAD8SIAMbloAMSi+sAGFREAZOtUACOZNYQBEalkVEAZJNWVQegIFqaBREi1sIICObMwhoPQNROm51gaBoLRaXeu6CE0lotFDBwNtTNtGKr59daQob2iY/egqDYSjiz1hIF+FgflCoBDPQB7aQVA07xZjQb6fODBHd7rYE7+O/l+kJGi2+ZxVQDoez+kIojLnWoYnzrvqN/P5QRRJNtYFHy60684TSo10+clad/j48fmIS6w07ymlJd3JeutNOq+UE6+puzFGYopZzp4VYDw0ghyNdOmYe8oB2prTroQBl1ntypdlmCuEqAIbP6cDpHOukr9YwhSAEKyUks/FtN3DnCaXi3V9TsVvU4zAYndx6MIdsj/+HfaybxRaJR70kBYNM01HKG3N6HPFNjc7JWyXtJZ7DehIJtlk739sAHHmDDeYbymX9djZ+B7jy32fl/rcpfxVo+JVhe0qWRQuByirc32a0rw++bBDExQlJKdT5D6wJTyx5RNcgAUFDC5XO4rU/Cy70Lu6baanEoJrub7xJ8HeKf4jn9rSXNjLZNQozsKikoMvLVBaLZ4dxWzzX3s78X55L5Z6w+/6WtSv8JtueJv2cVr22VI7fPtVokKSThfdCpjIRllbHhPaqOLtC6m9IBPf4sdqkKnFQCyMWY6ygQqxorVInJtUuf2pdIAYZMN4hUc8t/E3lqtNml2sdsT2+Jq1ST/LuaFal05eazfdHtrl2u0pko7dSFySCVfzhySCOTB466jhcrfe/LVaxb+1EwiQQR2blwd7wjUL81+JRItd4WaXPClBaiO4S3iFU5Qm4SlzksILRarSLHKlTbPLmJUXXLYM757oHkhU5rGY22SbzklVlcy0Dspophb+EtCfZ9ivb1trqvixSVWuamTMCl0mh1d4E/w1byaEXiLnU6Oyyqu+bZ7PLTJUZQVjSCVEpU+ZLvCfZuv9EnXZLUuYpa5ctKVFTEnUQr2cgvb2l57Wcqq2DuAIVJI523JsUpBSaVd3hNdIQzZihQnSAI0rfaDLOFSqUjpI5ZZaMO8JqRNLF6tCzbKv1lYJC84AoeCCi0yjLmpxJOcJdNvaJMySt5aiylOa6M1PGBZseOVx9GaVey5YUJlFEUPItUe5EcM+H4HnH1X9cVrt7rmBKVYUy8eNNQQMwNXG6G9x0f45zJqp9+WYyJU0TkhM78mItiOoD6+sJ8pVrCb0CZvZqUkkZpcOOe6B5ReZ8VeKZZCgoYTq4gtD3GX+lZSaFQBzFYPyi80ehfKSPzDwMH5Red8/pcJ1DHVxA8oedkF8AfxCC0PzFtgvhE5bE6sxgtD8x/S1pIoYIssSvjAGyBTwAfJimQTwJgAjva+5rZtNd8lFgmplqC8RKnokhlM38W59Y5c/H55o+6HqJwXd77jW7QbTXb8LLrRIlDHNUDgS9SQHKlHQavrDLPPHpsdQ74+HLrMvNfTarl33ku22GcLbMdU+ZNmTlq0UshQ5MGZiwZhFaz5Ln3vvXHj4phJr3MF/2e1XjdwTIWlaFu6kHVIZj68442HOGUl7sOxFwqu/AVJAbSBIPk5JTf8A2xZU2fsvdcslwZ6s/wC0PpHbqstYw78ExlyyQX8DthXnIMwVxBRbc1PvxiAn9NznwW/qOT2WFU9/aT2il7R7UXzNSXlyJqJUhi4SiU6fdydYtvBNa0yzr+S553fu7fgjK8bdItchE6ah5Nr7JMxOYcoKQp+BGYqzR2nqj9kFwXXLnzl3NOnKCLTLwSlpLYZst1SVF60Ly1DQKVnSDzvv+H5E4477fFqZNpFrtKbFMQO2WO6QyU4s2L5KcMDq7HOF0lsrmCrNItEpf5J0rCxzBQrG1eSg2jwilSMhs6ZUxRSaE01cA08R5PCS9HDYpQWAS3lu4QZejpu9IDg/lJFav0H+UAeiyZKUlxhDJLb8sut9IXK53F8KSkEcc+edfSsLlc7GMy2SWZz7c+nhTnY+AGgzqD+vQhUrlY+EtUnm4fn4fo8LJZcDOWB0bhl6+HnBg+LLd4UyZxn5QWxvy0lRyZ3Ibf45QVKj9MLEAFxRyacvpSEFQssA7+jZ069ucCOeSTbkLMH00b0+ohccM003DPeh/M/t1SHWFNsqsNsXM7RQLvWmfRjtDTKrLXMolCRHWEH7YnAhQHBIaABcMoAE02ADUWlNIAG9akNBwDWtsujNHWOWRp2lDgw4xNsmuSkNQdGFuT3hgwfTLrlABi7NqQAeCgkVrAB4KDVoAMeBoAE5lkEwYPBl8IMrbEZcJJYlyHf59fpAB47JTUpAAqk2yZIoT4wm47HK3livfDqY53AuZHZYr5dqxysdcczms95gsHjnp1mRwSLfiasJ0W2km1gwQ9tki0g8oAytM8QAKEzYAMwmQAe3eAD9AB5Z4APBEAHwiADyd8AHx2gA8hmgA//VLP7wgp9SAYAMkAH7SAJ6aAN+gA+E6QBPxpAE/QAeFFoAMZLwAYFKekAGBRgASTJm+AMiWtzAAmmKoYAEi1N4QsRFMMFQJFzN8EDW2hbZQoDftc3ADAA27VadN/XjCdEm5abWU6tu946+UCD8QVl8gH8OsoQBRJnJoRrpBUcOWxS0tz84SNuMBCaiFgQWgEh+G+E0DLvId07qwYIyvphV23NnAoImvqeQ4d3cBujHOwRhWm0pDl/nr19YSONWu1EAHfvH604aZQRRJNtHZ5+p9d/lrCLXaVpbexlnU6jnq2cE64tD/WwZiSQEVGtX936MJdYR2iaLySJsui/8KJFB/bJ38d2eRgbHZtilzSbEs4X76X9cqVhA9M1zHFaUIZ3cbvrTfygqViWzLTMnTBm6SUGuQ9vtCXTaY/h2USk2qY/dSk8KJSVQ05e59we8S39mbboXzsQJJUDNu2elTDMS5pxfUQ1zy8k/uNl+73nvT4zPPy/12Nn3+5InxiuSWUGfLAwKSFJOecRPiXDJfNPSrT4B1Fs8t9ZuX7lJL0tirKpWIM5NOEREXfyMNgtqAsag6tu+cKnZyzxX0+F1mSNmJC9JhKt0WPosN47+NZl4nyX2t+Sa7BZE2eQhKBho5HExeOKeWSMw58vNlb82VQXKOJ31jv6m17FSD2yQQ0IvYudyebJKVVEKlFY16nSsg6CDc2ntyXVUZgiFxyzMG8JyrOpHdd6x3k2Z5XRtzpKjOXNAYA5HjCyJ6si1JnM2fvCNF7J/xCAVhQqHEC4imZL+NZgfUawXlK85RLnSy5B7rwnQbjbXbJXMmYU/l4wNBKkC77BQBIZIhPo7Y47bxErs2bSEu8milCXr7QQyoJAyhJcau2AqcjQPBwmo7vS1dtLIyGXlHaTRnldmbPKkTSotlCvVx9GeyFSAFNnWCpWJ7WWYVhhRoS6tphUDSrwA0Tz5InJ7wrX1gBpp5lmtNlJVIWUkIIAej6GFWTL1FMrh6Gdbr6vVNlkG02eVOWFuUkBkl6KTBewlvYX9GZT5sSbylLvidNNiT2q5RSqaMlpIqOcFeDt6lzrbv0NyTaboVck+QLFORJTMdScSsYVvTV29ITeG79XSdXPTRRbbVd1pN3TV2WaTLKRKUlSgQxAAXv8AF4E4b8QvVS+44bGLHIvWfPMhfazUEKGM4CKflGQPKE3i7Ok6j5NTJtlzWW5ZyUyZ5kiaCp1ErBcZPVoV7K7c/wCi5JvXvbi03pdEwWBUxE9IS3Ztrk2LjzhE4b3dP6Lx+bc2K87oTesxSDME0gYkEHC1MtHhF4stOk6nC33nrdluu1NhRhtSggznSpWZP8tdITeO/B2nPj8Tm/GSFCZgtDd9Jrpw8Y5+S/B2nLj8WykTUqUWmpIxO24boRcdOszl95dICynvEEtpvhLpKbG1Frm7P2CZa5CQouHByD0fzZ458mWpb8IddLxTkykvvVT2yM+8JsufMUVLWpSFPuVLUKcnyyiq8uVyu6vPFjMJqKVfGb4jWmxoTc9gmYVqmAzlBjwCG1/I5hhlNpnhw01uxfxbvSxJTKmrp3XZJGoDnwNftCZjp0z45ktzsv8AESTeKwJgB7ods9ADu+cL8xnl0+i79pG7k7Q7H3etDKa1pB8ZagfCkJ6zLeEs+J94H9nlyxv9ah7a29pfwi+HNsvJJwzpiRJkhndS6P5EmG/Q8Pmm77zzxbrPLvXun7wvdp7vXOu2fP8AzImALV/NXEF+AUXfQHjE9he6g595s0Llm/jbmmWaYPyltzJIYeSgD4x1y7Vxx7xiuu8pNskicCoTpa0lPCYkgoI3hTMeIhVJxr9tfYZMm3fiJONUqckWmUXqEr0PFCwpLcBAxoW7Ou7JstQkWiWrGhX7wpyViQBjBGuZ/wAVUN0JrriyyLOLPa1yGxIStWEjPC+QPJvGCdJG+kyEpOKUafw7q5hsuuMJtdJDgkSyijfSE7K03E6UCoH8oUAXpuD+P2g/MTcSKahg5AYZ+Oj/AC1jpK45QkUnDRSWcnStKe/hWOkrhY/YnGZ/M3ybqkLc7HgJAIcCmYJBr4/KFbI0/YjhBIoQH4/ofbOFE6fZkwhT0NWHl5QKGn7updw1Ku/q0Jo48mWopZmJpXxhJZbYSWSosN2Y60eFQnJItxYl4Qw+fhCoa5VNlwWWawcEA5co7Y5GWXJFiNiZExCgVDUO/kesocSm1ylWUuZRwDwjuJIFhOUKGckgQALwKQAJpjwAaq0CADQWoZwcA2baHDho6RyyNS0oaHOJtk1yUgQtyeky3o1YAPeDdr7QAeQHDwAfDLChQfpBgxGXn117QAY8AgA8FGb8NIAPJlOH1gAxrlB8vOADEuVgFB94AMRltp1vgATqlOcqQAYTKIJIpAAok2iZJOfiITZscum5sd7kMSY53B1mR12O+Cpico5WOkzOez3kFaxzsLl23ki3UhOnWNpLtoMDQNhLtUEMsRPgAUJmwAZxMgAyBYgA/UgA+ENAB5UIAMZEAHxoAP/WLNV4QN7TlAG9VGcAH4GAJ9qDAB6GXOADznAB9doAmN6wBvKlAZwAYVHWAJgWQ0ACaYqlIANfMXugASLLmABItRgATTFQYEyptHgA10+bpBA0donAgtCwNm22lhWASaFrtwc4S5gaJ20FotJxk+kdR7Y0Twpm9I52A3tiJVRgWhJUPGwpCg8AbbYaOIMGrtYDF+MFQM29cyOj17wYIqvssCxI0H0gAiC/FrQ+Qfh0fKE0i3SNrZNIWTmATr+ohOio006bichwfHIdae1YQXCSbaCsAAu9KAv10Y52OsrVTZ4U7ljv64Ql1jXWicDZ1KLVVVh66QTsay1rQrEDlXNjln9YKjbawLVayqVQKWCoU1FfXKE0uPN3zDLtMs1YLckD5ecAqN2UKTbl4Q6VKJo2+ElJz2Ts/YXJNWagyZqjlwAp4+0Ms/VIcU1Fnv2O9opQ2ktd0KLm02RdDXvJZQHvXV45ZY77fGWF45+Wy/Cxem5rRK2ksU25rSofiJDmW/8AEjx1GvCIvhynUY3iy/hY+n0WbqcL0uc58P4Ofr8sv7KpvxC+G1tkWlYkoIJJYeOkQuXFlx3Vi6dP12PLjLv3Gwj4d3hdEpMy09yjgfUQWf2fV0nUTk7Rbj4NXxKvPZ6ZdwP76zOoDek/Q9NE/wCG8szxuPvnf7meeNcF4eXz+7L81g0rl9kgl3wD2i+8foyjl9aysmYksDujq5+pL2Qlghy0KI1p+St094mm+C0EpLaFS8CiX0g4K1oZq0l5anCgKR0cL8DYt0pOJCVOxcPnnlHWU2yhvTbHMswWVZOG41rC97cbLGjtIMqcOzNKcmMdI4ZW7am0TFCXidzn5dVhWiNtamZjWSeBPjA0VvZdYpi7QtMpI1bnCLj7ysct9kz3Nc6kJCfWG+VPcMLTys9nMmWExytPMZp9Et8xBD0UIT2YI0hJXo+OUEl6QYejS3uMKMSSWG7cYXi5Zoyt86TaVdnLdxQvvjtoz3K01olhBVi5iBCa+WRRTmHFawVKxO+wzQAa1pCHWNzJcmogUqM05IcQUo8ieZKJDcIVCbDPvqxfiJZVkRWHGJlljsxrJbVSVgKBDQuxwxujjlWyXPpR8o4WaOcctkVqJkrZVdYOE5TTNZ5xSN+6E5OuL2XnJLAcQ27hBSjs28JUpTd0UqxEAUhXIacr8oE0ZNvghnVYwJksS5yRhcqoKBW9oBcOdFikT0EH+NiX4Rz2cTGNjKsYCiptQfKE2usjH+HCagkNuO4wYvRivzHa7qtMsk1lqPiA/wAo454TVSHS81xzx+sVjvhJnLQhKcRKnY78JD8MxFF5O1adiFjf1ini97YJrlXaqL8Qtm4515Q3yvdOYTs2NkTMlIxIIJBGR6bPpoQ7RIuyF+WqRaEJfu4vnw9Y45+jrMJV5LfZZt97F2eS2Mm2S1DyVTyhGXfj18448GU4ua3+JVDv28No5n4q6rjsU7u2GWJ04Jf+uTD3QoDMYR5nOJnp8JhNfJV/EOa5377f5lUp1qFtuYrSPyhRUBmEuEq4UzbUQJNUx3uI2ulKVW+0SCBiVIIwiuLAQRhbUgb9fCO99HDH1MOxW7+jbeoTHwlSkKFRrnvBGkdvWOEuqly1XUi9Lt7ij2lkViA0XImtjw8UrZbDNKyWcGOU7HGmm2am/vfw5H5lgpemFYLAv/KQSlXMboGQ8T+ttlNmXJmsApaEkDcUEpI4ZDzhEOI38uSmcgTAMLq3UFHZvprnCLTjTfWVCSmpOHezcw3tHO0vTZLl48Kv5QRr9IGybiwTrPmAk0zc+A8H4QuZOWWLVzElJTUemup+kd5TXLElKQPykAjUl89P1Dx1lcbHhbpYtkK0AD/OsKI0yFyaMdd7cKQrYnkJpQvvbPKv0MK2TY/EuQ1dT47+I8/JoKhIxOororMks48oQU3V2yjaFsku5BybPyhNy058mWosPsPsn2yQpQrWvrDTPm76VLrfEJh2WPuPZhMpilPQheOau5dbb70xbO3OJKnakSGOR3x9V5krXfZghqQ9wqX4uXZ52IENHeXZ9Ls5JGUGMvApAAnmCADVWkQAaK0sKwBU27WHBjrCMjWtSSHaHGJrk14QHPKOjkzFAOcEOPPZwCtPikiDJr0oAwYnlSAIAMJlucoIHnAHaDB57PhAB8MlxlABhMp6CAD4uSCCYAE5kMKQAeFSSmADCuQx8fSABOqzEEEQAe0T1yi5hNmxy6bqy3qpJaOdwdPMcdmvU0rTdCLjouU4rNeuj9GEWOkzb2TeDsHhBUy22sq2PrCdFthLtMEUWonvAAoROgAzibABk7SAD1iBgA/aQAfADugA/9cs9YQN6BgA+5QAehQQAfCwgCfoAPuUAbyTABjUqAJhK3MAbEVQBE8xbQAIpihAAjUoGDAiWvjlWCAmUWygwJVqYO8CAQTlNnCgaqfNIcmABu2y0VaAIzLytag6QW040heMIyMm2WoVL9CDca0qrUk6DJg3X6wrQ5WxspKlBnr1WEV0xPW7ZdN1HeEFw9LJLdIfXXnBUptQgt9uMCA1NrZIqwzgwM29UKT57q9PABEd/pMvES513NXygAhu/wDumuh+/TQVcskcW1RUou2/hCXSG1aSEjCaVoPCE0bTrnGU4fV+OUIrpK186cGJBzpw59eUc674kKLX2iVSyD3/ADpl16Ql3jQz5vebc+T9AcmghsVmtBSQXYirg7m9oIuHBKtwnrTOX3ZjCqRQ88246GElbO27LFKt09apavzIxUD5hiDzNdGjnbp1xm092a70SLFJlBZA7Bi2RoVZcWHjDPKn2PaMvwD2tTs/8RrttIASFThLXp3V905c4PPt3+Fc7RJPigm17PXoLXY1mXNQQpJT68xvEVbr8bw8nmx7X1ab4Hceq4vJnNy9u6Q9i9rLB8RZCVzZaUWmWwmJpnvHAxL9PzY9VJud4rfiPRZ+G2yW3G71Tc+Imzk+2EmUkqDqy0YRG9dwXe4kPCurxxmqrpctqvTYa+UWuTiZKsKxWqdXEMunyvFlLEz1/Hj1XHcb931EUuyei2WKVNlh0qQFJPAikatxZebGX5PPnNj5crPha2BBAMdo4ks9LikLnYiwimkq/LnCo51itScSCzO4gQK01rl4gpeoHyhccsob0tYnqSFtkc+ELrjO5MuV+KQZZbNn5wN6Js32aO03aZaiAkGjeAjpMnG4aM+22FVmTjwuHBbnHeZbNcsNNJ2JWokDKkKc2xsIEibKmAMygT84TSpdLC3DaJdol4klzrDHOaS3DlKcExNHjnDtr1qcNxhWiHpE7HRtYLQbfVzSmjQNBabu0E/BZ1AFqQvFyz9EQLX2c9K0kk/WHCPjdpki0gmEWu0jVv2SwlQYOYAN/Y5gSSXcO8JKlOGymorCa7QvWMecJhXq+hGKkGKxprbZkqQoZEv4x2xptlii2bIeYwjvaZeV+l2ZcqhoYRsvy6bxCBPQ6hyJjm6+rWqkdirJxB2BLotTMwB0hveE6dNlKpSV4VILkwkdYk2daVGYR3hB7Cw9rB/dhJBDEQm9nTHucUoAFm0eEO0LkTCRTLWC06R9wlQPnBieJsvtJExGboUPNJgq6cd1Z9Yrldkk228EJKXAlH1YRQ+fH7V+rV8MvsyhxfE66VXZtXeMkABp01qaYsz1rDLKaWHC7n3GvIsxS4wsly/19OtOdrvjD82YsUubaUlOQNW574bZ5HmOK+Vit0nZXZFVqtVJdnJtGWWBNAObgQ74MfNNfNA8+X27fkA9tht3bNuNobXbLQSuZaZqppJJdJKvyEUdIFA+VMomZNRTuXk8+V+rbbPypNtTbEylFWOXiQgl2IOEgb34/eEWOnH32bMixCXa5JSkhSEzJdaOkhRT5Hun3hVFPUwryCLxCLQEgCYzsA4UCxf5Hlq8dJNONmzu2evg3VOlTykTuwBCpaslynZQLcy3M7oLTpKdFps5ui2JXLlBUqb+9kTCXdBNK70/lUNFAgwh21o67M17WBE6Yf3qF959UnI+YauvOOVuqcYzcb+6pIm9zIF2feGI5nMeMc8qc4w5ZKTgAAIwuMvcb/GOVrrpskSsT4gQWOn0684Gw0T9mFFdBzB9APnq8Klc7jtq58hkud25qZB4cY02ywaucECjkPT0pr1WO+NNcsWA9wgkMGbrp4XtxseyrJqu+T163+EKJseSH0YUbd84XiJ8mAJAA37mbr7wqieCUqcCvEvTnpHMEmbC3MbdPTQboY9Rn5Yr3inU+zxXf2N2bZKSzDcIj8c9st5uoueW9pvu65gAKZcIf4Ey2n1d1hTLApnD3CpXgp5WSysBwh9hVg4cm8s0tjDuVM8d23UikLdS8ZQAYJuUAGpnwAaK0QBU3LYxBEdYRkbFpDvDjE2pCA1AIW516Qly0AT6pkmAVt9wvAIr8Q0GD6U0o8AGPAxpSADzg+kAHoIxFjBg/FHCADyqXiZ2gA89m8EDyZYbKDGw9jSALTEqQ3pl9IA9MCpR0gCI1SHUaQAYVSS9BrAB7QpcrjBaHLps5N5FGZZqRzuBXmOCz3u2ZyZ45XB0mRwWe9UkBzCNOnnbuzXiFNWCsLmW23lWwEwilNhLtYOUEUWptAgDKUT4AM4mjfABkEx4APYUIAP/0C0Huwgb6GEAH14APQMAHyAD8aQAeSd8AGNStGgAxkwBMBXRzAAnWsF4AEcxbu0AZGuZAETLUIVAJCqCAmWaQcAjmqwndBg1s6dv9YAG9a5+F3gEGjbbazsc+LQuE+Yw71trg1+sdJCM8jOn2wGgLuRl84GnKUkROLh9C2cHocO26UFTOK5Z9eMJrtikG7k0A4P5xzs06HnY0NkWpCSmxKKb4ANPa0tXp4KgY96ICkl9YAIpvsAOluTH2Pu8GKoXvyznEyda04HT6VhNujfkzmJizbrmzXLeVPnrHK5m16uRq7Ts3PIcAsKgZ+EIvJCf6OxNS8bjtMgmYQ/n+v0gvaQ64+rwy95mW0zJbkg5a6GBUnhdtBMmJaujHX5VjnTmME20pnMSQFajTqtYIpglzCkmpYmnv19YIbYWdZILZkBuuPlCKOJJ2StgkdqHqJSiBTXN2pHPI546nK9LcLOmxCnfT5JCYaHl9xgXWZl2X7KnoP8AWloWFCnEeD0jpe8c9DSbY9htjs7ZLzs6klM6QhbioLivCIrxHDz4y/Jaf2f6n2eXlvxQp8LU2u69pU4cQSokKANDqHiH6KXHOLf47ceTiTXtttNNua2KQzpVVofdXy3DLXxVboemnJhKaqLNYNokqmgAKIJIaFcXB7f0ncjn6r+he2V7LB3XetnuuwSEqWkAITRxGh8HFZjJ8Ix7queee3fra3FnvuzWk4ZagohhnHfyU1nNGynHCh86QiOtrX4kkkjRnhZDNMlAhTjcYKUqxrLbJdKiBpC45ZQw73QEqBSCCO8fCO+JlyNJKt/aSMAcKxtC/K4zk3PvbX8VLQFJU5UB8qwjTr5mtnWFC0JSv+J/tC5XO4mnb7ILMVB2c+rx1xuzTOaLbNYxaMOAdEwWy8ZtLuy9nFisiXDk74bcndIcE1DmNuQFBKwzxx8p7M/ixWmzhQCkF9YKULGvQSVJYc4WQ2JAWh2rCC0a7U2/CFJjtjDXlukazphQsE9PHYzOu7JgMsq45RzrtjWO9ZJmgFIZ6wJdBX2wEkd7OBRQ4bGs9phOsIrrjW/wmkJdn0EDWDJrUXtJWuSrBm1I64Vw5IjEz0yF4ZgIObx2vc13opFulEEZl2845+Uvzxkl2pOJhQQVmhy7a63WlUkhRTwpC53c72Y/6TajULesDyj85VLtaWSAeHk5eCuITJu7PNVMQFO4pCLHaXbd2SdNQ+VB84ToqHRZpomZ5tCK7y7bNCgBTlBOrJiJgAyA0I/sT7QReHqhDZWzjt1qZ1FKAORd/lFM559u/Vp0v2Z9FHPj1dCLLtjay4dZc/4sl6U84jeWd1p6XvhPogYTOzZIDlwPBs/Pow0p9Ez/AA3sipttloSj+FydKeVa8oa3vTnPtik79rq/LRsl8MRLkLwrnWiTKJFDgViUr0RXhE30+HpPgp3VZdsrPjIDVfVjl2VSr0QtLKYhsio8PGurhokZNq5n8WusNvEmzT1yz3lSpmtQXSr68YFhONOG6L7nWuZY7UsmaVq7OYBmCakv4u3GOeWLvjl6U0zYZ9kE2SllGWcaSn1DHUhi3CkL2RrTWXbea5E5KyCoDMBmIOY94XYKVLFxTZM6Uq7LVRJUDZ5qiWlqOYL/AMEwNi3EBW+G9pzPgeFx2a0XVOtNmtMtlmWQsDMspKqZ0YUPi8cc7s6wmjmscnsFFnIYmhZxzy60jlbs5xh1IlEzAc0mv1rzjm7aLigpBIzbi9KfKnnBFaYzKDO1QDR39t27yg9i01FpkYzkDvp69fWO2NN88WqtUsKJOvAvy3w4xpnniQIxAqKWamVM9P1rzjps3sYiFBVMiOtet0dJXOx9UcBLE+YGvmOOpaFyudfCQTU8uXz63wrYPZBJD5Gnq3zMJJqy3whu9JCZhFSxz14+UQ/VZbZz4/y2dl5NmbEJcpLiucceLFn0u6kuxywghsofY9j/AI6c1iSNYdcdS3DTusssECH+FTfFWzEtmMO4meOlsmOsPSxOUGDBMygA1NogA0k/WDgG3aw+sdY5ZGzaQ8d8TekKa8hC3KvaGOcGJ6gA+1JgA+AABoAPLU+sAHoAbmf0gA+gNlAB6wtAB6UnWhgA/YKQAfDKpSCK0/FAAMGXGPsy26DBjEllOIBNYpkk68oBDCuUFPR+mgATLlNpAAnXJOogAwLklPMMBAB4GMZfOABbItykisIuOw23NkvUu1d9Y53AvHLTfyb1yrxzjnp18zeyLwcAgwmx0lbaTbxvhNxLmTZSrY+sJ0Xssl2l9YINlSJ8AbMJ+GkAH//RLNlCBvQgA+pqKwAfXeAD9nAB+JaAJielIAMaiIAMK1VgAwLVAGRrmavAEQrL/eABMpRqYAE6yYVAJCr5wAJlrrAAhnTgBX3gxVobXaGen1zgAatttZSDXSFSE0w70tYS5fp/rHSOVMK8baCHOu7r3jpHK02p07ESxGfXvCtEtjYZZUe6H5wWiokO57MKEt4xyrtgkS75IFI5W7dod9lkgB4IZfMluPSADR21JKeEJoGPewKgxPD7QYqim+Ja6ufnnArlnl5TCn3OJxUpn1+vjDbPLSB6rqNer7J2eTLqz0oehwiPz5NqJ1nivl3pmmXTLKapyfPfvhv5qref7QaNi8bhkzklx5wi52OvB+0HvlQttNsknC+XIlq9Z6Q4w5l58I/aHz2S31QNetnmWKaQAWdnAh3MvM0zh55yzcaMzSMx4j26+UC0+hOiYtzVzTXmzQkbc2SZMmKSMwT4+UEVIk3ZywLnqViOEYGdxrTRo5Zu2ETPtha7Ldn4JJJWuVKS/iA7efPlDfGHfJdaMm22yatRFMKkAgh66V50jpHO0UT9lPaMbVfDeZdsxTzbvnqT/ikzvJ9XhrzYebGz57/E/wCg5fJyJi2fuaVdlrx/xO7+f6RGdPh7OrR1nPeXHRv7eSTeVoVNKqJoB14Q36qefLbp0WXs8dHN8NLokyLjtFonVJnM+oSE5CLj4Fx+XDfvtZv+1nP5+TXukjdr2dRbEJtFjnJmy10SSXrui2efXas8vHMpvG7YpFltF1W1AXKbVRTvGo+kdO2UcvLcL3ia0nHZ0rOqQfOI73pyen3NYlSlz1YfyN+kLcve3aqpJGTRxhxSa0y+4og0IjpjSMojy+5C8QwGjEEbxDjCo/kxMMy1WVCFpLkqrzEdd7NvLpsUTRMRMmkjEdOYrBFT4thYlm2FIXTjyhN7FzuS3ldq56iA1FD1MdMcnHPjtOS5rrNkDKYuG9Y55ZbdePDR2yGlgDSONPcZpnnS8aTllCS7CGTbF2NYQouk+kHZsiZeUsDLUFJNDWEuj9abSlKDA0PaI7+tyZqlBocYwy5MjLJwqHlWOhqclyLPeAyf9YRk64N7bhiRSEOtaWxHeawbnDosqmnCm6EV1nqcJZ6Qh2ekpoNYMemKejuu2UKxrnnDDvq6QoEpGecOcaZckRtaLIuzksKu8dvUzs09SJqlqLuGoGhNheN22hmmbLCVEOTv3Rz1p13shVNCQpKSHqH51hRNpTKStDFsQIenClYFCdjjutM6SnEQGc0G+OWXc4w2d9gKLQ+45xyvY5xm2+RLSgUGZ94Rt2k0WyCC/EwVKjXzbzMuYQMgW8IXMXK56L5luSmyTZtGCFH0jnl2OeD7eUnziKbBbJGzki0W21KwyZEpL+Zpz3c4pHJnq3KtQx47nrGe9SHaGxTfiPfc62hbKmKOEHcTQNyaIT+iN371xw4fZyT4RFs7Yq87Jev4WbLZUs0Idm38QYLPJ1xW2+F+wv8ARp/FzwEpSkqU/CrAb6QOHi33vpDPquf+pnrUDfty7QlWzF1IISkWi2TJiUnMBEvCnwLkH7xL9PfNuq/1s8mOvnAltobQiQhNmSTgfvNk6mY8W94kcYrmTRXWns5doJYjCunApIfgaCsDImFmzlpWGQK4Z8uYltA+E14uKQWZfH/K2C777NaJwKUzCClamdBKTQnjlUekJ0V52W2XfZpjWmQkoSo13JVqKabjrA2FnvbyXJXMkySpjhTgcZECoceLeAjlXeJe2evGZbpaJM1iuVLWmUohlYSkugkVI1S4cEM7GjfKHvHdnFdxWoMwCmprnmK+hMcjnE87HKJkBRSSUkBueWetI52nMhZ2Cilw1S5p5a5/ekJ2XonWCEZFLUzFBwhWxWNHaEhzSqg9NauWI60jpK4ZRq58kIJSRvNDxY0947ymuWLW2h1kJAdi76Au5pwjrKbZYsJWCa0Ledd3vHWVwyjypYoBu59ewjpK5WPP5siwOhNBruyygyK+pGJgGYV9afeATYtr8Hpg7NLNp88vtrEL1PqzH9oP4S7ez4BlJ5UguJRsfVIFnDGHsP8Ajb6xAOIcYJXhPKwZB4kME3wtxDqJfiepQrHWJAsDQoGGYIANTaKQAaO0PAA3bWKR2jlkbVp7sdsTekKAG9Y6Odr3V6QZL8RrAB+Zj9IAPpBgA/cYAMlavBg/BLwkH3DhypBjeyGpBA9FLFxACzT5UAPALfSC2UAb8AwygweMFIBFrwpAfjAJYjLGJoAMRlAV6zgweFSgBABgMnhlABgMh3BGQ6EACZVnL1eADF2ZrvpnABlFoWgQWh7bOReKks+cc7gX5m7k3rhzjn5XSZN3IvJoTp1mTbybfihOhzJspVtpUwiwqFqbYCMxBaG//9Is8IB9pAG/QAftYAnp4A2Mls4AMJVWAJjUqABOtbQAJVqeABIuZAAkUpzCtASzFQNATLVWkACRS6wYEs6bTjABpLROIy5QBU2bbaQHL8IXBGReVtw+NKQqRzyy0YV527GcWWcdJNOOVMm22nGqtOuvrHWRyta2SHVTlWvn1rCqTD3umzOQGpTqu6OVdIk+6bOCQCMhu94406wP6w2d9Kt844uhzyJROmcDYypcoBINfGDBordKOE6QVAxL2lgg+cEKo4t1n7ReVH5UPWkc8qjufJ4s11OC/wAhu69IjOXPbOvE+r1uFn9GkDJx4Q3uTK+s6m20mXdxCCSK8mq2nj00I3Fe5ObLV/XuMS23aoEunyH6/TWOuVVe9VlL3+Jk3xdgm5ktnl11uhjcvksXh/i2XHlO/batO3FyA4pgBJD6M3XWsPeHk9z0j+zPi/8ARE++SoInK7NRCWJdj11WHlatj3fpSgSyjm4YZdcIJ0kOSyWhNlITKGI6k5sd0EVDtue0zJtpUcTl8IO9lCg8o55OmMSRtheHaWmSpL4kpwqdmLNTPJveOWBxyd2KagT7vRMll01TkzVDpp6e8LJ9y337Fu1osm10+6lnuW+QtIcZrl98DnQ5wjPH9/YeGXlsvwEgtFhMhKllJcn2iOy49LDjy+bsjm/rv/EO7vmYZ58aU4s9JNueSLg2YkoVJKirEtSBmalvRovnhnF5MJPTsyPxzn9py5X1m/yjyuRc1rRZrJLWZPbKM6UkOk4hnyPCJfd7319yt3HG6npvuXSrPa5i7VPlTxMTMdAQWISsDMHPmIPc7TXoT5bd2Xe/d80hkLTIlpVmUAFt7Vhp76kp6T6MdnlBISQNIO0eMLpaSksMs4527LkYbUlSZZpRoVjRZI/vrHYySzuGr5w4x7mHJ9kw0JUuUiYS4Kn8RpHa9jf1ZpVm7WdNKRlo2+BsnW20sqCspCRl8oRS8TikWf8AEoZQyMJ26623MpAKWEJtdMYyZgiucEWzhwGaCLai1Lwli0HHHIrss0BLPBUuVr71tQlozg4TnUR3hOTMUa1hxIY2tIqaVqB4PCiNnBcs9lYTk/vCMo64U75oJcRzdmgQlplaQCTolMmTiaohFd5G2sk7GmCdIVimcAb6a8IBNamdKwkgmOsuzXKaM297m7YlaM6+sdscnDPDzGVMsiwouCFCjH6x024+UmnCbOYYcs2gp2Cy1hkJ7UUAKgTzcN8oFuiZNt/YkoBKSdCPCEZOkhz3aSAlOYzrHHI6wh52eypllITkxzjls6k0zDMAGuKAMqs+JKSsZuXgimqEoTM9S8djT1a3aOWbJYhLTnOWlFP70fQQx63Py4X8E34Rw+flm/d3V0+MUu33lZZF22ctKm9+ZxwroPX2igdVbezXOg1jvK+ptbJbCzrPgC0sHBJp4RHXi+CU5Oqmk3X5svYESk26dh/dS8JUWyFYf3ikm0Txc+WWXlnvRhb9uFbVWpNju4BNnQRiUKYzw4CGPL1HtNYz0TfD0fsJ5s/VQ/8Abtv0q2wue6yAEWSyBagdFTSoN5MaRYuHHy4qZ13JuyfWhyBX41NoSs94FxnvcjwYnw4w7Q/q/XYFLlW4EAfuc9ScQ+sJy9w8fe83DLMtSlA1GECmTrFX9oLMfG0yJygkozBWVBmpRvbxhenLbe3Ral2RRYFSSWUlWRHWXGEWF4XSRbFLQiT+6mEpWoKGjZ09uEcaeRJOzlmNgefPACQk4cLVVkBnxjhkd8fY6LuWlkpUeNOBFfToRwp3ifN2rSJak7gGeuoZ68Y45HWLaBCJuRrUnIdEaPCHXRJOQFJDA+HpVoOULGptIOJ1Gg3EdGFSuWUN60ICXCqV9+OgjvjTXKNRNJoAN+dd2TdZR3lNsoRrUtOEtmCA+rB2EdZTfKMJImVSxB8+hl4QuVxsZsQWcJyaoD9DjHRysZUd9tNG61ygE2LD/Ci8uymplqYMRlvNMvA74jepxUDxzp/NV7dlbwRMlBjVvnDXj7M4uHktiVbFN7QaRIYnXHdnJYUswh1gluE8rEQAIfcac4WyC4dRL8UZ5ecdoflggwJ5jwAau0awAaO0loAG5bA7x2jlTbtTAx2xN8mvSM/V46ONZCQ4AgA/PWAPTyVE5wYmVw3vAG+094APTPmIAnpLcawAfQMWcAGSmeZghvrGAD8d8At9Z2MAb6hhAFt+YNAFWIhqCDJryUuWaCE+KSK6wY2JSDBi08YWygA+GW/GADGZYaABKZIAygAxKsyXqOcAGFckJqIAMWJaIA9lsu3FOcc7g6eZs7PebFoRcBzNupF5u3CEadPM2abzpQiE6DzP/9MsrUhAPXCAD9lAB+JAgAxlUAGMqgDYiqAJhWt4AEy1wYEs06wNARLLawegJ1qaDAlUoP1ugARLUCIAE0xY3wBNXaJ4Fctc4AG7bLYAKboPWxUzLwtxD064wuRzuRgXjbgcRLbjHaQ3ypjXhbXOfeMLmJFptzV41EHWOhLY2GS6g1H4fLyggiSbps5UOX0jlXWJRuqzDCHrkY4ZHGJ8WKQ/OOTqckmTuEDQ2WZLplpSDA3rcihOYhNAwr1lljxgUVR6tKVTaN5bjDfNB9Te1OSy2ZkOR5RE53TH/GOb1Z5iEpJB3PlmB100N6onLfyIZsoAltBu39Z5RytRnJPyMu9bM+I6gtnTKOsqp9Xh338/j29DMt1kcMR19IRvRnhbEH7Y3UmbLmNuPXrHKZ6bF+x/WXDOTfvin1/2YWS2KSXFScolOPPzTb1d0efnxl+TU2dgtqVI0f6wvZ/pvbBMAmSydFPXgddW9YUVIf8AcUt75MtP5QpWTb38o55+jrjO587YJTbZql4ay14WrpV/OOWDrn3YrltJmWSZZyxxKChzyI8X846Uk/fh3bLVs/f9lvCykpXJmCYhVQxFKvpodweE8neBMRqdgPiNcXxQumXbLHMQZoSkT5QPeQtqgjc+R1ELxzmU7+osLliVXzZbMqUSAArdx0jlljL+KQw5cpv6NvtCu3NKTYQgrQlJKVZHJxwi38MkndmfUZXLLswzLYibePZzbIUpTKExM0MwWxJT99Y6ydvVwt3e893q0tks91W+wH8LPMlNrmh1OUntAXo+R947eay956T9xtcccp2uvNf3phXLAEtJcsAPSGG0tr0eUSuyodSYK3YSaZQkCnCEjep4CpbGDg73MLaqWkSFPuoeMOuMw552R1dEkdmnG4SS7HjDjOo/jjeyLJgMxbnvUpHK13kbKVZB2oUnIDTjAK036QEpoOEId9soXhIaCHHokM+rwRTKGUBxgFNJb0k0bN4VHHJ+lLwggjQQVHDSvu3BBZ86Zx0xjlyVHloV2gUXrlDgwypGlCp5B3NAFLtvrrDKCeIEc8nfGnvNnBGWccjjZv2qb2S8Wj+kHom5ab3tx2YUmu+EadfMU2G1BMykFoczOBKsoS67fMT8oAtsM5CZgaFzs5ZTbXzEOCDHRwaG22NJcgOOUEVDUn2UoNHYgwuUitB+CmSySkfx+hhe3Dy6bCXIm4iX0EJtLmJ4XYSvC+YjjTrE87OVAPqIQ7xgmzVICVpAIqSNzwZOy2zzgmStRyzEDQ96jVrtc2YkJSlmrWOshrctv1rssu8xLTOmMUqdJG9iG8ob83DOWap/0fVXp8tz39kYG0SpygFsWSoHI5GsUHqMfJlZ8GucF82Ms97S2+9DKWjAlnIDRHZ56SPHxb9Sfb6zWu/NllplkjCvEttU5mOnJLng69HZx8vf3w0fhps/LsyxMUlkpS7tuqeUNOm4u/dJeIc+5oHf9oP4gI+I/wAQ7xtOMKl9tglsX7ss4Q3JvF4tWOOoz/qs5llde7t+CD5dzzrvts3te5hUS+/XxFeXGFU01oqs02TJlzzLS4mggPrTINu9uMJLjTXHPQmZ2iv4ljN9HPygZhgbzpWrc9Q3yjq4NvYS6kqLnjCKXikC6O6yQ5JDEDjXXLnw4xwp1gkOwKCAkAlSSRXQ/pHGnmJ+WBPZpDAskHk2mW/xhvkeYnzYgSGoCxDb65ke+jRwyOsW1Gf5iX138eXLyjm7RhmgFLVGY69D9oA2jtbp8H3UbQae2UHi55Q25+IIG8DdU5+3VI7w2yjRzVkjU8gOdQfLfHaU2yjXLUnLKtKks27Ty5x02b19KkFzXifb6afKOsrhY9Y3oTuamtS3XzhbnYVOFVB3hxwbLrOFbJ0fux17GwWhKgdw8s8+uMceWbiE8R6b2mK62wm0wmSUMsORkSd8MLhq92WdZ0txvzWIuW+e0SGLvDrBH44aSJdtsCmMPsIluDE8rLaXFIe4RYOGNxKm4qw6kTHHi2kmOhwWgUgwJ5sAGrtEAGktEHANu2DF6R1jlTctIB/SOuJvkQJDH1js4vWEipgipHrC9YBWtvOHzygyNMgTRoIqRkSnP2gDfcIIgC0+hIFYAr2fWYCAJ6HGAJ7pAKj4AWrpACV6FRALfXG7jAJtfAQKGAG3lgqAS8EVHQgCflJpAKjyUl90GN8YvAJeGBGUGJ+ALM2UAGLsYA5GPAAC8AL2YZknFRvCAJhmSdd2cACVUilfUQArB+HKASOMATNLnLlivKC0VLop/GLH3MJ8sK87/9QsvCEA+vAB+JcQAYyqADwVEwAYSYAPClCABMtUACVSyXMK0BOtUGBFMz+UACRS2JgASmY2UACOasjdAAhnzWGcAVNy2T2GeeenvAgjQvC2AEsHeOsIypiXjbwSav10YW43IxLfa2q76VjpI402LROMxXOsdSWCSlS3bwFecGI6rtspJp7Z9btITkOVJd02UE8zu4RzrtjEn3XIwhLOMob5HOJ62SSwAjmW38mSN0Ab7aJYKawANu3poT1+kJBH96pZ90CiqPVqac75j7Zw3z9EF1U7U5bJMlqSIiORjHjE1X6erAxdn9I4VSeW6JFKxFuFdX+0cqY5XbRXqhMwcaAEgeOtYE7Ibq8Zl/a/smVbZWFSkqoMsvLk/GCqFzw8t1UPbTyk4JhOTQ3q/wD7LduWfcpVtfJT+OUcOuW7p4k+H+C9jeFzfHPoaEsuoF+BYjypHbaa03tmWEqDO2gO/f17x02GkqXAkTb7ss5P+FUJJbJ2wka6iOed7OuE7nDfUxK505Sj+dajhGQjniVlGmu/Did2LkB88+ucLrmlq4rz/CWCbOYAHu0FcRo/g+XhpBFz0LNn9rb62LtKbZddpmSJqaFSD+Zw7EZKB45QNbI9Fntn/wBpHa2+VWaz2pMqYZsxCcSBhURiFQKgkh6NnCcePzZTv74Pl5rhhl/cb+Qg20v4Q3rKR+KVZpqlJwkFsRb8taFxpF349+X03Ga81nmnfVLJirxlTbWUFExBDISc0rAyJ3E+TwJrsVbZv3kH4+yKmWGVbbEpBmrqAMSZcxOSiRodFQvy3vZXG5zcmU9fzTGhcuYMWIGI/WkxLK8TJiSWxQNBawmaMnrA0LZUlXaI0eCK3toL6sQtlnUCNI68eWnDkx3DBkXcZbIIYAEeUOrUdMSuQhSQxoCTBDKrKsIUQciflBWDxpYFgqD5QWi9vJmIQoKJFXbnA1sPNp7l2mWGGIQLiPzxmE0qICRBaH5ygXeq1oUSGasJt06THzGRe9qVYARXd946447N875Ub22341nFrlDiY6Mcs2oE+XXPSFactvcm0pJZI/SrQPKEybq71pUQoaEefWcIsdccjoUszCVKpwjlp3219uU4g5BZVlsluloOEqDNlugriVOSF1kUJawSRuhJWzrkzRMSKjnHKx3l28lbGFSCtZElxADbHNS8KIpHPs+JChqxg4Qa1osS0hzHTZEjQCyzJQ4v+kI2ExY0rmArURQQCod10IEwpUmrvHLI5wh7yEYJbtWEO8jWTgqTMIox05iFud7PU6VNl2KYmU2KjPlmH9IVj69yM5ZOzRpu+0KtFpE20fu5ksiWkBjLLVL6x2807dvQ08lu931hPZLFd0qRYlTbUpRQopSsn85J1ahIg7b37Cxwx1N30qLrRKwzpoL4kKWl/wDFyPl00Zx1+OuStw6DLzceN+U/Igs8pKbTKCg5xM55PEXJ3Su+ySZEyVaLIqQtAIUFJVyh9jZrSNylmW0I/Fa8/wC/U7EXteEpVUSVplEkB1LSQM9feD4uHu6c3U+aW31kc9VrsVsdVpKVYcROOv5i5z3xMqlTrM1V92ZU5ZV20uVqXxB2ccR40zjnXX1aeWCqVZE5JEwvRs8vnWCFGKThlWeaaMgKSMyKlh6n3gDjQSZalBquevWOm3LRyXdYVpSSoYQDr03yMItdMYet24JZaXRs1alx1yjjTjE/rsT2iQGpp7DPOONO8Ug2JXYcTkRuDe26OGR5id9h/dhmo3FvXjHDI5xbUF0nOuhHv8twjm7Pk0CUWcZcqszQkpo7YpjhbTR9D1nBwjI1LWUk94MdNfGpPvHeG9jQzlJJpXwp9YXHDKNaZoX3qj5P4P8AP1jtKbZR8xFASkaPlTw65x0lcbGVEx2DCmfW7qkdZSLCvtC1NBX9WrB7J03limqJDUGvF6AAjwhUcssdxNOx21S7AUoWeYJ49eNY5Z8XmVfrehmS0Wzm1wmhLnCeLiE48OlP5ei79k+bOX4meAH9Yd8WOnTh4LKlSwWnE0SeOKY4eLR2WRTmO8Scmjhs4gxlzQAJpkAGrn1eADSWiDgG5a3rHWOWRt2io1jtib0hCax0ctPbAHOAW9BL5cIA3pmIgCe2YQAesJOUAH0BhWAD2gE6QBer5gALQBaeiloA/K9E1o0ALH45Ft0Ab4ADAB9Z4AtPwY003QBaeWIgD08s5duYgEvpSXeAXHwpOuWcAHxQOfGAKvLHKDIfsJzygxx4wkQC9PJBcdNACv2GAQ8rlBQgDsYexo+UATD2LGAJhNmcPk26ADF+GPHzgxP/1SyawgH54MHksIIGMqaADGpbQAYVF4VoGBSmEFoCZS2gwJlKgwJiowAJpi3aABJMUIAEsw0rlvgA106cEndxgEtBarQQ/lAA1LZbQCa5R1xjnlkYl4W/FXr6+cdNOOVMi8LY4LFm890LkcpTStM+hY+tTHWQVrXJQpX5svff94Mht7PIIAfnygBTxuyQScujCaOJNuey4AI5V3lSTdknIGOVOMTysUhqtHF1bqVKZoAPM+X3YKga14JLKPvBAjq904SQPtAoqiu8F/hppUTWpeEZRFdTh2LrJeKEI3feIblx7sq8c6btS4XkicAlVR1SkcLGU8+WrqsgmMXB93pHDI09P13a63q7wqaH3zbzhBlzy2/T9fyo/va1grIqE8S8F6IPkl5MtTevnuob2tmizlTFqHL2q8N977NV/Zjwu48kvr6fvU52nWZtqWdN3DnziTw7R6z8O4/JhIaQQxfC9Sxfr7x0lSrYSDSp0r9t/tHTYrEmbITTMtllJ/gmsOAXQeAPhV4RldwvD1ODaJKkoUrdOUDkNM65wnErMgulEy8Zwaj7/Vzxjq4n9abbLEoplfkSUp8auTwo75iEjbi7JXbIBX+UORvoXI+mVYUOJK+FNmG0u2902V8KV2qWkHUYTi9wBHbgm8p9THrM/Lx36a/EWbaC0S5t64Z9jM6WqYkYkh8BGSjr4jKLfxzt6s/5cvtd5vuwzJtiWLzVJnmXMfDNJNEqoywDRsq5GFavbcF5p31fqWWZV7y7dYAVInoCMNoVkSDkpIy3PBWTV93wFLlvH3/E8lJCrTNQjKjeMcId2d+zcqsyEoZWg3wnbp5Ub2u8bbYLWJZUcL+kO5hLEdlnljdF9kvi0TE92YOD84RcI648laW3bb2yzrwYMQYuRwjrj08ptn1mWN0US71mWsJOFiTkdQz0hPk0VOW5MyLSuYQCDQsCYGhzK0tkqK8sh5wix0lZFS5il5lhvyg4KyvK7snTlYgSN0HMtE3jtJbJdNqRPxTDTT6GF5ZzTnjxXfc+bDdqmxEQ0zzSXHxnCizply8I3Q3t2eSaRXtjZHl4hoGpDvjphzxCFul4Vd4F29YeRD1q5QxAfyk9cYUQVyJZCykOzfpBWlSHrddnRZ0oLOSXhvldnWE0cqbMJrqyhG3bW2rvmSlaWahELxpGcN2z2V5gSRXOOlrhMWS/LPNsckKQajjCuKyi5p5YZ1k2qvS7wxViGQHjDnLhxpjj1GWLYyfiwiSrDaZakkVMIvR79A/wJ67WHxdW39028BpoBO88Hhvn0+WJ9x9dhl7ztlXhZ7V+VYL7jDfWj2ZzIqSoKDwQ2AyROgwjU2i7UgNnV4LY9NPMsyEuhm0gCby5LAZEz+xzjnlXfjh1hePu5Dd94J2219rAesKhFI7zCLTd0xC5xlO3fBAZiNT5R0w7X4uHJd433NQJlgFuScRMyZIUGcsUNUtHTvr7zeWb+79xHd1tu+VYZJs1kWqWmcUISE1SSaqrkOMKyl33vuFhlNdp70e2qdIXeNsSWBRPWG4O/wA4z3xKf0y/c2fwy/0nH6MV62HtEpwuO8CkjRQryqN8ReeCZ4uQvs1rnoA7urPw47oPHsRljKqn+35fH9FfDGyyCtjaLfKGGjlKEqUR7RLdN2n3ITqb2v3AyW2/pspMyzopKxBWA1cgZ18YdRD+ZsrEUzrvmTZR7OZ3UprR33wi9i56ParMLwlFUpB7VJQVpoACDVSWGo8jBW6G83tdqbFIAUr8y1FQFSwJPXKEy7LsNxNpkSP60g4g1TX068IWR6NjJmqtR7xJyP2br5wmjh43ahlJBb9WbLpxHOu+KRrvRQKqOB3D68o4U6xPux96gFeT1OXCOOR5ieNkBQkF6NxzOXzjhTnFtRgxYxkN49oQ6wnBMurbz6cPtCdFtFbJhwUzbFnqPfd+sHIRlTRvKYCS5dPrlpnxpHWOGVN2esA4eIc+JzHz9oXHGtZNmNQUc6VGXPP04R2jhWILCCX5dc+HpC452FSF5GjO46zp5QvZGi2VMUTifk3zgSisbuyLwpBJzObx1xrllDwuxRxdDrfxjtiY8mO0x7O3hOQoMaw5xm0Ty8Mqz2wd4TZmEqOoPn+kOMcIj8uGSrO3OrElJPCHEmi5jpINgyEKLOWz5QALdIAE8yADVWjWADST84OAblsJAjrHLI27SqO2JvSBP3joSyu5eAD6KUeADJrSAD0zeUAH5A4QCIzDJzAKj8loAn1n184BWntngA8ksx8YAPwTT5wAfsgBAB9AEAT6C3tAE8pCXcQCn4pEAWn4boA35jAB+PeEGKvFXgCfkh6j1gBHxQqYBT4QXgA8KTu9oBOnouTBlviUsIAvRjKS/WcAjTEUDKAKzTGQNX8jAB//1ixkiEA+E0pABjUpjABixwAYVKgwYVqaFATKXSABOtTGABMs8YAE6jlAAlWaH1gCJFrBGkAGvnzgn3g4DQWq1YRQwqzZJq3hbGBfc8K0RlTFvC3BzXOoPjHSTbiZVstoqDvjpIRTVtk8u/BtDXryjpI5VpwTOUyhWvvl9IMGxssqmnLr1gxHDZ5JUeR14wNAet02YqUH+vXGCpUSZdNmYppDbJ2iQ7tkfSOeVOMTrs8hso5OraIluAYAMc9LJpAA1bwSwPo8ECM76R+auW6DEhu/FlBPn59daJsNebHzQ1EXqEGp8W3RHcuG1R8Q6Tzyl0i+BixgsRk/6e0M/Ix7xDw245eadtNmL67U4XoDm7adb90NcsVZz6fLK+hJNvdWRLsKk8oRY4Tpsp69zYvS95cwVGXuYY2WXssPR+He2veK67d3xhSUpJL5tU59bjDvhw23H9nvB/YyfH1VotyjallTs9esoe+jWeLHUadaVB886ls90E7lEqYQ1Hz6av6coAqduz9vFitUiZQBJrygwnZLF/2EXhJnKlAqdQVQ05+TesJxunfPHbQotMu60Ks8qqzRSs24emvlHY2vZtrLNRJsyZaCScT04DrnCRN7Kt81OGW7pBYjn0aHKFgl34NXZbb02zuqVYZgl2kWlEyWpVQ6XV3hxAIhxwfwoj+uy1x35jA3imai1g2Wc83+JCiAFFnLbjFrw9O6i8k79r3+DWzxJtUmdZ7RISpS0Ba5YbFgUciObjdHSdu8rjbvcs93p8iO7rtsgvmwdnaFy+wlFKJbllIeqVA5tkNRC8sr5b29b6uOOE8+PezU7T5JHu+WVWudNbumifOGmXok8PW05DKdJxaxw8x15TLvOyIUXVoQIcY5GeeOzbt1gRLDFwwqQY6zI3ywNH8LaAMQLu445w5mUR9wsbmVaTLCe2SxTR05EtwhFnwdJlr1b6zrQvCZanBY15axyp1j8i+UlIWSRmYRS42khJCiHfKE11xjYoQBQ0IEJdZClIxCkEMulWhUoZuBCLjt1mWipFsQsB6GEXEuZmZfqEz0LTueO2HY25e6CbzkqM4g0o8P4hs53N1MsOEqLB29IU5tikpRMOCoYnyhFdJ2PS6QEoSDn6VjhkdYHDZw2eRNIQ6xqb60AH6R0xc83i7bCjMgu8DKhjiyXtZBOlHgYPC6I5ZuI9F0KE1SmoT7Q+83ZG+RGW2OzlqtS1dlKJPPWHvDySInqunuXpEd2TZ687MxYpJpm1W9odXOVFYdPli38i+b0ulClBZBGfPrOOd48cjicmfGe93fFK8JaAScQBDgjQmGmfSSpHi8Qy0f12/FmUFJFoS2LdDPLpL7klx+IfE8JPxDua1MDMwk5OIb3p8ofzq8a2cm87BbHKJqS8crhY748uOXvOGzzpLdxYA5iOWjvHKNhLnIB/OH8ILRUyYrapCg5UHHGFSEZ1pbwm3Xa7DMlWtQMojvJ0oY64Sy9jXkuNl36G2L5R+MlSrNZyf3bpmEMMIFE11aO/s+27fea+27ySe71Krut98WiWhYRLQrtcKkqP8AC9CG9oTljjPwLwzyvw9VU742ylf1X3pZ0TPy2mYkh6hQYEeBBiieLces9/RuPhPbhx38Ex7ObSyJzInV13s273aIvjvl9Trl49+h9Wm/7numwmetglIKlqVQADN4ceae6GHky33oLH7Xfx3T8ZL8FgsPfsNhfswBSYpg6gc2AcPwh1x467+8w585l2npFEbWv8XOWcLFWmopu9+cd4jqd9qT+CsskFikBT8SqjDe2Z3QWnX0JLsty7JNDuUKITuLPpvaE5YhjdHXfckrtSTJOJXZh05BYVVwDz8I54utM69LAbBaB2YISoOHNQ9SMvCOhFjNYFKJBOVBlBUIfd2y0EhtDrly+2sIyOcUhXVjwnUjNsuO/wCvnDanOJ9XcHYFy3WZYcfOOOR1ieNnYIByGhO7p6xwyOoXCozblTP6wh0hPMdy5Og3ZUyPXkYBTQWvEAalq+2XzpzhRFM22LUVBidzjefnC44WmxaHCikvmS5JHQjpHGtZOmKSSSSXLFhUePJvCOkc6w9r32BpnSlc6e0HsgskLK2DGvCnW+BsWm6AEwv6lt3DT6ZCD2Gm4srFICcjwc8OUdMa5ZQ8Lr/NlUsS/HqnjpDnEyyiW9nw60M5rk27T5w6xRuc7rObBd4gDhlDuGPJFq7kCRLQ0OHFINgyDwAOaSGEAC3OABMswAau0OIANLaIOAbVtyjrHKm3ae9pWO2JvSBKyaGOjntmRUwCmYJrhPTwAewhT8mgDZQhw0AH7siBAE/BBgA+BJHXvADT3hfKAN8AwwBPau7AB8UHgA8lLeUAH0JpAE/YXgDr826AD4A1IA3pngA+mkAT4Q5gA/FL0gBp+O73gDeSKQAfmJbzgCfCCzwYPpEAbwQWgwfGIgAxlIf6QBPvZ8YBG3//1ywEwgHgqgAxFTiFaBiUYLQMKlNnBgTqVrBgTLVABgKoAEq1itIAEq1ghtYAEy1QCa186eBA0DR2u1YQ2cLkJt0atutQY15wsVpmXha8D1aA4mVb7WEuXPjkOuEdcSLTStU7Gc2zjs52tMpZm0OWWX1gyCyzSCogt5UP6wqDje2aygMG8KQYWHBZrKwDHOAI9Lps5NSDnu4COeReKRrskMzDSONdsUg3fKpHDJ3xOWzy2Ec3VsZaB4wAJ7RLcboIDTvKW7wKCML7SEufSDBCe0Tpc6ajnAJsQxelqVZVE14vSOeWGzDm4PNGjlbRGSov9ct0NM+JVes8MnL7m8l7SSwlwXq+uWUMMuOqzn4FN9oT2raRKEli+vl1zjheOhh4Dswr72oSAQFEuDv0poYLHh7rV4b4J5PchW+bwXb5hrTLrd0xhzMfK0zpOmnFDItMiYlL678vGvvHOpTFpptmKScVOb8/mPOEOj8lAS9KeIcwCa2VmGJTUfLkOvkaQZNTbstectdl/DKZK1p7MZ1o6S+9suAjnnidcWW5oxzZlSlFCgQoFs9Rpuh1DOzRyXT/AHYkpBdwt2G5suZ13QmibmyzwpQ0UKadfWDgHhs1fVquC3SLXZ5pkzrPMStC00KVBiDxrmMiKax0wur2ceTCZzV94hvwx/aNufbwou/acIsltCk9laUd2XMW/drXs15OCcJ0Iyiw9P1nuv8AYUvrvDrxd/Wb9ffPrpaW1W42Fc+0W8S5eFhKnj+WZQg8jXczHSJOTepPviKvJrdy18r9WZbiZY7NaihFrmEhExCThUU1G9sSQ7Pm7QJ77PQd90vrffGwsV/WxN8rsIQFSkVCtQ2/QwMuKeXzBhz5Tk8vu+KSJNoSs4SWUMwYj7EvK1V4yMRoNQYXjXPOGLfkxMpQDtiIhzhNmXJdPMqVgWQUukDdAIkezZ5MxPZhtfWD81Dyy9ieXYSxIGukK8xEwe0LmyMi7HWCvcfeFsi8AWxUIzaE2F45HFKnGhd30jm7ylqCOWsEXCzCVBjCdumnsSkAB60hOy5ibFtHfKxlrHWG+Rj3rd0ua60j0jtjkZ54SostxAdDAF2hzEdWG75o7QpNci43ZQMoGFP+75JBAI4+MNqfYw45CFMxoDCHVpr1VhnJD0Ijpi55tlYpZXLoYTSpH6fKV+VoXjXPONSqxLLiOnmNvJSJdkeqkh9fCBscxN213ZLW6iHOgAjrjnSM+OU1rwuNH4aYBLqXNa61Md8czPPjmvQ21bMy1pLgOpyQGzfdoGjr7U3/AKGlZf6krPMmILEgYn3dAikF7awf9DSkd9bLOEJTRiSTrROXKBhy7HycDxcGyU0Tz2k5f5kkOo5aiCy5CePgS1cNySpU9jiU4YuXrw8Iacme0hxcWqfybmdVBhSfOsN/OkfZtCm55aLV2M1Sjm1TUH6R08/bbj7Kb1WDaSRbLsunFYpSJi8VUqYUyNYXw2ZZd3LqJcMfsw37OLYi1BS7QkSOxoB+YLbM8AS0d7rXp32Y4733vbX7327E2VdnsyJ1rWtarQSlaS2Nzl4boLPe729xfHrU3feBt8TfiXfl3fE/aG8LHaSnFeFo7qScKgmYU/lyqEgk5vzrUvEZMstX5Na4M8uPHHVvaRubB+1ztVdy+zQiUrCRUpNXy16aIb2OJ/8A0bmZfxL+P+2e2yPw9ttapMhQH7uWSlJFM2NX1ekHhxyejnny5ZetQpYrZLnKwFbLD4SRn/YvuPp4x105yvSLAJU1apgolyknI+wcamEyi0T27tjZ5RmBwoqUeTtCoFJrMpctBUlLhIJZ8g2UHRwvFoN5plDGUzAnDV6EEtXcdY560VO7bInKmWeZKtBAUAFPTSntyhJUYkWdEpYYuDUEGDHo9Lsemh3Dl7+cc8nfE/7sSxrmGO/z0+/o3pziftilBAw5Vzy0egevLxjhkd4nTZv3aQ+WXDrj845U4hb+QcKkN18uEILhJaFKUDluGjQY6bFumvQjwNPX2/QQpztMy2qLk13cPGvXrC441obQpSVZZDI1enl99YXHOtLaHCcRcFwK08/pBubCJhUcuLDlBiL7OAlQLeBqK1EJo5G8kqJarVOer/Pgdx4QUo9N3YlMBuJetKdfOO2LllDxutZSQ4FeA61h5iY5xLezxeYnkztDrBG5zutBsF3SBXMaQ6iP5VrLirKTDo3P+xDKAByycoAFukACWYIANXPpABpLSIOAbtr7wjrHLI2bRwzjvib0kASawskqQh4Ay+XZ3LNHO0C5FkDgQnzD09GyBsoHmHp6FmpA8wtPirMweFbDRLMlYRB7ESlOGFg8OQfWAJ6Jy3wAfCKZQBvxygE19YmAOvATUkQBejIEwCnkAawAe2DVgA/YXgA9FIgA/NwgA+ECAD41KmAD4weAD5h70GJ5UxMAb7hHzgCeKMztBjj4A+kAHhuBgOdf/9ArZURCQeCYPQMRIaDBgUYAMC1NxgATKUTWADAtYeABKtcAGBS4AEq1AQBEE6c0HIJo7TaAxaFAbFrtfd39b4VeznbszrfbezLv4PC8YRaZVtthUcwP0pCvK52mla7STnWraQuRxtaZae1JJYty+cdCWSRZiuubuK74VAbyy2Rmb51hRWzhs9jwmj8YBF7t9ZbME/aAM8rss4FOvSOeQ4kG7pLtHOnOJ82BDAVhvk74nHKTujkXC5KIAya0JhIzSvFLuBAoIuvoDvA5fODgkIbSEVIOXiIMVQHtE1Tq/Fq5dPvgEoptk9cmYrCa1ce8HcXO8crXTbztCAQFcczVuEccsIT7DGtdPvSaXDnzNA2XHOOFxjvh00aO0WibOVXWmZ1y63RxsSWGMxaaYzF6gZvXTX7w3ySOBDabPi0bJ8qdfeOOR1i0U+Wyqtup8q+8cy2IIUFMBQuXr60+sAmtlLk/h01Yqag3UGcKhFOC6LQpE6pYKLOxpWhfeDUQdHLo9L3s/aTu0LVPebQtQ7i4qILGj5PVisqDIV+60Yud2+FuTZos/YqxcXyLa5bs4UDZSJhrUF9ePQ50g4TTjs81Kz+8rx+Vc8+Lx02RYvv+y38TbTfU47K3ur8QhaFrs65ysZBABMolT0Icp3Fxk0SPT9VcLJfxV3rPD56z0vrNdtrl2Cz2u7bwBmLSqQUAJSpNULRkQeVPIxPXKZTt6q3MLx5d/TX4WHJYLBJkzlTEB1rqowjLK6078eEl3PWsF+pVNKVoUUrf+GOeHZ15O5CnaSbZAE2lLgD84+cK9nv0c/bXH1Ir37C8UomIZWFlNHTDs48msmVcoplpKSxPTQWw0QTgU95s6UgxF0rDLLhXCsEVCS1T8JMHBZVhsCRPJFM3MHexGM23mFSlhgRrCHTTbSlKlkA1hLrOzdSJsuYM2McqcY3bXmcpE7AYVonfcgvHDLSd5MHiTn2MK87Z2SFAQ4xx2j8s9IevCZ2yu6C515Zw6nZH27ZLskhCiRUmnrCcqVhEmXWO0qo8YbU+wbhRxJDUaEuhoXpagibzyjvjDbPPTeXNaGAbKEZR046dBAmigjl6HXqSGzAhjB7I8rV2qzgksHMLxrnli0s6zqKgCAI7Sm9jT2uXLxVU4AIpveFyuGUaGz4UTVKCHIfPc/yhdcMfVsUWaetFAAzkeMc7TiY2k866lCs2r5b2g5mF49NzdF1pYECop4t8455ZumHGeUi7gkIUEscso43M7mBzykBSQTm0ctnMjTXndpWpExB7wcV4x1xycOTD3mVtxZZVtu6Whdq/DnGCSCA9fy13w66e6vpsw6vGZY97ruY0ibdUq8J60hUyZ2OFaKkAEMwGTw7u7PvRuMxmV9916Nrd9ts12WKTM/DolSJQUv8AeMns2ck1yyz0hvyXvd0+6bj3qSe9zqbbX1Lvy/bwmy09l29omrpmylqNfNnfjlFQ6zPz52tU1rt8jH/CTZloQlLFyGIbQnrlDINPtutkxU0qUMSVaGoDUYGuXzgSDtfpMuVae8qWEN/KXb6dZwBw71W+w22ypkTyUgB8St4Ovn5QiTTrvbUXjJnSUpQVBaAkBJGTO+dYVCaTos6hKVLcDFm+e9vtBiIjP/D9yUWzc78sgfSCo9tjK7WbKWVAleEAk6jjxpHMcL7AlRwghiGIbT28feCLxPe7AkM6cy9OO7WOdOcUiXVLAQA1KHXhSOFOcT4sLTCOq9cI5ZQ7xOmQQUhJyAbrjHGu8L5gJPkBR/v4VhBcaueyw+4VbLqsHAppWtSmKiakl2GXr4Qtypr2qeEBjVq119IVHKm9PmEhQz3+cLcq1MxSUuHpTdnxf9AYBLyFLIxCurV/X9PGAMss1VOTq2fj5+UIKjaJmGWXJqNN3y86wINvLEokgmtXyy68o74OOR43QXXQvwd+bbh7Q7xMuSJh2eIXMHAZ6bqbodYIvP1Wl2CYKSc6jwh1Eby+q1Nxj92mHUcEgWHIQYHHJyEAC0ZQAJZjQAaq0QAaS0VBg4I27WrfyjtHLM3J+Zyyjti4VhlhzCxNlIlg03wi0cbmTIjlaVpsEyHgitMn4d9IAae+wMAWmNUkGDEQzbOAIXKLTWzJUK2LRGUsYXBMeEwBPZHGAN+yaAD8xrAB5wkPAE9CAN6SnjAB+YQAewK6wAflBsoAPxyeAD6pFIAMZS0AHlHnAB5I3mDB+zMAT8A3GAOvJO6DFK8sKQAYyz5QB6f/0SrKUIAPBURAAnUqADCpQgAwqXugASLIGUAGBaoAE6lawBE8yZiEATXTZtM4VQaS02hqvpBwDbtdrYQsi00rfa1AE68YGiKZlttWJ3fSOkcLTTtM5uPLOOsgqb87FMLHQ9UhUc6yybK6tWFIVoTdWaxlLUYZ6wYHBY7KAwNfB4Mm1v7PZia7oA5dt7Z7MEmogtjOm77ODo0Io4ft3ymYNHDI4x7nrY5bARxpxi38lAeOboVhLQAIrSlgYIDTvGgMFQRjfiYOAgjaZBLnXhu3QYK/7QuFqLZcs9evWASiC8WM1Q0eja+JhQG/aJhL1bcDz6Ec8i8WumrBB4UHz6pDfI9xjCtQJBbx39NHDJ2xhLNSl6+nFs/ZvGG2R7gS4MYrufTPoxyyOsWsnSCtwKl2OnXRjmW+yrOJICiK08/oK86QBPIkKLnXllrr+kG51sZCDKU1aagccv0hQj6lW9NrSgVdCQC2oFPMU8ILQ7dl6JUrtQogB9QCx8tN4hUJbUSSggYgQo057mhQq8CSuzqDgABjz8efQgCbazETFUI1fc3VYXCak7Zi+J+zfZWyzqMu0S5qVy1gsXBGT6feBl3Izw881feMBsttXd+3lxWS9pRGCcgdol6omJooHcQfSJ/peXzxUOp4vLe57SkypKO5kRnDm93LGSehBbkthLPBwjI3pkoTZ4lqZjp4R03pws3SG8bsXJIMrQ/l5QvHJzz4/g+Wa3zEEJUH3gwLCZW2VYk2gOlTaiE706XHb9MkFKAWBo1IGxXHTQ2qVMCgztSFRzrcWCWJaCopqc4LKuuM029jD0DRzrrjGxlyXLmkJtLmJWmzpR9YR5nSYyEfZYZhU9XheydG1e04h3zjria8lRVfVuCgoBwwh5jEXnlsz1JExYCC706+UKc53bOxyuzSF7yIRk64w/LuIdzk3vDeneLbzlFSBhgoXTAvZu2rVqeEOcDLk9W7upZShNKO0csnbjPOyqUUvlHCnmMZTMKqgPAAktMqbNDEtWFS6IylrUKukrLkkjKOvncLxbJpl3y5QwlIrBeYPZyNVa7AJSgRkQX4wqZk3jjaWSRjSBhjna6TErm2BM8MoBsoLzFeXb9d1lMpbHfBWjxx0dBwAVORhBw1dov6TZXCDiI0EdJhtyy5ZiiXaf4rLu21S7HLs6jMUtn0EPuPptzaI6jrrj2kabaG6LZfVuTKtymkdmFjgvN23DfoY68ecwnb12bcvHeS6y9NElhsQlWKQuWn8T++KFTSWLJLAne2kLuW78OxOOGpPf39UTftYTfwnwsvybLnqKkzLIEhJwlAM5INdXBII3GGPNdY36VZ/BsZeX7gRuwStagsgrxMhWoByH9rFKyq/aeTd6rMkrSwILnCcgBnyJHrCCpjppFWdHZLdQVhqwrwgydEcmd2isAJbLl1vgyYyWuZis4wZYzkdw9veAOk8m1TbIgl8/4TUaV4QRLMbVLnqClpPGsFsey1Nvsqkd+UQoDN+nEFsvZRdd5GXMPbVSoBzTusXBHsecJo5TkkWVFrUVpUAMy303cM3gq6yHhdqZaS6e/40D5559aRypxifF3zFOmtRSvXjrHGnEPWxAghZOHIk6vQxyyOsTklKwodJfNmo3WscjiF2Pukp5Qkpp7SsAF89XGfW8QYqaluWkkh29eXX3g3KmtammBTb651H3jrI5035yynvEavU8M2y6pBuda1agpLgUqGNaePvBkvqTiUczwHIeeXlBFF1lQSGpUNXdw9uPKEUqFyZiql3rV/Qa+ftAG2liWZZccsi/jHbBxyP25gEkqAJIzOesOoZ8iabglpLah2606G6HXGi+T1Wl2FDLTzh1EZzeq0ly1lo3Q7huftiGUGBxyRAAqekACeZrABqp8AGktGsHANu1tHaOWRt2kkx1xcKxyA55Qukt/ZJVQ8csiocciU4hDpC1EquUFsZWmz0hOyvK+qkQexaJlyGrB7FojmSXeDFY09ol0NIVCLGmmslVY7QhgIeDE9YawBvTYhAB8YBPGAJ9xQBvya/pAB+S4MATIO6TAG9OSYAPh3QAfgaikAHmADy51gA8BRzMAHkUo7wYmMkwYbeVTKwBbeTN0gC2+hYMAqVhK31IgD2//SKgpZgAxKVTg0AGBSm5wAJlKMAGFSnNIAE6lVgATqVSkAWyZS29awBEMycA8HIDS2q1NmYVoDZtdrz4iFuduzWt9rALiDkJM+2W9Siz+AjpMXO01rVaSQahx15cdIXI5WtCs9qThGW8Qsl9lSO0qRWFSCbiy2TCGb6Qom04rNZSNAzGADd2eyuG3+0ApvJFmAoBAJbWTIFD11xgtDOawSBSOdKh72CUQOEcacYHlZEUHKOFd43UpNIQ6FQTAAhtIoYIDRvBNSGggRlfgcHgT6wcBAu0z4i+XTVpBgr7tGzEEH75fpAJQzeZxqVzcnrnAHDfnqxKL8/Bm0z61jnk64xq1zQCNDxpwHXpDfI9xjGJzs4odw+bRwtd5HvAkuA1c3q9X6EcsjnAkwkknN+m4xxyhziyWOR2pdmAdzx66pHN0eZsgLqmgp1184AnpNmx0ydhXJ/Rj+kLkJtKpckqUSBzfLPM5l+UKIbqypVJAIZwSX4cOHvCaScllDflS6SQSOPTwcBspCe8WLgs4Py+v1gwKAP4FlwzdafWAJsrvuzFOrQBtGfr1EHAsSBK7G12nsmHZoATi1BGfn76iFybBc/wDZm2lTdVtm3BPUlUi3DtJTliJqBUclANzEO+n5PZ5fVC9fw+bv91/kXeskpNmlgIfA2W7rdE35tq/MfK9WploA5tBwMu7TS7IBagpRhdrjMe77OPbWkDLOsCeg7d0jtdlRNLtX6a+EKlJym3hKzZVBKnbfA9SN6bKSQ4eCLjNMsyJpJOlIEuguO2TsksADwrAHIy2eQ0wvSkJpWMbFIwBoQ7Ts9BRUIA9k9oOCWYOEZI9vm04QrRgYc4Qw5MkR2+YqYsh6O3nDyIq3ZPZh+FmlJAybyhN7lYTTcSJZlqTiHdJxRztOJjo4rEFLKjXdHOu+J0zGloGHc0co6VGt6pKp5cw6xMuT1Z7vthlAA6sRpBZQrDI8JFqMoCOFh1MtN1InlSQTkTCNOsy29GYCXg4K19WaNpAFSWcErSSRkxgyWstEoFJO6DJr7ZkhDlRghwsXb7LJSSuYkBoHltKmchv2rbOxyB+5BJ36ZtHScVrleok9GqN5W6+FFu4k7ubQvyzEiZ3M7rJdaJErJ6CscvNt2mGkU7ebJLn22Ra5YBGLvMKxJdPy9rKhes6e5WWFttTInXxJWlMxU7sCwL4B3agjJzpHOeny265SXKXvvX3NVbFWW77IhV5z0yVCaVgJWEJYFwC+4Z74Pzbvb4e8Lx2TeXx9yp37Ynxn2ftXw2tNiu+2SJ8y1WuRLSmQUqPcJWvFwYcnIiN6rlmGN+fZafB8Lc92amvhoHDtjabSUJDA03UG/dx3xUquHvZLZbcfa4lAEMkbsPhV9YBdpHd1nNomgoyXiSQMwSKA+OR5wKTIS0syVJ/iLio0pnl9YMTHMT2SRLLUr1lABgmF3csd75CCoq/ISoh2cEwkH1IKgwbPI+fn6QCoWSKZUJOnX29IBUOqwIXKUDRs38N0JrrikSwIcBaaMwNG6ffHGnMPu7yoJSHAcaDphHCu+J52Qh05O2o8anoUaOVOsTks4Upm4OxYfSOZxGeiX9QNX9jCSmntEwIc4gKaUz46wZNNG3BlAk0BYu7dNSsKjnTXtBdRCjkTqTllvHvHWOVaK0THxFNaDNjuHXDWFOda/wDdlSqZhm4/LhAoPyc2Pe57yefmYSU20slBBd3ofHTWvL3hLoUJr3XZqZ59e8EDZWVSlJbjl9uT+MdcXHNIuzqAWOunTU16aHOJjyVN2zktiBrUemYO4tz9Ie4IzkWg2GQXSCBQ8PnDrFGc3qtHco/dp3tDqG5+WEUEGDfyawAK9IAE80GADVWiADR2jWDgG9bKg6R2jnkbdoBeOuJvXizZwqknRY0uR1nHGl4nNJlvlCa6aLZaNITXSTRaiWYTsb2qWNYGwJpsqkDYiCZKoYXKRY0lpRWFipv2lNT5x1lcCdnhYPxRAB9DsxMAT6E6QAfSKfaAN5AaAD0KQAffywAfncgcYAPJO4wBPWXjAG8vhFDABjJeADG5zgxE65zUg9EbIplrHJoPROyQ2ttfKFTEnzMabaxaD0OZPQtnj84Lyj2x/jFHL1IgeUNv/9MpJUDABgUphABhUp84AMBXhpABgWqADApUAWySYuAIhnTwDU+UKgNPaLQEuHgwNy22qhY+WkLJyujUtltYU+cG47NG3WoqJJqA8dIRabNotGMnLz4dc3jpI5WtJMWTr11nCiNvkuzuaVbw6+0HIK3TbWexq0HOFBs4bPY2DeXhlBhW/s9lD11z3wBtvJsxDDNoAm2lyau0AZfKlEtxgAcdiljMVjlSoeVhljURwtOMDtsqaCONdsW6lppCHSMzQBkdoBaE0ZoXjrBAjC/U/mhQkCbTJYqo7jLr0gwV52lpifnSmsEShi80KKiWJroevCDKhvWjugsDxLeFfvHPJ2waicod4Vatd4hrke4MCSFMRk7HXLr9I404j2FvRwwrrWOeTviUVDEmm6jcOhHKu2LZJsglWcKIdRNMhlmPH9Y5urJZrGrMAtw+teLwBUvFjSnN3NABU8Ho3tHSEVkFlcd5x4eHXzgyaUyJABDV300ghNvZQZTzAHLZKEHBNrLlAJExNdW60+cACtEvtiVLyy65+FIAN7d9sROmCUaJTrlQevEwQN2q8RY5BCSkYi7u78+vCFygXbObU2i4rwkWyUsvKUFMTx3jLw4ZtC8XHlw88s+Iv2xO10jbG4bJfNnIKZyWnJFcMxNFeoia6fk88Vbn4/Jfp6nDMtqJpIY4Wckadaw90YXLZCqZ2eNTulg0Kc96J0WhyF5isHomZM5mBaioF07oLRe9va0pUcIqM+W6BAr4mWQMaBSoYweyZCmXae+z0aC0VsukkMRm8EVGWYct2+AOvSJoQpiaaGCsHMtFKSQRSkJsdJSa2KBlkiDhOXojS+krWSN1YdYI7kR7MsoKQkfm3cuPKHGzDTLJs0srOOh0hNrpjDjNiE6WkDQNHDZ1rb9ZwuSopVQQdCdm+7YJllJzAaOboj21zBOmLVl9ocQ0y7v0g42S9RACN9LWMIDtCXTbdWCelHdJNXjnlHTG6KTa0S1B1DDvgtbH5tEs+/rLJ/MsUhUwtIvNGjtO1ciWkpR3yRUCOk49uF59GLbviDOBwy0FiAMuLQ4nBDTLq60Ns2ht1vlFaZhABFN4f3jrOORxy5bk3lguu02+R3g5cVO53eOOWchxx4XI4rLcsmyTAGCsdS/PPhHHLPZ5OOYnnLsqUhFNC/hHDZw3kicMCU8G5QnTp5nycQEupmz4Uhcc6bVpnS7YgkDuk0UNWy8IVvQscfOGv+3leNivObcdzon4JtmROta0p0MxkoCjxCTTMZxDdZy9tfNc/D+CY4/eFzefY2CctBQSpZbEcneprEQk9aJilMuSHcE7gH3u/GElEKZUhMkqUCQ7mu+mu9oMTa3F+EsdrlpSrvLIThWNCd+n0gqVjdG/ethmWOYopBKSSUln9emg4RZppgSs4Sa83roOHuIMT6HALZHSmcJobZQRiABJbo/pTjCRvoY0AqHA8eXvlnAGVSE4MNXNeMAqHbYUFSRUEs1KdGCrpEh3RMUgBagDSu/dHCnOJ/2FJGHD+WhHnkanTLzjhTnE67GljXfV6tXx6zjlkc4nDKSCjeMyc2byPXCObtGeYvCmpFT8+uEEU0VrwzASnRz4Nn4+cAVNG3KNdWD8X3OCPtC445Gvavyqxly411NadOY6xyrTTACpwFBvSvLjrCiCFcwLBSAC+vi9d/33wQ2SUGOHy+30HKAVGylINT7OwbgdYRSytSVJL5g5uTk+mujcc4QNsZBwslyQRx05ceMdcXHNJmzX8JA19vXrOHOKO5anvZ6WCEsKZffnEhhEbnVltiUHEBu3BodYozk9Vm7lDSk8ocRxPuwpoIMG/lQAKhAAmmQAaqfxgA0lo1g4Bu2uOscsjctI0jri4V4s7Yo6Uk7bEMnjhS4dFnDiEV3xL5aKxzpTYID6QQmRQDQBkE6DgEUwUaFwVaG1h8o6Od9DbtDYn4x0xcSZnpHQT6A/2gA/EEZQBV9bKAJ9CYA31I1MAb4QwgAxkuafSAD25JgA/KYeMAHjhAB5OVIAMZUEtAFsnXMaDJrUWm0DUx0kc7WjtVtrwjtji5ZZNRMvNKS0dPIb3khOb0pVVToIPyB7V8/pRBzPnBeUc5XkXiDvg/KV7V//1CfqW0AGArHtABjUvjAFtgUQRAEwLVSBAJVrYVygaAjnTW1rA0DSWm07jHQGhtdoGRg9AbFvtYdunhUcsqaVrtWee7yhcjhs17VacRd35R0kItaeccZ6aFEMSLOpddIXBNxZbJiyakKJyOCz2QqbgNwgyG/s9jB0IYwTpG7lWcUEAbYS7PR4IGxlSATlBgWIlNCdjb2xo0hFKh32FOTQ3pxidVlSKPHOu2Lbyhvjm6M5DDlAAgtNBAAz7wSYLQIyv4OD4184MEB7UIbEzeEAFeNo0khQAqx3fKCJqHb0ZKlMBwr6/pBlw156qgkhzmevYaxyyd8WlmJdRJrR89NIbZHeD4CqWa11p9PWOBxHpsJLlqs/LSkc6cRs7MgzlgNmRUZRzrrD3vazSrGqVKIdSUpOE0qak/XjHKO+XZhM9KxgACdWFM98Kc6+yZaiqrP59fOFkF/4Z6hn8NNN0HoTIizAAuTv35QeidssuWQ4HeBzDddZQCdtkQEKpQCjhutfSDB7GLDhHItn1x3cYIGSzoZRo/d15QBxnlpXMJQoliHBG8c+UAptbCOzQxzoKHjyhcpFXJ/ZV+IhuS+Zlz2pbWW3MlLmiJv8JGnedjxAeOvDyeTL6ozrOPc834r52mzKsk5STqW4c/GLDhluK1ycflr2izGYlX8pDNx4Qvbn5TdtlltFiBWAzaR1xsprljcXiRaUrwg91QzgWCmTYiYVTd2KkIdN922swxJL0IpCK7YviLOLUstQhjB70Hl2zyQqWtQZoAp2KjLJYjygbK094EguKiAGnqTOMgNmNeEFZsJdM9pkypkrEKvWEy9y7NwxL9u4TE4kljDjDI05MdostxXZVgHN2eHuM2i8r5aRItJVNWl97coFxImZ83SiZPUgEaQ2zmj7itraXjdy7MjtFjUNHKU4yx0Z9uvA2d+MdscdmueflNJE3EXrWO2jXbY2VS1q7kupauTQmumNbCcq1pQoOkYa8oTNF2U1rZedrlqbExBZvnHSQ3tpLOtE2eqiyA0HBaamcZilpWXIDee70hcpNjcWYpEgzMjlxZ4SF9NtXKuWbPDKGGoLkVzzjtc9G849nBYrllS8IzxA+bvHDLk2dYcUSJdVnUkpDUBIMNcqf8c0Vz7BjmhTflV6EwmV1uLd9iCEpObwkrRBbVosQANTokZmFTuRl2V+20v7aK/reLFZUKlSkqZQH5lNvOg5RI8eOOM3UP1GefJfLOx6bX7X2XYLZW0Xva2MuxWftMLtjWkMlHNSmA4mIrlz1taPD+Dz6gHl6/EG3be3/b7fek2WmZbZqlgKVRAUaJGdAGSBwiscudzu13wnl7NBfFksVmSmTaJktS9yRTgxyrrHGOliJLxkz1TASlpfAMQBo/B46OVayZakr74FElkgvUtq3VIINk90zQq9pfaKf94MsmBgEz1ZV3iPx02UtRMsrUaaO+R6eC0PfdgtdkEuYUTWSSHCg7E6ecCXY7GuXIcBqgM5B1A4ZcYAtP3ZpCmZiano9awQaZFKKBkdBBFFllS4pR2y+Z4fOCo4dl2o7xNeEc7XWJDuoDE7dZZHrXhHOnOKQLqUjAUqcOC3N/P7xyyOcTtsYIUnU55Nlnw5eEcKcYt6jClLVyyOQfj7Qh2jwpkpViYdU+vyeADSWwgggls1Z9eEAKZ1qUQSSK4RkOAqX6EdI4U3rUFF2LYTSuvE/KOjnWltFdeTvnub1gyCRPdQ5Ll6a+x84AQolAYyGBZzXnwgFxspAxg1DOc4510hQlOIqTwHQ+sJBsLEkLLkUzarfrkzR0xcc0rbLo7z1YgZaeGfPlDvBHcvqny4JRUQK5AVp9vnElxxF8lWW2Klh0kA7nMOJEdyeqyt0JIlpfdHZyPix1Agwb2VAArakACaZlABqp4zgA0s/KDA27YaR1jlkbdprHbE3rxZmBhdEd131aOFLh2WUOI513xbKWmsc6UWJDQAfVGkACWal4AEM0NC4Bv2s746OJtWg1PCO2LlSbCxhYn2AJ6aAD4XIgA+txrAB8FRAG+cYAPLMWGkAH0VgCfiCS8Ab8a1gA8ekAGJesAVa2ecIaFQmm3aphlEvpWsOMYb5UyrxtmEEHwh1hij+XMz7VegRUGv0+XvDqYo68jXm+gS+Kg0pWB5B+1ezepJZ3avXGC8g/aPqLxxhwzQPIL2j//VJqpYMAGMqdhAFWBSmgCYFzGyg5AJlrblCgIps0ikAGon2oJ1aATab9stYzyhchNpt2q2kjPnB6I8xrWq1eefzjpI5Wm7apwpu374XjHO1ppnVYWJ5RJ7RVBx5QYm4s1gJAOr84UJvLPY+7ugxWN5Jsgyw65QCZG5lWUAsx+cAtspUnEGgA2MuQAHhOxlCJLZCABUhBJfWCBt7EK5wml4nbYhlDeu0Oqy0jnXfFtkCObozM8AGutQoYAGheBqYKgjO/jm+cGCB9ppaS45dc4OQSve0souWHvBBUK3qkpWWDjX9PCAVDZnyipy1c6Rzydsa106WQA/R5Q3yOsaSBgCOPHTXjHCnMfgnCzFwDR+jHGnMbO7sKpqAd7OHp9fnHOumJ63xMX+OWXxlJAfkAOHKkJkdsvUkloBOJydS3tCtOdrbSZKSXBfnv59eEGTtuJcsLzS1Gz45/UQZNK12dTNQ1qA7dDrKALT4uSSe6SMsoAej0JWJ8LUGvXhygAzCWCSdA3W6DgmUyTLyNQ+8+fQg9Bt7RLdlUpqKNTo8oLQWtiqzlbLSCwLFsh+uY4U0hOw9Tu2eXPsFoTMQsy1y1BSVJd0kFw3F6+kEO4eaavvFm+G22Ej4h7Py7RjCrTJHZTh/E4FCRpiHeHiIl+l5vNPnFb5+Hy3y04JajLIS7AV5xLTuh7Ndm0mTRbJeBbOrIwUmirls2bZdwQFEBju38o6zLZplhppk2ibZ27QEjTQ9COmtuO9N7Z7bgYA4gQ7xzuLvjm3l0YUoYlyS8csjjjbpctBL+RhErrrb4ZQIO8Qew0ylADEQWx6eptlBqIEyFcCJT2cUqNRC/VzvZoryCbSjunLOOmPZxz7oav6aiStWKH/ABzaH5stVobv/eWjuh3HlHTP0NsO9Tvs7dnYIClirCIzPLae4MNepFtha8Elk51PpB8cK5r2QzNCp5ViNBD30Q+XdsruuVdqWM0o1JhGWenTjw8zd26zixy2lgAUeOUuzm46a9I7eWutSPlA2KTZl2pJlrJIcEa+UODXKaJpg/dpUKk0I8KHwgC0SpkKUnATXumD2Ly7Oi7rMhkoCcwxLau7xyyydscDkRYnHe/hcdc4R5i/I/WexKKiwZiSIFoY4nrZrKEhxqI4bPZiWTJCXfKjvygDsNy+dpZdm/d2cCZMbP5x2w49+pvy82u0703kGbgFotEwuoAg7n0hevdHHG31rXyJSrbbFTk0LnErhvf1gsr5Y78eHnu4FD+17+0IfiDa5uzl1qKbvu6ce0WhWJNpmpoCWyQkg4a1JfdFf6rn83aLx0fTexx+YfqZmBalBgp3IJy4v0YjD9INuvRd8WTtZRJnSEgLDCqRkSPD25Rzk0773DSXbpd6D8xT3Xw7yNB1o0dHHezft9pA/KkVDGrs27LOATSSwqHbJoQQQXFKcoBMJ5qCVkg5nFr584AN9ZT/AElY14mK0MTq6cn8Mjw5QTpO7TErs5KQcgxBb9DAontc0KYMymc1z4cOsoIHxIwMBWnXXOAMtsykzC1HbXWE0o87CCSwzzpy68445OkSDdySrCkB601ckfPN4QdYn1d7FIYsdX3cvDl8+dOMTvsoCAzEPVh99z/rHCnEb6UVEmkIdmGcQQBvd/H5wAN+2TUswzqNPHw3QcJpmWhKavQbnGm76nwjrHGm5Omh+6AAct4z88/R46OVrTTVBastX1JbhAJeQgE1c6hhT7ekEDNKSQcNGAOXHfXqkB0jbyWWElRzcigNKUyz3QiusflupVDphyrp+kETW4sI1FRm2bN5Z+LQvFwzSzspLUGyDihHXTw844j+VP2zyP4T4E606rElxorlWW2LRUM77+cd4YZrH3R+RPKOzke9jqBABvZWUACrSABLNgA1VooIANLaYOAbVt7ojrHPI3rQTHbE2rxZgCRrCqTDuu4ChEca6Q8LMAA8cacRsUQksoSHgtg9M0DYMExMGBDNS4hUEb1rBLx1caatpbERHbFxpOKGFieqHOAD7TxaAD0RvgA+aQAedIAnxyoZcIA3j8wgA+tAB9IEAH5nPGAD4U0gATzBQwBNVagSM4XCbDRvFGGo3w5xNczAvdakAkVd4ecaL5kXXnbTLKm9263NElhjtC8mWjT/AKVAoCwyJyrHb2Zt7YolX0QcXJnfrwhN4nSc75/SHaVxJD6PB+zHeZ//1iWlTNAJYlKqBABgxvA0BOtelYMCGbOCawom1qZ9oarwcJ20FqtROsKEbdrtBOvGDjns3LVaSz7+MdJCLTcnziSXc9U69Y6udrXKLl8z1SDhG2KVKCsqUhUBtrPY/r4wehWnDZrG32gwl230mzACgJ3wQ2zkSQTl+sEDZSpQcNSCGXypJDUeABSlIDAUgAzJQSWygAUIThLQAbOygAiEUvE6bGGaOOTtDosocRyrvG2QKRzdGWABBaqiABm3ixeEgjS/mAPjCgQVtGgkE6B6H1pCoJBG0IfEdaZD1OcGCGr2lJSonTTXowgcNSYlnSToQ/WsJydcWnnSgaFmNPPrxhtkdY0mwtnmfH7ae0N6dYsS3FVMWDU9aPujnYcxvrjswVbJSc++KniY5V2jd2+QbPbZyE/wlVXOXz5+MJhVrPZ5TNuoc+vtBkWtvKQCAWbPx69oMjbbypKSAN5Hh16QY22lWdKkDdm1SR4fSDB6XIGVTwb9YIbCqXgLijhjQ+fOD0TWYyBiASSNHPpu68oOCZAgAHCamh+nygxPC0nPUDT2fl1vAFtntX4fCpX5GY7n658452FS6b2w2hVoUV6EMwyrxhFdJ3T/APBP4oL2B2hlrnq/uvaf3U2obC9Ff4qTnueFcWfs7v8AE06zh883PWCU3lY0TkCfKIKCHBFQX1HCLJxcir83H5u8aQTkoqoEEZeMO9I23TbqQi0y0pUxEJnZ19WqtN2mpzTmN45wuZONwN2ZYZskdw5nTKsdfMb3DXo3d123DO71C2scso74Zap2y5iSk7xHGncpQk4vKE3sVCnAEpD5QnZWmZB7tYIZq3zfMqxpU1SAfOHOGGzTl5fKiC8tsF4iAWKfWkSGPAhOXq6YEy1TbzmBMw0Wo+MO5PKjrleS9/elXZO4glCmFTSvGI7l5Ez0/ClSVJFmlgPVmhnbtLTHyo82sUmctCUmpMOOPsZ83dpbHcsmUcUw4jCsuRyx4p726VgCcORBjkcXRv3usoSCdzQvFxyaNBGHunMN45QZEai85J7PiFF46yuecalsZUgU1HMCDcvkwSwZigtiBQV63wdCd7s7bqklNXqMo4ZU4xh22dLA64tN0JdGwkWbCMTVLwWypGW3XzZrqSAS5Gic4GOFyKy5Jgj227U2q9VFCT2aS7N84dzimKOz57n29GqQBZgFEhw4IfnlHT1cfQpSJ9vAluS1cshHO2Y93bDG8nZSv9rH9oc7G2T+pi4LQBap4AtE6WQezSc5YNWUoZnQHjEH1fUe6Lv4f0Pkm8gjkXjMEyZJVQKxOMq5vEGndtGbRMlzu+Ekmrs7vr84MR03VtBLuq9HUgEKCUL/ALIEMRUUrWu7OE2dnXHPy0o2huKXdq5yJdFJwtVgQXIKcy/tAxuwzx0j3CJyCsEggsvWh1HoOcKcHuRLEkk6JSavvp84II89qR3Ult3lvgAX3dajYpgmoLqqkpLl0mhHkfOCpePYqvCzqQThLlABS+ZQag8xR9IIuxplMnI1zEE51lSvF3lEkNnryaANsrLUtkNOba+lYJ0h6XcDMUEux4HMxyydMT/uqW4ABo9GL+bnoxzO8T5saZhYJzqOtPV45V2xO+yild1A1Pff9Y405jbI7yGFC2uT69HLdCHRjtBISx96e561gAbFumJAYufvxG/OFQmmfa1mXR65U6zp71jpHDI3rSNFbn+h4eDR0cmqUpStS1AR1XlAB9whSAdRmKZ5QQ9FNlBoK0yDDpvlCdukbNACaUpV3rT365wC3sLKSRVwf4TmW6+uUAVbSwYlDFq+6lGy6J1hcN80tbLAgAHXeeOjb3PmId8aO5asPs53QkV5U3M36RI4IzkWP2LSBheo6pHeI/NY66R+7TyEdnM9rIMoAN3KgAVaQAJZrwAaqflABpLQWcwcEbdsLB46wjI3bRHbE2r5ZKlzCshHjYENHCumJ2SCRHGnLaSwTCbSi1KaQkb8pNIAMK0vCoJrrQGBhUJNu2l3jtHHI154AUY7YuFJRCweyHMAHyAJ6ZoAPhcuBAB4eAN+DQAfia5wAfHGJ2gA8mn1gCfXJEAb4peKADBMOcGBBaEODCoRkatvS78o7402ziPb3l0JEPeOo3liI76stPEgUajRKcVQfNgj61yOzLNqD194ey7Rdx01ylOK5a59feD0Jjcrq5D8YU51/9ckZmGFksBW0AW2BSgxDwBkcydR3gOdyamdPA5fWAKNFa7WCKnRoXApvWy1sYVpzyyN21T60rC8Y5eZo580KBrSOpFrXTF4zny8oMl8lyMRypppB6E2llsRodKQsZwyLEzNrwggbmVZq1EGJtJMkpYj9ISBeiSzD3gDLZcty4GcAZQhASGGUEDMhFeUAGbBVoA2VKWNOuf0gA2NlAJ+8IpWJ0WPIfSONd4c1mpSOVdsW2RlWOboy5CsAGvtNIAGfeBIeCBGl+iim4wYIJ2lJ7xfxeDgqg+/0AgK4HSFCRJeUpRUa0LmsJ0M1bTK0Ndzc98FXSVqZ8spJwilW49cIbZHeJGZSnb068BTSG9OcaTKQNN7n2yhFOca3l0AWa1ySaMsa7iKARxydpTkvbv2+cpNRjUfOlfSkIhWVY5MtILE5PpWvCAQ3chACuLNlnCyG2sklJ0qHq71EEVG1kpB7ob3o9WgDLUyCpgXY8DThCoJ4VZFPQVocvAQsbwmSlJzq9S1acfn48YKksswdsokAbzBEvhs4mFkgFsw1fDjTx30g9AwyrOlZKSc/Kn3rCaNsbFZ5yETaOZdWrnHOx0xLk21M0KSwCgwcjQmvXGEWOsyEE/Zd+KSr4sn9TtuUTNkpUqzrNcUtLOgn+ZL03p5Q/6bm39m/cguq4PZ3c9L+az15WIylhaEuCcjoRE3x5+6oLn4vfCazqC0nEGLtSO9NJ3bWzKOeekc8nWME+72JUjN3KdIVMicsDdnWETCSHBTHXZtcSyyWpcgpC9dYTYXjlo57NM7Q0yjhlDvG7KZgxGEylVob7vWXZEEA1aO/Hhs35eTyokvO8/x00yySMRLeDVh/jjpC553K6MO8rCuStSVDex4Q7xyR+eD9s5IE21pCwXTUcxCeW9h8OG73TxcMuamQEpoXiLz9Vg4ZdN9PKbLLUpRyEInc4v2UL7Q25P4hxl8oeYYovlz7s12WlS0Cr1hGc0Xx5bOiXZwvvK0OUcdncx21N8gLkYW1hWLnkYFmmqQTU0NPPKOtNYzW2eJiVJoSawUKyIkSkkJLd4uDyhRGiqXYyA3KE7K8reWWWuWzNUQmwuN9MtsmTLDlzo3pBTHZVykaS1X5MmrKHwjVs47TDTjeXu0apMqep1qLHumOm9OPatXaZ0mxJPZ1wkseZ1jpJtwysxfrLZJtpnGmZBrod4gZZTGCw47nSH4lWq12K7Zt2XVa02W3TEOZy04hLSqgO5zpuzhhljlyY2xaOlxw4spjfX1CN+L3wN2u+FtmVed62dM+zLWWtUpRXLKlGgW7FJJ3xV8+O434rlM5fRWa9rNZbZ+HmSQUTShyDkSCzPrQ0+sctDNREoTyxfFJOXAGuUArRLOw9tMnTqJJ7u8knz5mATT6vyf/TFgslsBcyymWp3NCSPE8I549q63v3R2ezs1oUVDuuUne2XjHRy9H6fZzZhM/tgBnlnR4INEZWkhvUdesAT52ayaUObEkdfOCG3sq0KnITOAB7I4VDJ0n5QkvbX2uX2M5kF0nvJJrQ5AwRFYEkhTs9abs/WAEbyxkqbEwLinHrfBOsOu7UoSSMm68x9oRXXFIl3KC65nfq3TUjnTnE+rvDsBmwyOtfbwjjTjE7bMMKcqPkaHSONOY2qDQA5tz0hJZPaFApJBFa19KesADYvBqhDgjeNX+fvBwimlbQimru2sdI4ZG/PUUhya5EDj4V+26FxzaqYokOnNjk1aUelYUD2lClpFXADjmeYc9boTSoXSkkBLAOXzOg5RzpcbFAIDgUJG5qGnKAW/MBnpQ5c8vUQYm7u9ADUPB95PTR0xN80s7LSyAARQZuKw840byrC7OS0gDViOucSGKM5FkdjElWF83+UOMTDNYu6h3E8o6uZ6WRyBABvJWUACkZQAJZogA1NogA0loDwcFTbtmWdI6xyyN+fnUx2xcK+WU96FZCPO7wzNDeu2BzSSxjlTiNzJq0crXaRsUJeBBvZQBAgvKSrFIVCLNNXaNYXCDatqaHSOscMzUtALx3xcCZiDWFg/F1QAemMAH0g1gA/OTSADxhDQAfhTSADwWJgA+k1esAH1VPOAD5ibwgA8qIJBgAxtpABgmIbjBkVo7ZISoFhC5SLNmHetjK1VHhDzjyMuTFGV8WIrHeDv8qxI8eekPy4bR1eFhMt0s3Lr5w+xz2is8NGhaLMpBYjPf7/SHMpnlNEYQtAZ4XK41//QI0pQZ4WRaTLmNAI2SzZuHlCpB+Zpp9qY0asK0RtpbVacVTrAkCtDabSSc4PTncjen2gkk58tY6SOVrUzZhWz61hchFpArvkkNugxPyJGJWXVIVCbdNvZ7EU6HPJ4XonbfWayN4wBNzJsjAUhI9NnLkUqPSA6FsuUnxggKhKAL+bwAKEy8uUAbKJbB8oAntmz8ehABnSKPAG9UBDQQ2wsoblCaVic1jakcacYnLZhQRyrri2qAwjm6M2UAGutIYQANC3vXxgAjW/QFg5wAQXtEC5p6esAVQbfbLKtS2ULEi23yiV8c9dYBRuWhJdg+45QijjTzpYahy1hvTvEhVLRiHCn23DjHHJ3xYuzdQYOM/HU5v1wjjTmVtLBKInILUdt+fvHLJ3xpzX1JEq1rIFFMrXr6VjnHTLtXhCCmlHJy94MltrOCpVMuv04womN7Jlu70yfz3QRXqWy0ApHLNQ8OvOATW1lS3OIgHp23wY9s6LNk4q7ip6+UK2G2ESCnjvoOuHQhQMRkqALpbM6faC0LT8qQwO7L5ZwLRaJigyiCl39K7m/WEgXWa0LOMILAowg5aevOCpUadHfJJbXz4+G6CoHVs1fdr2dtsi1WdakrkrxBSTUNXg/HeOEc8p8PUWWMymqMpsdtFL2tumRbAwM2WlZHMZjhEt0/P7Wb96B5eK8d1We2WQ2dWNP5avEnhntF8vHrvCWWpwDuq4jsalFntzqzz36QVxCZlVpkItSa0LMFCBLovKeZpZoMkhK0x09XC9vVs7FNSnItvjllHbCvVvvKXZ051aCxxKzz0iC9L1mWwzA2/6Q+xx0is8tm2iyzJ9qlSlHvFTPxcU8o7+bUNLhbZDp2sssoyklAqHS41MceLI458JpqdjLpM6euctwwpz1hfPn7nLpuLd3Uxy5yLLKATSkMdbS8+zEf7SbRos8lXeq+XLOHPHx7MeXm0ii0T13hJRODpHuDlDyTXZGW+abZbHfKrskAqDucPjCMsPNXTDl8kP+6byVbUhRGcNM8dJDj5fM/X5MASpLwnF0ypoJR2qzho9WML9HCd2dFnxqxQWytMvZokmtBm5g53D0YZl6yJRpV6Pm0KnHaReWFtkSueAVOlJq+sHewY92a0CXLS3CvGBiLLUadC5aO+Se6ecddG8pNapsye6EoYEQrGSCyytYrPZFTVMEuSKBveDyy0GHH5jsvC2WTYm55lvtLFQDS0H+Jbd1I1+1Yj+/PlMYnePjnT43LJUja+97YjZ+3W+0l7Vbu4kB/wAyqAJzoNIs04pxYWfCVXsOovNn5vjVqtk9jrLtPsmu6L5lCfZ7TK7OchYcF01IfIg1BzBYxQN/atjQOHO8fdz1/Fn4fXr8H9sbyuWbjKbJaJkuUpYcLlHvS1c1IIPnDfn4rhd+6piZS+iNbuwybV262wVBDmoNDzzhq7w27wmLmT1gNRRADaPTKFyOdPTZuei0XdNkTM0KxsNygPYgb6GOOfaumHeGTbT+9mYtFVy0MKcqVW6YBZ5Sn0zLMfCAO+jWYjhxKoD69cIBL2pQWNKH29fCCG2F3TAqcxBSlYKS3pCS4UIQJtnmy3BXJJKQf5Xr5fWBoWttYkkEUqQYBMbawd0ADmfoes4S64nvYEqBAOtaB869HyhNdYf93KCg4Duz5dafrHGnOJ92MpSnJ66HTWscacYnVZEhQNSWPnv6bKOVd43MsqASSAdM8/Yu3m0JdI11oJzdt/hTrKDGa1tmFKnxZbsgeOrwqOdNS2FW+jZM1OOvzeF6cMmgnpGHu79aawoghWrCVFnAI9OFaZjiWpCgfUsWSS3KmZfh9WgqXGxlZVbRqA9cI5V0hYEijAEcXbMZMaj1ghviAFEOwL7ic+G7y+pk047Aymc1ZsuNAOqR0xcM0s7KJJSFYuBDa69ekPONG8ywWzwDJ3kk8IkcUXyLJbGAEpAEOMTHNYm6mwJHCOjmelkygwbuVSABQYAEs3KADUT90AGjn8IOCpu2vdHWOWRuWiucd8XCvtjqqBkI9buOUcK74HHLDGOLvG8kUAjlXaNmjKBop7XlBwCGYYNzya2c7GOkczatusdY45GnaKLrHfFwJjnzhZL0TAG/EOTAB5JgA+mADwS8AHw0rnAB+DQBPwDGAN+NA8AHguc4APhLwAfhWkAHxbJJeADXWmSSC0LhFNW32V3pllHfGm+eJkXlYcVCNM3h1hlozzwMS8LuDFwAYeY5Ink4zQtV1YluAN3FxDnHkNLwtT/U8Tma81fKO05Te9O//9Ehyl0eFk0mmTgNYGiezU2q0Pl7wuEVoLRaCR9IU52tLaZ5UKnxg4Ta09onU+vXlC5HKtRNOI60zNY6CI1IzfPjAJZJckq6/SFQG3s9jpX1EK0KxvJNhbLMQCbG4lWZgw5wNlSNhLs+UFRlsuUGggKkSgBugDZ0SgK5QAZAitIAPuDCp2gAy4Rnm0AH0IJMAHpqPBDLbMah4TSsTnsTBo4U5hy2YMBHOumLaIMc3RlIrABr7SKQQGjeAoTBgjW/E0L9UggQRtKCMXebcOMGCDr6Heoc3bODJqMrenGolgXOe7Sn2+0KKaG0pIzelD4b4TRxrJqAoUfkfaG1O8SYoCn4Nw6+kcq7wlVLUwxB9QzH0jhTiF1llALSxeuld3yppHPJ2xOq80JmnF/KRQ7ixHX1jjHbIllpBNRnSFEtvIl95yQzPX5cuhBkt/Yg6FMXbiKdPWCo2xSMQz9OvrAJ22ksFNcKqV66GohYNhLThZzz414decFBvy7JgDgZh846FEi7MNXJ1Dnr2gwJ1ihYjSvAnrnCKTSZCVFJJqeBpAExyAZcweRbVvCCBiXZeyLni3KCDbykmY7sPT6+nKC0VsSH9nPaRdq2UlLSSZllmGUpOTpZ25buUc8M/Z3YrxTlln4VbKROlXhITMRVKhXhw5iJzjz803Ff5MLjdVo7XZV2ZRUkd06fMQ/wz2i+Xi13jWrSUKxioEdzKttZ5rpANCKkGEWO0pRhE5JSsODkYL0H6+rXzbBMTMf+HfvhUpNwaq32UTA4OKFRzymzKtKEJoEgVPrHQ30wXXYFG3S1kOxC38IGWXYMMO7d37ZU2qz93MboThlovlw80YLqmosbJAamUDLuLDUZL5vBSSwU0HhB8mSHr9thQhSjm4PjD7jiI5KWI7O0XameohPddt9IHpdFeuO0XXjfgRNkyQApJNeWhEOpgYXkTDs5aRNBIVQBmPCGHJErw1ktlrVNnkEd0joPHJ3tIJtvstmYlQJyAfOkHMLSLnMWjtO1X5pckAlgY748HxNcuq+DSyL2n3tOBQ7EPm+kd/JMTS8tzp93JcKLIgTbRUu4HPQ8oa8nJv0SPDweWbrb2m0pCu6KcNIRI7ZZNHbbUEhTVJFK0+32jtjia55NNLnTZ6ixAcO4zzjrrRtLa29ilzLxoC5au7nHHPKYHfFx3k9Eg3LdMm65K7TaSyUhyV0oBv3RF9R1Hv8ASRZOi6K7kk3bqRDF/wB/p21vAqnJSmxy8SUBW7+fgXYjgG1jO8P2iy/orH2d+zMpPrLdNZ5f2Zwx6TLHkm87hb9LJtE+xVzTviTtMm0KQTd9hJTLGaVzAWxbqfSNe8U6uTHy4319WF+FdFd+fKem5F+buu5NhkAANFUxi20Nj9tWw3dYtqrumzrNLnJttmImJUkEkyVsDv8AyqA5ARcPCcZy43HKS/VW/GefLg8ueNs1v3/ANr4y/CVN1WNF83SVTLMVfvZYFZIORf8AlOVdecMfFvBvYzz4envnwSHgn7QTrPsZ6mU9L8f7KtFoaZMUMq0zHTRTlyrebMg2W1lU1PcKCFCrsR0Y45l4erTXgkKnFtVHT5Hh4QIRWKatJkjvEl8t0GFpGh5elOcETsqk2GbaEqwgHCATyHD3aE2lSbYJaFoILFO54ARtxN/CW4LP5TU6ghQqPJ4Msltdm7CaUk0/MNxBqN70+kJFpsLIllV7r1eElQ9bulAkGo6yEJrtikC7i5qxNKs3lXw845U4xPmwgISNddcun3NHGnOJ12R1J7zOW8W5dZxxrtG2CWSyxkN4bPl07cYS6Nda1KSs5Za6a9eEGM0LZiYtUU165/KOkcsjYtgArnn4/eOjjWktCe8ANX11EGQQrTqcwNOPGDB9lJw1DHOlT9K+UEXG3kmW6RRnFANNY510LVdwh2YbhrxhJTyiXSoFT56VaAS31jBJzc1P3L0jri4Zpc2WcZhjm/ProQ740ZzLCbN6EMXb9fYxJ4IvNZLY5JBS/Dg8d8THJYa66JTC45nlZBCgbyVAAoMACSbABqbQYANJaagwcA2rXWOscczdtJDvzjti4V7sg71YPIR5XdpHCu2J0yUxypxG5k5CObrjWwTlALelCkAWySYIOOdrW2mghcc6a9uUDHWOVNW01UWjvi4VhJJVlCxPmfCAD5lWADwFEAQAfiqADEVsIAMXa1eD0Ffu2Y1pA0Rt5Mx8veBoe31U0vAKehMAgA8BcEJ8Mw1aATt8M+D0LZP2gV6wrQerUWoJWI6QMjVt8sKBADR3xNcoZ9tlApPyhxhTLOGrapYIBo3huaHMpnlGAS5hyTThCnLT/9IgM2dSkdZHBp50/R4WJqZ9oBo8CQW2imz2etIORxtaqfOLmkLkJtIVHGD1lvhZGycSwRQQoNvqLMTSDkE21msmTP8AaFA38iymCg2yl2YCrQKIvTIYAekEBWiThDawBlcuVwgAzJS8Ab2kVffAB6KRkQ8AH4hy3jAB6akAHqhyggfsxAAsstFQmlQ5rIMvCOFOIctnDCOddcW2QI5uj2RSADX2pmhNA0bxatGgwRvfgd84EBBG0hKVFlM7+8GCDL8CCT9M/SASjK2sVMTV366rCxtLNUS4Ltq3nCaVCFSHBY6seOuVPOG9O8WBSAAAa/rHGu8eGWo00cg66bvGOFOIzy0sQA7E04eUc8nXFvVzf3oNcKwHpp5jnujk7bZxZloUz5MwNQYAi+zpDimbvnr6QsRxXcGYEuFAprv8hwghl8lxm/5hTcYEjm2tnTidJ5tv5QobYpAzIyHXXKFQCzsmcKdj5QNjI5tnUkMK6cMt2cDZW2vmy8JxcXgqKkigxGb5n3gEsQABqcq5aGAJgvBzMKk6VGprBaAlCUqTxGgzy3QAWn/ZT25kC+bVc3ahSpskzQkHVBz8i3hHPm4bjPMPi5d3S9F3XrMua0k1Mpf5hu4jqscen6i8V+Vd+q6b203PWJKxSrYhKkkKSoOCIsWOW+8VbLHXatFaLIpBcCr5CHmGZhycXwInZROtAQY7GmmcWgSi5LN5QNBvTJNvWWWQSCGqx3wUwHeX3EFru38MBOQt0uHGoeFTLfYjLDXeG9el3ot8sEU0jpLpxvcz7dfBuuzplhJMxIKSdGdhWFzDbllyeWEUi/p08NMOF6kGmRqIO8eiPa2+rXy7yVJWpQOI098oX5dufn0zXhP/AKTwTEFqZHPKBjNCzy8xh3tZ5trkKSkF00ff9Yc49jLKbmmhtVvVZ7MbItVEpLF8w1fKOknfbjldTRk2ix45MqcahIPGjhmjvs3uJ+Xff/4FCnOgxN7/ACMNMuPzH2GflJbZtHarSp0Kw/fWFY8Ugsua02xMmTlNMUyiakaFn/WHOtGlu/VvrDdEy2zDhHM1d6V5Rzyz06Y8XmqTLnuyy3LLxKAKtBu5QzzyuSR48JgUWq3T5yiDq0FMdF5Z2kc2a0titjqxhcjllSJMyWZYxAOQdc+HDKOjmX2K6TNSFl0Iz/sq+0cM+bXY74uk83e9p+8/7puuXZ05BKU56PziL5OTawcHB5e0iONu9rBfh/ByFlNmQT2hyCyNOQ9Yyfx/xr2t9lx3tN+a/H5No/Z7wT+hZ7XObzsnlnw/sq9Wy12vb28xcd1qKJSCPxE5LMlBzSD/ADGIXwjguXJMtel2sHi/NOHiylvfKWfiur8PdirDsxYZVmsssIly04QB7+OZ4xrmFufesQ5Zjh2x9EjWlaUd12AzhzDUIP8Aas2wl7Y7ddlLUCi75XYpYv3lnEr2Ai9+CcHlxuVUT9pep9MJ8DQ2WRIvSxTbFNDyp6FS1g0/MMyMqO43NFr5eOZ46vwZ90HVXg5JZ7rv94dPxF2eXsftBartnpdUpVFAM4IorxB0jGPEOmvTclxv3fR6P6TqZ1GEznfcI7rtSJFgmTFHeBvI3REX1SWN7G0meFDvBxXnBueya2LloOEZh3feYArScrOWRyaEkvVlts6zzcaaUrTwaBYOVsLclUvDPksULr/anUEeEFC6/Wm1JmSZQmJzSxPIwIFpba5JtVklT/zYDgPLR9eHlSEjfLCQCmj8s6+fDygioe92YlMzAufaEZO+J+WA4mBdix4fOEU4h8WAhKQXO8AGmW7rflDeu8O2VMW2LfoeHWcca7RtUr7Nw7t1+pgOjTWpWHXw4dan6wIBpWlRer79MteuUdY503Z6i9KPvzppuhbjWknd4MC5Iz8Wbj8oMRMEl1DV9fHf4cIAPcpKXGClNBuy06pAKjbysMsM1TyOkIroUkBSgfLLg/20Ywmje6Ev5kZ+GjwBNzYg5fIFt1fPxjpi4Zpf2VRkCXYUA60h3xozmWE2dljAkPzPDhuiTwROayWxyXwl3HPrlHaGWSwt2flTyjpi5nlZMoUDdyhSABRpAAkm1gA1NoAgA0doGYhUEbdtDx0jnkb1ozjti4V6shOJnpB5EnjYK6cI412h3WcUEca7xtJNITYU2SBCStvqsoAiRcLJa20ZQcFTWtpzjrHKmtPYqMd8TekxpSh5QsH6g5wAfCdIAMe9oAMRWB9MoAqSLnDUwrRO2um2tqe0Lkc7kSKtjawryk+ZhTbxi4wPKT52dFuZgcjrCfKXM2c2wNnBaL8zwbbhFfSB5RbfPx4BJg/KLzExt7kAnowryk+Z8FsLsC3jB+UfmJ5s5y3rByBcmjtSt5jpHGmtaxmSYcYmmZvTZIavCO8prYwCS4+0Hsjyv//TvRaLRnzhwbbaadPwgwvRNrUTZzPB6Ita6aszBvhUjnslUXYvChMPZAwZLLLs5VrCgbOz2QAfSDkJtbqRZst2cGONrKlBJaE6L0XS5Oo84IRUiS0AGVMurjOAMoCMIgA9KlgikAH0ogA9YTBA84H8YAPWAtAB+7Nz9IAPxBBgAWWYEEVgqVDmslGjhXaHLZso5V2xbRNIRXVlLwQEFprCaBoXgHEHARvfgDQICB9pSWJo7U6pCgQbfxIqKUJ48vPrWBCUaW4FR369Pug4No5gY4gadfLT0hNKhFNl4SSTXWG9O8XkhhQZceL+bRyydsXnsRmGbKnXr4RwpzH5GeZY+FD9+Mc8nXFskKXNlpU35fbnHMtvbMkT2QR3hUHwy0gDLbNLc1catV92cGJu5IUQDkRv5D6wBt2CVETBybj1whRJdJQFlwTTzg4DYJlKo7AtR265iFDbApZknQenWW6EiYZkpJz1PGjdawQ2unS/5acz+sEBDMAyHChyy063wIJiCQ9KcK6a6+UKBoNoL1s1x2ZVonq7oGmrbn5Q44eC8t1HLPOYeqom13xztFumKkWIYE0qc3B4enCJzh6KYXv3RvJz3Ls2H7N/xSn7I/FK5rytE0lBtPZTWOaJndNP8WgeI4ebivy7kdPfJlK6NJqQtRb8pqOIijRboVXLfUy653ZrLyiaj+V9R8xD/p+p9ndX0MOr6Ock809fzSP3J2EpLpIdxE9jl71Yyx+LWT7IJwfXfvhxjno1z4vM0FslCyhRWCQd0Occto7PDy+pspumZaFlSFM4djDjzmfsracKptqlSHVVg1M45alpxbZGrk26XNT3klKtdIXcdOMu2tvq5pdpkKUgh8xrq8HjkGeHZF0+zHGkrJCgaNvEODKtcq3DAEFvzMCKZih84VMSfN7n6Xbk2K1okzAQSkMo1ALF/OD1uEb1dM143n2FkUZic6Ap3b+cCY9yrl2RVeGObPmKSxApXQgUH1hziZ5+pFOdEtCZIY1z9fm0Kcr8mAqYkJBKtG3UpzEAHqypWCkgODR943c/lCqKRubFZUISXIOgL1OjfSE2umOOj6sFpXZMTEVDfrDbKbO8bpkXaMat5zgSDteBMWlykkmAJjk2GZapgCQ6s+uEKucxFjw3O9jyuu4ghaFr7y2P9qIYcvUb9E1wdH5e99f3N5brXYLmscy12uamVJlgqUuYWAAzrDKW5JbHAN748ftWzdrpE277mVMstgcpXOfDMmgFwUkHuo3anWJ/p/DJcd599z0c/wCiPJl9n1nvaHZr4zXt8Tbosd3WED8ZNUqzTCzglBAx0NAU1NM3aPP/AIp4N/Q/UZYTvLdz6Vv3hni05OnnJl/C1q/WCD/CD4ayNj7ulWeXWYe9NmHNSjU19ot/h/Q+ykZ94t4hea1Z2VLTYpAMWXDHSo2oE+LvxCGzF0Wmag/kQTTMnRoecPF7SyT3uHJyTjlyvpIDhOvFV9XnNtUwErnTFTFHNlEEtxG6NW6bp5xYzH4Ri3X9XefO53339yU9mFGSU4SEnjl1yiQyx7K5hnrNEP7UHw7/AKassnaGzJJmS8Mm0BNe6PyqLUoaHg0UT9oeh9pj7TH1x9fo2D9lPEdW8WV7XvPqpxf8r8BLRZgXLDEdXz6fdGYz1arl2NhMxEkjASVK4UfPPf8ApBue2tmmpPH3gyGXvEgAueTQQPiphY1Lkua+f0gDbCx20SXQpzLVQj58/eC0XKU3hKNnkS1kOk4sKqVBbowJAyKNnLS1oUkjuzElLHfmP0gsoGFZ7KoAnDll8qQh1h8XZVy1Q1W0+Wkc674n9d5cAgngX4nzrHPI4h72FsCWS3Dy6+ccKcYnLZiVAK5mtCwaOTtGyCnBegycsB565ZQRbTXgsac6jOjePCDgjatKiE5AOCRRvHTrlHVzpvWsOGB5u4bcTwHCDc6009ZxuRpz8dPrBkkrfmevW5+s4A4VoQpKyx5uc25QRbYSwlNe6Swfk+85wmlMwJStgAKPX9eGcJGyLlgAeQL7+UATe2HMECqSHbXX0jri4Zpf2UAw5HeOHy63w7wRvKsJswjCwJyORyHvEliiM4shsYFMkPlHeGWUWFuyqEx1jmeNkygwbuUIAFEACObWADUT6iADSWikHANm2B6R1jlk0E/OusdsTev1lqpoPIUPK7yI411xO+zmkcqcNpKEJGXpU0Fob8S8GBNMU0ATVWg0MKgqa9tLvHSONNq0fmjvHGkrgVhZL9hasAbyWaADCosIAEkxWGkGTk01onAPnHTGOeTQz7YlAbwjtMdm9umjnXoAr832jtMHC8hIL0BJq2fpB+Qn2kLE3sAMXDRoRcHT2jJ/SoOvnCfKP2j8L2Da8KwflD2jAu8wSz8IX5SLyPCbxd0gwLiT5y2TagTXqkJsdsbtnVaQ3hvhOnRrrVPegPlvhUjnlTftk5g/g2vhHbGG2daQkkkZR2N9lMucEpAA9IAn/9S50+aVAgQ6hla1k6cANPGFSEW6IVl3jpCCY1JrAFt8wv6QehM0qzFSvDdBhttZNmAA1eFi22kqykNSATrbZSpWZ8YLZZbKQAfKEjKEgA784AFATpAGyNmH9IIGUS6uIAMqZLnpoAFIkA5iEWlaZhZtCILzD09/hwcxA2GmJVnHKFSh5WCZJMGK4sUxEAVZZDAwKOHLZKQ3rtDks1WjnXbFt5dRHN1ZXeADX2oOIIDSvEULwICNr9yKRBggjaUBeLi+XXrpCoCDr7QA9BUZV6EFBIvtgKF54qHXSDG0U0YX08PLSE0cYFKOPNgHyfrfHCnWL9+WgLMzP56/OOOTviwkJ3sanTr5xwpzHqVKxBizs+b5emetIRXXFt7OQhQJJc+dOZpHMts7MlaSCksc6+ecAZ1S5H4yV2iUusfmG8Zu3vBBpmky1DvEZGrny6O+DE3VmdJdqeA5QuQTY2dBCWY1r9vWCG2ktJLOKj169oHqDOAHz66+cAT0kM3LJngASzpWMilch4wQNfNld2tWaAUSTsNnSSrR303eXLx1jtx4XK6nvJyuptSr467Zrt1p/By1d1LvWhVu6zi54dP/AEPhJ776q3nze2yvwip0i1lc5S3cgtz86Q2xyd2K1bSoupcuYlbLQQoAbxHPmzmrL8BTLTqF+AG3SPiR8N7ivlCnVNscrG/86E4FPxcRn3pbPhat/Dl58ZfjEpTEjE++DpzDguS9l3aoy6lG7dyh70/U3j7e5FdX0k5e89T+lTJdqQkyy6TWkWDHPzd4rOeFxuqSz7Omakg1SM3jtjkb5YbaT8KuyKIFUHLhzh1M9mOXFcSS0nEk72pHWG2UN602abbCJYokHPWOsuja4+bs+Wq75kqqTV/OBMtjyx004uMWrvpVUirwvzac/JsyLfsyuyBSuLs4bLSO0z2b3j0aV8WlFnWUOT3cRDPkKZbtY6YuOd00NhtCrSEhDupWKtQDQPyLwqueN2zW+7J4mzzhxUKScvAj2MHKGWPdpJ9lUpMoKcnjTIj1HrC9udxIVWNS8cxmchmo9dOMHsXl33bIWZUxaEnJgW61hO9F3Fu7LYFrSnu1J14Uq0c7kVMdtgbEpJUACaiC8xflbRFgWoECpBoBHO56OMeK5NxZrgmTFhU4s1GFfOG2fUa9D3j6O31PGzWBEkEMBhAoN8McuS1M4cMxRL8ZPjrsn8DbqFrveeO2IKZNnRWZMWzgMPyg6qLAQid66+XQNnxN/axvz4zX12N4KTIu9QAlWWWThSsD+ImqlGoJNHyES/RX2d7+9y6ibnZXu/8AaO23/aE2WzJxTJndQhJ/MTkPrpEpz9X5Z37G3Hw+/wB4yH7IPwEPw9uZFotjqtdoaYt27pUKpGrDXjGd88nNyXPXquPHz3i45jsSXZ+7PwyATDrjw0iOTPzVrtq767BJloOkOsY4Whh/tQfEhj/RcpXfUApXJ9a5RdPBOi81899IpH7S9d7DDyS/ay/JVS5JaSsuxBIJ8uvpF948GT83NKlC78NnUFNmCQwOQ+XpujrYj72y2el322WEGVaWKJoKVJVuV9cuENOXj80S3R9VeGy71d7+8Pz44/DG17C3uubJCplktBxyZhbMmqCRTEOOjRj/AIx4Xemy80/g393yeifBvF8fEMJ/XSd4r+opmNwozfSK2nqxuRzGdMvWAJ+EwS0szUNG31r0wgDflzHUAA7ChPVfQwBsfdLYDV2+9YMG/m2tMmTJl5sCS+rmEwrbJd9uslmVjS4UlylJy6qaQLAlkKLBiJxBRFdRTqsc6XjT5uxJRhJLU19OuMcsjjFINgQC3d3D7fSOWR1ifVidKiRRuWnWevKOVhzicdlGHLj59Gscq6wvUpLOM6cPn4fKEFNHbK1J7py1y6oKwqBTctVaAUJoH9Pn6x0c6btpd83NQ41ahgOda9ZVUN5VHCvuPGDEws6xhPF+Oo4U3wBwrkygoBqqbflSAWWyKKIIDs4pmTCaU9oAUqtAd+fn5eesIoMiQD3mGJmBfj0/pACt5YB2bMKA4h8qe+TR1xcM0w7JJrp9IecaM5VhtnE4c6a7vIaRJ4orNY/Y4YsPhHaGOawd2BkiOzkeVk0gA3MoUgAUHKABHMEAGptMAGjtAIg4Bs2wNHaOdaCeHJEdcTav1kNcoPIR4WGmccXWHZZi4jlXdtZSmEJKKwXEAHoqKRAAlmqgA1loNIVCabVrMdY402JzPxjtHFgDgwsT7nAGxqJ/WADAaisAGvtAIByruhUJps21ZRnSO+McM6Y95W3syYdYY7R/JyaMu33uJZPe8DT260h5jhtFcnPpok36nIq8o6Xicfblib9Csz488mhF4nWcxQm+GGdfpzhPs3Wcr9/TAORzenX3gezH7VnReQmd1Jo1OjBeUXtNl1ntmM11FPJoRYXjk30ieAHFNDHCw/xpRMnuKmmnGE6L21s+1gpcvSOmMcssjetl4JTVxQdDnDnHHZlycmmjN7JbCDn4R29ma+2baXeaSkNMI4V+UcvI7Tlf/9W4SyGevhDzRg16yS/pC4Rax4czpCiK8BClZwYFcqS+Y9IMNtnJsh3QZN7tlJs7O4gthIXplBMArRUhAPKCGVISRpugA9hLB2EAHsPAGyh6vBAzy01rABspcpwxhNdJC5EoxztGUIk4qDWED0z/AId4AaJV2cwrzBolXJpl5CFbAgmyqvC5SbNsaEMYK0WjisWbNHGuuJy2XdHOu2LaoFI5ukZcoAyG05QANG8Egu8AEcX6WB8YAIH2iIBJOtW9OsoMEFX0okku3LM1z4QRKMrfhfi7t1pB0polTKtR4TRximKwFwAa65eI6EcadYsZU9WcaV3Rxyd8WNSgmmQ+fXWkcacRms6E1DOH3+0c664txLQTudjlv63wmujbWcMBvz0gA31jBkYVpyfXf7EUhIziVZ5S/wB6gBlEPXI9ekAGeRLBUHc6DSFibhEsKG9qbjy+8JAtShQNaPrBifEOwrz3tBAzZEkipYMevGDB7CTUCr78/amcAGCZJYVHn5wuQpBXxL20lXNY5kmWoYiCn61D5b4t/hnQzCe0y9fdEJ1vU/1MUB2kvCZbZq5qnOKu80eHPU57MeHDSv143+UKVLlmgJc6k5RB3kO8qaa7Qq0zHqomgjhe5EdGX9xm263J+G0yw2qY4l2jFKQTVCVp7wbNnYiKx1OHly38Vm8Pv2bPmI63dKdxby+0cJUnSiUqoLcxxg5XLKN9YLTMsxxIPhvh9w8tw9PwR/PwTk9fxOyTa5dpSQKE5gxN8fLM1e5OG8fq9TJSVLAZqR3mRtcdm/apEuaMX5as4jvjno3z4fMbFtslpkTP3ZChrDnHllMM+ns9DftFqvAINKE6jhDiWGeWOUaa1/jETFKQogM9NIXLHHLGw27XOn40JnLJAV+VVHemcdY43t6kX4ayzTNUUqAJKTWlc2PVIPdJ1K115bN2qwz5FssxcBNQkMFB+GvvC8c5e1c8+K46sfrRPNss8yaz4menX2g52C3fdrv6PUuagFu6kPrpr8jB7J8ryixlMg0DksQeXVYLZUhXZ7JinElNQGdn3ecJyy0V5LTmkXdPKZRw8Ya3lh3h0+V0cEm404AV73pkTDbLnvuSOHR/Fv7NdyJaloSkAAPSG2Wez/DimLFbZ1lumyKtFqmIkypQMxcxaglISMySdPSOVyOMcAyv2gv7kd2d2Z/E3VsbLF4WohctVrqJUtWQKP5yMwaJoKkQqY2+hdsxB12i2vvrbW85153taplotE9WJa5iiok+OQ4CnAQ6xmnDLLzGXabcoz0FJZiDSD8woLd+xb+zXPnzUbT3xJImKfsELSCyWzq9T6RHdZ1PtbqJHp+Hy96MvstcKLIlJyAZhDTjx0Ply3UgWu0ou+zuczQQ5kNqrR8XduLNsjdc+2TVAFCSQCcy2USfR9PebKYz3mnUc04MLlbrUBwv/aC07XXrMtk7+M4qE0ByAJ6Ma30vBOHGYz3MI8T6y9Rlc7930Ou57OSHCWVQvvdxx684k5NK5vff3n7ImGXISolnrh0/T0jnZ3d5ez3MtDBIbLPxFH4cmpBaLZ7wsV27d3TMua8h+6m5LAqhQyUPnwpEX1vSY8+Nxy9KsnhPid6LOZz3fvDX272KvHYK+J932xJSUF0K0mIfuqH9sK7oxXr+ivSZ3G+nuvyehOj6vHqsJnj74ZRWzhX6ddCI49YVkfnp1r9oA35MxSSANRw8/rAHtlkpMxYADk57m8IA4yW2alayHLBgG3dZQUJtYU91Tkk6fWAI6LtKyqvr1UfKOddsT+u1mLAEbzp41bOmvCOWRzift3Jq6QVcdScuPKOOR1ifNilsGWdHyG5vrwpzjlTnE6LIO8GLDTKuvM65xzrrC04Scqsx8YSW0FrxE4RTn78OXo0CAblpUH3F3PDj8oWRWknd4Hu67uPt9oNzrXqUVJqGAFTz9j5QYmMICMJFKOQab+ngFQrlJCkgDXUdNvhNKjYJHaAEBi/Fs84RSn1J7SpzG7L09NawkGSiFB6O4AGVDq/lSD2Dc2LEySO9rVuVejSOuJtmmHZIGinq26j+32h7xo3lWF2aQyQfPd16RJYovNZDY4YgmlB8uuMd8TDJYK60sgR1cjxsmkGDdShABn0gASTKPABqLSIANJaDnSDgjZtdY7QitBaEgnhHbE3r9ZKHLwgZEnbYiGjk6Q57MphHOu8bGWuOZULkLgDfVzKQAJJkwQYEFoWGhUJpu2rWOrjTZnMDwjtHGsesKB8U5gA8KpAAnUYANZaVUpC4RaZd5qDbqQ4wNs0X3xaVJxViR48doPqLpDl93sULKR6fP5RM8XErHUc/lMSbtOpMxIJwls9xHTw8nTbQ18RkpZZ9pAoAA/mL9e7RzvTnOHX7bhF8Fb14fXx945Xi0fY9Tsvs95KKqEuz5xxywd8edu7Hb1LAGeRjhlgd4cuznu+cuaRU6+PWUNs5pIcd2fFkSVsCPDnlDLJK4M8xCgDnw8IQWbd4rWktkK9NDjCG3IYl73h2QVQMAz9HWJHiw2huo5PKZU2+qsT3jl6U8ofTiQl6lubNerykuQS25443jKnUP//Wt+sQ/wBI61gUlqQoh8EvFnBiKZVnJEKFWxkWdhAI020mX3WAgq6QrRLbTlBDZwgNwgCZky8+EAbNhA8awBvRA5QBPrYaMzwBvaQTwgCL7PLxHxhFLkbmRKBEc7XQvRKrlCBtjLkDSCGymQ0AeiWZJaBsRBNRBia6fKYGFTIkjCGNDB7BuLJmC8cy8Tksu6E12xbiXURzroyGsEMgtNBAA07wcAwBxGt+JcFoAII2l7r+fXQeAJBl+KOIuOflXWDpKLbwThUyiw4wKU0pIflx38YTRwkV3qgtuar9frHGnOD8xOdK60jjkc4vhLZ/Tjr1SONd4WWeXqxrp94QXG6lpUsMeIr1Uwh1bmWjCSRTPPJ/PP3ggbuzyAzp3D9X+beMAbf2OYZau8KGhyapggbRdmTLLpbCoUbP7daQoClLOXrlv6eCApCWAeuVfChgwe0BR7zDieXXvAEzsSXFd9fXrhABmQFFyKUpAAwtsdpZV02daUqGJjr17xZfCvD/AG182XpEb1fVTjmp6qD7d7SzL0tKpj90nfry8P0i09RnrtPSITj/ADaW6NiVWu6rbfNuJk2OzIUt1CiltRKTvPjFV6vqvJfLPWpnpun80uV9IopOmmasq3knzhqZbSxsJsUu0WeZetoDSpPeAVQK3Dj6xxyyd+PD30Rz9hT9oefenxXsV1TZKLNKtNmVYiJZZK1pGKWoj+ajcXiD6/js1fmlui5vt6+4d1E1l1yNPGIuXVWS4l0ojFvjrDfONxIZJJHRhxjdGuU22IcV14Q5xujXKb9S1F6KkMFh9x1h7h1OvVH8nR774/g8zeznIKEEO77of48sqOy4ssfWPM6Q01AzDMXjrtx0TKswnKWkhkphUy0TcZWtnXZITKMwAMos3XCOk5K43hnwai27MWe0gAI72FwDWh6pHbHnsN8ukxrQWLZmVOlKSUqDKch+NeXGOl6iuV6LEpstyplTMCVqCAAMJDpOreED29op0kjXXls1Z5aGQ6SVA0FObe4hU6iueXRQhlbNJXOW5KqbuEHeoFOij1K2bkJluEEgHMnKEXntLx6PGNym50SVgpASFtlHC8tp7OCRs5V3JTMUkD8opzjlcneYaY7TPst22VJtE5EsAuStQT7xyyzmPrdO2OFy9JtVH41/tkbG/CaxTJqJibVODMlKwkZaGuLkAecML1fmusJu/uSM6G4zzZ3U/eBv8dP2wviB8ep8yzzbXMst2qLfhpRwpIdxjZirxeJHi4f67vf3GfJyyfwe0/erdZrP2ZxGp40yh9IZW7ebdaxhASQ5zhFoSLtfsTfsr2n4134L4vSUtF02QuVKTSasEMgb/wCy3ZRH8/Lv7M+934cZlfo6Hdm9nrLYZSJFnlCXKQAEpSGDCkNsMT3Pk0lWx2ZMpDNDmQztR7tjfyLOFLJATLdvKsd8Md9ibdBDftFfFi0baXwbBZ1fuJRDkF3U1fLxjSPBvD/Y4+e+tZb+0fiftMvZY3tPVBt0yky0uoYnLnIg036xbePFnPVZ6mkh2GSZKUqcYgGQevnHcyk13/BuFrxyykZCpFIS6XvCWTbnDFRIDV45DXXqkFSsa+GbNQxl1AOQ4kQjTpMrrs1+3mw0r4p3L2ZT/d+zoxWdZzI1Qd4Om4xWfFvDseqx1756Vf8A9mvF8uky1lfs31n8ob962K03ba51mtKFImS1lKkkMQpJq7xjvLw3iyuOXrG6YZzObneUgQpaWerVpv694buj4p8W+gaABZIwyEGaSxIp184A/Rr5i+1BKtzvvzpAc7WWSTv0zgDlO2764S9MmjlXbA/btQUAJbVjRvWOWR3ikS7wK4R/CM/XX0yjjTqHpYEgMl30Fco413xpzyUYQHHDPKsIOIUzS5Lajnl1lBUppLcrCtQG404AwkVNu0iuIggszHri7+ULhNambLYuDhFWf2Po3KFEECpQc7iMxlBhp6CSrLM0o277wBlclDd5sqVBIrrXwH0hFLjYIS7Etk1fTm3DOOY3kkqJJFGG9v1pl6QQPoA5V0FTBireWKWyh4MGpQ9Ujrib5ph2TlhKga5buPXtDzjRvKsLs+nE2Gmo3ZfeJPBF8ixuxxxYWrlDjFG5LBXYCEJHKOxB42QZQAbhAgAUNSABHOygA09pArABpLRR4OCNy2Zx2jnTftADx1xN682Y5GDyEdFmLiscio31nmgBoRTjFspcyEUstROADwkb8qaGgASzJ0LEQzZ1DBwmtDaZjvHWOVN6dVRjrHKvBLwoT8SM9BAB5VTWABOulIANZalAdb4XHOmPexIGuWhhzga8iJtoQCFePDOJThQfU+iDdo8KVKajPXcWid4FL62obt6lOpzQ5V+WrxN4RRufKvtktcyWCDRIFHyEFnht04Oaz6HJZ7cezB3CravDPLBOcfP2OKy2jEWVVyGc59cYa5YpPj5NntdpmLYjrr2hjyRNcFSPc1nqlR3868IjeWp7hxSDYZNAWPERHZVMceJTOkUfp4LZVxNC9pbIZ26rDvjMuVFG0Lh239c4l+BXervZFs+Y87Te7k+PXpErIqmV7nBZiDKT+8UOD/aOFOcfR//XuFMD9cYkkW/CW4z5QYiqXZnMHoC+XZvlA2TqthLlgEcISUWJTh0gDKEICQIAPTAAQBMqaUgDfQAIA318uEAT1+asAbIgOc4IG3kCsc66xvpMto5UtsJUtzBUGylyhpCYVIUGVSDKJJ0thyhM7EaaucgiFia2dLBEGLTXKSyoBDY2MAQTpicVl0hNdsW4lxzrqynKsEBFacjwgAZ94loA0b37kWMECCdpqkgavBwSCb9Yk1zB64QqiRleBYmufpyfX76QKNopgYimdOLdb/vCaVCVbhXB65/p1ujhTjF5IGEkUy6HvHHI4xZggJNN7u8cneF1jQAyhnp7U4cDCC43spGE7zvfPnl5RzrvG9kSkp8C+fjAE29nQ4DnTRj5QQ428uWzAUplk/XhugA2iSZaQkEED6QNgyJU6X664QAZ0qBFC53GmUGJmQNHFW6zyghnBclwW6+5wk2WUpS1aeheBJvs5ZZ+VJu19w3F8HrgmXhfkxK7SQRLkJV3iVZcWG/IRN9F0F5b3R/N1Xkm/wBwUe2e202956jiOHKujmj8NKReprjmogcrcrusfwi+Et5/Fu/Uy5aWs0pQM6YoEDC9eZiv+I9XOGfOpXoum9tfl7zX/bT+JF13amXsTcDIslhUO1KSDjW29y4D66xUuDC55ee+9MddyzHGcePuUU2K2bXtPeaJAokd5R4Aw/zy0huPDz3Sa9s9qrLKUm6LGAEIQymFAR9Wz1guPHfc55c9fZhs/s8bcL2A+JlyXpTBJt0lawcsONj6Ewz67j8+F+XeD6TPy5z6ut6yTZVulCZLIUlaQtJGoLEZRVpfMu1pfZlB2LjSF41xzjbpSSKecOYattZlmYmsOsLs0zmmSbLxBs+s466c5WotKgkkaxzyy07Y47N6bfNrsyDgmEscjWCnU5YelKy6PDP1jBK2/VZzhnScTDNJZ+FYcYeI69YZ5+E7/g38Wwl7dXPOQJalKluQWWn51h5j1+GXv19TDPw7kx92/ocNkvu7rbNTPlWiWQlDNiD04PDnDnxz9LPxNMuDLH1l/B8seCVIWrGCZjkEEHOHHnlcbjSSYkmz4Jag4Na+UK8xOmK0TpapkokjutmdRA2LTCLTIRMmrUsDE4zEFcpCpha0I2huaxyRLXapZOdFB44Z9Thj62HGHSZ5emN/A07z+LVzWFkpRMmFOqUsPMtEfn4nhj6bqT4vCOTP11EPbX/tBW2yJWqQmXZ0MXWtiRxAoKbqxHcnieWXbGJbh8Gxx753YaXx3/a/XOmrs1mnrtloAzJHZppmwoDyjrwdHydR3zvZx5us4+l7YSWhqbR33eW2FtNqvCeucsmjnup4Abos3F0845qRWebqMuW7ypJZ7IJYFC5c/SHuOOjS3bFa7YmSlgwJFBm8Jzy0Kd1h/wBmH9mO/P2itokSpaTKsEjDMtM9QISlOKqUlmK1DIeOQhhycmu09XSYuj/YL4f3P8PbnstxXLITJslmSyUpcuTUkk1JJqSYazF3l0m27bGmQgMI7SEW7Zb4vBNgsyqsVUEdJBB4/tNfGVGzdiVYLKt580KTTRxmfOLT4P4f7e7vpKrfjPik6Pjv9dluQMqzzVWyeqbMJJLlzqcuhGm4YSdmJ8vLcrbb3p8XZJOFLEGupbM5FujlDqRFct3TvTOEnDid0l8hl5fr4QWhb0w2ycUgs5Adt/DmN+7dCiO7QrvMdoQgGrFqaA7uXppWOdhxhltms1/FDBTUanj6+EI0Xex+XLe0pKxMBZSSCDwoR9vaG2eJ/wAPJqfREn7RXwmG09kO0l3IHbS0n8WkO6gKiYAAa6Ky5xRfHfDPbTz4/wAKevzjWf2X8Xv+Sed7e7f5KDLSlKikUI3mMys008ps0kFHaKDIGcJGTW60GaaZaDx94VIKkqTm4bpzAIZ7OMKnGZqd4ghw7bt7yh5/bqrxzrvika6QUjEBploeunMcMjvBIN394O5xECre7tHCnWJ72EDCA32elWz+Uc6cYnJIQGDgBshnrHM4jPNDBuGe/eM4IpprTMBJGbefXk8EJobUmgBy3Plv8PODhNaWYEhJG9svT6AFiIXCSQu1BX063QYPMtBXU0ru3BuvOCo5GwkoCmzoRnr1yhBcLgQQzUAB6OvTQkvTyqWGwNUPkRz09YIWn4BJ/K2bU4eEAmtzYlBkqI3c2+Zz4Vjvgb5ph2UqpIy1I66fjDvjRnKsTs4HVp4PEngjOT1WM2RBWxo9KQ4xRuawF2AYE8o6xzPGyiDBt5YpAAoIDQAI5sAGonl4ANJaBQwcEbdrzjtHOtBODGO2JvXiSCIOibyyzMO6OVhUbtC6boS6wrlzxCbC9lYn7qQnRT6qe0HoCRdpEHonzEK5hXCia1s9dDC4527aeYXVHWObGmtIMH0FvlAB5aAJhUxEANtVagFAg1hcIplXqAxr4fOHWBnyVEt+gucvDnlEpxITqUHbSKDqJ168PpE7wKZ1vvQreywmczne1fKJ3j9Gf9TftNYFqQdx1PWfrzhbhjbGwstrmyV0Kix/mPh5axxyx2kOHlsv9k+LsmPRzWp19Ij+SLH0+SSLnYtR2YD6dekRnIsnT1LFzOSwA4+OkRHKsvAf9hUlIahPXjEfkl8Cyf8AlgoXTKvmakD9Nes4ecaO5ULbQLBcM4DxN8EVnq6jIhSZj7jr14RJqvTis80iWmqhTTKONh3jez//0LndiT94kkUVyrPqM+vpCoBbLkAUMEBWiV4QQFSZWtaQBswQ+WsAHtnaAD0Q+vWUAT0C0Ab2XTpAB8dgN8AHqunjAB6lvibN4IbeWSrQiukOOSnjHEsvkorWCpUbmTLeEWlFwlAiE+YvytfPlisLJs00c9BB5wcc2unAQoGoX+ZhAIL7Ln9IJ0xOKyiE11xbhGUc66shyggIbSHEEBo3ic98GCOL9QySdflBDQLtJ38Ta/LqkHBILv3ulROfHh79CFiRheCU4ywq/wA4A2hmEKJUPXfr1nCKUTkYS5OZD6Z6PHA5xZJSVJD58uvSOOTvCpSQSx3jLSnj8o5V2xjaWVASTRjvzz3dUzhFdI30iXSgLj3hDs3FmQ4GE/Q047vSCBt5CMKXAGdGgA2ctDBk6jWrnr0gUCpKVBVGYUPCnDoQQ3pmVk76Cvh9YAFSDiPdrVhTfk8ASefh78FLz2pCLTav3Nnzc0URyheHHcvobZ8+vRJfxB+JOyH7PV0qRZsJtJBCU5qUWoTwic6To/aek7fFHcnL5fUGP4ufGC+fiLesy2W6cVqVknIADIAaDfFt4sJwzURW7ne7RfCb4XXx8XL4lWKxI7ild+YfypTmXOrfMwy6vq5wT5/B34eG8t1Ftf2gfins9+zHscNltnFBV6T5ZROWKlHdYqJ0NaDSKVyZZdRlurNddNjrH1oGG0N5TbztkydOUVTFqKlKOZJh9jj5e0Qmd2kXZC8Rsps7aLeB+8mqMtB8OveOOUuVdMMvJjb8TBuWabRapilKJUpJPMmHmBs0UmcuzTwtJZSVO/Ixxzx80sKl1dur/wDZW29G23w1uK2LViWqyIlqPGX3D6iKBvyZXH4VoHB/TOOZfJZBM0CvER2mQ7G3s9ox5w6xz2aZY6buyqeoh3hTPkhUo9ykd3HTT2mTiJLVyjlljt2mRp2+zkJ3Rwyh3jkYd4WZck1Fc/CGmR5jltoJhxKJeny38I5usaacAFUY8s4KBrbCTNkMErUkljQkQuZ2e8Xs8b7o11pt9tctPmMxDYzy9awftcvjRewx+E/Ayr3v61BOBM9ZAYnvmheg5jOCvJl8aOcGPwn4NTd0i1W9apk6ZMNSS6juatamnlHPdvrXWYTH0kOSz3fKsMvGUviruP2HvuhNjptEfxI+JV3bJWdc2dNCcId8/BqbxwhfFxXk7QnPlnHN0Ln4ufHS99tFTLPZ1GVZS6SxYr035esW7ovDpx98u9VDrfEsuTtj2nxVqVI7xlyw436GvmTE/wCVW9l0my4RiJIev3aOkxJ2S2ucLOmhygr2BJHwE+Ct9ftBbYWS57CghClhc6YcpUoEY1nwyGpYQw5+TXp630Lxm3TX8M/hncfwj2fs2ztwysEiQO8ssVrUc1rLVJ9AwyENZHSTSYLsu4SE1zhUg7ThQrCKQoSsHxs+Kdl2Xss+apTYEqCeJGfrEj0nTXmyknvNep55wY3K+kBl252otG2N7TLVNXixqJDaDlpSNY6Pp5wYzGMR8U629VyXL3e5juqxslJDBjr8+B6yiUxV/O7PSylEkUSHAJy9KdVjvowyrYJtISltWBPHz5mkDRMpDOtCkqJzL7mGdKPy6EALdNRaVABS6MXOe8fKEV146bVoUpAIIerk84QcaZbNecyWoDIEt8jCbSPZ7TxsXtaqZ+5nstCxhUM8SVOCPEQz5cJkkul6nLiy/Cy/NSb46fCY7BX0Z9nBN3WklchRqU0coJ3pL80xknjXhvsM/NP4OV/CvQngnic67j/jY+qAbZa0TAUyyyQw6+UVnyrDaQYgSw1gE7eMYFNwbXKABVZiUqANSTUfOEUZ4XeQWbiPLPrSOVdoka7EFFcjp10DSG9O8T+uxJJHMOau3Aem4UjjTvE+bvVLIxPnVuvpHOnOJzyWOdU0pT2pX5RydozWhQlpLqrnQinj4tCSmhtC+8G1fh5fODBo7QoKJJoXc1cmFE1qzLKyUgFuR8X0fj7wZJMVlVQKGtd+mmtW4wZTKRhYsHcitSfL9W3wmlNjKQk1FHBFa8T0fSEOkhS6UFgC4rlXLr7QRWnkBSB4AkDfz374Ank4UNvHn0PflAIrbWMKdtG36nj9Nzw4xN80ybJuCFEmtOEOsEZyeqwuzrAJcHQ1Y9daxJ8aK5fVYzY4VDNnDjFG5p+up8Cd7R1jmeNlEGDcyxABmLNAAimwAamfABpbQ4eDgjatgJoBHWOWTQ2h3jvi4ViQw08IVRNjJmVpCLAbaTaCmOdjpKUiY+cAvb0ZzCCFt8E9qwBbeTMxDODFsmXNzrByBtrps3E8LkJpGpTmOhL4SIAPjjowBPClQAeFENABq7T3RSFxzpj3odBU51h1gZ8iJ79c4i1QG4xKcKF6iIN2hJ7xGmvA8IneFT+tnqhi8ECasuHJIFaji+7x4xN4VQ+ow3fvI1WQkgMxJDa0+Y3CF+Zw9jSyXZpiUhw2VMj1WOWWR5x8Vhy3eOyLaZU6rDLk7prp+ySbpnhat7eURnLFk4MkpXTPQzHPKtKxFckWTgzSBZLTgl4QX4cYjsomcM+xRPtqVjP2zcQUxLuZnXtPdOKtaDp4d8cMuWod2hnBRUNa6Up7dGJrgiq9ZkjGct1tq9KmJSKzk3FmmoEpOIqfgFfIxzsOccuz/9G8yLPhq0SaKKkSm/SDAoEsMwggZhLYQQFKEjC8Ab1h4wAfiNYAPYSIAPWFjTygA/AF8mgDfgPXygA+hJDj24QAekOYIG7sgdt0c66Q45GkcnRs5VDBUqNrJpHKlxsDCS2utB3R1hOTT2iBHGtTNoDCwahfKASW2UAloIqHHZRCa7YtwigjnXVkOUEBBaQwMADRvGpPKACN79oipP0ggQRtMkMX9HgxVBd9B3FTn9YWCK7cCpZZ86tpx8vCANqFhWIgsdKDdq0IpbAoMHyDuzO1cunjhTjErlpEwVoMsn8ecccnfEsEkqUAQOPPrqkcqcRuJMmp3nMMK7+nhFdI3lnlMauDTT0+sc9umm0lSX7xDHzp4QAbWVKI0qauTu3QYFaF1b1Hj5ZQVGyDuGhqaNl48fHfBAd2y+x957WWlMmxySsnUBgN9YGPftCMspjFx9hfgpdeySE2i8VCfOYHAWKUnXnD3Di8vqY58lyRD+0L+1pdXw4s8y77tKZlqAKMKXARRhlTwES/T9J5+97Q05M/J9QadsPiPeW3F4zLZbZy1rWpROInf+Xlu+lItHHJjNRG5XzXaRvhR8Cb3+Klq/ETD+HsKCTNnrZhvAfPdoBDDq+r9n2nqc9Pw3k+nxTV8S/2pdkPgRcczZrYZCJ9rwFMy1MWSr8pLt3jm2gip8mGXNe6bvNOGaxCP2q2jt1/Wyfa7ZNVOnTlKWpaySSSXNTDqY+Wdkdc7l6ootCu0mFi7nj84Jxp87VzFWKxWO7x/CnGoDecn8454R05O0kN24l/h7wD6E0NIc4erhSa+7L+FtkxIyJJHIwnOaoxuv7jW+JItOyMy6FzXVY5qiE6hCy49Xii+K8fk5N/Fe/Bc/Px3H4UXOy2vtpeNOvzhnjkk8sGzs04uCBkziHGGRrnic9lmhxu0h9hUdyRswSqntDvE1vYnmOmmlc4O9hG5eaSod2scOTucYGXbUKlAlnADEw1s0e4dzRnoUtTD8rZ/KOOjiVqlpRLWUDUO/060gtFba+bLwyyp2AqH9oGhymNeFpUp8QDVFPbqsFI6mrJsaZ01S1mgq3y5wflFs67EU4GIYPprw5QkI1F+Wy33lON33eBMnzNSWCQN6jQAbzHTDhvL2jhzcs4puof2j+A/wAJ7znhW1u2UoziAewkzpSZYL/4sTXWkWnpem9h86p/U9dea69zTXn/AHH98NviDdqp+y1/zSWOFQXLtEt9HwsQPWJTDk0jtzMNf4yfs77XfAe9RZb4s7SZqlCRaUEGVOA/lOh3pLGH+GUyNs+O49/chqYkSxQdfWOlc4kP4X/szfEL472vs7ku2YqzhQC7RMaXJTrVamD8A5hpnyyF+Uez9kT9mGX+zRcFrs0yci1W63LQqdNShghKUsEIJqQ5JJLOdIYXvdlzHVXHs1kRJSKVgy2zx4RAA09udqJOyl0zLTMUEkhkvHbjw81FbruCV8dPijO22vVUtCj2MtRZlUUXZzy940vwjoZw4+a+tZJ+0Hid58vJje03v5oKskszVhSkv11+sWfGbUnK6Pm75agl0uSBpubx403x3kNcm/lTVE4ga5ZNVt3B3pzjtIZZW+r1NmlKSQW0cGtToMs3G6Dc2pm2hSEsAGIfKlOso52u2OO410yaEu5yYPTWE2u2OOmotSzLIpk5yzrCLXbW2tfE1d2T1hNpej9uNa5BBxVp5kFvGON7umG8UsW+7bu+IdyzLnvH+tzEuiYzmWurEP5HeIjur6Sc+Nxy9Ksfhnil6PkmUv1nxC/252St+wV9z7stycEyUSHADKSclDOhFQecY51vSXpc7hfuvxjeum6rHqcJnje1NFQD1oKfrEedPmMig9oSUVWYJISD4tzbrKE0cPGwpUo92gLM/tX5xxyd4ka7SlkuoirVHXTw3p1ikC7VOkMqufX213RysPMD5u8FYeo3buXs8csjnE55JYEE51c7+LRz07R8nzUAs4c1oN2fv9oLQ2ltCwlVCTXTQ7hlzgaDbR2kFJq+tMq+sGSQEEPXfTdpmeqUrBjfQUhVWyFCN3R4wCmRCMeW7dv09YRaVI2gQSRUDhTLw60eEummSWgYg7h3bXoUgitPw0JOZ00+1IIVYxLc0ox0B4Vc5ct0GRW1sqMKUtrw9+qx2xNc0w7IIZKQaOOfiPnDzj9Uby+qwlwJJAyccKcIlcETyrH7HJqH5U0jvijck9XWHQlo6xzPKyCDBt5YpABmIpAAimiADVWjWADS2kQcA3LWAKx1jjkb86hjvi4VhSPMwsTMkwNAUonFEIsGzptTQjyht8XaiejB+UNvwtBUILQ9vv4gGD0G2IzizwrQtkxOOkKgnghzBg/aQAeWfnAE+E6wBsaqfOADWWsli0KjnkZF6AqHPSHeJnmiu/JCjifduiT4ah+bFCm0VkIWpI10zO+JrhyVTrONF9qutWNTivEa8nb5eMSc5VWz6W0ps1zqLnMuc659c+MJy5Xbj6NtJdxnBk54+zxxvKe49H2fZd1Klgd2ulHb5VrBXk2PHp7i31kSqUx8jw69Ya5dz7Dsft02spVjLeA4ekR/JE10+R62a2KDEdFucMcsUxhmzqtS1DlXnCNOvnN28p6llR1bdvhxhDXlyRjfKAsDQRK8VVzqUezpOJbgEvkOtPYxJSq/ce5ZK7ZSQQwHj94J0ktf/9K/YQaUiSRRQZRFfCAN+wlMAGZKN8AHptCKwBvYDCAJ+AcQQ3sAjjAB7YEtugA84WHjBg/AYRAB6ygA+pSCqpggbiyisc66w45DRydI2kqtYSU2cnOEZFyFphBRFPELxorGnnEQuONaq0JhQmoWN8AiltnZ4IuHHZYTXbFuEBo5OkeyKQBkNodqwAM+8avABHN9fkPlABAu0rJUd5p119wCCr7IS4zf5QsSMLwOJRAObmo38fnABo9XGQyevvuhFdI99nhcEVen2f3jhTjEqlSydKaPzr66RyyOI2KEkGvDf1XfHGu8bazIwlOThxl18oRXTFvZEvCXGm87idejxjlXVs5YSDqOLCvVIIC6UMTAcOHh5+UGDaXfd9pvKYmVZ5SlqJYBKXzPjlBCt0s/sN+ztabV2dpvaZ2SMzLbvHm8d8eK31Nc+b4Jy2h2r2T+EV0KnTJkixWeUKzJikpfxzJOgh1JMfQ29fUMP40/3I3cS7NaLBs8ibOmqdPbuEgB9MzXQw54pd705XknuDmvf432a+Zyp1qsClrUSVFU0l3zqajeIkv6JyNb3ebg+Kmy132sT7RdUyYEsQkzBVsncQMupzvvHjJL3jefEn9qfaTbexi7LuAuy7wluwsqsBX/AGxAD8d8Mbj5u97nGXLv07KuTJiiSSSS+pOvPOOjjTavafiS4eogqDSXDYVXlb5UoaqBL7hWG+V0GE3S3au3C3XlNWnJLJFd0HIVy3dJ5YafJnJFFsDzFDHb07uPqtrtn+znOnfDiRtRZZhXaJaO0nSgH/dnVxqBXlFMw8f8/UXis1jvUvzX7l/ZzXS+1xtuWpbNe49P7jy2uNybaWuwKUAm02egJzUlQPtDnxrj3Jki/AeTy52fGD8bMX2VBIUKVMVPDPS5cuG+6ULNOBIOmcSONRmUOOQKOnxEP8UfmXJm4TSO8ujW47fVzVTAG1846+bZHl01doSkO7jfCa6wx7yLJL1+8NcjzCGbaJqUjBoC/MjSOZw005K5qi4Ap6QWh+jQ3nbxKSaOMkp1NWeBoqI9t95SyrCxZy/Hhx6EHIXt5sMhS04lDupqEjN+PhlrA0I19s9tLHsbYTOnTGJ7oS9T/Yp47zDnpujz6rLy4TdN+fqJwY+bJRja7bu+9oMcybap0qUsn9xImmWDWuMpIJ3tlwjUuh8E4+Cd5u/Fn3XeJ5897dp8FZL42NsV4q/dqUguA5dQrnm2vGsSPJ0ON9OyGnUWepd8Nb+27+E20Emds/PtEu0FaSmXKxqTOAP5FSg4Wk/ys/IxAdT0/s+1/E+wy807Ueey7Pq/ae+GabJtbcky7rRPQoKlzkFKpE5IIRPkYxiY5gFixKDviKwzuFO8MvdTG+EX7Bnw6+HOC0XjJ/pi1hzjtaQJQfdKqDwKiYPLkuREx0urdtz2W67Omz2aTLkykDuy5SUoSBwSkACOZWtNqmWlAygDZkiAD2kEl4ABj/tg/GkT7UbqsU2ksGWCDQkHvKYcmi2eD9B7W7s7RV/HfEP6Gw1P4VnYNtZM5aipTk8/ONHxmmOZXd23tis2FQz0duNYd4zSPzyO+yjCntAagnPM73++ft0cbSoYkKIdi2fsfPqsK24+UjtU8rSO6RvGWUCikamfPMt8JNBprvP0hFd5GtXPATifcDXdrxjlXeY7a5dpYCpNGDnn9aQjbt5dk3bEFKQKuR1XhCdl+XZ5XPbkhYNGAA4U1fixg9Od7RJd02rte8kMwyrSjv8ATODvY2mPtLv00Z/x++GyviFs/wD0xY0FVusIwrSkd6ZIqTQVdOY/sX3RT/HfDp1GO564+n0+DUv2V8WvFfZZ3tb27+lDkUlT1FRoadcYymzTX2IAl6ZF6b4RYMpsyQKu/AcoRRntd5SoJGWdOh08csnfFIF2sBmxJFCa1+XnnDenWCRrsUlIS7kjfx3bvTdHOnuJ73evEkHIEdUeOFOMTilLY0GsJd48qILkNkHB65+MAbUWjCigIyL/ACbefOCE1Cg5Jd3OQyOnXJoAiaYrDQly48jwfT7ZwCmAJLgEEE1pwp0YTaUXWdCZqquOLu9d+b9CEFxuEpISSAQMqHOCdWQp/hVkX4U9xwhI2JYxKrm1NH0HH6QIKx8Ue9kcmp1Uwcc62tjR2ZyLNmOtPeOuJtmmDZQJOEEh9OvpX1h7xIrm9VhtnkEFI586RK4IvlWH2RSAB11nDiI3KJ7uv8geOscjxsgpBg28sUgAzHKABFNgA1ForABpbSMxrBwDdtesdY45tDPcmO2LhWBIesdBPbCAJ6AakAH5ydYAPilGC0D47QNDeiphAB9oBAB4CiNfSDB6d4APB4QAfCXpAB+JbKADEoAVEAGvtKQoMYVHPIz7wQ7+xh1gbZI+vaz4w7ZDx84ecdRvLijC97qM8l+Jy8n15xJ8fJpCc3D5jTNwjG5T5iHHtjD+hmwlXEcwkAUyHWUc7zO2PTs5uZaXJHDXIawXti/YPs64yosxIFQ/uP1gTlJvTkP9FKAFMuHtCryON4C6xWZUrIeORGrb8o453ZxxYaOeyySEs1Gag06/SGmSUwLly1OCRCNuumstNiM0YTUbzw3x0xunLLHZo267O1BoScq8OuMPcM0Vy8PmNW1XMUZV4tT6w9x5Ebn02mNFyTQMn8BC/axz/oav/9MhGGJJFsikkMd8AHwDCOEAHtKW5QBsmA8IAPwQ+cFsH1t0AH1ngA+gQAfXaDB8AbwgA/GkED6jOADcWQuBHOusOGzqDRydY2cogwkpsZSmAhNdIUYyIToZNNOJw8GFjUzqQuOLXWgtCiGmXU/SAQX2VIFYBeJxWUNCK7Yt0gEiOTpHs1gDILQKQANC8C4LwARvfamSRABA+0qsyDm0AEC7QZE69PCoJGVuKSoBnI9uqwYNOpydNB11nCa6PaUOtz0PXiY4U5xL5SMiw8/aOOTtGwkIYjIjpvTOOVdY3dkRXAxrV88tH3xzrti3klj5vWOLs2iUBRAP0HXjWACRdhPhxe+3lpEqyyyEApCphBwgb3+UKxxuXo4Z8sxXw2K+HVy/Dizjs0JmWgjvTCNc6A5Q8xwmP1Mrlc2LaXatVmCpilYQlznuDx3xx811CtSOc79sz43X78Sto54E2YLHKYS5IV3AxzIyJO+sSWXB7PSPy5vP9ygybxmIU5JzfOE2uWm3kXsX1alCYV5di3ptZdu7V0gDxgvKXLtnTPCEYmfUl+v0hNhcpLMtgUCnMeMEWbV4zcRw0bcIRRU4Nhx+HmWi1FmlSz5mOGXd04vj8DSnAlBWrNSnjtZqG+2zupH4mWqVqe8ngR9Y6YzcCeotP7Pe3di2t2al3dacK09iJS0Fi4IwkN08Yn4p094eW3+NbPzb74L1ePPxTH+LqxUwbNTvgD8bLMmU6bLNtAMlQcAy5hZn4Et9IuvB1X9HdNu/wsZ3Z913Q3w7qu38HK7n0+A6Oxd9G22ZE1CsTjzaKzIss7rB3LbhNSlJNRlD7iply4n/AGCczUypElxVFcuLfuldTyh7O6Os0xrSEk7oWT6tPa5a5oIH0hF7uuN0Y95S1JdzX5w3yh9hTMtFnwrLqd6u2W8/KOenXZB+GFmCcTrUck7n1/WDkFvZj3pKZYBWCcsWQFchA06w2PwCU/vlZBwkEfmL/mI1rkIIZPtVtTYNlLDNtE5QH7skglio6Abyr05Q86XpsupymGPvN+fmnDjcsvSKE7Y7QWra23LvC1gAFjKlF2QnQAb9+VeUbB4d4bj0WGp3vvrOOs6/Lqsvl7oYFh2dvvbe2/hLpsVotJUQlpMtSg+80YcSWDQ75eaYetR1lq6fw1/YJvW29latpbaiyoJdVnkd+a24qPcB3nvRB83is/qZ97vj02/Vf/YD4NbIfDWUgXPd0uXMSnD26xjnHecanIfVmEQHLz5cve08x45j6JZTIKs6w3dXsIwwAZEpgA9s0AHpNYAIl+N/xIkfC3ZO03ipQEwjs5QcA4lA1D7hXm0P+j6e8+UkcObmx4cbll6SAF7RX7ato7wm2yeslUxRLEuzk9fWNb6bp5w4zGMP6/rb1edyv3T5ENkQHDij6HUfrnD3GIjOnXZJSVh9A1PtDqI3OtwJqQnEasSGr4/KFOVryqfhQcQq9c9+nCDJ9SWZaFJoHZx0OuEC0rGNLNm9mcxmTz60jnadTHbW2hdHADtry6aOOVOcSKYpKgQetPDKEOuLGFlKgQS7Cu6CHe7d2CaULrwrC4bck2k26bYEkJBdTkUNNB5coPJy4rrsl7Z69VWSYFpI3EE6VcFxlw8Ib54eaHWHN7PPspV+0d8El7K21V/3UkGwTzjWhIJ7GYo1H9qdD4RmXjXhXkt5MJ298/lbn4F4zOqx8mdnmn74qUR/MamkUtcCixupXDhzr4QgZ6XbWoFavT3jjkc4JHuxYlqStnLFyKevhHCnWJ/XYvuggvkxFc+tco5ZHmJ7WQoASyRxceQ9NIb04xb+SpQ7xGlB93gnePylOAznybdV/LhBjaecpyHLjRgX88h5QkTVrVjQARTLfR9fPOAEYArCaipGpDvBDfQ4Kg1OI5ueqc4IuNlZQMhRjr5deeWaK6RtpSf3aaFh8+I6rCXWR7KGqBCRvinSS3TfWAKxiVVaSf7Xdx9IVHOxs7IFEprmwp893jSOuJvnEwbKSwSAWqB1lyaHvEiOed1hdn0ZA1ekSmCK5Fi9kRUE6M/Noc4o/NOt1juJEdY4HjZsoMG2lwAZyIAEM0QAaifR4ANLaK8YOAbtq13x2jjmb1ozjpi4ViSPCOonoUpAE9agwAeTAB8JrlAE/AjSAEr7RqQBvr6QA2+ju6wAfK7oA2P81IAn531gA+Kp5QBsag8GBHNDgwZORu2lGJLNHbGuGUNG32VNeO7KHOORlyYmhbLsxLILVr1lDqZmOfERouYFWQLZNx5wd5HOcJSi6BLYN4tSEed0nCUC5QUju/T69ZwXtHT2LEu6cFRXr7QfnIvEQz7qAFBHSZuV4iA3SxoAK/OFecj2RdZbG2QZuqxyyydscC/8GSqpHKOXndpgSzbvJGXlzhcyC4NbOuskOR5A6x2mbhlxtPPuV2U1euuOcd5ymmXDt4RdSkhuzfjQQr2jl7F//9QiQSB5xJIx+byEED7hrxgwfsOb6QAZE15QQPgca+sAH1npugA/YW14QAfmLvrAB9/NBg+MIAPhSIIHuWxaCBt7MRHOurdySwjm6Y1sZK6QRbaSyCwhFdIVloIZFOMAGrnzBC451rJ7GrQpzrVwquZfZd8JLhxWWEV2xbmWKRzrpGRQpBDILQCzQAM+8AADBQEb34kqQoQYII2myIOkGCB7+HeKdTweDhKLLwIUok7mY9CDKalbrb5HWE0soluFZsw3+0cKc4thIRk26mpy8uUc8neNqgPU0qNaDWG9dZG9sScVSOt3D6RzrricEmSVsfv9o5V2Wh+F/wCz3atoRKtt6fubO7hOSlbm3D3jvhxW+voZ8nN7ouNZZN37L2NNjsMsS5aQ1My2pOph3O3aGkm/U0r1vbCMWKCsOMYq78aNvJNy3ZPJUAVIUAC1SUlqRLeG8PmyuV90Nuqy8mP1AU+J0tFqvCYTUMB6ViQ55tFcSrN6WM2KepByzHKIrOaOSSSogweFJrey8SWB506zjuTGzYYQw6zhFdGsmntUly1OTQilRoJrHKONBvrNaRIusy0fnmzGPIQmTuPfZivaQbNKloZmzEds52IYrjm4LSnm8HxUE5fC7bifsdfuBKmQZj+D7oqHjXQzlls9YvHgvXXgs+HZfn4y7Ko+LmxtmvewAG2XYfxUt8yhFVJLVOVIonhnVf0JyWX+Dn9m/wA7Q/FelnX8Myx9cPtT8O8Wd/Zq24l7WXDInhVVByHyL1Hu2sSvLh5Mqr3T8nnxXPsVvNnWCct+7whOGWnS47Src15yp8tISWVkREjx8iK5uOw8ZExR5RI4VF5YsqlsCRrSOhGmstChhNS4gipDMvBZwqW2tH9Y42neENgznnkqDYfbMwnfd000ttthAxgF10AGYAD9eUFsrHEzJtkVaUmYur0l0yJIz38IRt1ai+J6bBJVapqghMssjEC2VTyz9o7ceF5LqEZ5zCbqtNq2L2s+O99lV22ZZscpZCJkxJQjdjKjSoyAfLjGo+G8HH4dhvK/avr7/uZ74j1t6rLyz+DPRY7Yn9i+47GRO2itK7Wtv6xIUUSxV6qYKVuphEH1Hi+WXbDtPj70Zx9Pq91vdn9mLs2WsibJdlllWSSKBElASPFszxNTEDnyXP1uz2Y6OFFlCaxzKLRKakAGVKQIAMSksYAPgoIAPD1gA9hbQcgAwftj/Gk7f7UrumxLexWBXZvRlLAdR4h6DlxjRvA+h9lPPfWs3/aTxLz/ANJx9Jrf1UvkjGWzGv0/SLdFAy7HHZZQSzVPWeUOpDDO7bqznAkUyB4mucLhpl3Le2VmMtYU42bJpk3AhBJOoz84Tt0mOySZOCRiz3N1SE2umOLT2iapzi193jlad4wnmLz8qxzrpCQzMbqBDk6+flBOmmKuoesGU2tnm6kD7wqG+eOjosdqwoTgLFqkc30y3QvZncUg3VeiyBiJYVyGQ1+sC6NbjlbtKl133ZrwkLsdrQmbJmoKJiFVBBGR3ZUPLlEfzcEyiW6TrMuLOWes9A/fjn8DZ/w/vMTbtQu0WK1YpkogYihj3kLI1Gh1EZb4t4VeDLzYTtfd8HoDwfxjHrcN5amU7Wfyq+pkmTMwrDF8taRVssdLJLs8rqbugAgjlzNOs4b5HfGkO7QmZgBNG1ycnyjlYdYn/dcxScLFmKXfXxhvkeYnpYl4QCGLNv3+UN6cYt1KUokJqTn3ufXhpBO0fp8zEXUAQaDUewgFNRNmOcNBVq+dYIREpYxVIdJdiNd9Ot4ghPBFC7b8uvFoItlQEVJbIEv1ygqXC6zpCkuaje1fryP1hNdY3AyUa58qHrlCXR7AFQBvIA8/1hI2KZUpYZ1616zgCZAFJL0NRmz+sKJpZY0kKS/AVOYjria5pj2UVRIAbi+UPOJEcywezwAADeHXpErgiM1iNkgHBB3Q4xMM07XUP3YjtHA8LKHAgwbaXWADMaCABFNgA09ogA00+opCoBuWsecdI45tBaftHbFwrAC0dBPuUAT4/e4wBbeSoJrB6JtYTMD8DB6J2/FQAgaBk7QgQNFbfQrFk0DQtsqXZoSXK+sTvgFPISXgCeCkvAB8fKsAbEqkGDDMGIQYq1k+UFeMHK51pJ9kCxUdGO0ycLi06rvZ46+Zy8jwm7wC4EDzBMC1NgSpQDUzhFyL8rMbvSBlkHhPnK8jGu7UpScQp1SBMybgRzLuChyjpMnPLAgmXViJBAc9CF+dz9m8yrtLEHhrAuQ5gy/gGyzhO3TyvKrAC9ONee+BsfkYZl3Agt1SFTIi8ZGq7AcgKaNHTzkezYf6IxVwGD85PsX/1SLgGJJGPzOXaAD8aCAD9xggegDugA+gEQAfPzZQAfiIAPrMWaAD8oMN8AH7CSIMHkitDBA9prSCCNnKLCEOrbyVxzsLhbLXCS2ylTaQnRWywToIrZFOmUgibWqnrrC4RaRrNOEKJIcy+UL0QX2WphBUOSzMKCEV3xbdAMcnSMhFIAyG01BgAZ94paACN76coMAED7TqzA9oOAga/O4+XDP5QYkYXioK/iceYPv4b4FHGmSAPzAvWElxlRLCFFhmw18uPtHKnGLbWWiwFFi2vVfrHHI4xbmUkmgjhXeH5snsreO1VpTZ7vkqmLUQKaAnPgPvHP17FbmIgPwu+BV37FoRbbyAnWtnwUKE+7kQ4w4td6ZZ8lzTbbreSncBlHe0iYo/vm9AgZwHTSJr9vtEtBJVWsHI6Y0NT9oLb0XneRsssugKqf7Wp9c+Ri28GHsuKT+u7oXqc5nl9A/tu1CZMWRv8/TKG/NHLiV92osZUkTQMs4i+SHZloDGOcJrc2bDhfdWHEIKJi+0AzOYygg2186cpScjkRTnHPIvbVKLw3pRyXDZFWlYUckvHbix2Rbp92mX++CdwhXKONPdbm1IA1LRx4/Udb691GxXkpqEYT6Ry6jDdsP+m5NaEW/Za+IqbwCbHOUK9wg5Mc6ekZL4z0fsctz0vdr3gXW+0nl2sj8HLJL2D2qve4wQiWib+IkpH8k4YjloFOPFoXx83tcMbfXWr9xvz8H9D8uWM9L3n3r+2GemZKQoF6COsJpw3beBsc3Oj001Mdcbpwzx80S1dt6/iGY6RK4cm0Ny8ejg7RJS5Pjxh5KZaILXPEkYSrMVgrdFTHZq3nOQiWokMGP6xyt0cYQ3LYyksan8w5c4LKusaVLTwop1Lc2zbhoIR6l+jcbNbEWzacpRZwBLQTiUolkuKDeTyh10/TXm9PT4mPVdbj0/r3t9yR1fCe6LGZS7ZKNpVLDJ7SqHd/yZGu94sPB004e89Z71Y6nr8+aWekvuOwSQECXLSEpFAlIAA4ABhD23aM0ySpGIQQywSdCIAPWEQAfc4APgzgAxLMAGIraADE5MHoFcP2pvi8n4S7C2ifJL2y2PZLMP7NaTiXyQlzzaJjwzpP6I5JPdO9RviHVzpeO5X4an1voA6JhmlSlPiJJd9Xqd+Z1jVcJ5ZpivLlc7bffd372zkS3bvbyxBLQ5xhhnkcMoORh1bg7fd2eHEMqXypgSaFtaHLnCzex9XasTqfPjSBsPKST5lSxrqNXhFpeOJGZhckHgG8vnCNu8hH2uGh3MOOsJdtPKlAHe3TQmjhOUBQY7+NdILRe3gJSlQUCXzPBjk/rwgyyuWcDvkDoXgnHKNrKtHZFwHFOfVYVtwuOzus9oEshL0emTndC6a7OK7rz7KaFKLFjR94J63Rzy9Awnlu/kmq5L2lTLtnJnEEICVsU+GvA/KI/kw3U10/LcZv0vy7GZtB8LNj9u8Sp9nEqapJAmSe6QTqU8M4heq8M4+ad598W/oPH+Xp9Te5PdVatqP2Y9oLimTJ12p/GWVLYVIUMY1IKc/rSKN1fgGfHfsfan72j9B+0PFz6mX2b+78Ua2Sw2izTWmIwl8JJBHhpuiqcnFcPWaXPizmfeHfdxVvOgGnDTzhjmfYnvYDjUEg0fJ+tY4U5wbmXMKSAWZ9Kk1+pz4+SXbb5NUQSczrmxcZZNvrvgFbayeVTVNQMCajXrnpBCa9KwQS1RVn8+sjBA8uBTl7tRoIoslhS1khVdGy+3HnBV0jbWVRxeXP2+b0hNdcWzSruAOzOWHsW+8IdXtRKe8rp+usoSN9WQgVc0focuqQBV5KcRChUghwfbyhUIrYWTSnFwXev38vTpDXNLuyiSwAY9fbxh9xIjlWHuBOBKXBHgx8KRK4InOaWD2UDNzEd8Efmne6vyCkd44HhZqwYNpLgAzHKABHNgA088ZgQAaWewhUA3rXHSOOZvTzrWO0cKTBxHQT4SxaATaxGcxELmLncidSnMLkc7kxKmKS784XMXO5MKp5YVhcwJ879LnY/CDuITNs5Ado45R2lbeVKCuMca6SlAkA6QHSPps8ENhmWfhAAhmyDADZGUmDgRiJLUEGUwrQVBhAIsJDZidIPZOib8KQ76wrzE6eU2MHR4HmFopRZSkv7coTsemX8OBXWC2Gn5UhITlprA2PRIuxgjhCvMTYS/gCX/AFhXmJ8rymw4Dk36wfmDyvarAnTdBeYryvwshIY5cIHmHI8fgqZUg/MPysa7ABpA8wri8GzYS3/bXgeYnyv/1iNAACJFGPpygwfiHHyggftawAfsv0gA+s9IAPgBEAI9FxnBA+ZjlxgA/NqDBg/AQYPjAQQPSe6coAF8otpCK6RsJS2hFhcKpcxoQMulzt5gtFbKe1EEMmmTXgaBrpi8RpBkE8yY4hUgqTpUI6EtnZs45UqHFZ4RXfFuERydXs5QAILTlAAz7z1BggRtfIdKt0AEEbU0CjkGbPrnB4iQPfhYk7svv9YUERXeRKCfM5eUCjjThRGgNd2XT+O+E0uFckglxnR+D5fbjHGnGLbWSUqYzJd6V8o45V3xWk+Fv7P187amVabWlVmshY41AOof2IPvSOPkuQ/bT3L+7J7JXNsDYhZrvlBwGVMIGJXMw4wxmE7Gve+raWm1ls4PbrIaF53gUiDHvSJb7vhTkvv6+UdZBb2rj8T9sk3Jdk6aVMopIRU/mIaHfS8XtMpCOXPyY7Cw2nvo268Z0wqxAEJBOtKk61NdIsnNd3U9J2Qe990WbQkz8eEBzxy+mcNeSbheF0h++bL2stadSPaI3OHsu0V9mQpjo/pDaQW2ys74X45x3hFZJmTDXqkGS1c5ZLAmOOVdIx2eQq0zQhIckxxxnmpVuksWOxJuqyBWSmq9IkJPK4eqNLytP4mYVPDXku3TFtdkbvVbbwQWomvXvA4Md0M72ZNsf3d8Thy9oR1E+1XXiy1pYD9ly1Tl7WSZMt+9Wmjde0UT9osP6Xv5tD/ZzPzck0vF8XNu7LsB8SLntCyE/iJBkTRXIkFKiQXocn4xWvCuG8uGfysWrx/mnDnhffZZfovxsPtLKt8lKcTuAxffDjy2I7HPzJVXMADKPWfKFDOW7bcbMRrWheHPHl5Tbkx2e9lvxCzUuSaQ+x5EdlwvdpthJI1IcvC/MRMTVvWeZgQE1qSBuJ3xzt2744tHPmCapaV1AYHidBBbDTGuUmYFzC6VLoSP5UjThpCtCt0s3dVmRsnckizSv64sdormsOfoOUW/puKceMih9Ry3myuVL7ovhU9XY2kOFUBOb6D7w6Na9TrH+GmlJpqDwgA+iUMTwBPq5bQAYCGgA8kNABgWawAJlKeADwVNBgwTJoQkkkACpJyAGv1hcmxAPfta/GJfxX25tEuzzQu77vJs9nKVHCohsczmVOOQFY0nwjpPY4bvrWbeP9d7bL2c9Mb+9XaQnH4jnrv3xZJFIzum9swCBw39bvaHGM0Y592wlzCrNVK7qR1lcLP13KO0KSQNPCDc9bfFWgYc/wBIGwmBOuY4c0Jr+kJdJHlQBQ++E0uEw7xIyz64QRbEoOmhAId/GElx5UEpSN7NrzaAPb8tgklNWLebvQ0gDj8DgSU0qQxq4+1KwVF6lCZpf8pFXavmIMmxspFpCXAJ/TM09soUb54bbyyWqZ2hd8LOdzNxgqThjqpCk3ybPdNqWKvLYVZ3Pv8AOOWjnLPdmvTVay7dqUSsIUtUouAMQKXpCfLt1vJYlq7NrZ9lWOymFWRBd6a5eohvlxSl/wBE3H0ba9bu2b2/kCVeNmSiYAAJqAAoPV9x8eUQ/V+G4c81lN/msnh/j/J01nlt+cveIsvv9ny12KSJ90zvxae8cLAKZ6ZZljFD639m7O/HfurVOg/azDluuSeX5+sRpabntlwzewtUlcmYA7KBD9MeEUrqOlz4LrKWNA6fqMOabxss+TyFuklwC7140ag9YZnrOUmYMIAJ0+b9VygaKayYrCwNC5z4U8q5cHhNgEhU5oaAMwpCRvUt9wdqgb91OcEVCqUnEHD/AM2/9NxyGUJrpG6samAHjXwhFdsS1CShxp4a8dYS6M7d4kl2r8q1+0EUxKDhhSlPD0rxLQRL4xGEkc3bLjw+UKhNbWxYpqku5z8i7bvtwjpDbNMeyaksCNeBAz09tfKH3CieWLAbOBwktmX9Oq+MSuCI5FhdlwBhbhDjBHcidLqHcHhHeG54WYUgwbREAGUwAI5opABpp9IANNPGcKgG5a9THSOOZvWhTEx2jhSN6UEdCKxLU9KZwuRytJyHLx1kcrX4cY6SOdyeVpdgY6TFyuRMsUhcjlcnqQivjB2Bjk3lml4QKNDbI6xrd2dDkQ3pxjWxRJesIdoydiNYGxsSpEFseiCfKBMHCWonyW0gA16yawoqPOQgDeUtrAFHwsHgCfil8qwBa2+MAX84Ib0Xb7QAfFF6NBCrGAFO0Al+SjFRoMNPgRBj0+lIcb9YAafsDhuhAHp8WkaNAKfSgNAB+EsHX0gE6f/XI9gApEijH0CDB+A3boIHkpD8IAPjQAfQWekAH3CDAB+SAIAPpBfKCB+w7jwgA/M+kGD4BvgA/AB4AFcpTQkuFaVYgISUzhbCE6GzJm4YToNsxml6wRTEqbhEDQEylE0hWgYVd0QsljSsvAE3dlq0cqXicNnhFdY26I5Or2YA2vtJ7sFQM688iIAI4vpiC8GCB9piO9VtGg4JAt+gkq8RUwoEYXgE4iQMnemcFRtFQh2Du7ZeEJKOO4Litu0dtRZLJLVMmrJCUpFTDfO+V2xvYQ34T/sx2LZpCLffwE2akhSZLd0c98JmO++X4CuW1oJtvZIRLAShAYJTQAZQre3SYkSrfVnhBWmvtk3uvrCpCjBvm2Grl6QoKhy/LUyVOW4R19HKh8ftB7aon242aVMBFnSomualBgPDOLF4dx+TG533+iP6rk3rH4eqmmIzwX1rV8x4R3MmntlnCXBo7wVHtGl8IaYpCsjw5wx5Z3OuKohveyGy2o/2TmGVmnascqoD8o6OdY50zEaUOTwmhGsUomG2V26pC2QuMqH4pY5PDvg4+23HPLZTtReiA8tJzDGkKzopEbLdamzJhnl3dp2Tjsxs7P2fSgTh35gC2GYcU+8SfFxeQyvJ50cbcIw3vMO9jDDqZ9o9wvaLDfsv7VXNsBfJvS9Za1IACUlIFK1Nd3CKl4v4by9djrDXb4rx4F4pxdBnvk+HuYf2r/iJYttdtZNsu2eJtnTIllBGhJLvuI3Ry8E6DLpuPLHOayt7/TTt+03iWHU8uGXHd4zH96+H7MnxQnWuwSZM5bkMl3d6b+soh+pw8l/E56Ll3BGLmvBNrs4JY5eUMEydUlYzQMt8LjnWzl3h2TPXDmOt0d8ctONx2WLvapKlHL13N1nHaZuPs2vVfKWLVJHiIPzD8jTptZUvtCoHvPmKmBMh3Fim36maFKLJSneWYCpVyG7xjtjfNXPPDyy/Srg35OQ8k75SD4NF4jNZdtLLmBRcCjwYzwE1N4WRMwVVLorr1goKsClNUaVgyXqYQRAAjNIAE6lwAJ1qgASKmtBwCRU2FAqF+2R8bEfC3YqZY7MtrdeiV2eThLFCCGmTd9AWHExNeF9L7bPd9IivEurnT8dvvvafUD6zkLALB88+vF3+caXxxkPJbu7OGyjCwG7Te0O4j826QQzZsw3x3M7GQTO6QBTr5wcJsfTPYAOM8h100DYeV8mziVUd6HxIrWBsJjp5ckAnr7wAecRPAPlCR6fFLCi2tTAHJonM1JFSf1gnTysIWpRfw5wRemQDHQHzy5QCPR7ZII0zMGDIgEJDmjesGTaXSiCe89a+cHHHIss0xUs4nyY7x4wbnWwvC812a5Jsty8xSU1pr9so58k1HXg75a+9gu20vLZTEMHByLbny5a13iCgZXR0WC0mUn92sy1EmqTk/wDY5fq0FYRLKethvm0WeUFqSmckMg4KFt7eT1+3OzZxxzUSHs7twqUoCzzSCKlCiyuRS/HxjhnxS+pxjz3H0Skq3XTtTZxJvSzImEgstu8ORzDPyiG6noceX1ks+a09B4vycHfHKz8kWbQfAlM1C7Rc8/tEBiJasxXIKyzrFG639m5bvjuvlWmeG/tdM5rln3xBt83bbLi/c2iQqSs/mxhiwNG4bs4pfUdJn091lLGg9P1eHUTeNl+80ZoSakYn+vTe0MKfMCVAs715U8fCOdKZUmrYqPpT6+L5QRULpYxliXBcFzmfc1hFdI3Mj942RAyHXzhLviW/mDacRWmefR0hDoyqBKSFVZyGr4PuhI3w4lDJ2Fc/pQnqmRiY8BUWAeg9xBwmtxZWJDJAoTu6+njHXE2zTFsgsrQlhnz3P1rD3gRXKsHcLqAfNq1f6dGJfBEcqwGyw/KD11SO+KM5E63Wnuho7w3O+zwYNnLEAGQ5QAI52UAGntEAGktDV+cKgjctbR0jnkbdoLGO+JvSFS2BaOscbSYl6x1xjjlXwEZ0jvI4ZVmYCpjrIb3J5CgoR0kc7k8LCaQrTnaVWaUCXbjHPN0xbyzyqQ2yO8G6s0kvDfI6xbeVJpHGnEZzZw2UJL0TLkgQQ2unyw8KJaa0y2EKJaOeMJhQrScKS0GOPj8IINvhGcAH6p0BgCleRzghbfipufODKjyVtA0N+Cg1YGidPQU+UAp9FSIMH01MAHxXnAB8YDKAD8kv08ED8xgA/9AkVYkUY+YRlAB+LE7oIH7owAeXrAB9AgwfUseEED8awAfXfKAD6GgA8qDEQAfiIMHpvSCB9G6AMoQtoFKlKsYIDwgp7xVgA+lTQQ3gqgA8Ymg9BtgmKMHonbygsr5QBnDZdI40vE4bMITXWerbpyji6x6VAG11q/KYKgaF6awBo0vnJQ5wKJBW0wKH0G6FQSBr7IW/PXnxaFCRReiQSatXTf5wVKacJL4dAQMoSOLsfsW3XZLbtJbLRMAVMkWfEjcMRAJ9BDff2vuC0Qhe0Jl2ky1oxoer5x2o2K/bsRKlfibNWWrMbjHLLHXo7YZ/FGlotiu2TgNSWLwmO8hXaJxwvigyUcX1bUIxVyhXoK5K7bXbRHEZcqqi/t+sdcMfNdE3uFX8QL6/pO3zWUXWta1PzoKZMIt+U8mMwnuiDyu7b8zJVLKJyU6JcEUyIHKOAiG2ESQpAoAKF9PTzzgUEc34GKVZ729OMNOWHHEi3aezuErSRR3hjnDk00ltYTsl4mqGe+OeVHG42duKZfdpAbuJLqPCBx4eeizy8qSb8vWz3PI7GWMITTTl94fZZ+WOWM2iK12tVqWSrwhjlnt3kPz4ZbOJvq9EzJo/dSi5fU6CHPTcXmu/gadTyamvimjaOaDegCCxKUp5NRuUSWfqbcfeIU2zsxtl6SQl++ANHzrEX1GPmyiS472P2z2NNlsqZaCGAb0d4c44zGacLl5qhzaezmz207lAGI7mx8tOpdxa79nza5V29mjGaGnPdFP6/i3auPQcm9C7fDTa+ZOsyEqdQNXzb9dwiu546qy4Z7WRsFrkz5WMamo1gsSpdvk2ehLh8sVc2hcG1s+1q7ZjmkFhx/RoWJrvxqloUskUpx8YVAa+dOVKUkrOHCksXZhnWvnCpNgqB8Wvipeu0d5f1PbOJmTZs49moyRiMwroEhn7oOZpFv8ADfD5jPPyfdFP8V8R3vDD76MpZfxUy6LumXjL7O1GySBOlhQVhmJQAsOKHvOx3RJxWMPQkXa+zG4QC282UtwnTZ0hyyk4g41yPoYRAybdimh0pCyHwLKkiABKtW+ABKtcACGZNCYOA10yeU1hQiGbahLBWpQCQHJNABvMLxx2Dn8/aO+Lk/4ybdWu1k/3Usi1Wayp0EtKmxf4uQS+5o0fwzpvY4fO6Zt411ftc9T0x3P50S2ElNSHzrz998T+CocrfSmWz8+umhzDHLsVJPZpIHXTx025a29Y+6SdM+PnA2LT2pkgN5/rBieAssS2or4QB6elEB0k6mCBkxMMJru94BJMpIId+mgnSV5U2EVrpugBHwGrkPq/n16wB17SAlLg56QIK937CedG1MGLbKASavRyKwZJSFEF89IDnpnlKISd2UG52EG0lp7Kzy5bA45g50B+scee6k+p30eO7b8IW2I4ZYCQwZ3qQevpC8XHPvW7k2lKS5dm+XXhC9GxwWS3iWUMXrUAUIOfrroYRcdl4Z6OiXORacKlhJSkumneHjnTh7Rxs0fz7R0XZe9psqQJanS1AvTUMrPliamtI5WO2O4fF2bZKs60pVMKTWhybcCAz+scsuOUr294/RJE63XRtfI7K9LOmYMsQooa5gvEP1HRY8s1ZLPmsfh/jefDd42z9fBEO2PwORNlm03GoTEgOZSld6jmh5UA3xRuv/Zze7x9vlWreGftVjnqcvv/AKrtpXC32G13fNMq0S1oWAe6oFLtzp94oXP02fBdZSxoPDz4803jZZ8iYIUCAc6V58R0whrTkrkEmp1oH3a9ZtCK6Ru5KhhcM/Dro1hLvC9AcBJJZsgev1rCHR8GKWcD+G6mXW7whI31Sy754m3hwD1u8oAPTpVMAUPDyp9N2bQZNbayqUWJ1yca57/pHbE2zTHsgXS76VLP99Hh7weqJ5VgtnwCEmvvExgiOVYDZYAYQ0doi+ROt1juR3jjTtswpBibKXABkMACKdWADT2iADS2g0MHBGxbc47RypuWls47YuGTXzMuuvlHaOFJQXJOTQ4hvlX1P5d+kdpDe16UQkUL5R3xhpnXgK3x1047ewDMYaZQLBb23djlPoIbZ0744cNmlQ1yp5hDgkWdhSG1p3MW1kyHjjlTjGFK5OEQguwhmJhZLT2iW0HsnTQz0hIPTx1JN+1sDWAKkKSGbwpAFK+wRT89W8YAnnExgBXkt9oMl4NIBU7PzkcIBTyAT6wYMzh2ggeWaAN9cjTp4MT7n5QBviltR4Anh3zgCtesR3e0EJ//0SSxIIx9CXgA8tAB+zyrBg+FPvAB6FYIHxhAB6wEZQAfGbSAD6BAB9wmDB+IggeCNYAPrcIMH5wBBAy9oRSAVt6EwwWh+Z57WBoNvypo0gSCteO1eDFt5KqwBMsmpgq6Q47KwaOBeJxWWEV2xbVAcRzrrHsiCGQ2kUgAZl6HMwARpfIJB4wQIN2nzIIpThBiqAb9AJc5EN69coWCLLyFVGgpka9fOCoNT+UVGEVypp08JKi2n7HN8/0ZtwJBom02eZL0qXBHtDfLtlL9wsu2vqIxe0jsbWtO+sdy4cNzWhOAyplUKGFQ4QXoJGO1F2m5LYofwGqDwjlZo6xy2YU28jMJSaDOsAo1LbZ1WsKCaloOudVa2+vC69k7Vak2+eJc43fa50pL/mWlGFAHElVBw4Q+6XH7UvzcOTLy+vwC7tSyCZii5XqauesvtFgt2iNm2uakTkl6gl9zNn9HgibWK8ZiCAwbEwJ3wKPZi3hLIGEhiCQ5PpwhvnHfiMC+QZkog1cfoYZ5HdqOFKJGUM7RvktBnzAlOZLQiTzUfonq7LDLuC62AIUQVF9XiTww8kMd+a90J3pbV2y0LUd5hhyZnmOOmtQgzFBIzJaOHqVbpb/YG4kbP3cJZY46rfNyPpFj4MPJjpB8mXny2122CwLZLmMQMAHkemguV34vRG99yU/iLNMGWIjzHpDTOd4eYZNzap2FLig5vC6RET7Vz+2tSeCYjuo705wSR8JLUlFqSKhtevSKz1+KydDl6Cy/Cq+SuzoYs4SQKsQM+XKsVjPHVWzjq2FzX+SAkBt4OkcKdw6JN5yFqZbh3cekCDKZikzEY5Z4ejQsnZGtMtISG7zuxrl0KQuQLT2HwQtm2shAvacuxWJQxKTKIE6aD/C9ezS2epyYRZug6K4XzZfdFT8R8T832OP76kfYbYvZL4WyjZdnrvRJUfzTVd+Yv+2mKdR5Ow3RPW7Vc+JtptUyYe0WGzG+CAmWUFyKnjWDGX3La1Wa8JCqfmw13Kp84TQvc/rYQmcttaiFEkYWKh4AmvtE0AwAayZaGBgA1c60knlC5BbJu0eFaEo1+3F8aBsBseq5LIspt17Ayk4c0ygR2in4/lHExOeGdN58t30iK8R6n2OF163tAZ7BJSkCm4VrGhcU7Mv5srTosoUmnsfD3Y74eYovk7tsJgIz1LPueOxroqxBsTVNeBaFbc9PqQaAULNWDFXstm+VTB7JfVHLDrBhJ8X0KDAJ8uOcEGvi+rmA/l3VBOsAUxfmOmT9VgA8TASoigzHzgFR+QjNJcfYQYrfeyflVQbhXfugC9XtQwAuN45weiZ3fkgEPuH2ggrNQ0BcVP29IBBRLwuK9H7QCKau1s1ItNkQDmVK9h4w06jLvIlegx+zlfoclmWnCBlpDrFG5zu2SWUSRu/XnHRxpbZ7RhALsw3N0YOkXsc9htYQg4sy1KFuY5xxyx2c8XLr1bpFpQtFF5EB1UIc8H4xyuJzOSX8W0TPWGQSGeoNQW613xz062+5s7ttk2xLBQtaCP5TTxBfhCbNhOx7XTtna5C/3mb0Unu0yBY+Ds+u6OeXHKVhyXG+p5y9qbl2rlix2+Wi0AOkhYAWnTPN4i+o6Gck7zad6PxnPp79i2GRtD8ErutyO0uSfhmEgmVOVRv7FTHfR4o/W/szjl3w+zfh7mmeHftr7uWb+c9UK3nsneWz04y7XJMsgn8wGE8lVcHRoonV+GcnTXWU+/3NO6PxHi6ubwylIJQKau1NM35xE1MwrSyBvGT6cvL5Qgt+HcFRUMHPKEjfQlGMAOGBzD/Y9GCB9SskhxqA7NChNvYiGSQH1Hnpy86x1xNc0zbHoIQCl9CG55tDzh9UTyrCbPp7iTnUZV5xMYIjkWC2WBOHPRocYozNOV0h0CO0cTsswYcIMTZoeADITAAhnwAaa05QAaO1FgYOAbFsJLx2jlTdtVI7Ym+TWry41jtDekjlNM4c4m2T6kl31Md4bV9UMs474muT8l21jq46KbPLJNTCMqVjicVkTlrDTI+whwyKEQ1yPMYcMhTAQ3p1i2klQAjjXaMi5gAgirWtmlnhZLUWpQA4wUEblo1/SOxDQ2pTkvBirWiAQ9AbtYIt9H5YA3xQGp+0AVjGOujBkPmWeUGVHw94OdIBcfQCcqwBvpDZwBPoSz6vBA/OD7QAfFcc6wY351VHhAE/E9CADGUYqs8AH//SJVmIkEY9YXgwY/0ggfGcwYPxS2cAH4J3QAfmpAB6CTAB6ZjAB6FKPBA8t4wAfjAB4aAD7WAD4Q0GDypoIHzKsGD794Ib42EUgCfaB98GD4awQM8kVgqXicVkGUcHTE47NCa74trLGkcq6R6MEMhtLsYAGbeWsAEaXw5BJ+sECC9qA+LgOvEQYICv0uSHruHrCoCLbwSnEWGR84Kg0hIBryOkEWkT4bbQq2V2msFvSW7KegqL/wAJIBy4GGvL6fTuPLHcGgvpAmqlzk1C0g+Yce8OZSIw2FeBZB1gUbPf11i/bAqUP65LBUjjvEJs3Csbqqxfg7RarUUFOFKFZ8Y5yHNNjbHbGXspZlos4C5rVOiQeMC+uiaDr8TNrbXtff0+1WlWNRUQkkkgJCsg/tFk6fh8mKJ58/NUU2ueCDiyBYO9OvOHRrTetTiYk/Ljwf1gE1jvJOOWVKydqDfmDygqM1bzR2gEwp0ruaONjrjdGReMtncbwWhnmdTJF1pR2c1Sdxhhn6usOrZi78cxKiHJLQ74MDfkzTJf6Sm65gSCDhpx+kPs/RwxvdWou5iDqRPHYq7EW22ha/yoIOWsPOlw3dmvPnqa+K3dnlIRLDu5yHPhl9WidRJjbYJJTKUBWtPHo761jhynHEje8UgysQdgoKNMmhpkcwlmWpPZ68SYRaVEe37hWQob2hnzHOBzfDi1/hrwTXXKILrZuJrorr8RSPhNe47BAVUject7HXP1iq54rjw57Weu28AkpKSSzEPX3q26Glh9D2sW0HaJ76gXLDx5V3QnRZ1WW9FEgEVGgzeFwnS0ew+xdnuGzJve9EfvVATJUtVcKWfEobzmBpzytPQ9FJrPL19ymeI+IXO3DH0na/M7plvXex7Zf5TUDhpE6rxBNEtSxgFRugUZX+Hmzs4KUT2myFFfeBsHhKUSZiVmrEGnAwQJDvgkrSoUxAwsk3vxJQTugA1dqtdaQegapdpfKFSCJQorPvHRztJrwvGRdVmmWieoIRLSVKUTklIcmOmGHmuoJz0fHP4qT/jVtpbL2NJCf3FmS5ZMpBLGuqj3jTXhF/6HpvZY6Z94p1ftc+3pPQw7JKIZOGoqGpx+cT2E0q3Jl7zgkS3OHDTd516/V1IY5UqBCGS1fKFOWtluZYnWp3deWkKcHhBJqdPny6aAOvaQVCgekKFez8lZocmrBwLHpKRlk2vPTKADIhOJTA7oBNekFTZZcHHXHhBCr8hKUua7vPrwgwtZQxBIGudfGFEvQXv38KvBk6YXID7q84BT4kjTX26pBDrOhy0ERSqQFFdRr94NzyMLaubLVe9nQa4UO4fU+j6RHdRftT6J7ocbOLK/G/yHdZCAkb/tEhih+Rt07t9acX9I6aNrSmWezoOj1rzEGRSyTMIJxUApxgiW3lTkIYkk1H5WpTOjV+YyhFhcy03AtKlKEwFhQEU8zqN7j505eU6yz33Z0XjhUkMKmlXpUVPDjA8hHtWxkWpDpAW39tkDWnXnCLiVM9tsLWlYSF4VAlmUHamT5g0jnp2mWzhum+bRdq8ciYU5ugupJcbjUebvHPLCZerrx5eW7iRbBt7It6TZbws4myinNsYNN2Y9YYc3STOfH5VNdH4llwZbls+ctN++fhjdl/ShabinB2LylFq0NDmDU0MUHxP9mpyd+P7N+HurWvB/20n8Hl7/AAyiG70uG23BNVKtUlUsgkd4ZgM5Bq4rpGddV0HJ0t1nPv8Ac1PpOu4+rnmwsrTLZJIBHPg/zByziP0kHxEt8QqTq/XMQnQPspSiQE1ruzP23QYm7sNFINGAfJqbq9b46Ym2aaNjO7gCTUg0qYf8XqiOZYfZ8YUilPeJXBEcqwOyyHwgHXdDmI3NN10B5YjtHE7bOGEGJskQAezlAAinVEAGntBoYAG/aS4g4I2LapzHaOORuz1lzwjti40gW+GvTx2jhSAjCXIyjvjTbKPhUXrHeU2yjJixCsd5TbKPYNY6bc9NhKWKNHO10xjb2VVc4bZU6wOCzrfKGuVPMI3klccKdQvTMYRxdHlU6ABNMnNB7K209qmiFSEU37TMjpCK0NomuYURskxFoAn3EVMeMEV3ZKHOAW8pFWeADGoQZOnwqGZpzgynjCWaAD6l4IHsOrlnAB5cwBvpLMDzgwfC4EAHkB8qvpAB8xNyeAJ5Klv19IBPmf/TJfhrEijXg/WCE/EPSAD40GD8wEAHrC9YAPrOYIH5tIMH5tIIb7kIMT8z0ggeTSDB9ygA+AgQQ3lqwAY2fSDE+wAfVAQQPhAzgweTAB+MEDPJAJgqXicdkjhXSHFZQ0Irvi2yMo510ezBDILQO7AAzLzDAwQI2vgBjxgAgjakk4m8MuqQYIGv1LAh/Me8KgIqvBLKIUXfjlzhINIM6M7Z/LrKAWW2ZeBQIOv38I5ZTcd8RpfhbtGjbXYqwW0HEoSkoV/bIABhPDlvH6djTGa7fCnWlAQoEx3dG4mWyTdsvtpqgkCtdYK3QSbQVtTa03iqYuzo7GWSSSMzHKu0UA/aI2zl3JdUyzSVATJpYMas9T+o4Q76bi89I58/LOwY15WwrxY04Q+u/f8Ab6xZdIc1ppVMdlVBPtpHMTJM/uxZCSQAG+m7jAFoiEztZZSc6DMsdIKg0lpkhSFShnnWlPWOdAybTLRMCqh3OjGGuUd8aji2WUm2EkUVWlfpDO49zneofGzsgJnJPHd07esPeKGfIk+/ZWOwzEZMnQdeUOsp2Ix9VYbRL7KapO4kRAZTuk0wfDuxKWpIAB1Oem/0iX6XHSI6n1WKlHsKkhJ35U5+nCJE2hg7YT0LkHCczQpFHHzjhyehzgi21qSqyLALmtd/h4cIZ04hurt2NLmr7+UcdushsXnNEzWusNuV3wOHYYk2xgWObvEL1nol+jEe+Fk0JkJJNUqRpSo4/d34RWM1q4KtXd9qROTiertrVtftDOzSUxpfLtSytLYsxkMuAOVd0JL2u98FPhLabOUXtfcoy5aHmJlr1/lJHrXTnEl0nh+XJlLnNYzv9f7CE63xLDDjswu8rddvdEz3veKr7mzUF8IGmQfIRc5NKQ+WVBkSAk5iDAokpq9HgqJsDMCRBbAgnWtoHqDSWq2BKTygtAk+8JhNls61qclArvoKwqCNYrxJNYVBNbaUPrChNUUgEx0I2+oUWrpBkhx/t3/HNVwXajZS7pjWm2ALtBQqsuTuIGq/Z4sPhfS+a+aofxHqvY46nrQqrFZcKQfloP08Yu3HhpnXLnunTIlhw7jweH2MRmWTbS1FINc/oxjtDXIvQoLW7Egl23ddZQqONeUlhUE1bwgCr6FFsWfv+sGLXuekoAAIqMt0HBWsgPefPXyhRL7hxVS+cAN6fiyi/F4FBlMwueFKedYInTJ2mI94EjKvzz6aDE8jvAPSubQYPo7gCtMoMXqxF0sNMvPrpoBfq/JSxz50bh4wBWlSUt4c8oPTnaWS5Slu5q30gacrUUXxP7faSYCaICU+LddZRHLd8n00tPBj5ennz3UlWVAVKHL58qRL4TsrnJe5ekAcmHXX0ZbhSiWWofbnSA50qQsgAPk2UFokpQsgMCcqVrrAAtOEKII4faAFZ+2ZRaoZg2o4v0PCE6J33e0zcIcZAZcd/rA0Lem1ss9SRiDswOe8ZtuPPnHOx3xybezXklQZX5mNS7+J8I53F2x5G9s9pKu+CH3jN9zh6fXhHKw6xy239hvWfY5hWhakKdNUkjgKj1d455YTJ2xz8vdIUvbKxXnJ/DXnZ02mWQxWwxp3kU/x3XSIzqOgx5pqyWfCpzoPGc+ku8bZ9L/Iat7fCeReKTabltSJwYnslll1DUPDi0Z14j+zGu/H2+TYvB/2zx5prl7fND1vua8Lrn4bRJmylAt30lNeD/fSKDz9FycH8PGz7mlcHWcfUTeGUv0saoAviTUCm6Gh1W7sTldWHl41OXtC8TfNNexpeWC51DU8vvD/AIfVEc3qsbs7LomtMq8D4RJ4InlT9ssAADq8OsUbmm66vyCO0Nzus4YQYF6YAPZgARTWgA0lqgAb9qNIVBGtayY6uFN+eArxjvi5UjPeDD1hccrCWYgnOOuNccoRqBTHfGm+UeUrEd5Tex6M4iFbcrCqVaBSCo429ln0jhkcYHLZJrs8Ncj3BuZM6OORziXmcAM44lsCp1HMCASTrRSFaBqLRaM4XIRWltM5g2sLhFahaws+MKJYwUgwQ49AueEAqMgJScuMEU+FTl3gA8qJyAzgA8E094MHl2q8GN+FBueCB9BLfOAJ9cgwAfsWGsAGNSwT6QYPhU+cAHwkNT3aAJ5x/wBiPIwCH//UJgQ8SKNfGEAT8O8MoAPmFoAPeAHOAD7hBodYAPggDfiKmCB+IEAK+s0AHzODB8FIIH0gwYmM84IH7SADy0GD41IIHw0gA8uxgDfTAE+MDABmkUIgqXDksgaODpDisuW6EV3xbdApHOukezSCGQWjKABmXmHHnBAjW+QUu8GCCNqSoEtu6MAECX0Hxg6169oVBIrvBJxFQZx19IMbSnusQAw3QgsrS5X1Q/aOVd4JD+xftii1WG2XHOV3kKE+WCdCGU3iMuMceO+XKz493Hlmr9VxbWmVYELmTsk6Q6t0SiDaS8p172h1EiWj8qY5W7dp2N+97XLl2BRyw+EANgt/tAbY/wBM39OSlRwynSBp/ZerRYej4/Jjv4mXU57vb3KpWq2ZEqJr7bvSHuzEmKwxOQr4nSEgXWNKJiShQqQeHr5QcAjTZqOTox8Dx68oGga23SFSSlYzB0OdWMIsEZNtkhy440GfXtDfKF4mTeUgS1OAxSp/D9YbWHEp1bPTwlSaHOo3N1Vo78UNuRI1vkJn2c4SwZvTdu+cO7NuUyV02hsZlW0gD8x9XiF5sNZJLDLcWK2AuL+jLEiZMDKIcjdWnVd8TXDx+WIjmy3ad1qthCm3AGp06013Zx2rljdo+v8AtyTILM2Xr6Rx5PQ7xRkudikqTWr1hjXeGXLteEBs8s4bbOdENpmY2fOOHJXSHp8P0dpbwMxuiH6z0S3RfyiSfDezJNlSpYLgBn35V+3CKxmtPCsBdk/s3dJdTN55dNDaw/mWl6/gd8GOwlyr8vuW5b9xIWC7vRawddw8TpE/0HQ6+3l90VbxHxC5/Yxvb31aHa+81yAixy6kAKU2pOQ8IsSvNRY7Imxyu9Ump4mCAoTLxVgxscxSZOcJE1k63FRYGCHY1k22VzrACVqLTMVOUlKc1EAPvJaAVE07STDLRJllnCTl5R0kczUlrCEscyYUS11rtQUWEKkFa1ImKJ4Qsg0fiBtzYNgLitV6W2YESrPLUskkVYFgH1JYCO/FxXkuo555+Sbvuc9e2O1l4fEvaC2X5eBJm2lZIBL4EiiUDgA0aJ0nD7PHTOOv6z22e2GyyAkYcuWfj7xL44q/nnvu3MlADgjz59GOsM8qXABny5Dk0dHG0pQQWOesKjlX1JA71XG936ygwfcgHD7oMT0wDZZ1aAJlCSTRnzhUJtZCpiQ5HCDF6seEJVV+vnBDte2KQz163QQvV8dnannrBg/ApSFP0/Lygw1t9U4D1001gxR6CAAOcALWUDKn2qf0hRDNISXFNT41/WDhGVbKWoYQ+gaA4VBpWJ1/WokH+ukc2pyBpEDe+d+q668vDj/cUsWQ9wB8xE3h6KryTu2SA9CY6G9Zgxq2flugEFEtWKg66y6EAj0KZJEt9a5QYmUKSRkXJDDdwrAEyILp7oOdR8us4IRVJWl65Bn3+HWjwVJZkzFJcg5ghidPXxgtFSs8iYoJbE3He2kJsKxbWXbFy1V/KQFAgvxPF/COdxOZlpt7HeCwkE1ALjxoXFWbQwi4u2OWzhlW3tiBkRketT5co52OkbeyWibZiFyphQrQhw2/9N3KOdm/V3nY/wCz7Wy7fZRZ71s4tcsUcgYhzGv+KkHhEZ1HQ4801ZLPhU70XifJ0l3jbL8ZWhtnwzunaFQm3NagCX/czM6DJ6FPiIoXiP7LY3vx/Z+XrGq+Fftv57MeWf4NP5YjS17OXncU4ptVnXKYhioFm5ih+sULqPD+TprrKX6+5o/B4hxdTN4ZS/elbYxJVLAA+40hPC48yxuz6e0wDrL05RI4ojkT/swSyfP0h1Efmmy6QyQI7w3O6RlBgWpgA+mABHOgA0dq1gAb1pO6FQVNe1x1cKb9pIzEd8XKkyWIhRNfCHEKjnWvWlqeRjtjk4ZYkxlkZekdZk5eVgWktllHTbncXqWkwWxeRtrM6c45ZV1xxOKzTqUMNqdTs2sm1AaxzrvGf8Y1NeEJ0VtjXawczAkFskm2sGsK0G2rn2lnrCoTWrmTMUGTphXWkAUjzpnADT0kMIIcegSC0At9BaAD4TmDAB4URChseJw/XjAB6oA7PBA+AgQBPwJzgBXwLYwCdvhA3wY49EecAVYxm0AWn0FQ/X7QA0//1SZgamJBH6fmgBp+KYMmzT8UmAJ+bfBA9AQBvzHnADT8RhgA+55wB15YCDE+EQQ31oA68KEAh8O6ADzWAD8UwAeSCA8GDyvfAB85wQPJGcAHxi7P1xgDZ5LvBUcpyWTKOFdYcdmBhFd8W3likc66RkUKQQyG0ZGABlXnVwIIEaXzkYAIL2pdiDvpVs4MEA34xSp2LcWPpBwEV3iTiJTU+bnxgwaDEdz7j1y6aEllUpAS1HLeZjnXbFcb9kjZa227ab+lJazLlWJLrLZ4hVJ55+UNtebKfLuLkvuX3vO1zbznKWs92uEcIcernvRiXnL7xeBIG0NfE7aKTsncFrts1QwoQWD5khgObx0ww89kKyuu4F+1d5m2WubMNMalEnmX9yflFo8vl7Im1H1qUk4iC2pceH67oS5PynmJSWyOm7TowWxtrd6lJcpLa15iFY0ZXMlkTipQOFWo4j1DiFia232YBOIZEEbzWp+3CkCwNmPa7OsKLmgfzFIbZQcMy85IAO+G2TvKTXNMEpYA03Z9GOnHdOPJ3TJZwidIoQw8my63Q+kMto2/ouTOvxpjNL71NX3cYZ+TeX0OfaaxSvOvAS5bJoAGw9ZjrhD8w8xt26+AhWPg3X1jjllp2wmzKva8O2SokEsB7w2uR3jDNtFrBlksdaw3td8cTSBhjs7Y1F45UpJ/wus5nXhROL9Ii+tvZL9CJzsFYMFkSSM07vQV84rmUWXih+D4y3R8LL1s9qm2NN4LkkqEhSyhIUPy4iAcTGraDPdE14b4deX7d9PciPFPEJxzyY+t9foJ1+zT8fP8hA3XPvmZdsyxpsq+zLrC5S5hDgS1UJZ+8CAx1MT2ePkulV48vMkW125c+3rIGIuXPHXwEIru2ssKHemFzBAS2q8RJDJzyg9javtFTe8owigSLW+tGg4O3bS2m2y7KQPzEwrYabDZOzm/b2locFMoiYvwNB1oIR6ivZJG1d4CTaWNVBIp6x2xm3O9jONtUR3zXlHTyk+Zru17QufWFa0Q+TJglIcmjQJNhQeP23vjkNsb4GydgVikWKaJlpWGZUzCGQCDkl3PHlFr8N6bXeq54r1Plnln3qe2CVgSAc8m4P08W3jmme8uW29kSiouBQ164Q8xhjnkWywQMmAy8OmjpHG0szFDn18oW4vQR/Ez9but8GLfufUMdQ2XRgwrM4qWADP1x0gyH5KUu5cOG3efo8ALXtL6mtfDSFQmvpD0cn9IMHnGqmlOuuMEPT13gGbWvKnXKCE9jCQa8+uUHBV+CkKy8jqT9YMNVkYajhBkMvZ4SacW5QeidsrBTlqv1xhRJShBxP4c9YU52s2MSwoipFYK9iNbqArtWZt5zpn80xR3Vf7ekV7Hvlb81755rjk+GM/JM1k7iEnMEde/Wk7h6Kfyd62acgFVb5x0NqUJehGnT9fSDc6zpJBqfI1656QZLIGURUsMn8+v1gCZE95lFQbJ/n1xghMo7yglqFuFd/L9YApGZZSEFLnwrzr4wAr2p1KBUpiB+mXWsAT0l3BYM5Fc/LWCHIUSXHAhgQfpUeMJsdZSqVblJCiFNSu+lNPbxhNjrM9ejaSrwxbsTMa5U3dAc4R5XWchy2G2nCAFFiHG4twPrHLLE8wzjdyLX27M1dHqRx4+xjlp082yxFpKZgUCzZFOYOlcx7QWhTLVOywbeXjZ0GRaUC0yaDCQCrCc3BoriRU7oZ8vR48nr7zzh67k4bvG3c9Dsue0XFbk9rZSEOKpDsC/8qmI5axUeq/ZzDK24/Zv7l66P9sOTGScmsp+FTTs8lKSAhQUGcFJoR1pFR5/DOTg9Z2XrpvF+Pq/S9/hU87LsUgg0pDOHWd2my6fyiO0cDtkCDAtTAB9MACKdQQAaK1loAG7ajQwcFTZtgoSMxHaOFNu0KINGjvi5VhDMQ3WkKJek1Ou6AQxqQFUzhUorGFUvdo8KlJ0xGSQTyg/MLyvPZYRSD8wvKyIGEhhCbRyFyJpQKc4RS2YWkikEVHr8UaCAU/G1F98AVpPOnEg1aALbApReFFvFIIHk0pBEaeQOuungBp6doBT3xgA+KcmlIA3kk6ECDB4fDVxvgxV5JcPzgDfVF84A2MMBl8oAqyfnzgia+gElvGATp4Kuzgxy6fiqsAqvKiCOPCAN5CVNnAG/9Ym5TiiQR+nxi4gDfmpAFY/YXgydPwB3QQnpMAuR+IgBX45QAfGaAN5IahgE+j7AFHyAFeNYAn4CAVI8+UGJ+NIAnk0gA+ZGCB5q8AHlgA8AbyXEARTJAgqVDhsYjjk6Q5rNCK74tvLFI5V1j2oUghtfaQ4LwAM+89YAIxvkOCDRoSCCdq3ZW/whQIAvxQOJ2AzHz63wcEim8VAEu78/CkGNpCQCNM+HX1hJUbm7runW2YEoSScnzgY4XO6gs+bHim8roT/APZn2dXs5sRbpkwMudPD/wBrhDQWfT3htl97hw9ROfdnuTPbmKBh3CEnBoXg5SXzg9AHV+2Dt52XZXJKUAKTpngDhB9TEt0XHvu48+XuCxvO0FSycTsdQc8utYk8ke0abSVL7Ns6ZZA8uso57FopCCUuO8c6bx19IIbfWVKVpBOj6HxhcG3iZCZsotvAbnVo6E0kvOw40AJS4b169YMW0c3nZuyTU0B3GOOUDZhXhicg0ADAQzyOMTUlzDZbU6mY1y1hMuh5Tsl2wWxcqzb9znf51iTlRWzLk20zLeteRJYcxDaXuc67Nvar0OA1z01OUdbnpzuEpuWq8e2BDgjfyhvlnt2wx00lrtM1Mtw2dfCOWVOMYb8+1nsiKVENssuxxji1ApDN3fGeEDWR+DF1LNoStqhm936ziB6zLawdLgulf+1knZe7cCWM1SGDUagD011EOvD/AA68182XpP3l9b13sZqetivtjlW/bK95FjsoVOn2qaiSgAVUpZCU6kV13Zxb7Zxz5RTO+V7ujX4Z7CSPgXsBd+zko4l2aUVzlMHVaJpxLPgSw3BohbfNd/E9wx8sbexWk2aUCQASHLb4S6MVovVa8jQQYtNUq2FSqmmUFsojtN8pBwu51ArTwgUcaK37QmUGApk5oIIrRjXhtEqyoVMXMQ5O92ruGkJs0V6rM/CK5xd1iE2YcUyakTVE0YK/KP7y58YVjNOOVJr8t4tdrmLBd15nKkOcY5ZG7Mndqru5R0kctlCFBApBD2rB+098bLP8JtkrTPQsC1zkqkWVBBLzVCh5JdzyiR6Xg89N+bk9lPN+tga2FEy1TZlptKlLmzFFa1F3KlFyfWLz0/H5Yzrq+e8l+p5SJOBsQyiTxx0gc8t+jdSpIoG557oc4wyyyLEgirgPr6x1ctvShiJLV69YFFOzIaAUq4qnTjBk/ru+pUVnl9zAC9mUjEKhjnzbr1pBkTs+OUrLNuMGHrHxK8SXNTp5QcHYy4ylgW/T3hWydbfgVHk26E7DT9UuCGOeXWcEDIwyNGBGfW+DkJe0jE+Zy0/WFksrAsX6aDJe0JV4+3XpBwm1mBKXeFE+rInu0B1enXlBkMNsWRZ5qjoknkw08o55+n3OvFjvKT5oI2b787EQPzP69dNFf4e9Xfre0+5NliCikDdmx668Yn8VM5PVtpSagJocnrCzXL5laJQI4vrCnK0oTLArkN8KI8z6lDPlq7j26d4INspSAMJJcs3AfWAS8oCWd2OWvjAKj0oiWoEFw3eHEZwQ2QqC1O1Du8+h8oMnT8JiQ5B5AbshnAB6SskJUkgKdnpvHPlupzhNjozrmYKhzkDwIz18t8JLfULEtJUcySDXhxpp5VzaE0uTZXZrZiUMRpvYVo3D7eMJsFs4bJeCpSy2WpYAniajecso53E4wy7t3KvNM50zBiYtWlOhCfI7efbYpWFoQtKtM/mQcj9YToqXcLAjtlIWlRSpJOFSSAQxyOh5F/CEivc47BtzabnUFWlQQHZMxLhCuBf8qmGvdLZxwz4McznDq8uL07fOJ/2Q+Ns+65stE4JWinPKvPe8VzrPA8OXvO1Wzof2kz49Y5d4unsB8Rrl2qlpEmcEzaAoVQvwfOKV1Ph+fT+s7fFf+k8T4+p9L3+CbJGURyWKhAB+MACOeaQAaC1VgAb9qrnBwVNe1GhjrHCm1POYaHGLlWEPkYUS+6l4BL8H0gEvhpmYMbySSRAE8YqVgwfioCCB9BbOAD2Axf5QC5H0HdBDfCfKDHXwqrAJj4TWDLeCKVq0JJYwKQZLI+8QRT8M4APRpAG8OAr0gA8GtKdZwYPg71IMmvCmBGmsAVr8S1fOAO18Yk5QRT8lR5jqkGRp6zajQRL0KiDHHwnFnlAKleHIFPGAV6PAJOsAH//XJzrWJAwfsLQAfKtugEvwBAAgC2+wYej61IIuPpgA85VgCfsoA3nM1gEV8wkwYP2GAJ8UxFYIb8zQC48tWALT4aiATt5KYMTwQXpBA+KBTlBg8kuIIe3k6AwYimS0IpUOOxxyrpDjsukIrvi3MsUjlXWMisoIbXWhIwwAM29GYwARpfQBd+cECBdqGSS2fDrOFwEBX8CklwxNN0HIJF1skqmLwpqTkGfyga2Fujq2d+H1svJYmTEkJJBiZ6PwvLnvftFf67xbHg7Y96n+6dmrvuIB0pKmrSLh03QY8M7Tal9V4lly3vVxfg1axeWyd4SwADLngsNxAiq+O8fkznzi1/s7y+fjy+WX8h7TUhFnYVYRWlsMi8ZsuzSpkxZZKEqUSdwD/KFybKk2B78bNp17U7SWu3qUQibMZIOWFPdT6AcIsvT4+XGI7lz81qsV4hpqsTB+A8/0g8nAyZk0onMmlaxxBsbNPcMFVFG+m/xgSjbez2pKCkgiviHf1hco6fF3WrsyUlLggAnexpX5ne0dMaRW8tVjVMQ71O7LqnrHaE2bRlfNiUAtOH8tTrz8frHLOD0i685QmgkBhy3+3KGeUdsEfW84VCZqK01eODqddjvIpkmrFvl00OpmZ3A3ZFtSqapRyJ1jlMnS4PVsvJIJAO+sFnmOYbagWsrViYeMcPM6+TRBbZ2MhI8oLKu2E0182gAhvyV1jDHEptLDYlTpieJhtyZ6PeLh33W0+GEgXYFz1FkywCScuXicobdP0157v3Sn/Jzzhnzsetp79Ve1rK8eJILCvpWLdhj5Zqe5Vs87nd0Qn+43fhNL2l2ttG01slPZ7rQexJAKTaFA4RvdIcg5Pq4iM6zLdk/F044LNtBNtVunYZcszFVJAclzUwyOzXndpZmFoxJ4MYKhSJc2UAFAKU/lABhnLS/dl50zgtjjJZ7FMmyypagkPRgPeBHVGm29mSibJCFFWEKfmTSFEymzs/s6LyvSzImjuqmJKgNzvyqIQSuJIvBNzWCdPUcPaOwyYMyW8Kx1xm3O3SN51rm3nkAlA83h5Jpwt2XyUCWmkJEam121Nn2bsU2fOWEpSkkk0Db468eHmc7QKvjp8VZ/xp2tm2hK3sVkUuTZ0g0LHvTOaqNwi3+H8PZUvFur/qZ7jFs1lKQAKfOLLhhpTM+TbcSkYU0L10br6Q4kNMrttUCjK9Kj7R3hrStgnnw4R0cn4YWYadfpBA/YWb+U+8AN/i9BSVisAWtPZNfJuP3gyXkGuJ3IDDygFafSQlRL8KQoXq9glgdd3XCvGAJmCjVg/hAI0+JWV55ANWAOzTKHJOr/AFhUIekgmoqOHGrfSFaFWYIxBhnBkWsoDcSd4gydsqRUwZFe5QUKtvPXGDFWsv1RlWCeSWPZq04NHHmv2b9Kc9LN54/WId2UH5SRmQRyAy6+sQfTrd16aLKnCEgjToRPYqdm28qUPIAR10aZZNkiSgB/GFaN7lWUJCAXzoftACXbySkUJ/NmRu6y8oMqPJZWXXX1hIPxGAjFUEuQ568oA5Xp+zJBIY6udK+cAcY5g7MMS54H364wYnpBShxSmRb9MusqkEeaJSWzDF6iCpUflTMDqUzneNPD11hFLj32xmJOCp3Z0z68oTp029S1kuxrxbLLdmKVgaJlLkWhchIIdQZqb+st+7KE6LmWi5NrTJZcxsvVuiG8YJ022Nltwmowy8S/5sPHefm4eE0Mb2bmzdphxzZwAIoBVhvLdavu50ub+LcoFgticK5qpidQoABXMV1fc0I7lXVhRYLus1hQMJWsJDd5ZIG46aFoP1c5jo87j2llyJiRKmKkzEkOSpWgzatI4cnB5vWbh7h1Hl9Lq/ena4v2rNrNjR2NrlyrVKSe6pWJyKfxA+8QHN+z/Hzd8bcas3D+1HL03bKTKfHutnsB+09sttgUy7YoWGYaDtC8tRfIKYMeBaKr1fgfL0/efany9Vy6D9peHqe2X2b8/T8Vk0qTMSFJIINQR8or1mltl2Sz8oIbQWowAN606wcEa1sJeO0cbDdnqHOO+LlSdIakKJflHE8BzfHciDE+QBx9Lp8YAPjBoBenwmggC0/AgnKAGn0kmsAb69aHzghvhUB4woNvIU5gCnd+JO6CG/OPE+sEDyGDg6wCdviS2UGLb6A+cAp9qpzBDeMWZEAHwnUwoTEx0r4QCLH5TiAJ5dnDe0AH0UggfElhWAD2Hgxx7ck1HlBBt4Upxl4QZcfFGlKkwAr8kkCg9IAP/9Ano9YkDB4NIBNr8BnAJfRBjfSGMAT8xgi300gDeGBrAB+4wAeWgCfDBk6fWeCDT8wekAvT4RAB8aARt5NHeDE8YawQ485QYnwqB8IIHgpfKAD8xMGBRKoqE0qHHY2pvjjXSHJZqNCK7YtujKkcq7RkU8EMhtAcQQGZegcQARhfQYF2gwQdtLZ1TlUrHXDC5OWfJMPVFFo2Y/GzCFGj9desS/D4dlmhOo8Vx4ziuv4d2KwtNmAFjmaeEWLpvDMePve9VjqvFs+Sdu0b61W6Xd6CiUkUpuixcXEqvN1Hv9TQtt6FQdy3E6n1h/jxork51pf2YL8lWmZeV3OHmy0zEje0Un9peDXly+sX39kuqluWPx1U2KdCFy1GqTWKG0tXX43bRzLi2Zt60fmVKUkN/ZBm9Yd9Ph5sp9QyvllvyBj2oCJylEh6BL8Gy4RZr2Q8qDr6ZYUTUjnpr5ehhvkUYkzDhCiQAHp8uXCOBcjEmYpKk5gvCQbqTa1IKXU/H7vC9k067mvGZOWCuhcHrp/COuNJqWruWJ0lLAEGnJ+MOITTM2gshSVEaghzTn7wjIdQfe0jsphAqBuhplHSdkc3jKcqAoG5+UNa7Rr12tUizkPmGH6Qfm1CZjutCi0KTV6xw85zcWJc4k0hHmHMWaQXNSYVCcmCYsqXUQi5dy5GFZcxxzuyo9SwFKGLIkCE30Kxm6l24LjmibLTgKu0/IWz4xGY43my1EzbOPHaWbVapdks/wCDs5GBJqf5la8hw3xauLinHNT3K3yct5LbfeadqtYSKAu7lvGO23ODD/sGfGLYr+/druC2XpJu62WW1TJ04WiaiUZyJpdK5ZURiZsJGaaFqxC9Rj9q34nHH2W/vX9pXYS50iTY7+u6SSWx/ipalnmXPrlHDTts4bk/aV2MtSBJva8rvngv+9RaJTt/ZJcA8x5QCfNIl25V7K7aWQ2m55sqahGEqEtWIMoOkuNC3KCl2XK/TNl7Mp2DGD0EppXncIkVrTTKBouZIw2huYqnpmN3cOvP5wVKjNszYh/SMhqd9n3YgfrCILJLm0qkLly5ZUyEBz8od8ZtmaciUogEBga06qY72ub7abQixoK1aDlBybALX9sz4xzbRI/oSwzSFWh0qKTkl6+eXjEp0vB7S6RnWdVOLC/G/koDYbCiwGWpIZKu6qmStPA5PvaLrw8Ps9fP1+rPOXlvLuX1nefT3ntKl5DUvm8SmMQ2VL5CEpz8eH6R2jhldlKFpxgHLh+o8oXHKzszg1DU8zrl6Qsi/r8P7L6sqUcRqWgCjwurpd977t0FSoygkBnf7Px6zgEPwW7B6Dn15QY9PKXOXjugBXtKXyp4/rBitKXpiBFK/pWDc3xJLORVteuvGAFegMT1qDBivZmSAgAEBs93XCFwj1ZCgBw4HXTweidsp7wbrp4UT6MhOhc9e0AllwkpBT00GTv4s6UnexqQc4IjZtbWfu7stBST/WzXrnDfqP4N+iR8P78mP1RxslLxFKRRutevWInpp3WLxDLW0z2CUkANE9hFO5cm9s9nwNvesOJjoxzz2UKFKji7mBXOEi6O7Z9dawl3j4tSScIHyb7QRUeUzcBIBPM1oP0ghvCVNU6GCFp5UrmSGavXXKDH6vgUUaBuHLdAHZt4MxIr8zr15wQ9Pi54y6+/WphNo5i89uQ3kHc+PXCEFaekkAGpGjceuVRBgzyUgDvOH93p18zAEy/ihLIQEY1PQO7vTTLe/hCaPGbZlyziBtBAOWAPRhkT6wUdL2ZDfGFARLQlAFCEij7qdEEGCmIZZs9mvJU5+8SxxMzE65+OW8HfB+VztsbKTeGKoIDDIio3jjw4jjA8hNz0cd13qpS6kYWFC9eB46eBzgrg64Z/kWTj+SenIM4BIz4itMmrB4hyfFsU3gu3ASZtQQxOYO48MtNaQny6Fc/P2pBY7TOskzCkskOQRw3DLm0Lyx24/Jbz4O/tLXrsclFktZNpstWQtdU6UUXIGrGgHIxUvEfAsef7WP2b+5cvCP2ky6LWGVuWPwt7/iIjsltvdW3V3ptdhnJXQY0OMSDuUNPnGddT0uXTZeXKNe6LrsOsx82F38Zv0bC1NWGiQN616wqCpq2xTZx1jjablpUwMd8XHJgSaORCiXnFUnwgE19au94MUjySxeAD6anlAB+IeA6PKgDAB9FMz5wBPpLwQPJIZn9IMK/FYJpBjfMzugA/EgH6wAfiWqPvBA8gjPjAFp+NGeATY+EuDWALb4VA6ZQCtv35tcoMb4Tpugicnwk5CDFt4Uve9YAn0s1OcEN5GnlBifhVgN0AH0KIrAB9Cwf0gDfF0Z98AuMZD6wAZAnEHf1gEWv/0SfOAIkDB5NBAJtfWgyX6CHt9IEAH7KAU/FVRAG+E1gA+scs4AnkpgDeCCzCALT0TWAN5BpAB8IgyHwwAecs4AnwinIwCnmhMAl5VTKCG8gNAE+s9IAM0oOaZwVLxOGxhmjjXSHNZhCK7RuJeUcq6x7NYIZDaKiABnXozGCBGt8y0pSpSyw3x34uK53sb83LOObVj2s2xs9ptZsNgaZM1UMmeuUX3oPDPJPNkzTxTxvz5ezw72et9zaXXc67NKTNtBdTZDfyiYmMx7REd8u+TXXxb5qiUAsPpDzjwiN6jlt7Q059uBSsqqaHlTP9IdY4I68vqbPbdrVSqjPfXzry1MOtaMfP5vVJPwQ2tl7KbbXetamlzV9krksN94hPG+m9tw5fHHumvAOt/obqcd+mV1+K/u0Uo2O8FITVK3Pgcox/T0HFO/2lnlXHMl/zH2Y/KHvR/wAOOfN/BoSG1ktMhaiMhuevXvFiyRMQXe8yX2pCjRRyG4dfeGubqY8xIxtQPn1rv/SOFdNEqlCWrEoDhvLb/eEjsZkWkIQzEHIFtIOVzsOW6LT2awkfmVVxvDtnHbCiTJszbu0IQQBi4HTlk/3hxCbGx2isqEoKmfEHqRR8mO/7GDHEAbSSQFlTal/m+X1hpyBii+9JZJCmoTw8IZZHGMMW81FKglmDOORjjyZajvhGqFYa7dGVIciO0gq2KEsn14x1cKRAFa45urDMbHSOGXqXC+67OZ9rlIzdQdtzwnk7S/R04+9n1WRukzLosgQtdVElAP8ACkipB0dvKO3RcF4/tX1pXWc++0aefPQFAKyNaeMSu0Q0lpnY1Oo0oc/eEusjSzSVKBHh4xyvcbVWgmtCxbdly+kc7CiHGAaYn3QjQ3SZ/calvt16/CY3ja2KhO/AoUKPLs4BBPEYgnfSI7y6yrtiv8Z450hZZu3wAtJVBDiNr0sYtEso30EFYU1Oy1nJtqXoZYJ/7b8zBQVby8JYtk9cyZVLslOWXlDzHsbZMsycmQjg3CD1sFefjL8Qpeyly2q0rWBhSyW3mgh3jg55WXsCVft8T9sb1m3haSVYyyX0S/XjFx8P6byTbPvEurueWp7iiz2dUxBlkslYCScmOYPgwifxx32VzPPV38O/3NlYCrAULHfScKtzijjnpwjtgbcvruel9PoXhLKDDOufXnHVw32ZxhqGfd46decLIrIEguRQnPPSDJt/X1fCkobhTwy+3zgBvb4sqLF6Z6Hi8HQj1iUgmjDKkANbZfy0fIe9YUR6vhLsCMx5+LwQyjIBq/bTOFOb0JZUDhFHbLKBoW/izy0pfxfdBwjKsqEpVmGDZcxCpCLdPYYKVu484UJkBwAA8YUTe7KEKwNv306+kGTvv+q9pYEgVpBk0tTKp3cxWkDTjcntYJQzwYpe5l7bhQui0d4AlIz58YZdV2wv0TPhf+SuP1/kMvYtD4dSGqeXXQiP6SJjxOpvsEhkh/WJ/jilcuTboaVUBjxjsa72xzFgZjXOukIpWMIe1UkmrAhsut3nyhJxIwmYlmUfLd9KQnZUjzLmJJzZVCOvHpoIdjAZqSWrSsJ2VMWMWl+7VjQjKBsvya7sJnqSM6H06z8OMDZUxfCDiNKmCG8HEVGp3Drqg4QkcelTXU5DceAgCmJRKCf4h5+kKc7XsThaO5LzbEd3Dr2gB5fL3pVKwXelkVJzWaE6+GYIhOtCuVyYDbyV4zV9TXqvvAdNV5/E2eeO93CSBXTePLfqILYvJY9nFIUzMd2Rb9QYVsnytrJxpJSWUUk16dwQPMwqOeUbVFABR2BaubeOrv7QCd6OeRaZik0OELBwvo4fPT2eEaL89/F6ShRIbE4GaQxYhxTc+ZrwgyNMfaKnTHKmCn30K0kAU5c98GG/Mx2abNlnujUEh9aOeRygWOFx8yePhb8Tbw2GvOVaLNNw1SJiSe6oapV1TN4iOv6HHqsbLO/uqw+FeIZ9DnLhe3vgp+yu11g23uqVeFkU6ViqSzpUKEHl7RkPVdNl02Vxy9zeeh63HrMJnj7/AF+VKLU7NDaHxqWw0do6xwpuz1MWMd8XKklU+MKJ0+iucGLT6H5QA0/Fw0AWtPxgEvpUYBcrHiIgD284qMIIW31y1YMnb0lWkAvb8psgYAPzAjlAB8U5gwr4+L3gFPzsYAnnWkE5vPLxgCfmbi1YMH5QBf8AXrSAXH7FkDwgA/FVaUgia8OBSAJ5doAPjuHgweQoJZoAPweAD5iAMAH1SykPXdAKlfn3wAe5anTkfWAJ/9IoJESCPfDAB5wiAGn4OMoAtPvCAPT6M4APzboA3kmAJ9FIAPxrAG+MYAn4wBvJaADyRugEV5rupBifCDSCB8LawAecO6ADwQ4gwfmaCB9NIA2SU5MFSocdkDiOFdIcdmFITXbFuZVBHKur2RSCGQT8oAGfeeFKVKUaCOnHh57py5c/JNh+/HT4vT7Xbv6FupbzCcKiNH/WNM8K8NnHJllO99GOftD49eS+y4779W/yFvw/2ITsxZAuacU5dSc6xKcvJvsi+i6L2E3fW3udF628S0MD49frBceBzz8uoi+2W6ZNWyKl6Bus/SJPHHSs58tt7ENvP4aUDPodMvXrdXSFY3foPOandG18bYyrrQahOhcDLm8d5qephbne2M+qJV/Ew2e1JmoWcUtYUkjSr9cI4c3JM5cfdZo66fp7jZllvcu9QbnYra+y/FLYq7b+spxr7BKJgyaYgAKB8RGI9VxXizuN91r0Z4b1M6nixynwm/qrb+0WlNvuELH5wa8C0H0t1nD/AJpvEJnbex4Vq7uEEEU39aRZc0NjVbdopaSk5vTxrv8AGGmZ1DGml0gjn4c4bWukapU/CMyW4+RhGxVkkWnF3gQT1lByknXdKglaaA5vuy65x3wISPdNsmWaalQ0OEcAzeEOZQSTb1i1WN1g5ULennB7ErptP3VljV69frTWGudKxiMrxwpSFDlXKsMsjiGJewdYLNp4iGvK7YtUAY5QsskySRuh3ji5ZUsUgplKI/WkHXOXuTSJJmawiR0tIVBlkcYa31dYsZsJ8P5d0WVF73iBiUkKkSnqNy1buAiW4um1N37oZ3ltuo+XtecydOUZmSqVbOOmVEb06fXT6NHPYrCcrBBcvz4wkpqrRNwUUXJ3anqsIG1S8ZPedgCG0hNKjyhBmKdJrWEFadN/9x97EX38PvgtYrNe8vsVWy0zrdIlq/MmTOSgJKtxVhxAGrERH+trtit+ZRKnBpChvlol40EbxAGja8sVlKn0HOEUtrbkmJT+Invr7D6mDxmyL2JZto7ZaVTFEOSQBuEP5NG/qY22G2cm5bOpWNgAejHXDALjb6BLftCfGKZtxajdshZ7NKnWdCEnL2ib6HpvPd30it+JdX7HHyz1vqgiySEJDM3ypF0wjPeTO1tZMrB3uFf03ZQ5xmjbLLfZ6nFNlnpmAt2hCFD+yGR5sG40hV7X6ix+3NfDvPp72wSCQCwP13dZx0Nq/E0NHfrhACMyVAByCW8es+hCiLHkqwkb3bI9V+kAen7EVVBBJhQ9aegCaKBOfX1gCeqJBGLcIMn1ZEIY6U9CWFPEwYrSmXiJY5uQaQpzr2lRSa5AjLxgQmzbIlRCSXeo8IUTYzpB8c/B9IVHOsqAefhw+hrCpCay4SUvmfLKDJ2ydiVkOd8K0T5tFyLOFBlUbjCtOFz16NgmVhIDPpThB6cLltjmpwgmtN2cJrpjUe7bLQLumh64R/jwhj1f8Gp7wyfbn1/kN7Y2zujGNfDw9Omqz6SH/iWffX6/X696eLtsR7ALZhoT8uMT+E7KRzZ9y9U2VZDi/Mdd3X6QrKuGEtaC8tpEWRKjMLADSnh6w2z5JikuDpcuT0MudfImLCgaKDnVt401p5Q29slv6G08ptq5jBx4DfX7+EF59k3jkKROP5jxHEcxC9udxZUKLMrXf11WDhNnwe1Kb5tQ/fTz4QonX69XiZNUrMuXpT5QNjmOmTGlgEhhpAFpjcOzvmQCN2/0HgYIZZLfCzh8+R6rC45V+CVzyZaMwxWSWYffSBO4/wCD3vz19SqaqXKQUoqBVwGfXl9oFc5N3uSKmtkSQwzGuR94Tt1mJMpImAKSWNaPnr7jdCXT0/X3fyvCwc8wKVA3mnrAoR+k2oowkaHUHgfrBSlXDbfWa0C0YWzAxEODkw+RjpMtmueGjgswKxhQ4KgCHZifHVzprB7cO7fWJaUKw/wgpUCQSAQQAfKhy84KhI2dj7hwgAZEsH8uA4b4KumGLOtCUrSAo4hQHLUjjWuVfCC26XDWmisy0pmEd4hQNQBvPpkNNaVjpTKHLZAqyjEhxiBcMDrQ04U0hN7u+E8q0fwN+KE7Yq8pcmcT+HtBTKWDoxZKuBD13h4qnjHh86nG2fwse8XXwLxPLo85L/By1L/OIjPUkgFJcGMu1ptMuzWtZr6x0jkbU8uD5R3xcawEkQol8SS/nBjfm8YMb9WARY87zAJ0+uYAmM1+VYIHx2EAHtBpxgA+a9VgwfXEEXt90ghvxIMGN5UDplAB+BAAgyNvNFP8oIl8Br50gD0+hQ3wZUj4FAlx59esAceSQzfOAKx+IaCJseXDcoAnkqeogA8DLODB+x0gFTu+B6+sAl9Kql84APKiRXfugA8qXAHXpK1Np5QBP//TKI0SBg8s4gwfgmjQQnxmgA/KDGAN9AEAH1oAPkAT9TKAD4zwBvjQBPxygDeWKtNYAnijPAJeFAvlBifiIAP0AHiCB5J0gwfiCYIH6ADJJTWCpUOWyB2jhXbE47MKQmuuLbynaOVdYyKFIIbX2h2gAqn+0V8TpWxFyTUSyDPmApQH1i3+CdB7TLzX0ikftH4rOlw1PXLtFMvg7sau8pi76t6SVzDjQ+99M6Rf+XP2c1Pf+TJ+i6ec18+U9LuX5rITldigzMt2WUMJ3WPL7M2jC+7cq0zMKavSkSfFhqbV7quS5dp7y+6LoTYLP28wAqdxizy5Ry5OTzXUden6f2c81NPacypyiRVhV92UOOGaNOpstVt292fnXhZzLRRRBUPDTrjHXlw80NOm5vLlJ8VUrL+JRb/wswHGVYPF+cQUtl1Vu5sJMfN8B3P2U5kj4eXNKuu1raXa0JU6jQTMPkHyiteNdJ7T7WM7z1Wf9mur9jPLne2Xp8qkz4gbFyL6tU2xzEfuZiQp31OUUvH7N+jSt7gO3xp2fmbPXlPskyikTFI5sSPY1i1ebzYyobPDy1TnaiSQCEpbR+VH8c+ENsnXG9kS2yYZR/Nz8+UNKW0ilmp38fURz2Vp+E4pJ3t1nWsDY7DsuS0/vUpNK14ZR1wycakeVMIlHBWiSKZuQNcut8Otgv8A/C39j3bn4p7N2a3Mix2VaMSZs8gFST/EEgk+bCGmXVSdo6Y4XJodsf2P/h3sUspv3a796HeXIlhZcDcH+8Kx48+X0/J0+zj61WPaf4RfC2WFIsN9W1VAAVWYMd+4w4/oLP3/AMhPtsfiq3tl8Nl2EFVhn/ikBiO7hUGLZH6w25OiydZy41Es6wz7LMMuahSVDQw09ncfUvzRlkpxGhrC45ZdmxNmmWiU0tJUSzADR90Ks25S6vc6Ln+H9524Bc1IlJNAVEb92esLx4bSsuRvLl2TsGzV+S5s+Z2wlYZiUKRRSnyO8Bn4wWHBMMt0eXJ5po99qdq1XsszADVVEigFPSHWfI5446RtMtCpxcl61htctlPqlFQxPpBbFXmbMdOfhpBbKay0Lo5Oem6CGwzO8OI4eEItLgpP9x4fsrJ25vNW2d/2fFddgVgkyZqARaZ5Dih/gluFE6nCN8M+W77Ok7jdfjps6foE5ADIAZADQAUAhMhezplKThG6CGwT56JaS5pA0G0Z7U2pAOJ9N0IyhUrSImJstgBf81SW31jrxzu55o9vzaiTZZcyZiogEOdYkZhs2tDg+PPxfWZkyVLm1UWSkE+nXlSOmOPmuoVyZ+zm1OrvlLnTFTF1WsuonjF56Hg8mLL/ABHqPa5W7OKTIBHeyyJyav6xMY4oLLL4NgknE+uRGnOOzg+zZaZyDLV4PwyPga/OFWbFjl5bv9fP9zFZJnapAmBlBwobi7HrlCMe/qVyTy+n3X5epU5dQY1ELcv52TCV/l3PTN/XTWFC3r1eELDuz0rwb7QQ7H4I7xKaetBzhUC17QspSXYu0AVndlfvZHNoMjX5PZWklmrnu1hQtMyWHePODI+TPkhhWnn8uqwpz97OlWGoDPX1+0KhFm/1+viyollnrr7QchNyKZaBMoI6SbcsrorlSw2QhWnLKlaZVWLjgRC3K5FkuSMnqOX6wenLLIpExISwTn6U9oGnPTXWycJJwqP9jlyp6+kc8ux1xTfdp7fswu+rNNkrPZhYZzzf9N8ceTg9pNfE84OtnT5SzvZ7jjuXZmw3BZ0ISO1XhAK1Bh5Za01hfD084vT95p1XW3ntvp8o2k20shgWq3pSHNukdjjszL7vhFilqmKUAz5/bz4Qz5eXSZ6bpbyeiD7/ANqFYTNnHvEHAjgdT1SITn6jXe/dFz6ToZ6Y+nvvzfLmvFVrCQcyB184TxcnnH1PD5D/ALLPcP6cdPl0IkcKgeTBs0lJUyDu3/fnHc2s+LMBrlnX6jd94NzfsWMsSeXzfzygx60zJmYgC5JqKtr+sKJs0yElYBGvT9cIBHo/ISFZah2+UCBaUS8SiJaB38m3c/L0hcc78b6F8zBY5WCWag95W88flHTKeVyl897tCqYoKL5/qOevtDWnkn6/ew4ilIUeqP8AJ4TsvW+xTZZxKiPXx68DC5dkZ46n6+DYypSpycDAfxPzYjd5QbnWvNlMsKNQQ5J8G+UJ06ebdepQMg5vTL+9Qc7Cy+1+voeFjnLmpDkmpDDnw1hRlZo8rAjHhWkkEpoN9W5Dh7QWy5iXKSZaO6GCXB3u/VXy5wC5NejJOPYSlmboA3InR9/nxgQrOanc1bPMwkhKsyzA11yOo8+W/rUee92BUyWFzGDBmpq4OdI5ZU748d9zou5OGUQkuwf1f6fpDfM94u07CH/AnbgbT3AmxzZj2iyDCXzKP4TXy8ozHxvovYcnmnpl+bX/ANnfEP6I4/Jb9rD8ko21nivxaablpzLR3xcKSFlMWhZL8C1d8AW318Rr5QCnwnWAD7TOARXxwwLQCXhRA94MHhwOe6AD0mhzy6eAD8WNBBA8nE+/OAD6STkfWAN7Ys0EVHlJ94Mnb8+IO8GJ5BcVcQQP3dyy3vBukeUmrDc0Ab45SWgCfjSAJ8BKavAIeVFhBA8/lqfaDB5YlnzgAx1AMAH4lj83gA/MzOejAB+WQoN7QAeCsEaQAY8D6wBP/9QoxS4iQMHxngA+MIAPjNAB+oPeAD626AD6RAB5aDB8ZoIT6zwAfDSAGnx4APKiMoA3kwBPzACATY+FoAaYz5QBPzCAVHw74MTyQwghP35s4MGaSa1hNLhxWOtY4OuJxWaE11jcy8o511j0YSM1dp73lXJYZtomKCQlJNS0POl4LzZSGnVc84cblfcD/tvtBavjPt0LOhRMiXMIAFQADU+ka/0vBOmwk+E3fr8HnrxHqcvEea69LbMfp76tfdl3SrpskuzISAlCQkUbLfDPPPz3af4OKcOMx+EN2+LVMtJ7NHKkOuPHXcz5+S5XUa67bnKVdoovXFXQQvk5fc5cfD769XnaROOAFkh6UrCcJoOXLaO73mJwsGJc/rwh/wAcRXPlJDGtlzTbegKRX76dbodTKT1QmfFll3xQnemwKJV/WS1MEgTUpXRgQTUv46ww6jhlymUSXH1NnFlhlfv2I9tSv8DYpUuXTCgANwAaIfix81u115svZ4yT3SaWl2SXaNodlLqtVqrOMspUTmcKmD+AjNvEMJx8uUnptq/hXLeXhxyy9bAzP2ztlTd+065wSyJ8uXNBbVsCj5pBiQ6O+bA458O/1gZe1MjFKUp6ijbyeqQvI3x9EHXgR+YpDnyhlk6Q3FTWVi9KeTxzdNMK5oALmvvAGc1yInT5qUSUKUdAASTvDAQcunKrobHfBm8rPZJN532g2SzYkqTKWCJk0JIcJSWIByfLhEp0vT3qO3pHLluluPiZ+1XtDtLdkm5ruP8ARtgs8kSRJsyilRSlISMSqE5aMA+sS/B4Vhxd8u9N8+pt7RSu9bwVaJi1KUVE5kkly+/5mJHUno4Q07RNKgQke2tdPY5w1zLkNS1rxqUDXc1H/SGOdOcY0FsuCVe0lRnJQG/mLmuZHLdDLk1l6usujfsuwl1WCYFLUZjnI0FR9YazhkFcrTtmSJF2ICZMlMvOoo/jHeSQNslgnLnhRLkPTrp4IKZvxCs67ObPaUFqEKAGhqH610htz467lYVHybaufUKzry4GGm3ZlQe0ALU9+tYAMkyYAK15/SADHMJVvFdTBATBJdhU6b+uUFSlwv2df2Mttvjpa7PaVSF2G6SombbbSkpRhSa9m7GYo/wtR3cgQ1z5fdC5HRPszs3c+w1w2S5bolpk2OxyxLloTR6d5Z/slHvHnujhI6+jd2SylK8ZELBsZlpTLEGK00b6vgoQWz66eOmMIqGr8vr8fa5dnCqnOugBJ9IRlHTG6j9tFewlyO+rChIfi+ojvx46cOTJSf4vfE+Rd8lciQvEsvR2NRTrhDi+jlMd+8O2+J8+/LxVaJxxEqoDVtC3LKnGJ3wrpvNfNfSfmrXjHWeWeWXvfX6NxZJDNXgab8uvrF1wjP8Aky/X0bWWnDUnWo4cPtDmGmVZsJJyyz5frCiXrC5rp7dZQoWyNaTJtbiqZqabwpP1Gu8GEXtfq6y+bH54391/stgKBy1RvL9CFODypKHJZzvgxy1+QaEPo/rp5QAseHJqS5zavHSANnSlJBIeppwp94URayFQcA1y9+vrAJZQe0cvlXwaFEa0UJQ7nd0/pC3O0q7P+Z2fqnWsKc9laJD0Bpx6ELkcrmV9kAHGlWzhenHzM6EhiwYbvtCtEWlaUYDUBt8G5W7Z5Zox8HPnBwivy1JlhRGYrCgk29IkTp6ncoGhOZ5QNBcpj8yyz2aVZiDhxKbNQf8ASDmOnHLkuX0+ELCp0lOh1y/WFEehLMmBIwux3jd1whNrpjDWvi9xZZZUVM1XGVN/Tw15OTSR6fp/PdIMvm/lWwmbMBKUnuS95GpiA5ebff8ACLv03S+SeWe/1vwRhahPvCcZswVenDhETlvO7qyceuKah6bPyihgK5Hdw68Yf9PEN1eW0oWVYUPzeO9uFK/OJfBWuSNrLWEivp01Y7mtm2UKJapLVq/H9eUGRpkCsNQRUNBi0zPhqMvP19fGFker7qxpx4QBMgmYv63rkGzL6e/lBk6+P6jcWWV+AllS/wA62JDZDd4a5R3wnlNc77S6npP1tq7RPJqeqRwypxhj+vvJVLBI1BDsW4fSOddpPz/nIVkF0vVO/wAY5u0nv+P9hik2kpnAhn476QcpeWHb9fNt5U4rVQ56OW15hqa7o6Gtx03qBiJGRL/Oh8RCjYjnyAC9KDTmfp1qWi5k3NkSqUtIrm9S1SemaFa0b72e1zzAgkL1J0Z2DD5HUQmuuN1e7dSwFY0JdOYCnYZg0ZuhlBF43eyWep1GXixYSAQ1HSfKlci8HCcrvsaKx2M90g5mgfQ1b5fWOhpo6botYkrLkv8AmIelDkM23wmzZWGflSXc5xhTqphYuM314+nlDXM/47s8/hdttM2F2gRaGdCyZawCwKSRTKrZiI/xLo51XHr3zvPqlPCutvR8vn+6/QR2daEWpCZiCClQxAvvDiMkuPluq3WZzKbnpYb08iOmLjkTpprnCyPR9CQ8AT6FawRe34gE0pAB+UXFYMVYqE1ygEPZVXlBgxghQ08KwAeX0ggfSqAD45B69oAPyqGkAH5RxaGAD6FUgFSvylMd/uPvAFe7wdz+UGGn5hnALjyC8Ap9xFCiYBNfOLwCdvhWEsIBLwqldYAPBWXPygA+ORl79e8AHnEXo0AHwkjJ2O+AD4DupAB+UKMIAPJrzp0IAMaVsKAHxgA//9UpVIf7MXk0EAT4AxzgwfMO+AD6aZQAfGgA8u0AH1tIAPmsGD6zQQPlDAE8kPAG81MAHkkPAB8qKtWATXk0gCr5ygD0/M0AHwh4MTzllBA+GkAGaQ7wVKhxWSscK6w4rPpCa6xt5eUcq6x6UIIaln7Wm35uC5JlmlrDrSxY1qYvv7O9Ju+e+5mv7W9dcMfJP6rt6qnfs4bMESJ16Th3lnukjj+kXDqs9TXx7s+8K4d5XL3Y6k/lWTvSYmUlgQ5EMOObWDmummsl3qnHErfHbLPRnhx7Jb6vBF2o7PIqFajL3g+LDz93LqOX2fb4onvW9UpDYsNDU6HeeqRK4cauc/Nr36NizqtF6q/droKE+tBxHPOHOUmHqjMM8uX0vy/USlKu1FksZCxUvnm3XjEbc91Y5xeTDui3aPZGbabNMmOyyHFDmKjrdDvHkmXZGZdPqW33xMew+042+uKWFH+7FlKZE5JNSRkfFveIfmw9llfmsvRc39EYSX1w1L858RD9m7EiybPXfKT+VMkeucZR1mXm5Mr823dBj5eLGT4KYftpbMJttx2K8QKypqpKjT8sxLj1FIc9Bnq2fJ358e0vwBP2zQqzqmSk0A+W7XMRJZw00rjeswqcgUfoViPydcGpsF0W6+rQmz2WWqYtRCUhIJJflHHLLTpey7Xwk/Ya2k2xCLVe0xNikkuUqSSsjgKN4xyvJ9xUx2u3Ztg/hv8As9SEpu+xy7ZeCU/12cygl6OQS1N2fKJXpegvL3y7T4025eSY/Oq87YbbWvaO1rtNsniZViVKDAF2CQMhypF24rhxTUs/FEcmWWdQbe21FhlOO0BqaJMM+brMcfmXjxUw7VtWh3lpVmc93g79NlEfl1vwh3OONBMv6dPJ/hGtM/GGuXUZZOkwjXG3zpymc+n6eMN/NQrZImYkgks3r9IFFXm0SlhVWzBPHR+frwgCvZsVSVzpAAqRQD6N1lBwqNbdyuxm1BZsgfJ3G/yhI7Wo2rs6rbZZkkgOxbycV8I58k3NCmXl7oNkqBDD1zB48IjTqtoiY4GdOvrB7Ao7Shwgnf8AXjABvtm9mby2uvOz2C75C59ptCxLloQCSVE0YB84555eXvRjUfs3/wBx/wBxfD5Eu+tvJUq321aUrk2CplyT/NOLstWXdHdFXfRnlyXN2mIglpvFXYS5EkIkyZQCZcqWAlCEgMEpSKADRsoVhiO0ksNsTZiFTFvV2eOtxI2ca9owtIwsPlBeQrzNfNvVUwFzxg/KRto7fbcUtZegBqdwEL1oIrNsZeo2ovC1XmkkS0LVJlpO5DEqJ4mnJ45a7umXwRr8Wdv5sgmRLJKiKB2GeZh1j9lwD42y2hVaLQUh1TFHvF316aHHDx3lyknvMuq6icONt9xqWKykgE/PWmsaH03TzjxkjLuq6i8mVtOCXKSE7jl8hEhMUXcioJxF1Dzjq5b16MuEBROeQzzgydviUpBby9v0g4FrFOsv4iWpIYFwpJqWIdvpxrBXHZeOflv7r9L6vkiaJ0kLBoR6+lNOjAl2GWPluvgyk1yqKUEKJeK1c5dZwBvykGZQimjtw3wegl0ypHdZirU01fdn7wCKUSwQQ4Y51rCiKzISRVgQ8KItLRJxKIAcPC9OPm02UqQV5lvtxjpIbZZ6L0SwBQUGkdNOFr1LSlRwgNR/0gQVZ05AkePhxhRD8VpSFAl6P+sEGn5Mw2gpRKDuG4D5CBA8vl71tZVkTKDqZRGtRrpHaQ1y5N+nZkmTcZJruzgCk0xJAUQ+TVd6wZTIpfZpyrnyJgg1s2bzvBMlBKiwIOfXnHDPJI8HD5r+CC9oL7/GrUZiiJKMy/5jp0Igefl39Iu3SdL7OTU+1fT5QxJJnXvM7WZQVYbm5cIjdXk7pzKThnljcGxAKYef0eOnszOcvZsLBIKTQjdX03fpHbjx04cuR/WIkpS4yFa6xI4IHlbdCsJJDdahmrqOn7w1sekLqNCXz68IPYrGdBJoqg6/Wm6FOdhUhRFePtC3Ov0xSXJHqdc+EGEL7vs6Ey/xUwUrhSdKUUR7c46Yz3uHNld+Sfff5GC020TSS2vPrrlCMs9lYcWmtnTWJzKj98442nOOP6/BiTMCmAGj7j+Wv6Qkuz9fe8LKQokc8wXz68YA5+v3ExTLE4Ebnau4QTru6/Xze0zSlYNRQ5Dn9PlB7JuPb8P5Dgs08hQ7xrmN0dJTLLFtUETEjxz3R0Nr2bSQ6inMAFt4BqflBEyHRYlYVFJzo5JDHQGmetPlBDyOpQ7QHNR1U2rUenByfaElytLa1gvQFIKeDuct4rzEL05ebZtWrvTycRIKgdKHd0BSDI33ZrFalCckhJzNQd4+dKPnAJyS/s5aTMSgKDgAAMagvR91Yb8kOOny29bSWVdmnFaWzCmzzpQ86iC48tx25sLF7vgftMb/ANmJcqYsqmWc4CTqk1T5VHhGaeOdN7Ll3PTLv97XP2Z6q8vB5cru4XW/l7kmWglzEDFqrAC1IW57fiH374AtPgoQ2cAcfQwU8ANvykimfGCLeSSKeMKJry4HvBEvwdIpBg+BqesAHwADjBA8uPKAD0oNrAB4JgA+EgjlugDesZNYMuV5Z88oAtPwfSAK15CmrAHt9zgFbeQoHN4Dnbt8JaAJ8UMILl4APAUFV8YAPL46c4APoIOvlAG+L3CAJ8Zz3dMoA3nIUbz68oAnlW7SADGWeoPpAE//1imKYmHxi+AVMAHxvCD2J+OsGDy0AH7C1YAPMAHypMAH6o1gA8PAB9esAHwivzgA+QBPLwBvwpAB81gCeIAPwDeEAT4fSAL1eCDAHp+LGDEzSRWE0qHFY+6BHCukOKz1EJrti28vKOddY0W0l9S7ksa5qs2pDvpenvNlIadV1E4MbaDz+0ptBatq9oJVnJJCywHNUa/0XTTh45jPewHxrqrzc1yv9Tj2++rLbDXQjZq4bNZ2AKZYfnvhrz5efLsl+i4/Y8cl+G/x7lU6YbZPw7oOTywWWXnrc2mYm75AXrlHDGeanGf2IgDaq/xOtClJVUBhlm7ePL7RPcHFqKX13VbyuvdEbzrX/SE3s1PmGIbr9ctIkZj5ZtAZ8ntbr5+qW9krll2ZlFPBs39Iiufk2tHRdLMEjfhRalYDkPSI/wA2k55PP2aq9bB20lcrDU0q0dMMtXZtzce5Yr5c8u9fhxtzYp9nSVWW3rEq0JzzLJUOI9o6dV9ubn3mvS/0iy3cu598t7z+WDMbGpFs2csS3cYCAeAJjH+tmuTL6t98Pu+LH6Iq+Omzdm2n2PvGyGqxL7VHBUvvD0cRy6bPy5Q/ym5XPT8TbvwzJp/hTTR6v4vviwcph6mh8Jf2er/+N15mTYZeCQhSTNnLfAkE8qnk9YiOXk8rrgLN8Mf2b9mPhBY0iySBMtJCcc5dSSNz5Vhjc9nMw0Q/Ef4hzdmgbJZlhM5X5lZ4Q2nGLR4T4ZOf7efpPRG9V1Nw+zPVWa7kyr7M0zDiALHEX986xZeryk7QwwQ7t9sZZWWqWlsZdID5ZEU9OEQeWMdsL3Vkve6DZFjB+UluvIwzsd6Ry7uWoFNcgS+lc/nBC2WyLrmGUtYS4DO+VXbqkKdNsIsapK0EJIDs4FP0P0gtEVu1WRcoJQtORNRnvod+4QZNbFV3zRJSwNCcmdxQ6+fEQB6K5UoGzjFQJDCrZChcavpx8YIqdmhttlOJCwXKnCnfzr82gCa+9pfdSVMUip4uH82EJpOSDtobuXYrbMJThTMIUGoK5+R0iP5MdU6wu4Ry0kj0jkWuJ+zd+yBtl+0FaDPsiUWO7pSgJ1stDhAydKGBK1NkBQakPHDLm90dPJaOV8Gv2fNgP2fpJ/qeshmWsoCJtttLLmnfg0QCXyqaAktDXe/V1mMiWrTeCFOlQKyo6/OFzEd7NQuyJWHUPCO29OemmmWHv4q6x2lJekDsw0GDU3jeCgRKTrmeEHonaOPiftdMua4zZrICu0Wp5MvDm6gcSuQGRjnndF4IjtF52bYK4RIkl1KGFLlyXNSdcyTAwJyyUp+J+3qbtlTjMXiWpyTq+4NzjpSbfKrzYkzLf+/mjvLOJiGatB9YuXhXR+Wee+/0Z/4v1/nvknuvf6nXJlFsqZRbJFOyyL0ISxByFPDQ9aQvThaylIT3izij86+UKJ9X4hjR3LAjr5QAY1FKqKcgOPkP13QBzt6PpChu0NOvLzrACEigmzzikUEx1AANUHvfI8awXpfq7b8838NT7vd/MWhQKWNd2uvj6wpwfi6HBOfLdl6wYer4kMQl9KjRtIML8WcJxpL56v0IMi3RShLp73KFOdpdKsylZk1NNdYXI4ZZ/kXyZeE5DM5ddcIXI4ZZbbCTLwkaEx2kN8rt9XMCatlyeBRSbJpttly6vuOvL5Qm3TrjxWtFbNp7MV9hJCpq9UyxiI4nhvyblHDPnk7Tvfl3PuLoctebLWM+N7N1dt32q1ErtRCHDYEnwcnTllxjvhhb6/gZ83Njh2w7/Oz+Q7JY7FIwBgDVt/WsOpNIm3zXu+rUpQII4QAk0woBSWOeREJjpXtTBiaJen3bXnAHGnt1rEpBxFjkHrXdCMstHPHx7qGtqr8ExZlJJxVKjoPvEL1XN7ouHQdLqbv3fNEuE3tMAFJSCMI1La+ftELft/SLVv2M/jX1POyWBElLNv5w9ww0h+TmuRSqQC4DNx8vf0henLzPspBQp9c/Lfn9YEmgyuzrsaUs3D269Id4orkrZ1IcgPvPzz09THY2ZAAn8ocjfXPj8uEKhO9lCRhPH08dMqQtzpSru5KYB29h6wpznd7sNk/HzSj+BNVHnRuefmYVhj5qLl5PZzfvvo3NuIVkGDN6R2zNOLt+vmb838ym0y45Q1p9j+v3kdoU6hhJL5nz8oRXbCfH9ejGUkHNyQR6ZmElfr972UpWDi1JOW4wZO9ehOt1TK0OVOLZQl0np+vm+lRSC7sHPHKBsPVsUTcCsIHq+ZrXwhe9G/l220mcVMRV889wjpKa5Y6/X1OCzTcWJIW4Z2yBprlv+cKcd6b2zzAJjihalHAYtTxDwZNP2zmb2QUVZp0q7DTLoRzo5a1N5PNlkirEaNVwRwdvGFQqzsa9slLR3v4sVCdR4lw2+rQpz1oisX7spYuS5cNRq7tIKiSLcVpAALnEycsjUtwr+sIyuxcePltSRe8k2qyS5oI7z5ncfesNcLq6SOU802kH9n/aabdV+iyLWeznjAcWhZ0v4xB+OdN7Xj83vx7rL+znU3h5pjb2y7fzLs2g940y8oziNcpOC2sKc3pKiEloASvjsXEAT7VJzgA/EkHowC9vDMAYAPgYVEAmvQLB98GJ4NRuggfh3soAPBqaQAfsR0pBg8loAPjsYIHzNOu6DB8BJzrpAB+CjkN+sAHnE/6QAfQ5bRveAU+E4eMAVfHy9WgCfCrwgA8M2mUAHxwXMAH0ABXWsAcfiQKHcYA3wnl4QBPJOEZwAsfFrPjAEwlCVFyovAE//9cqBaHxi8ENAB+g4J4AhQPhpBA+ZwAfqCADzrBA+EEwcE8APAG+s/hBifKjjBCfnBgBHnOAN+IeDB8MED4ADAG+M5pAE+NhgCj5UmAU8sA4gyKzyksYTQkOCyGOFdocdmyhNd8W0SWEcy1Z/jJtUmTjTi7ktLkcYvHgvS9t++qD491uu3wDZ2dmL+IPxAlrYqRLWTQUAS5+Qi+53yY/SfvrI8Zeq5Zv+qyn4Y910LzUEoCAMg0Q3GuPN2miW6peMlbO0K5K4cM33NXbS+uzBSDSjPDnp+NH9d1HuVztVtnBS6EpqWAyc0OZy9osOOMUXm5bu++fr6tvszdHbTe+B3Sw1fw13Rz5uTR10PTbu77vRONlliVLSlHgGiFyu1xwx1NQ5bPIdBBFYa5ZHuOL4mSZ8zCkEk0yhNy8s3R44ea6iT7l+DlqvcS51qaUgVBUAVDiOMV7qfGsePcx739y19J+z+XLq59p+9ZWzSxcF0yLtkrJTKRhxHPfFG5+W8uVyvvaB0/DODCYT3RF+1d4rsVlWc3B9o5S6OYDXK+HVs+LG3g2YloKJyp60rUG7sod4rPIV4xO8nUTyfcZeSy6+Ywmxvwrun4Z3JIui7JWGXKSAVUxLU1VKOpJiCt2dY46YL1uexz1izTrXIsy5gOBU9aUvych66CFYz8CrdBwftA/BTavYKaq87RNlWuxz5uBE+VMBOJQxVS76EOMov8A0viWOWMxx7aiv83S3fm9YifZ2wT7usKUgOtZUpQLBnoADpT1hPJn5q54zRDtNbZc2zlRdiwqxqPvr4Q3ydsVXb+mET1koDE+YqKPllWGlLNGYRIUkLcF3PdZgWH1f6RzojusUhE4shmDhyAxL18DCoXsotliVLmLQGACmSQPfLgx5ZwY4RTLMk4WWSFKIDtQuz+IFaQkt8mGYmXQHuggbmDAg+JJeDE8InLR2iU0Cj/FkNaeA10eCG8WBCsExSDWtH14E8yw8YITDMlians1gIOW5ta7zRuUEGjd/v217bbzhd93WebaLQpQMuVKGJSlHgHoX5Qz5rJO7thBJ/2cv7jalXMZV6/EIuoDFLu2SsE8DOmJcAEZpSX3qGUQ+fJcuxzjjfWin4LPYrLJslnlIkSJCAiXKlJCUJSkMAAKZDPWER2k01c+aMOGXUmFyCYJFiUh1HM1doXsmxlWXzgxE6gFloVLoTT3hOl2ZLPHaEW6Nm8rPKs9jXaJqilKQVqIoWEHsny7VMXtMm/rWu3LdKEBaUJJdkJUzjcVZnyjlvbtjj5VY/iR8SETp5SlRmTSGSkVYeGnGOm9dnLKRXi+7pn2qYm124/vVklCBkkPnrX5xKeG9N7bPv6RDeKdV/Q/Hdet9GSy2ZgzZddGNH48ddmVcnJvu20tGI8qH5Q5kNLf3lQcDfQ8fasKc/18GMBtRTIddPAK9XwId82fQdePlBaDb7nnXTj1v4QcBhTixPoaH6cz7QRVfp8qZMQ6A6wxA3nTPeKbmgUMMpL39L2/X5vVnImhxVx49fpBwWfYqMsYnernfoRp4VhTn5uzClBSC4Y5ljw6MCFW7LBIThBbRnjppx8xZKkuNdIXMXLLJsJUrCHIrzpnp846SOGV22CUggA6Cj8WhUhvtgtl4SLLJdZCQNSadboPLKSdy+Piud7dzDtG1VovdZlXbKM9btiqEjWpPCGF6m59sJv5+5O4dBjwzzct8s+Hv/ArsmyVsvH97eVoNe92cksN9TmdXyELx4Ln3zv3Rx5PEMOLtxY/4Nl3/cfF23dZrskhFnlpQnckefRh9x4TD0QvNzZc13lbb82/QFYWPQ847GFZRiBBD5M/RhRD0pQbM7wdIASMaXGZ+WcJK9Wvtc8JQ6i+deqwi04wx3UY7R37+HQQkuoig3nh8zEXz8vlizdF03m+nvVyvO9l3zbPwshRKXBmq3q3PuEVjk5LyXU++tB4OnnBh58vXX2Z8IlG6bqRZZYDVb7MBzMSnFx6is9R1Fzv6/XubDCVByKcs/Dyyjro33p4CQmgaAVt5ShQU4yGvygwt7N9ZwA3Lr59GHGMMc20QoAE0IPXvSOhtYyJyYmnX3hcJpQiYA5od/hw+UK252PKipSkpGaqAc6D5mDHPj8DskyEXfJCBrUmlWPyaHUnliLzyvJdtHaZywGzG4co4WnmGMamZaAkmrP9vv5RxtO8cN/r6vq9QWzr4boKij2lBSAWemvEBhAC39fe9hJxEpBzz4F/WCJv6/cwlDKaubNQ5sawCpf1+LwpGFhmwPtAKl2yJDrDDRxxz6rAJ936+TYSpjEFJoC78aPlrC445T9ficF2zJZWEnWlWo4A3x0hpnDkuxRUEpIcul+GZcV9oNzndJdkkAyMZUXCeQPHXz374RaXMGktKUomKIzDK1HDfnpTyhQa1+5oZilLUnEwIUSdHIo9fnUwpz3tqPwwK0gpqBUuzOdOYZtITStHZdNpCCyAQlgmnBzpu6pCR+XSXrumC0XfhxF5Zeug457vCG2U1T3j9Pobl2z1XLe8ucktgWFAcTUZQOTH2mNnxguLK8WUs912JXYLei9LDItKaibLQv8AvSX+cZFzcfs8rj8LW7cHL7XDHL4yX9xWDHJ2fSW5awBPxLQY4/KL6+cAK8YgOGogBt9xYQXHCCDbya1Jc8YAPJmbmgCegrCCIMHkuTnAB5NKGCB9c7/CDB4Kg751FYAPmj/WADyVPQ7n9IAPL0ybxgA+EgCu6AD88ED2CDyEGD4oF+e+AFeSA1HeADziqwLwAfgAQGMAHh2Sct0AHpIOcAHxg+p1+UAqPJZ+HCAKvpz4cYAnwkpgA8JUWoH8IA3/0Co6boemLyXNYMHjTfBiechBg/M8AHwhoAPhgA8q7sDQPEAHxtIAnrSADzmIAtPzUgDfmaAN+YwBPDUeAN9AaAD6XEATwRvgDfBAB8IpnAFY9yqGCoQ4rKBSODpDis+cJrvizXhaPwlmWs6Awviw81kJ5c/Jjb8g7vj/AH8uxXZOmBTKV4Z89/rGseFcWvujGfHOftbvVqCv2ZLmVNNrvNQ/iZJOr9CHnVZ/Z18ag/DePfJcv62a++96staFqnKZqGGcmkxnfNS+dNTdtjKjRxn16QiTz10yvkxV42nty5y10qMmrE/w4aUzq+S203Jd3G1TQEkOa03+OkOPPoxvB56k7Z+5uwSCd3R9YjuXl2sHSdP5YflnlJlZGsMbdpjDHR0XBctq2jtCZVmQVLVu94YdRzzgm8kh03TZdTdYxZTZnYu7tj5YXNInWnNyzJLaRROu8Ty57qdo0jw/wnDppu98vidUm1qnLKzkIgfVPtdabW6iSYUJHG0gVa5SkkPBFxXj4S7Foub4tzb4wj97d8yVyWlSa8yg+kDz77fAnLD3rjX/ALQ2K4rBPttsmCXJkIVMmLVkEpDkwqY+a6gAAfG/4r2/407W2m1BSvw6JhTKDnDKlAsCBoTQnUkxYePhmM0jeTk81KdkkTjZJdl7WcuXixDtFrUHLVYlsgcofcWEx9DXK7SFec9dncy1jCHAdtd3EEUh3l2cYh23XwtIpV3U5OZrmDTU7o4WusRheqBOIbOY5zB3Ur+jxxpVmmhtVhxIBOujVfNO4iozyhOhVvbuMuzpGEgsyn1Lb9NOEAZfORKZnYPXcWA00+bQCo1VonFZLEAsEkasQBy4wkpo7RauyICidDQl6EmpeC2LZMmaq0TgUqIxBjlwS3r5NBAWScWM4Uh89wJBpyfdAGsh8Ev2aNrvjbbpcyySDZ7vSrBPtc1LS0Bq4XLrVuSl2OZEMubqZh6errhx+ajH/Cj4LbLfA27xZ7lk9raVJwTrdNSntpnAN+RO5KaczERnyXP1PscJiklUwmWVKUd8cy2uTZ12xXeLCDlE2cuySpQoMoVsGvts0SwwhcJt01BPCFkNVeF5IsyWBELxxJyqP7ReJM4zJpoC6Q+cdXL1MLb3aObeFlNnQWGam9vnCNnGMDx2lnbRXPa7VY7KQbPNUV1cKS+YGVHq0JhM7G/dGz1nuwKtNoViWHUVFj6dboVjhcrqetc7lMZbfSI3t1qm3xbFT1AsT3QNEg03ePGNM6HpPYYyfiyXxLrb1Gdy93pCtEoy2Hh5dNExMdIG5bKCkLKSos2Y6zhbnvT8O6pvPXrd6wYPzKJfPSm7r1gweFJ7IDNn1qOt8EVLthUGLOxOjwRcZkgAk1NGevr7+kGRX5IAID0JfPrNvKAFJrNKTItS5eYmutI3K1T8wOcJna6+P5l53zYy/wBbqX6e6/yNoWxZ0c+LGOht+v3PktIJDZF3eBB2l0uW4LngQ/CHGMcLk2aJctIJJO4PHbRtbaSWi8pVnCisgNXPwzjnlnJ6uuHDcvT8jeO0tpvVQl3bJVOcMV5IG+urHOGl6i5/wJv5+5IToseHvy2Y/L1yv3Pti2KVaiJt4zzNP8iaIDaVz8YGHS7753fy9wuXxPyduLHXzv8AC/cfMiVLsktMuVLShKaDCAK5cucSEknohcsrnd2235lJHeqS5GR1PW7yhTlsqkIAJPnCo5ZUtHfLNrv3eMdHH0KkoBL72esKctvakhWQ69YApdEE+b2aGBjnTjGbMG/L0ElCirSj/Iwz5eTSd6Xg83oq3t/tLNnTBZZJPaTMj/Kk/M1bhFM67qbbqet/JpvhPRTGefL0n762mxdxiyIQWc6lXq79eUduj4tG3iXVee3+RLapPZoIOlWGfTnwia8ulUmW7+v17iSYca+OkJrpO0YwnCHyA/T7wJC97YlAs28v8+vvAKjcSVAh30bLjHeGmUbAEkA6t8t3P2hZuzJQxBByFPeFQi1lmuBQ9frCqTi3VxWSqrSuoDhHEMzx34sfeZ9Vn6Yz72e02rtFOdDruc7oPLLZGGGv19GmnTS3dqeBf+H39o42nmOP6+8iKsLkDU5cxWObr+vzeUKcqd6sfeCKs/X4MyQQGDOzluQgyKVSxiSpiz1prnAjla9pllBenM/WFQVu2FKCtOJmpQjkIIu3X6+rwE94uBrXTWEj3+vwfkkFagT4nh84MPdG2sK0YmABORfNw1P1jpKbcmNO6752JaVZNmM2o/nuhWzaY90rXZaRaJaUu5YuQ3s0J0V5u+mlXhViJIyOrngflk3jCiNtUtBUylFgzVAqK/PWkGTK106SVPhJAYPllnV93TwVdMZsrsS0y1OaMSRUksotk5FNQdIQ7JV2SnEzFSgXRMQUgkvXQxyznZ0x9Sa9ZZSlMzIv7Uz4PBwnL4rz/CK+zfey9nKnCpLylHWmUZp4xw+z5b8+7W/AOo9twTfrj2SY+GsQixvaATSDB9pAB5OY9uMAb4Qc3gCecQFXgA/A0+UAHyigA8AH092AD8M3/SCB+xYs6wYPJzeAD4/05wAYipxw3GADyaEawAfARrAB+ckUgA+JFQIA4+pJfPKsAH52gCfnKIAPJDHrrygA+BnaADzlxcwAfRTKAD5i/U9dPAdI/Mz5/KAKvKg4IqzZwCH5nJeADwQ/X2gFTT//0SoAsYemLznBhX6DB5bdlAE+M0AHwgwYPhEATyw0gDfm1gtg+KpBifKQBPKoBTyHgA/cYAPuUAHxm84APpGIwAfBAE+PSAN+bdAB8zgA9yqGCoHFZOEcC4cVnYwmu+LSbXTzLsBSP4i0P+hx3mY9flrChTftS3ypJRZwfzMwfUmka10M8vHb8ezCfF7c+bGe6S1InwYuNVybJSXSAqayz4j9I4dTlvKT4Q78O4/Lx3L+uyt+5JUiUmbODigOdfPrWG+V1D7Gbpt7Y3geyKAcqZ/WHHTYGPXZ7nb3IOnoXbVhKi7c/lE1jfKqmePtLqnPdN3gEACozfPPpobcmaQ4eLfZI9jBQBhNNYj8k7x9m8sllxLCQAVQ3zy1NnnHhu6XE2O2dk7CXMJy0j8RODk6gHSM28T628+WvdGq+FdBOnw3761K7Uq0TyXziDT1hX+MKRhA5wqCIpk9SzQwoCCfJCgp4Kl4oaty5my17ot0quAkqH9gXCh5VjnJsuxQn9qb9pG2fE63nZfZyauXYnwzpn+HS9XaoQmu5zwie6TpvL3vrUX1HPvtPvVBRdyRMFksyO6gYVqGalau/tkIldI6VNGzNkTZJDjul3YvmliOWvJ90O8Jom92p2htZmSQSpqE7iO9q24nLNuMJypUiIJlrC5qlBqEghj4+b+McNlEE+aJ2FKQwxAHxb5ePCCHa1s2UhJKFuQBRQq43Pr40pBCYJSTLfEGCiRuZ3qNwPpCQ9GxtaCtcyhoQN9ACCchuHg0AuNNMUylhPeSo0rQkFyDu6EJpTR2guThJrk24AannnyhBJdcV02m+7aiz2WUubOWcKESgVKUS9AACXOlN8JuUx9RinfAX9gtaRZr424ZCCErTdyXC1d3/CygWSK95I728jKInl6q5dp2PceES667LY7uskqwWKQizWWQkIlSZYCUJSMgw+dYYHMmie1pWlbIBUYIZGLFOUTiMGBXLsiksTABhtKjLB84XCTbtdsSh3Lax1kcrTGvjaez2RLFQfd9o744OWWRmSbyN6zQqY6ED+YsT4R0rnO77fttkJCZFnDrUKqzYD5xyypzjDAvezJlJydqc44uqu+1l3ysJmqAOfMZ6QCJFWts72M5Ys0s0oVEe0XDwbofN9u/cpHj3iHk/pePv9f5jTlSMB1NWPjXR93nF7xx0zrLPf6+DPhVka1Y+fl94Vpy2yqRlVhl8uuFYUTK+ISACC78Pt0IA7X5JAJauTAdCCB5UGVlQ7uEAHlbkO2enKtOHuYBUeHCDU/T9BAH6vCkpAeh0Z/D9YIcpNOlrmJDAFSS6SaEK8NKtyMJsdMbJ9LO/wBP13babapU+UiahikueVcub5wvcvc1nHcbcb6vEi0ykqcKAGTkwqXQ8sLf7RFbtrrDZU4ElU1Zbuy+9rkWdjHPLrMcfTvfhHfi8Pzz737M+N7fmShO0F+A4JabMlQfFMLq/vIr5wW+Tl9J5Zfj6uu+Dp/W3Oy+mPp+Lc2HYmyIOO2TFWlZdwosnwSOWsduPpJO+V81+fp+Bly+J5XthJhPl6/j954S0osyOzlAJGQADN5Q+k12iJytyu73e3J4E6jp4MlmABUyR5cut8GR9SgSw2TE9dUgyNs6AZamTmM+Xpyg/Rzvf1bWWgrjqa26bCXLUPza10+vQhThcowT1YBUsW4/N4J0x7mZfNvCEkE+MNeXJL9NxbV4262rFhQMPeUosgDUn5D7RXOs6nyfyNA8K8P9pe/pPX5f20fXNswu1r/EzAqZMWfV6Z+I4+cQvH0/m+1e9qwdR1vknkx1JPy+5MF03eLLLYhmoXBGtaHl1WJ7hw1FR6nl81b+0II3MNef3MOrDDC/r9fRqlqVjL18cn6rHKnUk0xqQFJBLcPl6CC0VLp7wiYEkjzrr94VO5O9Fsonk+uYjpHGtglJADFz19/AR0cLWVwK5H6QZDPZpCrdNEpKiAHcjQAcOfnC8Z5uznnl7OeanROnJkSxLRQJAFN1M4eW6R2M813fe0k44s6ih9+jDanmP6/cRKGFFKb2zyEc67T1JCe0oDQH50MIdfR5SoFBOvXXVS2OwrROOHT14fWD25XH9fizyVAoPHUeMHCMvUqISykqGvX6x0coxoQAMm4tXMcoBVv6/F8SgoJcE+B3ff2hOh728pRgTk+ofx3awNBbv9fQpkoIKVJrQuMwc8+IgybTosJSMIJdOIAksxz0PTQo313SncE8CSpLA4U8des6jjAI97BaZiZZdKTmkgncRV93F2zd4VJtxzy16EKklcwpALl6hnYDxfga5ZwoiXf4kk4DGSdwZ8zTfu0hNOMa1vYpkroSQA4OWZ36+Go5wkvsdtyW1dmmoJUFYVVIernLcPCD1uOOeWvf7z52hkJXLKnZClBSQ+VM6Nru09G+FPOSbixf7OF7CfZbbIUrvOmY241B+TxT/wBoeLVxy+sXz9lOfcyx+lWaCsL8miltBfQwG4QAfqKIOkAHpg2UGDyWzgAxLBbSAD67jPPOAEfRwgA+UCSNYBUj6C7wBPruzwAseXArAB4UVHI/eAJ8cMOUAHhQ7um54APNQM3akAHoOBrAB8LnIwBvjAVgCfgSnqsAHxgcjAB9U7de8AHknFo9XgA8A6vAB4CnMAby9aQZfo9qNQR5QCXl3LjwgiXomhEAH0S3zJgA/9IqJEPTF+gweMhChPzAwAeTBQH45QYPjUgA8kQAfMoAPKnzgCfmbMQAeNYA30EQAfClq7oAPopAB+zzgA/Ft0EJ8ciDG+YTBg/AVghPlYAMstgRCaNv7JVo4l4nDZ4Ku+Jn7e2gSLKknj7RL+GY7yRHimXlwCD+ONsO0G1tmsoLuoJbR36/SNY4MfLjJ97COv5LycmWvdJJ99XJs1mTd93SLPLpglpGmgERFvmyt+azY4ezwmM90kZkPZrMpTZuITftUNeWb+KH9prYZkwDMOfGj6nyiW4MVd6nP3NHKs6UrwsSCXfd5bt2XrHe00mHc7LLZsJxZkAePCGuWSTww952WJBUQKkkhoa5H+KQ9nLB+JvWyySHVNmoTyqPvET1fJ5cLfhKm+j4/NyYz42LhfESR2ckNkGAbhGXZNgw7IhlWgylOd0JLyZBas90BzKZZTnvhYPM9UJtLxVQ/aZvq2XVs3NRZCpM20rEoKGYGavMU31h90PD7TL6OXVZ+XHsG1Y9l/6FspUAlU6c5Ur+UF+6PME8otUw8qvW7ZLrueUV4ySQSGLP3gcifnrByEnjIQLOtYOQ7wBoSDxy/TxhZURbtRaAQxPelpYNXEK8g9Kb45Zu0RbNtASsKJIyJPiGNaHPLWG5WmEzysoCSoPyYmgYbtKcN0HsTAsTXLgOBhL7xTL6QAZ0SpiCULJ7pq2oPDjBA9z7QA4UcJws4rQPl5/ekEVDdxkAyyl3Vl8vGnpCKNNXwZ/Z22r+OdvEm6JHZykAGbaJ7olITQVLF1bkhyeArDLl55h9XXHj8w0vwV/Zu2P+A1nRNsEkWm88JTMts0Oas4lpNEJpQ/mbMxEZ8tz9T3HjmKxC1CdJKznq8cnVp5aJk1ZSBQnOADdiypkgkZnWADUTVYCTkIAEk+3IkJd2hUgto+v7aZEoFlNxh1hx7cc89Ixt20U+1zCiVQ5Oa0jv5dGmWe3qw7OKtZMyc5O9teEFci5j8Wm2olIuxSEgBU5dEoHueA+0c7k64YsMi7zdtn7Wap1qqX4+0I3t29EQbZbUyLEFOqtWbkeL6c4ExDe1U9sNvRaQtEsqKR6ePVPWQ6Ppbz5yRH9b1ePTYXK+5ARR2q8ZL19Ot1I1Dp+Gcck+DHOq6i82VvxLZcsJDEZ59cMoeyI63ZT2bAkkDeMnhWnPzMaQ1AOelOEJKrw4yd3DGsAemNUvFQVHHcevKC0VLp8fEahuvnkPGAHo+EgEcAAPf9IA/VimrIUCQHG7TiOqwVpeMYpqCtRB3ef39zBaKl08JxABy1CfMN8qwB0hmWG8rcVosykISpQJK94zI5j1Ec/Jll/B1Pq7zl4+PVz3bJe0+HwbSXsXJUgJtc2ZONQUglCWNchXXfHadJLPtW39xrl4lZd4SY/PW78Pf2OSwXbY7rAFmkoQ+oFd1Tn5w54+HHj/AIM0juXny5v4dt+V9C5BMw1DuWZwOI586R1jhexYkKKRV9Nx+sLkcrX1RFTl9vWDFH1CFAV314eUFoLSuWFKcZgVduvvCnG9ikaJzAPPSDcyuRJfXM6/eFyOWWTfWezunMk674XDHPPRZOaWGB061EG5YdzRva1iUmtTw8+HzjhnlpK9Px7QjtdtAmySFLWSObdPu4xDdTz+WLp4f0nnskQBdNmn33ehXaUlIBdA0Cd405xWcJeXPd+76L71Gc6fj1hd/G/NNt2XamypCAK/TXz6ziew4/L2Uvn5/PdnMpEvuqSsrWt8YVmFakb0qFQc3cGufbH1NOTWpSec0wYteQ61aOnq549mjnOksDXMEtSOGR9j3YJYwcCdNDT6ZQmF3uVSnPe0z4jSFxyyL5aipt/yfj49Z9JXDKa/Xy+Rak4DSnH06aOjje77NmFNToOvpAosYddgsxsNlxEd9aQo10bL6w948fLEZzZ+0y17pSSepaSW1B94Tk6Yyfr6ESwwIJ8uXXryjjXaUjnqwJIQct3h4NuhFrthN+v69SYqAOFVD47+cc3TX6+4mSlbAM/KuQ3+UJdbYUvh0zPjyhTlrZRJWQkADM5bqE9ecHCMp3LErSFBianSOm3GwrlZd5T15a+PVYURX1KD2QZTs27eKeO/SCC3v+vm8LwzAlxVgN+6CHsplSyuYEDNxw3Hk7mDJbOwHESCSCogE6BvPdXLxgSueUSxcisAJSzJzwsSRl5VFRn6QVI13JbSopRhKWo+dKu/QqMmoI7wwzvufJI7HKoORBBIcVz4V0OkCjx7PEySJqFpIDqIYjPFo7UavDPxhNd41k4fhAUCmJhVuOj9aQPUreuzJYJ4YJWhTsxZ3LjMDhqASYP0cc55olmalNuuftEhygMW3KG7gcx+sNfTI99cfokP9n69RZdoDJQ4E5KkV1KQ/jkGO54hPHePzcW/gn/2c5/JzyT0y3P3LxAlus4zZsL2a8YAPjkGrmADw9WgwelVz3ZQAeTTWADwDmIBT4kh8oA68pUE0ZtYBO3oHHnmN8AT4CIBe9vTkZ/pACsZocj4wCH3PLrygA+LGKhgA850OUAH4KIpAB8BGnXXGAG3kKDvrTpoAPuJjQtAB8JciADypW7T03QAeXow9vWADyk76wAeXNWIgFx4JJJLV8YUJ+SHcDKsEJ7BLh4ILH5w9YAV+DGpPo8Al//TKoeMPjF4IgSBXlmg6DzygxP2UAHkiCB9IIDQYPhAgA+NAB8PeoIAq/MzQAeGKoA36gqIAPxqMqwAfmeAJ+NKwAfIIHyDG/BoAPmecAH5oAMktyfWEUG+sjARyLxOGzskQTtEJfFm/B2XYoNUhzuyi1+DdP381VHx3qe3lgYd3XanaT4iywa4VqVn/K5GVKs8aRy3yY/TH82J8M9ry+X45/unf+RdOdKK5qZfKICXS8ZTd01O0VrTJR2YPdSGy1b1jrw47cepzk7fBDU0zLVN7zlyfbnEzJqKtlbne7YWWyFCgQ3B+Ec8stnGGGjqscrGX31+sNcqkOOHdJky7HKKjTUZDKGltyuj+YzGbPP4KTl33ttISWIlpVM3UFB6xEeNf0vh+tkTHgVvJzz5RfC/7vReMhSFB3jNbGsxXC/LnnXZOCSDgzB8YTp0t3GvkyiWJg9ENkl00gweJ6VFJAhFKxV7+M9hk2y6VdoPyLBFKOXHXERNeE37evlTfrZ9hQe8pKBOwBL50OZ+jesWfJAQ2yTLSp0gPqwGVK82H6wgvRHeltwyhMoMSAkKatMwfDI+sJtHjES33aU41s7jvHJiRXweOWdddIwtC1z1pS7U1La1Dnow3Le0qwyymUrEAdTo2nXGDG3Nk7iFLVQ4GI3O+4nUc+MHCfQmnEzJjaqUWcBxQncB5boBL3Jsc62KCUVCtE5lyRrUufCEZZa9S9CJ/s8/sJ2m91yr52xeTY1ATJVlSWnTHGaz/hMEV/m/tYh+bqt9p+Jzhw770V64Lju7Zy7pd33dZ5dnssgBMuVKACQB7neTUxGnsmn6elalBKA9W84A2eXYlN394LCABaJaQmm6ADBaZwloLmABi3ve8uyvHTHDZGWWkR35tLOnlSZb8NYd44aNMuTZqpu22Xkt1ZZ148o670Rq057LssiyIExRNKnP2jlc9uk43y8doJN0WdU1Y7NCOb/qd0E6U07msMy8JxvG1jvq/KD/AAo0HOteJjhlXWTSOviXttZbpkKBmDuguGMdePHRNzl7B5bc7fT76nrwLZOQ89N+5qesO8Zs25OTXoj8qmzvzF6ufp1zi++E9H7LHzX1v5My8b8R9vl5Mf4OP762UmQDz1brrwizTFT8sisoAINGYgvTrrfC9OMpPNYlTHLJ9RnBV0x7MK0lLu558YTYXLtiKqkirnI08x6wkvT2lIOvi7U68oPRNY1gqdwG4dUgtFSvJQxqKbx6buqwQ9k1XOEs/Hj0whLo+JEyjjLJsvLqsGO2MqJeOrdbutYVIRbpvLJL7Nw2mUOMJoy5MttkVFPd09evnHY2kfAcRKT4/I9cYA/myygFqJ30Pi26Dk2Rl2LkgTBizfh49c4XHG9uz6E48jXV8vHrdBi3oolpo+evQrAItZcI0L6efGBojZVIlFZZnYjzfr2g5HLLLTe2aS5fC5HD7R2hlnk30pHZgkAsAMxR4PRlbtqLznhCSomr10YdaNpCbdHnBj5qh/aK9BKBIJYZcG3/ADiP5s1r6Pg3+viqptBe8zaq9lWVH9alKBU5Z1fTlnFM6nl9vnqekrUek6edHxTO+uU7fRJt2XL2cpE1KXmy6gE1O8A8dAdYlOLg1JffFb5+p3bL6X9b/XuP+yKStCVpq4BBPLXPWJKIHk7XV+JZLWCTLUkELATkAQrJCknRjmNQS9WYs4Xx397W2pEyWtSFpKFoooKGrsR8oEuy/L5e1aG0CoOuXhl4xyyO8CQzAKVc6Dzb2+kc9ushVKxYnUG0pnC45ZNlgCFZUpvbwOUdIb72VoWktnvIPLr0jpHKzTY3NZRarQMdUpLnnur7+0duPHdNup5PJj29b6HHbiVEg5abshDnJH8XZp5xBQ/LdHGneM7kyglILF6ZcW+TxzrpO/6+ZAcRXXiaPoddOt0c6ce79fAnMs4RhOdSwrr4vCHTfxfUOqvIh69dUgCvZ6AxKLsKvyLv9YAr2ZwooSmmYb0H1gydbKUrwFzveo57jC3KxsLOxAAerPTIPxhUcci9AKgADShc8hlvPtCnF9nBSVhsgEtXIs/Xygx7092eWgBThj/Cctci0JHspsiTjQQQcJ64+5gnO1JFy2nClSjWigHIZ8/lwrrB2ESsYtJnKLmuRABNavTrhHWGt7sqStKgl8jRizgh9xIbKjjhACTRTLUveK1S1KdZka6QVdcb/Yaq0MoKASAHLFgA+5t/keEAK8yQUqSymqQQzh2AJrlzMAcSds2hNrlmUsnvgpbKpqMuXGm+G3J27nvHNnR8LV/gtpbGUivagENSpbo61pDDxGefiy/uNPvC/sc2F+GUEISp8oyptr4igbSAD4VBRrzMAHw1oM4MH1RNYA2JYOcATG5PzgFer6Vb3zgBXoLxUEAl+Spz9IAPwZRJqIIuPqi5r4wY9vxKSeME518oOvnAB8fu9deMAHwF/GAD9xaDB4xAlvnAB+BBMAHynjAB+K8NSMuEAGIl+UAH4Fx7wAeEkChMAHxRKuvvAKlYyxL/AGgC2+4krpAE+KypkYA35SuHh115wBMiZjDT0gCf/9QqahWHxi+EQAecoAPhcQYnkwYPgYGkAH4BoSD9Ctg+FucAHzC8AH5iYAPjGADyWMAT8qmcAb5mIAn6sAUfgXgDfDAG+UgA87jAB60gAySzVoTQb6ysRHEvEpvK3iwWVSzuMduHj9plILm5PZy1Urbq8Vrkz5ylZAmNH6Li8upGWeJ89y82V+ao3wNs6rz2ptVtVXAFV50iwdZl9m/WRRPCJcuWW+7G2/fVtwtKsU0/w5RB69y7b96Ob7ndqpWKgLh60eJDimkJz5bNSWmW7MQB+XcfOHdqO1G3u9IQoE1cE6Ryz7nXF2Pe77KiUnGoUFYZZ3aUwx13NTanaII/dpI1y4Q44eI06nm9yWf2P5My37T260limXIbfVSgacG9Yrn7T5awxx+N2sv7H43Llzy90mvxEPtJaM4ayZ983PKvGUUqS7wBoevC7V3VMwKy0MJo53epFlQvMwQF0+ySpcskJJPCACCviZd8m23TPCTVnI/tS/s8SXQZeTkjh1HfGh+W6WJKmAPd7rkZjEcuMXKq/ii+1LVZ5yg4WFhJruURyLnhz4wizs7SmLfV7CShICiSSwpzpzpU6iGtpdRleaylalOSkAcHflu0McqW0U6zpnqpRtPBX1EIGSyUMMMsDuhT7zU6cQ3jBFQus6jNSpAIJyqCxro3VHgxVLPw5+F+0HxMvKXdl1WZU+coklmZCQDVaiQwGVfeG/Lzzj9R44bGX+BX7JOzPwjky7bakpt15s5mzUpKZaiKiWnJ3/iz1pEFy815PU+w4teqyClFNoGOu944HD1MmqcplijgOfX6QAb+x2dKZb5k5QAJbWkpNaCADVKtGFNcoAG/eNrYZ6QqY7FUbXjLXaVkk5w5x7G+TDZdnUzDiaBcxTjbez3N2NWaE3LbpMWe02mzy0EA0FSTBSFWoCtXabd30VIb8DZyyGyXMGajwTkPOFWka7vm3m1Vn2bsKwVhISNdIPjw8w7dTYYfxO+IKr+nzSZmGTLcqVWuX0oPCJHHj32iPzz13qBrrts7au2JKEFNnlF86qVo/DhlFo8O8O897+7X9pTfFvFPZ46nbcs/spRs9iShIepyYxecOPyxmmfLtnUAgBI1G6nX04x0IncknzQl+ft1XyhFdMcdk8xYBOIVGnXOsJrpJ8CbFiYPUZ68oS6afkOtQDcHfj4dUgh3syJUAS4YeGXWflAFXgjE7B9/XvABjJEugJIy3Za+Ou4cYSX6sScKgQK9fPygDvZ6Ql1jNjXnp+njByCt7M8hBKg2leWXQzhcIyrbWZQBxAhjl8o7Ymmc9xdhKiTnXlQ+o61EdY470/JlkO3ifCDC0qlISHNGLO8KkcsqXlGEUy8+uMKcNvRl6ZvBi29hLKpmPSALZTJklTEOz18BByOWWTbSJYSwy5/rC5DXPLbeSZKswQfDx3fWOmjS9yucTKQTnr9soJyk2jraC9ApJDjx8f1JpDXmz0nuk4NKufEfadQH4aSf3kx0ivmfX2iq9b1Pbyz1rTfBuh/q8vSd/wCx+5qtjdkjZUGYQ5AfVzvJ4j25Q26bptdzvxLxDz3SY7NZfw6HDgivo2XX0nsZqKhnn5r+vixpWLDaMDsmaSpAOQP8SR7jhBb1fqVZ7THfvx1L9Pdf5GZffSd35fMtn5wdInb8yK2qtFo/fzS4URLxO5xISM3yU2F3zzfdxx7dj+/a7tTaHWHbg8Cjw7NY7KGnz6y9I47Ofc2KHQHzbwbr5x0hve7aocJZtx6bzjrDW+r8uYJSCePTGFBJunzdVkNgsaUqIxGppWH/ABzyxCc/J7TPfu9GK0TNzbn8fSCtLwjVTAwr6ee/9Y5U5hMsBQodG8o511nZ4tRs6pp7IqCDUBRBUOZDa+jRznzdISsc8wwPLg3j94BT2ELJADF8zTe/X6wBbn6+j4hJApmKl2yY9fSCHe/6+jMpkUSHz8qcfrpBufq9dr2aQzPUgZ6dUg9hrZYibhZejPkcgTC9uNx938rc2VCZhSnVWQO/MH0yg44XuVzk41YgAmgBD6tx356wtz2wpVMSCneXLjm2cEBbZSQoMGqCCMwNM+ROcFCMjwsA7VCglIJSTUjICo476nzIhQse5RJAqVE1DUJLlqcuLQom/Mo7ZU4hJLmjKdutKkAvBuV7lFmBAIOYA0FQddSeddIKl4xitcrspYxFnq5D0J3Vybj4QUpWU01860AkFiKmrlid7aeD8oPRFyPrZm3plzELeoqWbSr7teHKOOcPeLPts+7jR+B2klFNGmomDeQVA0+R3Qy5/tcd+l/I66e+Xkxv8afmIOg4kg74yatxxu49Avn19IBTy7kwAecbnhAG8lYBgCfCacYBUfKIr5wA08uQmsAT6DTSAP1egoE0zgDkeyx8NzwQ2Ml9d0Ah+OTmAFelHCMoAR5oowBPJOINv4QAfFeWsGDyaUNTrAB+UQeFNM6QAeSrDur0YAPxOKgzygAxqYCu6AD0CAAXIf1eADyABrxgA8lYz3cIAbYmJrpAB9xVd9YAP2JmYfWAD8d7c4APHbYaN5kwBP/VKrmIemLy0GD4eMAHl4MT4QDlAB8asFsb4qsAHmBsH2ucHsTzTOBoH5+MGDxpSAJ80rBje2ggfGDQAfAG4QBPwDawBvxDQAeX4QAeBXjAE9DhAGyyQ5EJoRvrIDHKukM7ba3KSjAk9GJ3wzj3doLxXm1jqKj/ABavUXfcs1RzUlmyz+UX/oMPNl9GWeMc/s+O/PU/Hsh/9nKz/wB0LZaSKqWz68vCHHV3tPrajvCcZLlfhqfu2sVetpFkkBKTnU/eI7jx81WDly8s0jG8JstRxJU5egG+JLCIPlsIpEhVoXXN9x631eOly0444XL+0fV13SQHhlnyJXi4GHae+Jd2WdSU5hOmZ60hXBx+auXV8048dfJWq9b4mWueUuXFKVO5j1SsTuOEkVXLltuvyFF/ZT2MmbM7Nfi56MMy1d6orhelfWMi8f6v2/LqemPZu37L9Dem4Zb65LM2onOKwuREkuYANHfN2SrWjvJBfhBAj21XYqxk4C44wWhmzeN5zbIhSgCG3QdGqT8S9rbWSqYk4VSlJMxAdlyyWKgOAJffDjhvlyl+bnyd5forHfKVJmlBcgKwgOzs7Gvpzi9S7Vv0Q/tYsy0sPzNmANC4+h0hHJezrjNoGvO24ppS5DmrEU3Hz94Z7dNG/MnmUUhT0ILvpuLxy26yMyrMV0egfKuTAeeh3PBQROmzFa3DAkClQ2rPXd7QVDzLcfAD9le/vjLahOCVWS70gLNpmSyyvyuhDtiOZd2pXjH8/VTHtPU4w4vMNRsD8MNnvhTdabvuezJlADvzGGOYciVKzPsIhbbl6n2GExPuTOCZagoVFRBFvcu6/wAQoTV5aQAfLVZUoX3QwgAxy5glJgA1VttwUGBgAaVsvNMujvpCpCbdGteV6hYKXyjrjiTcmpkz0FTu8da57b6Tb0oTk8ctFyvVoWZkspYgq46QcHtBO3F+zbTbhcN3qedMH79af8JoOhP8ygaClKx0J9GytMyw7DXQEJIQEhtBpCcZ5irdBh/Hf4wIvW0zJaZ2CWlnLuVct8SnHxX0iP5efyzupbb75tm009ElIUmWojCgE1P9lx6ET/T9Nrt76rXV9ZuW3tIsBs3ccm47CiWE94gFXM+Onyi99L084cde/wB7KOt6u9Rnbvtvt9G4Uwqo5sPT2/WHhp6+hDNUzVFc+svPlCK7YwhWXKSCxI4+f6awiu0YlEIJoxDA6ht43wmlzuxYaEGh639a6Qkrb1LWEt3aDho2urD1MAbIwFTXXr7awZDFNGAa9b9frBUrG7J3KwU15qz16eEunoxrGAAM4chnAy66eCKnf9z3LxZZ06PWmcHCcv5S6UlQUMJ5fbrjHSOGVbeShKAcOuoGVY7Q0yuytOpHr6x0jlSgdwO1dfHn+kKc/VmOBLty8YUQWy09rXp/vCo45XRQiVhrvPW+Fac7kyBIxPmfPTqsAnZRLSgZUPzgOdtbuUjFQjwHVI6wztbWR2cvvYmLUzoXbi9PeDop2aa+LzTZpefOtfDLwhOd079Pxeeq+bZbQJsUpcxRI7p4ZHT28Ig+r5fLN1e/DujudknxQDcFhn39eC7VNqVHuuMhoNIrHFx3ly8y9dXy49NhMMfd6/VYG7LCqwpStH5gQR4VrwOo1DxY8ePUUbPn3k21tlCRgWhgmakrSEuwqxTXVJDEVYMdXgY33E8mF9fdWht4VaJXdAxpOJGeYdm55HnAz7wvisxvf0va/TsTybUm0yUzQTVLtnmPlWEzLc2Xlx+W2fNhMmfa0TVIV3EgTVJL6HC43tirw5Rxyvc64+001lomDBTIwdpWGPdrJaWIauvGOJzb+vc28heFR+T9HdHfE0zjdyiWd+GnX6R3hnlC+57OLbaCZg7ia6+0deOeam/UZ+THt607LTNwEOND5njDrKorDHbTznKS7jc2YcmOVPMSRUvXe+fCCddsSqq3V9Hb5dZlFLjFKYtoGc6tnoIQVkxrTQk+HHzhI5XlmU3tTXz+UAfufZRNBR2bPhX5dGCgZMqQFHPfvGvF90HCbdMgTjY0cDzoHyhRPp+LIpIDkVDPwcv1ygUltbOR2mf5Q5OTs8KjhZtuVLIBTVTEAENXSoqDuhbjWITeyUQRlUGmbcBl1nBi0XWRQKmJYAPSmlKij8/nAIbmyFKksQoBySd4ahPHx18zJjYyUDs1JUpIxEFyajhk71oDnvMGFnb6liU9svAFYSG4McjQv5inAQCZNvklZxlIoQa7vXPR8jpB0MS+b3pa9FcQXL8CGPhWEOvuv6/NpygTw+KjFtzlvLxoRrCzX1bewzCqalWMpOozBanj1XKE2O0u/el9a8YsVpB7wZBY/wBk48aNlDCz1iSnbVX5sM/8TZJUzLFLSfNIjKObHy5WfOtv6fLzYY344z8ioGrCOTu8kgkjdAB5xEnlAB5JYndAB+JLPQ88oA3x4APwVX9YAnoOw94BcenDmkAp8CsOuWWsEJ+KmMAh+CqUgA+KO/PIQYn4mrQAeDwHnAK08Ff2eAKvtBn9IAnjFx8PnAB4xl39IAPi1YTnWAD4TQ8oAPo0DkwAfMVG8XEAHjGeqQAfnYvABjck0y4wAfCpLU9KwAZTUVG54APAW2/ygA//1ir1h6YvDPBg/coMHhwDAE+CtYAPhgA+EtBDec4IHyAJ8BhYPJJ1gCfT4wBvBfSAJ6yqIAPwEAb4IAPppAB5z3wAfiAXgAx5QBPuGsAbLL/NCaEb2ymlI5UuI32umhc1XjFo8Nx1FW8Uy3VHvj/eiZNhMp6k+wLxoHh2Ot35Mp8byl1j8co9/AKy9jsziAYqmH0Ajj1nayfJ18Km8cr8c7+6Q/b4t6phLZPk8cuPA65+Qw0I7RRNc9Tr84f3siZN1tbKopWCGjlkc4XukCVblWSyYyeEMLh5qmZn5cVZts9pDarSpOJxkQ4qHaLDwcWopHW80yz+nuaX4fXUNr9pbFZA4E2egZ8RHPr+X2HFll8JQ8N4P6K58cfjlB1bku9F0WGRZpf5ZSAnyEYLyZ+e23316i4uP2eMxnuhbbJoCAY5upJIc1MAH6enGCIAG1bbFiggMC+bAFJIMGNSH413VOu+zrtUn88quWaDmKeUdsKKq4TJybzCbQkdxSAo1yozbwXBi68GXmxl+Su8k8uV+qIviCZbkA4AoOCrKg0868+EFy0vBWS9SmXMITUhtT55wzydpCHtzaC6QFbxyzrTc41hGy4dF2yFTpKSAA5wscwYIIIJ+y/+x3P25Mu+toEmVYBgmSpTVnVeu5BYjeQd1Yieo6rfbH8XXj4vN3F62fuawXBZZdhsUlEizyUhKJaAyUgaARFpCTTZWizG00RkRnAGTzrGmTxNPSADYWWcEpYwAIrxXhDwAMm8LcZY4QAMS8r6UAQDVhHTHEm0zZtqn2lWbiO8jjWM2efNAJBbNoVKKFFnu6ez1bi8C0NNxIl/hu9My3Qj1KnY2Nrdr0XHZFTnCpiu7LTqpRoAOWZ4PAk0KUy9lro/qesk687cQq0z/wB5NWaOdPABgBoBB636F1QH9p39oqTYpkyw2aYVLLBkkHT3iX6fpu3cw6jmmHb3hxWq3Wi/JyptqJUo5DStYsPDxSRV+bmuXff3pe+G2zCZn93Z2SCyH1IGfHhFj8P6ff2r7vRR/Guu1/S8ff6/zJdnBSzmw+UT9VPHs106Y9MgCdzO36ZQi04xhApQU7acfTrWEWu8mmKZMw55jJuvAecJtLk2TgJFH0q2757oIt+cEsAOOrv15wQPcuoyZmy9utXgCrOrClnAJGvPl08GT6kRIbWtKawh0jCuWCANBR+ungnSV4YEOBpXrdqYAymWHJcF3g455NhIRiFQz8s47YzZvldNulIR3QK7tNzR1hpbvu90Ac01r7VhRL4qYQS2XyPTQNjkKbLKXOVTkdG1hccuTKYw45EiXgpSm/hSO0iPzyu2eeUI/Ny6zg6RjukoWpaqgaE+MJddabKzycRFOEKkNs8tHJIsIUxFNKsK7shUbjCjb1J7ZaOyQQkump3VrzhWysMd9kP7R3qoJViOEDl8us4Z8ufZaOj6fV7d6q3tDeE3aW8ewQruILHWu7lSKd1Gd5stT0jTej4Z0vH5r62dv50rbOXOmxSE90UA8oluDh8kVbrep9pTonTUypTZZ0z0HrDq+iMxx3WuN5S5slaZi1uhYmISWKe8WXyNEHcQN4hnlnqpLHj+zr4EKrTiJINRpTl7nKFebZMw01VitCkrnSDklTj+0VUD5QmX3frRzy4bky+M/fOxT+ZVJmB+6aOGVThStW5wnIWHb9fe002dm2W7cetY57OccSaSsLWWJFd3XE+MFHTKajcSi7lgcVf1BhxiZ5fk25qwapIHjlHeGv6/lPO7bN+Es4GSjUnedz/pD3DHyxDc2fny+T3PWVO2tGY1q0HRYTX6+WyVQSpLlmDabgS0c3Wdv7bEsZ+PvBUqExAqCAXc/SEOsYZgKQMVd/l1whFLx+X67sbsHajt94SNhSpzQbs/akFsux8ScSKDXTewgbHZqskmaZaipt+96uYEJym+369zYSJaTmRWjc2qet0KjjayJ7oAJNRnoXhRFKbIkk6ly2jB+XOjwITk3QUywwc4iaV1fgd9M4XDex6JKUMghieOvkQaNCiaVJnrTMUsEUffllw+cGRa2KJoSHDgKASX8dz6bx9YNy2XWYJE0qIGJqDIH1+ecGS3ACEkuXBLOrPxcD1aCLYp0xRfv1VhSDQsK5kenD0BTPaVLlJDKejH3oOOfyEFBZ9mBcygUkMwLa6Cmn6VhWnC1sLKEiYlRAAYEjUuM+mMJdIlC42tdimyD+dDrSxcuHyfgTSGvJ2uz3iy82574vpspNNouaxqJqZMv/HRGVdbNcmX9yrbvD8vNw4X+LPyb98QzhmkYx4mbSAJ5CmqdYAPhIZtIAPmKjv1pAB5DgerwAfXcZwAewXpAB6HVYDpHjtCSWgClflKxZnr9NYBFfiSzb4APZ0PyOcAGNSqvkB117wAeDMcfrAHt8TwgA8lbmod4AnxR7wHGsAH4zGL7uv1gA/EV45DfAB5W79ZwAeSMIYUgA+pZuQ1gAxpDZQAY3ZnOXh+kAHkzGJPyfwgwesQNRkN3CCB9ZI8dPrAB8LClIAn/9cqvOHpi/VeADyBWFaB5bowBPhMEN8z61gxPJghvJcwQPgyG6FbE+HfBg8hxpAB8zgA+h4An0F4A34nKAD8XrAB+Uc4APNTAB5IbSAJ+JgDeRWADMgVgqDeWZwI5UuIs2tmdmFLOjxbvD52ioeKXQbnx1vU2y0FINK+caN0mHlwY34jy+05p8Imb4VIN17IyEn8ynNd2nXKIzqZ5s/pInPDr5eLfxtv7yq297vOxqaQrEjkaxCe7SO1N5CyQgKWl2eOdrthO7c7UzzYbuodIb8H2skj1N8mCnV+2orWovVzFknaM/y71s/h9tInZ2/bFbluTInImEDNgqvp9Ii+vl5ePLD4ypvwvCcPLjyX+pso+VwX1Zb/ALtkW2zLC5U6WlaVDUERhnJx3jtl9ZXpbh5Zy4zKelhTNSVhjHN2JUTxJJBgAVJWJgpABjnIBTWABg37KgDV4+IFxS7zsi3S+nn08dMPUQXsu8F3Hfl5XTOoZE7GjdhVVniy+H57xs+FRPWYasvxNDbtRn2Z1UD4gOQHvVm8cqPuQ241Zr7WLLPwqIdmzfL5Zt0YaV3lJbts6VUKqBlUGfF6VjnsudxKP2Qv2XZnxCtSL/vVGC7ZaklKC7zlAPSn5cVSdct8RXUdR7p97rhx3K/IZyzWOVYJKJMpIQhCQlKUhgAMgIjD+TTGJR7QuWgDbSQEyksKCABJaQFQAa/FhJrABpbytRIIeABiW0KtB/sYVBNIbmE0jFpWFb0KzZWm5pcsM0DYvK2Um75UsORA2GtMdslp7MhI3tBwKjHam+bLszYZtut03BLlhydeAA1JNABnHfFzRhsrdNs2wtX9OXmkS5SK2aUf4UGrq3qUKndkIK0J3VP/AGtf2lbPslJN03erFaFgpYN3QRQlvTfEn03T29zTqOfyQJpRtN+T12u0rK5qyXf6RZeLiVfn5+/8p43JdE28rXLkI/Mo5l2AYufCJbi4rndT3oHqeonFjcr6RZ6yWNFgs8uVLSwQAK60zdotXHhMJqMz5OS8mVyvvJbQlRQk0FGoXIbhQwK7YtXPYu+W8cMuuJhFOMWsSp3rU509c457OXhWT78+vSCHHglKO8+hfr0EAr1ewe6FOA9PHKnW+ALX6/efGxewV+7fWoWe7JCprfmXUISN5OWrb4jus8Q4+km8793vSXReGcnW3WE+tvotbcP7IE1Usf0neASogAokpccWKmy5FopPP+1l39jHt8196b9j8df0zK7+Tc279kPZ6eFSbNeq0TUBIUFYFMVVSFJoRi/h1IBZ4Z4/tTy+txmj7P8AZHh12yyl+v8AYQJt/wDsv7X7H2ZdssyEW6RLcq7HF2iUtmZZDsNcLtSLD0f7ScXP2y+zfn6K91f7K8vDu4XzT4e9WH8YVEgU04irat4cYs/tNqheLy+pfKmpUx9PNo645bN8sdNzZlqYFRoW64Ze8OsTPOfAv7RtS511jptw8r7jK1Bzk/3gbFrTPIl9qpkndwELk2RldepwWaV2YBNDw6FfNo7SGOd22xUhIILULg/Qt1nHQ29STs1zgSa+ufnCS9zFnRLVjqMQ88898GRcjhsMntCwU2nk40P2hRrZttLWESPysCHy4Uc5ekCUm4mFtBeIlIrm+vXtHLlvZIdJw+aqu/EjaxdklGzy/wCuLICQOtIrPXdR5Zr31pngvh8zvmvpPVqdh9n8A7RZ7xOIk6k6/IQ16Ph9534p1e+09PRMtLPKfLnpQmJz0U/+Ff18YaF53wBiYP8AZoacnLpLcHTtHLvKzzVK7UZoUlBdmVhcPvBYgg0rDK57SU4bj+vn6lUmZiSDq3Xu0dcTbKa/X6+DHOUmz2yUTTtEFNWD4SG04wq9r9xWMuWF+Vn7/v8AkyWqa8tiSMxQ1Hj7QMqThj3a62oRJmqCV4wCSlWWJJrUDI7xk8cTvHv6frXZjsn70vQ6QrHuLk+ycllBcAvweHeMR2dOG7bOm0TiogMDnSpeHOE3UfzZ+WfX8jwUQBhTT1oBwh4iJ8SZSiSd+WnH7Dy4Ql1k/X4ECiUkYQTxHl5/SOTvIxqmFgFOfTWCtHJ8CVZCqDzhFrrOxEZgFCWL+1Dwr6xytdtPi5hLANWr7/D5Z8oLY5GBAKi4p/Fru65QULvb8v3voW5qNTTrlB7DT0oMg5O4rWAKepXLHZZE10c7/t1WFTs5Zd/1+viXymIOI6APyYQuOORbZ5ZYZuTQ6U4HlBuWVKBN79SaUpvZtaQbnotKwzEs5FMtc609eEK256KbKpwp6pOmQDc3HrBueTYSVOkDTJgPrTWFRyrZWSzzELdIJoQxap3NX9IFotVuZcrCKqSVAgJAyruB00pThlCduvlYZ0yWokKDFmBHtuo/AwcC1jtJwpxFyogguWAI3dbqwcJzeJSsISEqqzpBG4ZdaVg3ON1Z0pSkKzcmpGXLrwgnaT3n/s3aDZpsuYxYkYknWlKjfoYbcs3C+DLWW1+djFpVclmAyShgeAMZb4hNcuX1bf4Vlvhx+hyndrWj8Ijkq8FimrB8/SADy+ogA8rAekAH0pOtK6QAej3tKPAB4bCKCmdYAPochucAHsK0eCDbwFB8xBlR81caQBSPq2B69IA9PpIFXeAOvIfUvAJ9HnENNfGAJjCiA2bwAeSsk9aQAfcQJLDT3gA+Yj4g74APBZPBjAB6Upw7tAB9xluW+AD45I031gA8u7vU84AMOIOC3nAB8xY/NxB0b6CUjLxMEJ9GIuCIAPYWwYJfjAE//9AqztSHpi+UIgwfHgxPLuQ3OBQfN0EN5NYMTyawNA8GCB8aFg+vBA85QAfIAn0kZQAfs4APwNKiAD8TAG+U3QAeQYAPgpAE+GuUAb0zVgCe5f5oKjbqSWSWjmUgb4g3kJaFoBcsdPpF48M4+0UHxnl76D72+u1d73ohMsFSpigDwB68o0Diy8uLIOqx83L29asFYEpstml2aSO7LSBELnd3a2cc8uMxnuhHbZQY6UjrhTbkxI0gAUpHSuULbLLxTkp4xzyuo7YTdfviTP8Aw1gwvkBHDo+9PfEb5cFNbwR+JtAG/dFkqgYX1p/XbssLTZgtCagdGGXJ6pjhx80+a9/7NfxOn7H2JN03oSbKVEy11JlknX+xPpFG8a8K9tfPh6++fFpX7O+MXp57Ll/g+6/BfpM+XOkpmS1BaFBwpJcEHdGeZY3HtWqY5TKbjXzZCQkqJhJRPItBkljloYANhNmgJeABn3ygzUkwARteV3/ipakkVOUDegBx/a0u9ew3xAkW5HcFskVLtWUvCd2hETHR569DbqMNyIQt218i3SU4i5TXDuqHfrfEzeTaLk0hm+7SMSndiQR65+cNrXbSxf7Knwgn/GbbKy2EuLMgKm2haf4ZaNA++iRuJLCkMOq5vLNT1rpjjbezoxuu5bNcVkk2OyyxLlSUpQhKQAGAaIZJSabxDO5gDY5gxLeADyqcyaGADXzrQzwAaybPcGADS2kpUDBg0sxgpzpAAnE9ApB6E+i0pIprBg8T1KCMoOCNW/L+stx2SZa7ZNTJlSxiUpRoAOqQuQSvFyXVbfjDeqL4vOUqTd1lUfwslX8bZTljef4QWwjjCqRtEf7V/wC0pYPhddKrtu5aVWubLUmUgAlmo5agA455RIdJ0/m7015+aYQFa0Wi37R2+ZeNsm9rPnKK1qNak0bqkWnh4dTsq/U9R5tnNZbvYAMdXiVx4tIHk5k//DjZoWWzfi5ie+sFIf8AlDMfH2iwdDweWea+/wDJQ/Get8+XknpO/wB59WpkJZNMxp+nmNYkrEJx3ublqtASnu5OKcfb9SYb2pLDFpFqrTUaBvDlWOdO5GAqqSBwHXKE7L0wKcMTv0hLpO7GrC3F9K8j9POAUlj4L/Cy3/FvaGXd1nOGUgdpPmUZEtwC3EuyeNYhfFPEZ0OHm999InPCfDL1/J5f6mfwr94rds2Z/qH2XtN37HSZRn2My0Kl90qL4VKclh2pQXRio7AtGQ5896jPzctvdtfD0+PBj5cJrT5aNmLXtFaLrvG1KmWKfYxMV2ScKnUsJS5zDEAgp3KId4be0mG5O8pzjhcpN9qQ3j8J7ovS+v6XmGZ25myJymPdUbO3ZghsksQKuApUFj1NmPl7Dy4ZldnZYL/sE+9Z13JWpNqkJC1IUlSSZaiwmIJotBNCUk4T3Sxjh5LJt083fSj37XfwIsdms0zaq6peCYFpFrlISMJBDCaABQuwU2b4mzi7eA+K2X2Wd7X0t+Kk+P8AhE5Mby4T7U9ZPfA97POcEmooKN78t0aTjWV54t9ItONhqeHlX6Q7mRjnhpsETO2USA5LH1rHWXZvcfK2EtFX3Z8jp08dJDfKt5ZpZkAA57zHeTRnnfMVpnKZgG3aav8Ap5QpysK5QxqbpveFxxy7Ru5VlUhDnI9fpWFaNbkyiziWSkVSCz7vdn0gyd77lkueZQeX3WqQRlyd2+/hBaFaS2y2DCpiQMyKMx4CmcFR4Yb/AFpCG2N+S7MJi1HCEA1bP9fnEV1PL5O64+HdLctSd91Vm60zdqL0NrX+V2SOG/xiqY75svN82n89nScfknr7/qsRc9lTYkDcGPk3setIsfFj5Yz7qOTz38f5Xi+LXhS1TVtDkDmPeC5Mh9Nx7v6+SKLxvBalkKd+soiOTNaeHhknZisc+UmYFz5YmIxAKBfI6hq8Q2RhEvxdcsb7u112/X7jjss5LAgPRvprrDvGozkxYr1WcciYS4RNAfJsQasHlfzL4J2ynxx+vpSq8VskDfzHX2g8q5cMahRswKUyiWKUnvVILVB8cuEcIe3fvbCwhw/Bt3P6R2wNeU6ZKSmWqmdOqw8kRmV3TyuuUJMoJOfgYe4TUQ/Pl5q2UxYKgyfHI5jd6fWOhvJ+vxJZjpySaZkilA+6E11x7kExYBBA40fr5/PlXeQknTSlhvGnEekJtdccdk80hIAD+fARzpePd4/OS1avlSp14dawkr0/BgM1ld6tKPz66eE7L8r2gUajfcfTrKFQVeU4SAXzfdx0gh39fuexMKj3hTzZtYMnRWlNGFcqjPqsG50uSQlwxA4uzVyeFuFbJEsqXoBm3IHrSFOO+z6JgWA6cNB4eX0gw0y4yp8IyYu43PB7c7GxkLVgxAnNw3IjP0+sG5Xs2EtaezSC4ckv4cm5+cKJ0cFjVVkqYGrZ1JIcZnJ8nGdIKijZsF4iokhJbMcc6B/eCL0RiagrB8iN5FPbV+EKFGec6k0b8wU7fLjUUgQWXf8AFqChaiyK8GPn7+8LcdNvZJypSEEEqILUGYIDDIvyhNdJ2h4XZM7QkkkEEVNGdsmNIRlHPiu7V4/g/fn9J3EmSo96SSGb+E5HzeM48b4PJyeb+u/Nr37NdT7Xi8t/qb+5KxNMorq3Ma9Tu8IAPgJPCAD6pR0EAHgEn6QAfiW1+sAHp8Qc84APAyHzgA+4yD8oAPyS5gA+FnfjnALnZ9KsKfCnOATt+XlAC3bwVHKAJ9UVACADGC3P3gA/OVHCW1MAHwqwnjxgA8qrQV4wAfFE038uvKADwrPoQAZQo6HKADzozADLrqsAHxRBBzDQAYSAK7+cAHmYltOUGD32jgvnBD2+/lyO7PhAE+nFoYAP/9Eqxy9aw9MX54MHk8IMTyTWADyYIb5pBwT5n4wYPJIhOgeDCgfQ5MAHwsTAB+cQAfSN8ATzAB91gDeTWAD48AHn8sDYPwgA+5ZQYPkEJml5iCo2e22n8JZlKjpw4efLTly8nkxtVi2utSrbNmEGjl840TpMPJIzDr+T2mVQZKuEzLYZ+j7shwiZy5e2lX4+DvcjtUpEp2oAIazukb2/BpZ87tW4Q4xmjLPLbyhILaQqucjd3RI7W1IHvDfmy1iedPjvKGV8aLYbNISgZqPpCvDp5qLxvLyY/VVi65My225L74n9Kfjq9visPcki0S0iUlD4szuAhhyXdS/Tyya16pmuKyCRLCTnRniN5ctrBwYeVN2yPxDvDYeWJaP39n1krNE1qUnT2it9Z4bj1Xf0vxWro/Fc+jmv4WPwv8izezm1t1bZ2bt7vnBeH+uSjRaDuUPnkd8Ufqekz6e6yn0rQek63Dqsd4X6z3wvtveqgwzPmCTalMyoAPltwzJcAcM2fZ3JeCogwv7kZ2OVMuC678lIrZrSZS2Yd2aG90iHvS5augzx3jfkE5Jv3CnCsDcDzNX+8S/mRdYbRakWhQJLgnea++UFsB8/2AfhZ/ULsKi9bRKa13oszQojvdgKS+QPeV4iILmz8+Wzvhx94gk1YpHI5Ye0CawQEMy14YMGrmWzFABrp1sBq8ACGVMVPU0GDYGxlSBA2DTWqwlBrTKBsGlFlJJ61hQmbspUpRJqYAmlve95F0WeZabQsIly0lSiosABCpAV+sdxXh8bLcLwvJK5F0SlYrPIUG7YigmTBu1SGyLwrze4kzf2k/2h7m+ClxGRZ8JtChgkyknvKOWQ/hGpiR6bpryXdN+XmnHAJ77vq9dur3n3leU0zZs4qLqJISCfypG4PFq4eDXZUup6nbaWCxiWlLDLr7xKceGkDy8m0jbG7NjaG3psyknCO8SKME+WeXGJTpuH2l1Vf8R6z+hsPNPW9p96zFqs8qwISmWBhCW8sgAQIsmtRneOXntu92mlbpyS5JYhLjVzurlTqsccqk+HA0p03EovQOSeD9PDapPHFqpq8RJdvNue+uscqdYx8UQFCvCsEEnZjUcIfQVNfHrcIIqRhWdGGKvi/XkN8JpcguH7Gmw8jZb4cLv0Ix2m8VzluAScElRQhIarFQJYb4yb9oepvLzeX3Y9mx/s10s4uHze/Pun+5lXdZ7Gb6t9hF0z1Aif2xSnvKZ3UCywT+Qq7wyYGkVnP4TutuPxR9tl8WrqsqRY7qnS7Rb5oGBCkzAiWgms+acIaUkA1/iLJd4PDgt730KvJEQ2TauySZq7VKvMWlCFpC7bPnzMM2ao0lWWzy1AFD90OMJyc1hx7O3tr7tOXmb7avbeVeVyTdobDLItmz8wTZ8pQKcclYHbSgoEuhSFCYllHCtCXDgwXFx6vlvpl+Y/N5pv3yJovBFj2ruUhQC5FrksQRQpWnNjrV+cMt3jy+cv5Okvnn1gBt4WRV2XnabK/wDWZsyUSc+6SAfIecbb0vN7THG/GT8mI+IcHseTLH4ZXU+W2zsI7RgVchxeJXBX+Xt+vkc8iQXcVJq/OHciNyzb+zyMHhpw3+EOcYYZ5s+IKDEZZ069RC456Z5KCsv5bw3KDIyujnuyxmb3U5tp9vpHTHsYcmVtOWXZ1SUKBAYHLIh9T+U00g3NrrWt++WGKvHJnB9y7PWAO92umqSkg5nWpflA2LGbMu+7z7AEhvGh63NDfkz0mel4PMqN8StoF3ta0WCSokOFTKnyeKf4h1Hnvln3tX8F6ScON5MvnJ2OTY+5UWWUkkAcT11xjv0vF5ZEb4j1NzqUlL7CW3DyoN3XGJa9lZk81/XxMq956iSGFXd2+fyhnyVM9Pgju0nGolOTxGZLBh29WeRPXJImJDscVOBBgt6Jyxl7N3KmmYsnCzqNDoXP15iHGNMs8dPd4ray4vzd5Kq8CPPfC8r2J4Z9r4drPxle7aoqUAlw/TcIVkTxdvUnmWeXIKQijgvvBf00jnrTrM/N6t9YJLgHTgKU+8OsIYcuRw2OSqdMBGSH0o7w6xm0fyZeWfU8JSyCwAocm68IeSojKPap7DIN+b3g9imP835EExZdg+uR+8IrvIRGjFvOOddoTiYcy7j6aZdeiHTTzOxImB3YluGe7rnCKPH0/XwJ5iShbinNgaPv+UJs06Y3cfELBBBw/OnXVYIdegFF3c6l9Knwgxfr9z0EOGYFhz6EAW32U9VUD1LDiYOCrPZ1gzSdP0GvLqsGRnOzaS6l3o+Y5D6wqG1ZhNGABvFw2m6DJuL2F4wCRQehA1B3tQiDHopOGWQlzo7Z679xaDI8raSmlLKXD7j610aFONnvbCRMQAd6qh33U1/VoURpv7JKIlpCAtyzu1H4ef6wNi8vwLZalIW7mgIcuzFzpkdz5wBTs1U5iSUmgLFzkTkR5Po26FwXqVLWsgk5EVJp6Fjpq/vBEWklqGIJKUguGDUIYDjnXQ+GkAPm+SFMA4YlVQqntTXIh4BOjzumZiJH5SM0kPR9aknw0gqRhjpaD4MX3+CvE2dhhmhuDjJuZireNcHtMN/BdP2b6r2XL5fdl2WtUpjGetaYwtgS7QAecYcDMQAflLpWAD6CUjLSAD8o4fCADwAzCAD07DgYAPIPk7wAfnfPpoAPLvUl2YQAenxJfwgA/YhzMAHlZowpAB4dtTAB+wjMlmgA/BQJY8YAPwJy/WADGslGkAHjGDvOcAH3KggA89oGrVhl7wAe3BBpAB8JzYeUAHxx17wAee7mIAPISFisAHl8Pz3QAZRMKQzAwBP/0ir0h6YvJPGDB5eFCfiRugqD5CRvFGaDB5JhQnw5DhCQfIOA/CozgA84YMH5gf1gA9gCCoPNBBg/PAB5gA8HOAJ8O6CB+gDeqQYPwgwZUNBUDX2vtxs9mIBqfTjEx4ZxebLaF8T5fJgrpb5xmqIXmTXWLzhNM45Mt+ppTZqZMt3o+UdtbplvU+82rbeAnzQ2+nGHGOGjPk5d1mwJSxO6FQiwtlIc1LACEW6dcZtvbhWhNrSSWAhp1F+ykejx+2r78b9s7Fb72MiScQlgBwXrDnwuXHHdnqY+Pa5MtS+iP9jbMm0TXKWrQxN29lTxx1VpLkuoJAWc2fxMRXJms3T8fvSdYLO7EgkjfwiMzyT3FiT7Q28WSQVpGSfGD4cPNXHquXyTfwVMT8Xr72D2gF5XZPUmZKJOFyULGRSpOoO7yiW63w7DqOPy5T3evvV3w/xPl4Obz42636e6wUn4N/G3Z/423abRYFiVbJKU/iLKVDEkkB1I1Uh3AOmRaMd6/wAPz6PLWXp7q33w7xLDrcdz198SraEhQdPlEWlyYLKwxgARTpAIygArH+1VsUjbT4U7Q2QIxTEWRdolDXHI/eBuPdhXHl5aXO8s+Mc00m1qmhyKNzZ+OUTMu0RYfnw92btG2m0tguqQkrmWufLlAB/4lAE00q/hHPlz8uNpM9XV9sfdUi4LFJsshITIsspMmUBuQkJHtENilMZqabOdbiV8IUUTzrwADQAaidayuABMucdIAE/ZLWawAbSzSSgBg8AG/kpJSIAM67tFrBelIMDXvSyJs4KUDxgxGNfV72HZuyrtVrmBKRvzJOgGpO7MwYkaWbZa8fiZPl2695Zs12oPaSrKpwuYQaLm8KOlPiYOZCRn+0X+0fcPwauZSEKSqcRhlyUEYlHgNBvOQiU6TpLyXdNubnnHO4DG1+2F8fFK+pt6XrMUuYpRwhyQhOYCeG/fnFt4eGTt8FU6rqrl7/uZLvu4oA64RLcfDpXubm2c0qzFIAYVpl6c90O5jpHZZ7Wh2E2el7P3SFrS0+d3lE5pDUTn8onul4fZz51nfivVf0Rlqekvb+d8vK0AKdNWbrzh1lTfgw+Jj2y0doWamejaZ6Q0yqa48dNWrCpRUoEkppzHv88o407x7Neo1dqqZ+uqmObt/I/dmFmtBUV5dE7zBaDzaeCBLzDZ57j18oMfqTzEkB945dcYRY6Sjg/swY74+CFzCyTME1Mq1yQoEdyai0TWzBGoLEGkYx4zj5eoy38f5G5eB2ZcGH0/lO2RsnO2kuWXYb6tUufbbNaJdqmKkqC0pmgYkHAsMEEE4UKBGTFw8RGWflu56JvHd9UT7XybJcMy0yp9sTKVOwi0zRNM632mWKpkyZaEgywcmAYAlg9YXhlcv5PgGtNdsv8ADyVes9N73xYJMpCZQlWCxKlp/upJ/s6MZqwAVfy0Aq7lyc1naX60rHHbT/Hu+Lv2L+H9usdllS5a7wT+CkSpaQnEucWLJDOwdzXSF9Hjc85fh3ouXKYY/WJRuiUdmtnLHZp6his1mlIWdO4gP7GGvJl58rr30rhx1jJfgBJfFuF+X9bLShsM20TFBmNSot55xsPh+NxwxnyjHfF+WZ8uWU+N/CdjyuuyqAD5ljXPdWLPx4KPz8n7jrkyUyQzdaQ8k0issrkVpRj7vXzjpHK3XdkQhyoFyB1ygxWl1llgFzp6ePWcKjjnTou/DNAcHN9/u/vCzHL1bubaFlasLd8BLVY57iQ+r5P5QWivM1NpRLS4RVgMhr4QYtGneFpMnEp2AqWzBp1XVuUc8ro84sN9kD/ELapN02aZMVU1SgPqdN5aIXrep9lN/gvXhHQe2yknytqBNlrumXhPM+aXUs4iTx+kVnpsLyXdXnr+acePlnu7aT3dsgSZYYUAB8adVix4Y6ii8+Xmv6+Zda5hwsw4seJAMLycOOfr7jDvReJKhp7+8Ms6neCGTNUlam8miOy7pnGaKbMStJwkOzcuvpAjnn2pxTzMmTVLmpUhZOJQUzuR93pvhxDH07bl/tvd4NOs8xKWBKSxPJ/pHTLvHPh+zlL8/wCXTJZ5YtWAk5pGleDevDlBzuTnfJv6lpTJVLwoAExMxjqSkih8CD5tAhG77/g3SZRlIADPQN1pDyQwuW63dkazpDnQPWHGPYy5PtF6J4QhIyNMyNGjrLpwuO7+vm+lRNH09x08AUj5hxEMc9AePpAHvTyuWCDoQGccoKwcyYlyw7vqxd97a9e0JpUrDMSUkA/Lj8tI50vHuToZwzBuGnhBOlY5ct1nn8xz6EJKt7PyQEIpuDt115QQ73e5iShL8aejwKKMIKvzFQ5bqQWyrG0s68IUxoTnuMdIb5FqD2SQMqENrRt+phUcL3rO2BbOKCmleZ4iDIfFLUhBSTuAByL8/eDKndl7cUIDAAVB13V8zpyMCUVhVJWBLqp3Ltv1L6QbnW4kiYlABowcBwH376mFRxpy2KYEy0F68OfDLzPpBk3sWz0oQg4gwZgxpUb8gcy9IEIs01c1OAKBLgjg+jH7EeIhYp2ZzMWpCSSyRkGcE6t82NN0AKTTVd7CRQJJ4PTJ6PwLEZboAae5Sky8OVSWINMtHgg8pw3VaHH5dwFDv+TcKb4JytTDsxblXfaJMwKIKFJUBrTrLSGXPh55Z8ZUhwcl4spl8LL+9ey7rWi8LNLnoIKVpBoRqIynm4/Z5XH4VunByzlxmU98K8Qdt9OujHA4fAoBxkcngA9lTQAY6EwAfHJ4wAfHAS4gA/ORQHKkAH5KgS2T5wAfiSo066MAHlZqG8IAP3hAB6qkNSADE7CpfXKAD1iLBjzgA+JYfrAB8zo+e6ADw4VpAB9NKboAPANRWAD0SADABjPeJ8IAMyQCwHVIAPBVu60gA+Yu85gA+FQxcRABjUA7NAB8ooVgA+YAcyX5/aAD/9MqpDQ9MXkqgA+QrYPmtYLYPlXggfABlBg8loOifjAB8oN0EN5xNlpChPTNBQHz80AHwwAfs6wQ3wEGAD4aQYnyB6g85mAJ+03wAfc6QYPQBeAN9BMASNNt5wWcJ6aLV4XjqbVHxfPvpBV7WsWRJUTVTtFpwm1J5cpj6ovvO9FMa0GXXRh/hgheXmae7ZirTaQVCO2c1Dbivmp4HAJgbgIb+4813KJsyWhJUssAI5ybd7qd0LbXfEGbYjMl2VW9LhsmrEhOlmU7on/AjccvsoJTJmXhN7RfeUTUmHuHHJOyN5ee5Xdvep2+H10YVh055auY48+WoX0uPm9fisdd0jsyyRR6tr1uiFzu1q48dHzYpeBDgceMR+d3UxxzURN8Tb7/AKPsqyg4VFhpnEr0PH5r3V3xjqPZ4XXrdRQ3aq8StZqKmvjXrcYmMuyM4Z6fQzbg+It9fDu95F7XXaF2efZ1hSVIarGgUDRQzcGhERHW9Pjz42ZTstnh3PlwZS430HD/AGav2jbo/aL2eXaZLSrzsQSm32ZmYqomagVeWtv8VU6TpGP9d0t6bO4+73Ng6Lq/6Ix37/esLNlt3hDBIP1FCADR3ndsi8LNNkT04pcyWqWtO9KklJHkYBWN1XK/8avhjeXwa20vC5LZLKAmZMVJLuFSSs4FDwHPfEpx5bhtzcer8lxv7jk+H52t+JIvOajFKuyzLnuRQTFdxHjUn/FYbdTn6Rw48N10FLKESglNABDM+N20KwmBAJCnEYMbKmxFemUARZLu4ijQAbGVduM5QAbORdoSQIIC9VnTJTQQYMCCQamABnbT3pZ7KpEpLzJy6IloqpX0G8nKDgGMjZCzy7QLxvspmzZZxSZIPclf+SVxNBpC53FtUX9qH9re6/hXYl2eSTNtawRLlIIfLM7gPXIRK9L0dzu6j+p6j2c+oG21W1F+fE+9VXpek9U2atxX8oGiUgZAeucW3g4NTsqvVdXu3f8AabKx3YmUAych7dPxAiZw49K1yc/mb+XYykNVtw66Lw6mJheRI3w52Z/p688a2EuQQtZUaE6Dx14CHfT8fnv0Q/iXU+yw1PXLtFgL9teKaUmrDQuHG41o2QfLlE5j2Uyzz36IwvO0OSAaZeVemo8N+TJKcPHr9fE1pq3UoV16yPKG1qTxnaEi3dk++7qmsIdZ82IjHSld5hJXoyKSJjk5ZHWo68+EHrZO9MqZJdJD7mhcxJuRPaZGYf6deUIyxLwzEI/YA+Mcq7LTbNh7znJQi0rNqsJmKYduwEyUCf50gLSCaqSRmYzX9pOgu/az6X+dq37M+ITXsrfnP5hDbu2WsezS5hkJXiIKXWokhNGR/ajCGdyN8UHPO31aHPihjav4yXPsXaSL+sFrsSx+Wd+HM+Uob0z5IUw4LCFDdHXDhufpZ+JNz8vqh6/v2pdmLQexuWzW69LSaJl2ezLAc5BS1gBI3msdsehy99kn1FOaG/sxsNtJtjfsvaPbEy09h3rDd6CSmzk/xrIYKmeYBML5OecWPk4/f60Xlud3l7vSGf8AtU/GgbG3Cq7bHMJt1tHZoAZ0pUDiUd1PGsK8N6W82c7doZ+I9V/QvHb7/cHVsts6ZSApVTvL7o2npOmsYF1/W+apLlSOzDt5BonZNK3lnsswJScJLhn8MoU593tISzA16beIBFZDM71aCjdfeDJ0WSSCTqoefhlCo5ZN/Z5rFIBNRhYZgPm4Y+fKFmtrY9ukpVi71BhbyIqx3QBzRLarQCnvgOAx47s/LPjA0Kd0XbS3mZKSnE1NTlr991Iac2ek/wBFw+ZTXau9F7VXwZaSeys6iEvvfOKT1PL7bPXula/0HBOj4t31zk39PgkjZu7RZ5YdNeHg8SnT8eorvW83nqQZL9mWDd3yo3XziRiAy9fv/laq3zlZvyy4b45Z064sTFvS0YMQZq/PKI/ky0nODDZqz1B+7R+vaGWSTwnxKLGyCIPEjk7nLNl2ppUycxC5YwEHMJOAP/ZBmPBjDjEzyknp+v7DLZ1GYCCHDaab/pHaG+c0+2O0Cw3elWagCH8WEHjfLBcmHtM7Pc2FyiSiTMVNHfVhUk00Uyg9MwQW0aCwmhc2r2nu9G1kIWqZi0TQa1y8M9IeYxH52SfVupShman7/aO8MsoVS3G/XrOFxypYGwjjQ+kLcf1+bMhDoqW1z5+MGK3u8pUxIKtGFOIfr5QQ9fr8WOYoO4Or+/X3hNKjWrOElgN/M5xyrvGNVHGntXf16QRcfkEYnJYaeL5wkGJ9Hy1bg0IKeV4ioOw5PxgqOPSnQddG3aDoNCvQU7/r6lsplJSkMDw4wqOOTZTEiczOS9Xyz3/rC3GdnskoS7jc56YwZHq94TgxJDMQ9eqe0GJiM5ic2JDCBsei6XOSuUAQHG88G+7GA55RtJKzLSUnMM24V6fhCnKw7bAtpZKquMxpnX6+cLjlW2K1rLkOAGNH0yL/AH8YBNrRKNVy1ZnvAUz+kKIxerMteAKSSzsQc9AfDwrxgF4vtol5hRBIVUg7zTPPlv0qYLZVxJZKVy2lAP3io5EPyPplA2VZ7m2sttKS6iQQnMeHvnqIM0zqUbitqAU4xiGEMQ2/hn944ZR2xq6XwvvRNvuZMoFzJUUjlo4jO/GeDycnm/rmt/s51HtOHy/1t19ySCoqpFfWx8zYjPr6QAfBQtpAB+fIMd0AHk0T4dfaADyVB6NAB+Uth00AH5JO+AD0SpRc/eADyVYCHgA+OoaPAB8UsACAD6VHdqdYAPMAHkkF/lAB6IeADyQNeuUAHzNT+3pAB6xHdAB4Sw84APxCn5OemgA+UKS29oAPqcmq8AHgq8mgAxgMYAPqi4Z+TwAelE6N4+cAHtMsEOYAn//UKqQxh6Yv2UGDxAB+FIAP2dYIHk84MHjSD2J8cQAfsMGD5BA+tAgPhgA8iCo37h4wQPNawYPkKE/OWzgA/D5QAftIAPTwAfoAPKlNBwi1C219q7WcoE+e7WLx0OHlxjPvE+XzZVW7bG98U0SwXAyaLN0+Ckdbzd9IxtFpNoWcJdRiRmOkHln5/T1PTZuQJbpJxGmXCGfLdpXp8fL2OxElNnSqZMBzyjhe/aHXbHvUM7c7WTJiwiWWSHdga+0SnT8Gp3QPW9XblJPRB8zHaFsqrmHqL9Dmui7UkpSQwq/HrdBegfwliNlbPLsuDusWBYtp6xF892sHTSY2JfuqQlYd8zXrSInky0sfFjs6Js0S5BIalK/OGkm6kLdRUL4xbRpmpUgHJjpmRFl6Tj8s2pPiPL7TKY+veVTi+LUJswuW3e36R1zO+HFEm0tvKEEltWrEX1PJ5YtHRcW6ev7IW3+0ewW2cy/bom4Sf3KkEYkTZbupChqCRQ5pNRFZ4egniHmuX3VPeJ+JZeGeTyevvnx+TpU2P2qsW3dzy7ysYKErZMyUouqVMZyg/I6iKL1nR5dJncMvuvxi9eH9dj1vHM8ff6z3y/BujKMtTGGKRelyH8YAA4f3Jx8Egldg22sic1CyWsEuHb90oDR+8DvLPDjiz8pec88+i337Bfwi/v1/wykWq0yii2Xqr8VMxZiWzSknwctxhvll5rs348dLhWm2MWEItdiWVZrRaTkWgoDZy7KZIZULDZbKmS0awVE2Uuck5CDBsJTroIMGWUspLGADFeN5WewS8UxTbgA5PICsADItKr1vdTIP4Wz6qUxmHgE1CeZrwgA08+3XXsdJV2P5jVS1nEs8So/pHXDC5E5ZeUL/APao/bPl7OKm3PccwTrep0EiqZb0dRep1A84sPSdD76h+p6zyenuCStU29drbxm2+8Zyp86cp1qUS53tw5ZCLNxcCq9V1m+/vOuxXWJSTh8/ruPWkTHHx+VXOXn3Tgs9jelaU+b9aQ4mBhnyFosaphwAZlhT58zHTyuPtNd1ptmNnv6lrnRKIAnKT2i8JD1FNQS2TMdYl+HHyzX62o3Xcl5s7d/Sb9xqX1bCVE5qZ99BnuPm8dssnTpePZh244i53ab9245c4aZ1McfZqwgTSQxzHXWkcjjen5MtSyDUu5OnpyygtBctfc9S5Ltxz+3W/fByCuTYWeRhIA8fp1pzjpjNOOeWyoWbFUsB92yjppy8zBPkIWCDlrvB+eUFYXjlo2LVZChaZ0lZQtKgpKgSClSapUNQQWI5O8R/NwTkll9/qmOm57x2We70EG+E/wC3tNslnRd+28pU0y+6LbIQ6iAzCbLTV/7JLvm0Zh4l+z2XHbePvPg1rwvx/HmmuTtfj8Vt7t+OOwu1cgTbBekiYlVcJmJSctQog5cIqGfBlhdWWLnx8uOc7WU1dofitszcklcydeNmlpDknGgexrCJxZZdtUuZRTL4iftg2AoXZtmZSrbaPy9opJTKS9MRJz3gCkTnReC8nPl3nZA9f4zx9JPWVUmzXTeF/W2Zel7zTaLVN/OSXA3JAGQHWUav4b4Rj02PfvWL+MeN59Zl69vcfEuQmWlk6AFvl0IssmlPt2yrWJbv6DLjBkSbJVr7OjVBIdwH3QnbpJt5lrJUEgZDN+HWvrA2FxZpEzET9PXoGC2RlNNzIQSy/YU+ftujria5NjIlYUYtXFNGPW6Fm2V2UFaEghjUZPqMt++ATGlvG1CzS1L4eFN/CE5ZaPODj9pdKxfEza42OzqlILTZxKU60ep8orPiHVeWa99aR4J4f58t30x71FezFzOUliaiusQnBxrR13Upqu+X2aHLCh6r17xP8U0pvNlutiZhAcnWnyfm/wCsd9m+mltqlFOunl1R445nnFIj28yFrIzb5RG8if4O0aGcQCCrUa9dcIa5H+JXZaB0lj1k8KxceT5nCLJPTJE8qSU42Io4JSD66cXjtDS6s/cW2aeym3nI/fjDiU0zwYZUkWhcyWSaTCW3PWnv6QUm/wAS8svLJf4s/d2OlFslWDEgpxdogoDZgmqSORAy0ffDjLsZYS5d/wA2yky5cuWAKEAPz8PvDnGahhlbazYdBVjvzzhZG/1psJacdc+ta9ecdIb26/X9gtTmwbP6PrCnGlIBADDhv8q+mkGR+vgxFWBjo+/cX+8FSvUjmHGzDR9KjPPWOddp2IlF65aU/TrzhFdoxBR05sfavXzSUTDJmJHhSn3hDo/AlLZEv9zBB6vSgk0cPUenzeCCV9QGdNAznPmaQcFfi2MmYUsQdGLAtoOO6Fxxy/X67fEqlKMpmqN4zoIVHK92x76ECoL0IOhz5wpwrAoksQGYP7jVuucAolUcQzNCaZULwRcbBH70JNQQeFfm/wCsKcb2+9sbNOUVO/5i1Pr1lBkXsc9hUoApL0zY1bMwuG9OTCJSUhaTVNCkZl8vA5PA9SbNevwaC2DFMZVabteIrvzzrCyNvUr95QBu9QvQN9vMwVHjdsk3FKZJABBG7U67zQM/KC27as7NZOIUsMWJ+mTbs4MVbSwrxChoWz7zbq899YEccoe9zWkBaXOGgBCtC+hGemdeJhGReHdaD4TXobJeXYTFA404SaM+Y9orPjPD5+Pc912t37O9R7Ll1f6qa+9ZlKqtm4jP2sPQU4LDL9IIHkmoIFTAB8VM09d8AHlQBrq0AHxjkzCAD6kBNXoCYAPyT+sAHoNWADEKGkAH4qrnAB4VU1NKNzgA+Bahn1WAD1ioxcQAfahq6wAfHBoDxgA9E4M+ZEAHgavWADw7b8oAPxJBAHFoAPKltr9uqiAD0o4Q2/WAD8HUXdsh4desAGNy4D/rAB+KiHb6QAeAe9XhAB+DpqeuXTQAfsA3j1gA/9UqkPjF8MAHgwoT61IKjj8d+sJB5hUCvmUD1E+UyaD2D5ygA+HhAB8ZoIHxyRBDecqwAfIOQT6c84OA867oAPuRgA+gAwAfHygweSXFYIH5zAET2qbglqPCO3Dj5sob82XlxtV62st3Yiasn8rs/wBo0DpcPSMy63k1bVTr0tsydMKkhySSWyAc9b4tOGGmf8vJbexNZbD2i0nDUkvvNH60hWWROHH70q3XdyZMsrUCG6pEbnntO8fFqbpr7V30VSsEsl06a9fOHPBhpF9Zzeb09yv95Wk2iaeBpy8Il5NIDPPzUjlWXGrnB1xuaQLhuztpiS4dwGjnyZaL6bG27+fom+5bOCoOD+YAM+QDRD8tW7p8d37+yXbulFCBlUNxiIzqzceOmr2pthsUk1Y6nwPpxjpwY+am3V5+SKEfEe+xap8z5eWfBjzizSeWKdxZTlzt/ernelscV5w1zyWTg41f9ub37CRMwmqnAfflFX8T5vLj9ey++FdP5rN+5cP9lDYkTLPZ1rAGAJmLcZ1cefCJTw7j9jwz5z81M8a5b1XU6npLv7poWH9nG/542/N0pITKm2GdNmIfPCsYS2TinFjxitftJhPZzL3+b1+5bP2a5r7W4e7y7q8Fps5QSk5iM7aYxS0PSABh/Ev4d3V8Srjm3TeaAqRMXKmENrKmJmBubNyJgqVKclnkG0JTLkpCJaQEhgwAAYACEiftpb4sWw90Ltq5faFJAA1JJbwheM2JAiPjUNo5hs/bosoJw6v5kZx0uGifMlDZKwTfzy7wVOSpiyiFDwP0jnoaRvwk0ZYTBUbPLkLH5g3jAAvlzOxFfWDAlnT0mqleUAGgtd9WayOQz79fOFSbFtG20W26paFFJwga1jvhxbc7n8Aov2p/2qZ0jtbiuOaVWmYgpmTUk/u6sW4s5eLL0fSb7ofresmE+YbVhuVdpVjmuuYo41KVVRJJzNd8Wfh6dSeo6z5n5YLlYDCOuHPjEtx8SA5ep+Jxou0IS2fOngYdezR95tlqJKENi3ZDXx63QrTj5tpK+F2zH9KXgq2zG7Gy4VMpgFKcEAuz789Bvjpx49zDrefyzU9/e7+Hw9fek3aO9DMWVhZL6ED2LjfkQRziQk1Fcu8st+6ohvC2mYsqT11w1ekccskxxYaaREiZPmBKHUomgAd33ewENcsvL3vuP8MbldSd7+K12w37G+3u2Nnl2mfKl2GRMAUlVoUy8JD0Sl1DxbPKKn1f7ScXDdY/avy9F16H9luXnm8/sz8alwfsAXmlBKb4kE6Ay15838OHjEV/hrZ/WfvTn+GNn9ffwhrXh+wttzZj/da1WKaG1WpBfxTDvD9reO+uNMOX9jM/6nOffDRtv7HfxSsbCXYZU3XuT5Wdd5D5mH/H+1HBfXc+5Hcn7H889LjfvsNe1/sz/FG7gXuScW1QqWr2V+vOHmH7RdNl/VfjKj8/2W6rH+p39LEf3t8I9vLA4n3JbEf7sqOXJxDyeL8Gfpnj+Jr/AIAeow9cL+5HF4bOXtZVk2iyTpbZ45ah6N+sdJ1nHl6ZT8Q/wH8vH6438Dem2DH+dwd5BBcU4eflC7njl75+LlJnx+ks+6tWvZ2zLIJarg1ro2TRwvSYZesjtPEeTH317k7K2KYvFMQDoMzXPU7oPDosJ7oLk8T5LPW/idV33fIkJAQAGZw2TV57of8AHhMfREcvJcr3rfS7QkVJqG3aakCHcy0Y5Ysypowu9etIV5iPI/KmO+LxenTQPMHk0TLn9567t+VAPLcfB4T5i/K8uEDcX1qW+dc3EEPWyuUpSSHHnBuGU230pVQklhXrox2xMq2ktbpAIoxz58Y6G2T9bJvZy30Zq7vXpoK0fHj5rpE+1u0SLBLUVKYJDkkn19qRH8/L5Jta+h6K52anr7lPp1rVtXeZtM0MAppYd+6/zzil8nJ7fLd+76NYx4/6D4/LPfO/10li5bD2KARm2fr1l84leLDSq9Ty+anqD2QA9fOvXhEjOyGv2mCeoKD7hmOXF91N8C0vHs0FsUSkhLsdQ/HPdDXKn/HPij21Tsc5QJZsvOGGV7p/DHUIp0sMQHjhY7Y1nsZcuzF3g8SOSHLZZaJkpbzSgpwqCNFVIPiHy3E7o74mOV+RVLBADaV+cd4b5PFnnps9rmggVCVMHHAivnBy6t+4eePmxn3z+XZZdANttapqh3UUDua746cf2rv4OXUf0vHXvvr9DzTKBIIBfx+XXpD2Ia5FMqQ1Tl9oXHPLJsEoUpjzoPvzeOkcN6ekJclR4DJsngxW/r8GQYwRmWOQPIQCezHNxg8AHduBNG3wmjx0SFRAU/l5CEO2iY97EW1avP7Qh09CbEwCTyJPy+30hLpr9RgxEFiSH15U6+8JLZFZggaE0Hu3WsFRR+UGI4N6njn7+cFQjJhAAObjR2bwyzgydl1nUVpUfECjH2MLjjlC4JJGEkjTTTqkKcdlCF40gCpA8DnvevQgyLH6crCkEMApiHpAHoiEyrE5lvbm0AvRdKBCgp91X92y8YOEWNhZJYOYBOebsBnx8YNzyOe75qpUhJzrUkEg7mO71hUN87qHXJlpSgpJwuytTR+D04l23weyfL2aC1ICji30Iq71rTf0KR0cdNaVVTV6M3H66wAhUo43rmyS9C4JhLtGCYkgBROZqwbf4V4t4QCtFdmeXMKUEgEDMCp4DnXWBHLPsdt3WhASnCWXQF8nAz8WybPnCaEukv7MXt+HtEuY4DKBd+L5jLdDXm4/PjZ8ZTrg5fZZy/OLy2acm1S0zEGi0ghuIeMo5MPJbL7q3fiznJjLPfIzim8xxdX5Rbx6bjvgA8uTlWADznTKAD8oj0eADHiKvAQAfB3STplAB+cg/WAD9jcuetIPQPTHJoAPIybg0ED4SGf3fSAD5iwhwG+sAHoKo7QAecdAWgwfc6H3ggY8Ts+9oAPnaYi3y68IAPKlgGvlAB8UqrA6QAeSoHPr2gA+pWVOc4APgUHfnlAB+UU+MAH565wAfHagPGh6/WBoHsJSqtDxcwAf/9YqLcIfGL87QqCeSRAB+q8AHzFBaB8NQ0CA+PBg/EQAfDSAD4qkAHzSADy50hI314APAJgxPsGD8WOUAT8c2gA/ZQAeSo84A3wwAfs3gE1qL4nGVZlEaaQ/6PHeaP6zLy4VU74g3oVnsE6l1ecaP0eHvZH4lzb7T70IIsKUqxgGqqgnKnXjEz5lZx49d/mdNz2QSVJIdwB5kdNDbly2fcGOq3V8XgbNLJCs8m09c448WGzzn5NT1QdtBbPxUw1qmgHPThrExx46VfqMtmbKs5nqYZlmpvyhxbpHTHZw2S7SshWu7I018+t3O5Os6ff8x/3JYgleJlDDm4DO+T+Dge0NuTLZ903Dq7+Hr9Us3LZzjS2WZDV39atqYi+WrR02CT5X7qWlwW1iLvep/wBIhv4lX0iRY5ne3pod+vW6Jfo+PdVvxPqNY2fHcUF2pt5XMUVEEZh+H6xKctRXQcWpEMX5aQHIUKBwfT5RHcuWouHS4K8X0tV831ZLIl1JMwEgcDFF6/K83LjhPTbQOmk4OHLO9rMaMN8ALkTdlwrmYACQwYCoSHpvbTURecp5MccfhGT9Nye1yzy+fr72ymfFGZ8JfinZ73ln91Z5CZEwEsFInJTi8da6h4rnjmHm4Jv4/wAq4+BZ32+p7sf5IKx8MfifdXxUutdssU5EwylYVhKgSAcifFx4RmGU01XG7SAlLKaElkN6rwS0jeoCAVCiw99gITBIS+L20cu85gu2TVCGKzmHBdo7YwSvM7ZSXNZk1JzZ98dNkabS57std0ubPPmS/wC0UQIIaRbq+Ie0N2MFr7ZI0WK+YhGh7SFYvisicGtEhaOKTiHyhOgOD+rKx2kdyenkSx8i0HIBHbLzmzgClbg6io9IXITWkvAKTLxku5MdMXOh6/tT/HX+ouzfgrErFaptAAr8oP8AEWq0WHouj9p3Q/WdZOCfP3BfWPZm1Wi0G02lZWtZKlFVSSTq/wCjCLpwdHZPgzjqvEfNuHvZbplSUEYeeXo/VXiYx4Zir3Jz3KtpLs4R3Xy+npv8AI7zHRvctvZAlp7wo74XyDVBfwGW+ElEMqx2i8J4k2dJUtRCUAbzQZefOOdm/R0ucwm8lp7PZJWyt0S7vQACEgrpVa8y5BB35jxNIkOLDSpc/PeS9/f3/mnr/IjC/baklQS4DuCc/Ft/EUrug87o548N94Yc+YFqBZ+AyZn61hralMMdLkfsS7AWLa7beZbLZLTOl3dIM/CpIUnGpQQgl9QS44h4pP7TdXlxccxnbzXuv37JdHjzctzvfyztBgTXOMobE8kAQAfi0ADI2kvm3KvCVdl3TZcqcqRMtCps1ONKAlQRLSpLpP7xZId3ZKmcwi0uTsj4/GWUm+L2smBC5N2Xeq0LmS1lWO0S14JkpKQ5YEpSCQ5JyhWipiWXR8Wl2mQJk+zpraFyguVMJQpEqz9tOmd5II7JQMpaSPz61gehDY/D74iXd8U7GLTIsbIEmTMV2gQoJXMxHsiQPzJABOjKEKuVxJ8srJe42IXfki5bVYLJMttokTLQiWbNLUcEpnJOGhL90HOOk588fS38aL2GNneT8EfnZr4TX3Is1pNyWVKLVM7KUpdhUgrWASyWQDkDXKhrSOs8Q5cfTPL8a4Xw/jy9cMfwjX2n4C/B29JsxAu6zJUhWBWBa0McWBncB8XdprSHmHjfPj6Z00z8F4MvXjx/CG1ef7I/wrtCkhPa2dS1KSnDamxKSWIAU7kGhGYyh9x/tJ1GH9Vv6xHZ/s102f8AUfhufka1u/YT2WnKUbPedskmrAplqZ+YBh/h+1vNj6yVH8v7I9Pn6eafS/zmta/2DLOf6xfig1Djs/KtF5w8w/bDKeuE+6mnJ+xfHl/Bys+uqaVv/YMv9L/h75sswV/PKWg8NVUh5h+2GN9cL+P9hG8n7E2emf8Ayn+yZd5fsR/EGyLV2M2xz0vRphBP96TD3D9rOK+ssM8v2L5J6ZT8LDBvT9lP4n3QFKF1qnAH/CC0L10YvD7j/aXp8/W6+pjy/sn1GPpq/ehW+rqvbZKf2V5WOfZFqyTaJapZOjhwN3GJ/h63Dm74ZS/Sqz1HhXJwds8bj87OxNZL0Ew4SGfw9vpD3HkQ3L0/l7nNZLSJjjfWmo8PpDuZbRufHprb7vAWdBAOVPLXT1Go3QjO6h303F5rtUf4sbSLt00WGUfzsVMagDQ8T6xTvEuov8Ce/wBWseB9LMd8uXu9Gk2Xu0gAkMQ3XCG3T8Zx13N/KlezygkNqWanAtzy4RM4xVs8ttpOdQJB0B3bi3vHem07fr6kFonBAIGdGqNHrr1xjnlXfDHf7zctiwgHKuoDnw9+qNckjxzaPVTCZijnXzhhan5O0ZQnuhqb84InfdmkSFII11pAkIzz23ci0y0hRmJfukAmhScwQaNuOheOsppcPgzy52PvAMx5sI7yuNx12am3TuytT1dSFJaubgho453VO+LHeP0sv5w/7lsirHZUpNTXEaZmJHix8sQPVcntMvybkUIYs9MhHczKQhQDZim76Qtzt/X6pUUFAFMiOvTqsLct7KELATlmPl99IWRY9Yyo94mjfOkJFpimB3Yt6h+tIKjxYdahvOpfrrJBZGtRqo/TR/n6awiu8+H6/XYmWSglmI/SnXKEuk7vmIpB7v3GcEGnuWU5D5bhSjQUCvwKe0cBg+T89d2sAPd+vk/JOBsJBL1p769HdA9BWb9SxzMyqU+3WWTwpx9PvbIpUaA7tP13uI6ODOlZWzMaN459D0gyNaeJuEJfeNNDv5Uzgi4wsls/zM+WfpugFMqThUxrV25jjv4QZFbKzq7MkDMg+W7rfCnKnHYikhAJw4vJ8vAwqG3JDksaFBObK3bnzyyOrUhVpGGP4ks9C5KQCzYnJ1Ka59BoOCs01WDB3UqzoxDO2vD5wROtvyz26gFqZia0IcJYV+fpBOk7+pFPmrVhcYWDh3r45t0KQHazbZImgqoQCcymoprwzrQQcccjssE0LCRUkhiwp4HV3po4MFRH7dloKVhOHCdfbL2ahJjnXKXdXg2Ct4t10y6uU0p5j9IzXxTi8nJfm2vwPn9pwz5dj2ABNNIhU+8YQRQwAfGGKmY3wAflJLUNSYAPCx3fHPWAD8t0iADxVWekAH4By75Ug4N4IALnQekGD1RTiEiY1AOaQAflB8s86wAedRXTJoAPzpNd0KB8SsmsAH0AbxzhIMb4mEAH4d0gjWoaAD7iL1gAxKJOXKAD6tWEQAeO0DZ5+sAHmWoANSsAHtKyOXnAB5YA1+3W+AD0pYz45/SDB+KEKrh9YIH/1ynvEhTB8J3wID4owAeSWEGD8lVaQQPuUAHwq1eAD4SRAB89oAPxgA8nLOAD9nBA+QYPApTKAD69d0AH00rxgCfCrdACvIVAB5JgA8FWsAH3WkGTabm0E8SJGbZtWJfw/DdQ3iWflxUl2vtX4q1TSTruDgOfJxvqY0vpsdRjXXXdrT2KV3HVk1H/AF+0d8qa8c7Nz+MElGIh6Nm7GOXk27+fUMi9ryCQNxfwru68od4YIfn5/L96O7VhVMZKnLFydzuD84exG5XfoU2GzpWkEBlB8w3VeW6EZV045DqsN3YwjEWfXdXj1nHC5aPsMPQ+LrlqWWHdJIffThxhtndJHim/T70pbOWNUyYEpDqJ3dViL5s9RO9Jx3K6PC8T+ClKBoUhj18oZ4faqV5fsRUP4s3uiqEqBepbhuiy9LjqbUbreXzZSeu6pptBaSrwf1pA5KlOkwQxtJbQlKnLUPvluiI6nPUXDouLaN/hTZFbQbViYQ6UKoPpFT8Ox/ojn38KsnjvJOm6bXxnccb4dXam7bksqUs+EEgjUq1rui69Rlusz8P45MJZ7+/41Rn9pe2zbXb7f2BJKrXKljDuSks3JvGIDx+64ZPnPytWr9m+/Pn/AHG/mKZ+wB8M71uPZ1V5WwqQJwKMKnGIEAih3HKMut3Wp8W18JoMpZScwWgjhpr5UHljeqngIBUZpFoFlkzJhNEpMFBK4WiRLve1zJoNSr21jrvRDYy7kTLIJHGE+Yemc3Smg0ygbDTyu6UoTTw+8FsCU3bgDEUpB7AjtF1BYNBSC2MhNgnWYYpcxaQGPdJ9oMVNjbL4kq+Ht2TLbbpwVLSMIQpu8o5Aa+7RIdF0uXU5+WfiYdZ1WPTYXPL0gRG1N7L27vq1Xra0AGYslAJBATmE76Zbo1vpOlnFjr4MX8R8Qy6jO5b1v3fCNZ2VDi04VbqsSSF2zplgoNA4Pg5Zi/10Bg9C8z2JZABSCG36jTPpzvgimvtYUWSWcnNxQnPwcPCK64pY+ENwhcydes4AiQ6EBYOEzFBs8qA7xU1hWE2ZdXya7du033/d/P8Agcm0V5KtKSSouz7+epArkxFfGJDWlcw/pl2ie3WnGod52q1fTWkNs6m+LDTQEhSnOQy4jrxaG1PZP18xP/2Cvh5eF3yp22SZxVZ1mbYV2ZP+FAAlRKzUBlFKk60zaMz/AGo6veU45P4Pff1av+yHRXDG8u/4W5+Ajk20WKcp0omytWUAoDyMZ/cmj+V8ly5ExyJopSqSIKXYrNPyrMCWTNQf8WaBsNG5eOxl33pa0Wu0WeXMnJSJYXiqUhWMJLEBQCu8lwWNQ0D1Htord8LrltoURZjJWZKJPaSFYF4UTUzg6g7nGkKcuTkaQY5X60fD6wGQUATASmcFKzKjPmJXNUqlVTMLKO4lmhISFuxexV3bE2S0SLCjCifaZ1qUGZlTVYmpokd0cAIVbsmzRkH4cW/+nUX4Lb2lpQm1gpWnuYp0tMuV2bOpCUBICgSQrNgYTcrZp3vdvV7KWqzzLrEgo7K7pEwoQSRin9mJaD/ah1lzqrKEBP5US7Q7FbV3pseLulS50u1gm0rxTkLSZ8lJnIEsjJEyezhTMBUB4XhdUV95OvZa9JwN2W6yTZh/DWZKp5lgyscyb+Ktc1BqQvEAhIzdmpAtkKx7T8SK8TtRab7va0KlzpEy87DZ7PZ+8pcuUJloWhKhhAwLQg4pgzxMXZoK67Ds+HuL9i7XeF/3Hdq7xVPl2i3WtACQuYhSJVmlYVkkEEY+zJL5le+sIy1KGN3O/wCu6ydlHZJCanIVLnz1gY1zrKJgBPdhWw0TWmcZKqgl2hNuh+XZhfET4e3H8T7itN3XrJlzUTEKwLLYpamOFaVZgpNacjSH/R9VlwZTLG67m3P02HPPLnJZfi59JCF2e0zrOpWIypi5RUMiUKKaeUbl0vNeSS/GR588S6b+h+TLH4W/hKkWw911KLMPU1+UWDGqlnPMjH4h7RS7tkTZqz+QMBqTwiO6zqJhLVi8I6O8uUk99VQu6XNvK0KnzC5UpyTxaKdh9u7vxajzWcWPlnuiWrmshkJDaAb9ObRMceOlV6nk8x3JluklNPDd+vyh7Iibdfr9fB9E5IAc5pFa7jy8tIPYXH8/l8WunzBXfT3HhrHLKu+OLQW2bhCyoUbwpvjhkf8AFjvX1R8JgKifpv3xHbT+m0lHUl3hcNsi5KD4EdeP6wtwtZrHavwE1MwIxYSFFLO4OY8RA9Ayx874ChSqCjltKHf9IXCbNEkmQLyt0oCglqKjo/A8eO+Bjj58p8nXLL2WF+ckSnJWGAILDwz+dNPpErFYyjLLWFaHcOT1g4RlGWXNBPl1lC5Scsf1+qWInBSgTWhaFyuNx0zukFiCxOnMadaQoh4UoFLl6jU8Ms+uUEOR7UU4CSWFavvOcFRT1Ypk0lBS5fCC/LrwhNKmPf7yKZmxBFG3+OWftHOu+JKpQNAdeueUIdJHkLKkq5M3DrqsEPTLQrJFd/XXvBk+59Ly3Oj6+UAPV6kuQSTXd7lus4Asmykkvy48dOe7KFQ2yZCoKA45P1whYtaZitk+m+kGRplmkrSVJyIOf3gxe9jxpOEDWganvCStfF9xgTy5oNdOGp3/AKQYa7NlZkqIwpchnLbqeGfvCiK3cmZiThTpVvDIPCjTLuddkIWxA/McBFXrz0HFxCqTjP33T5Pl9382EClHIavM825gUgbCzbTWiSQxDtVlCgp8vIwbhokC1JGemm/rp4J0jXWuYMTsyXAYZfNq6wWznGbKrNaCagEklJSAeHP2OcDYs8Txu20hYcHBXJ68Xca8mrBm9Pu5561rZQZ3O7wYnNoTn6OHF3yWw+Ed8zFldkW5SU4kvQAfXg3vFM8b4e0y+DTP2c6izK4fGbidQa0im1oDwpTnzggelA898AHzSkAH5RNYAPh7ozgA8hjp1wgAxF1EkVg5QfP4QYGweaCmkED6pZJzgA8lQTmKQAfjQVgAw0w57vKFUK9F0vxggfQTrBAxMFKpygA/P2ggA+FT1y5wAflEtWmv6wAeJpCsjnnBwHxiAw8/lBg8pZTtygxPaTTe1OUJo3ugNGpzggeFgBQfwgwesR3t4j5wQn//0CmhTesSBg8hXGAD4VQAfCaQYPLsYIHkFzBifXMAb5BA94ucAHwKgwfH8oIHx3ghPjgwYV8G6AKV8aAJ5eAU+PpBhXx4BD44bdBFbfKwBvOKjQCUY/EC8PwtkmElmA/SLZ4Tx70p/jfL5ZfkpvfFpMybiaqs9E4SamL9x46jJup5N3f4/DRcZq/w5YA/bPqkJ13dblfKQTrS0gr7wx91utKR0kNrn238TEva1YZbE4sStMwARTgfUw748UL1GXb47rTyJX7w9kR3gxffw4x2vzNsL7sffPe2ssfhpiUKJdgDV6NkB9PSOd7nMvksl+Xv3+457NMCC4DgqABBBYijn5a6w3sPsctfj+R6XNIxTaBkuSHNfu2kNOS9kv0+O6mC5LP2SARRQIq9RERy3ax9Pj5SLai3mTZlJTUsXfV/nuhfBhuufWcusVCviHea7SuYvFVyzUo33iy68sUXh+3yd/13VxvW0FZOtXr4wwzq3dPhr9fRXrb28xLkLINWYeMVrxLl1jWgeE8G7Enfsr7LG8bxSpnKloG7OEeAcXl3lfgiP2u5/PceOe/cGdsNilyZUlASWCkpYbhk7jhrE1llu1AcXHMMZJ6TU+4xf2ePhHcXxR23vCbesgTpdmnLnJQSySqiUkjc2+Kv+03N2xx/Xot37M9P3uXxn8uxgbqsFnumzokSEhKUigGW6M9aRJogv+V2KkrH8QY8xAGj3aW1CzyrNMP+HQP70CIIvF+t6DarvUjesPyEHOxFQFZJf4SeUHRRjpSdJCsMxUwsaho5FNwLGhYdmMGDAu7iAWgAwKu4vSsAGFV3sac4AG1tFaLPs7Yp1ttSwiVKSVrJ0AD/AKR34eK8tmM9a58mcwm76QIP4yfFK0fFi+lqkrIsFnmNJQzZD8x3uK+kaz4X4fOmw+fvrHPGfFsupy1P4M/g/ltGRQAxAGbNSh3nllloYsKo+rCZbKpRqb/LrWC0GykJTMKioVG/KvtqRBlSPNrC1Kw1ObANQeHNjygimsNhmW6eiTKBxLVhAFXyYCOd7ukymM3f16rTW6TZ9nbvk2OzqA7NHfIoSt+8aEHVnbQQ84sfeqnUcm7qff8AX+b3fcii97arE5zql93hn5v6wvKl9Pxo+nzCVEgli+nH03tpDXKpzGNenvKBau/rp45HF7LTfsz/AB7vT4GXsFzVz591WkkWqySmqGYTUA5TEUPdIxgFJ0IrPjHhM6vG2fwp6X5fBa/AvG70WUwy3cLfT11b7/oN/KvaXabLJtdntJXZrRLTNlTFSwtKkLAIOJPA1BrGO8uN47q/k27CzObn5l0tc2eKdhM5UJ3Rzl+hVj0uUlnmWU80F4GvkBKLLYJxYIWDoDBdhEpsdiTTEtPAgwnUK2+qu4T5ZVJnkngog0g7NlS6aGdfKrjKplttUtEsazVJQBTVRIBhrrPfa7Ob5b7tGYr48bD9oZf9MXaSCxH4mXCvLy/COfn4/iet3bVWC9kpXJQmYhTMuUtC01/sklo5e1zxussf3uvs8bO2TfqnSFOyFEjQR387h5SGZOlroqSvwIg/N8ivLokmTJDVRNHgD84LYaYcdkIclQatUGBuBqsyJllWGTNTuyI+UKlgtUoVIlTRSaih/mEH2J7xrLWmTKBM2agB88QhOWi5Lfcpr+09+0dYPhJcpsV2Spk68rwlrRZ1hH7lP8KlFRIdQBcJFcjlEj4b086jPt7nDq+X+hsfNfuCV2VuNSUhc0jGS62/mP5j5ncY3XoeHy4z6PNXi/WXm5Mr8bfzOm/bXLu+zlKGcCuWb+HPKJPPPyRF8HD7W/RS7by/Zm0d4izS1OiWSToCdfLrOKf1vP7bLU9J+bV/CulnS8fnvrl+TZXJdhly0kDIOacoHFxG3Vc+6kOySFNhyfJzzHXq0TGEV/kz97ZJAJKgQCXplkBHSG9YJihvL1O70gqXI1U+aVIZ8wKvlTrp25WnWGPf+T7zbvaYqXKXRyBRv1rDfO6lSPTzdiMDbP3gfUvThEP7RZvZ9m+slsRM1fWv1jvjnsw5OOxuTOIDVbIddUjvsz8rP24SkqqSK03/ACaFbJ8vd+t1tnWta508FK1HEpxqak+JqNIEpcm7277bTZiSyTOVXF7CkOuCe8y67Lv5Z7jyCSQAa6Cr89aQ8Q+2VCSkAjWtPHyhUIt2yIBBIqauNYVCaWJqjvb/AB066qtyvq9ylqSrXx1FYEpOU2+qUUk0B8dH8vl6iD2Ej2hjnQ5nTf6wZN/X7n1aQRQPWhpo0JsCUkCcRxD1bf0eq83XemCahkspxm+r08ff7Jrpjf16e98AxYCkcm+hz63wQfF9ALkgZlnHLIwAfFOgEZ6Dz64wAndnSjEoAsTwpnuIgE26KrKFIILB9w3HP3yg455XbMV4gQBWuZr4vv8AOFkaKpISly1FV18xCiK9YhhCS9Q26r76t84Avo/JBDAjKhOjUYwQ/V4KDiKqOK5btPCAPTZy3HfQmrF2rn01YU5Zdm4BCkpAzYaZ8D5a+cKhtkcV2TxKQ4BKSXpnu89aQpz3ooWsrSUgguGIVn9oNzJu1GEpZWEAgg/TMcqj2g6EaaYFJA0SUkHCMm1ambVy1hNdMY1FodJVh/MWBHDdv5NQwmu+EebPPSjuD8rvvyz6Z4TKVnDosc2UkUcgAcfUatuzjqbZY90k3I89wkBwwO+nJ3+bGOeVcsMe9TV8Nb2F337JBU4ViQeRDfPKIbxLj9pxX8Vh8K6r2HPjfdbq/euFRRGriM2rZnskp1hIPpVXJn9IAPxUwavWUAH5eWbUeADwcmGflAB85wAeMqDl00AH7WhAMAGEqID6NAB+Dgl8h11pAE8TGUWz3wAfVKA6+0AbGQwIObQYn5hnm9IIH1wXrydungDfiou/hvy3QAfFEAsPXIQYPBcuSPGCB8etdH9esoAPy6pYEcf0gAxkULvBg+ZGhPi+UGDI9GL/ADeAD8VJaqRSCB4xKJD6dZQKBQkhtPGCB//RKQVRII95K4APmKDB+JLwQPOIGogC2/YmgBt+JcQBvzuYA314AP2LDWAD44asGDziOkED47QZNfsUAnbyTWCG8kmAD85gxPJNYAPLvXLOAD440ygitsalMmkKkIvZXn4sXmZMlTh305DTKNB8J4u0Zp4/1GtqzSbWXIVUKIwDMnnFruP9lnOHL8fS+j1eFqMlJKKMNWFC4BPW6BhjsfLya9Ph/YaIzjKkgLVixEAnj5vy0847a3exl5vLJL33Wnt1nTNK5nd77gHc2ZjrhddvgbcuG+/bv6fcz2AJQopoxLgtueg3NnWBmPh7XXxu96+BROsgmTEsHBVUbifpvyhMy1+BefFuzXpb3+VOayJkmYkKIKa1S1N+XHx9ob5b0kcJN90jXDJmTphxhqtlpyhhy3SZ6bG2pUkJTZwCDpV90RWV2sOM8qIfiTfqbDJUkUIBbV+Z/WJbo+LaueJ9V5O367qHbZXgqZNNa115D2iV5Kjej499/mgy+rYEpVSn2iL5LpcOm49q17bWlVstcuQ7vU+cUzxLPz2YtG8Mw8mNyEK/ZE2ZSkInqDYWX5CLN4fx+z4rfizDxvlnP1OOP9bu/gI52oky0HFmCrLNg5HLOD1uusutNv8AsIyBar5v60aJYCoo6z4kbjlFM/abL7ci+fs13xtExkJY4jFMXh4vWV29kWf5a+UAEEbfTcNhlJBr2mIf4qIIvG6bO4bai8rH2gLhSH8RnBkIstFnTPtszDliOUK2B53bYcOENluhFA5zKwwAYVgDzaDBiUsQAa+1WqVIRjWcISHcwqTYrdBZftR/HWZtveH9T91L/upKmYZ8zILUCxD5YRQ8+UaV4J4X7GTkyne/ujM/2h8X89vFhe09fr8P51R0JEhATLo71yrlXizDx1i5yaZzll5ngurc4YZaevnyrC3O17SgINA/efR9d3jXg8DRUfnW2JJoUlnzbcfCj8oBW2AyHQ4qAGfVtSOuMFYHm7pZ+FV0/wB25l4zkAypCVAFRABUoUqd2ZHLWCk2ac+evX0ne/yN7tJbgpagrJVfbQ4hwofCHeM0gvLu7/X5orvS1hanJdst4150f5aRyyyTXHx6nY1Z6zMPI55dZ+ccMqe4zT8h0lixCWPGvDpzCR3u2smYUJCsi/ruY9O8Hpw9FkP2ePj3fPwSv6QZlqnTLomLAtVlBK04VBjMlpVQLS4UGYKAYu7xXPFvBserxtxms/WX02t3gv7Q59HlMc7bh6XffX0F/wBjPjJsN8S5YXc95WS1Yv8ACaiZE4cCheEvyEZJz9DycN1ljY2fp+t4+om8Mpd/NJPZSLPn2skjLUekMLNfGH3qzyZs5ahhnImDjQ+rQJR2F1oTakh8CJieTGFXZOKov7S3x7sfwSudC5clK7xtuMWeWoulODOYvLugkMP4jyMHx8fndeTP2c2DNeW1lu+Me11kTtPec9Uu12qVLmLBcSkrVheXLJCA3lzh9qY+iHz5bne6ebw/ZITcdw3nIRZpk6fNR2km0TLPNUqQZVpbAkSlLSoTJPfUSKMU6hkzkto/ZRTKybfX58B9rps3Zi+u2/CzsKZ0kq/Dz0D+aUtnScilQcHLfHTLHzTu4TK40fn9nH4zSPjVsTYr/SEypy/3FrlJ/LLnoorDirhLhSamhaIPmx9nU302ftZ84sIBiU4nAHiRBz6nL8TOIxS5iJnl4wBa+LIJ1oNDLln/ABb7wN0VkeVLnqYBEpuKqwe78idfUmmza96RLU+5Ygtla+v4GVtztrsnsBYfxt/zJVjk1ZS1pdRH8qQ5VyAjvx8F5bqTYss/JN29viE5+0X+09YfjrZ5ez2z9gVKu7tZdomWiekBaly8QSJYfuhQLHVov/gng2eGXms0z/x79oeLiwuEvmtQOmwyrisuJ3WBkeiDzEalx4eSaYbzZXly38b6K2fFDa82KUUSyMcwlKRyFXiG6/qvJNT1q8eB9B7S7vpNWocuC7FUUpNSXJ4kvn14RBcWC2dXzz0SvYrN2aU0ahp4dcomcMdKtyZ7b2UyUgAjXgXf7w5hjl+vwfpoc6AnMfpyp48oAYkappOTdCE2u0xa2aopThxDIj38d0cbTjGGxfRAkTHU3d8qcI4cvpUn007z6ocnzsCiU9b4r+S34Y79WwsNroAS7x2wyN+XjOqzzzhA006pDmVF54FqbUQzN69dPHTzON43q1z59rCErSQ7JTxAp6Zc4O5Wi48Zhuz638z6sCUolpSk0AG7lQDrnSJTCIPlu7v9fvbxLFiAPswy4x3MqzoKTnrQZevt1RUIpVKUKD6cXhbllP1+D2SlVBxbTXPrWDF6fr5MqApCX3tQcvavTwCb3pSjvnjlnC45XsyqQGofTcMs4UTv9fqP0zEG5uaPq/TQVDEnMrhn8gY56dJf195JMFQd5I8iM+vtzrrHxShiYMQPnX79GCDT8lliozzI4NpT75wB3t+vq+MlYcF88xl94AejIlTjIUPl8/LnAForkgoViSBkCX184NztZlTCs5E1Ys5z4Qsl6QRh1PPr0zpBwmsqElZrQgNT06rBkWvSFKTQ67240ryggfQsgLSU94726f7wRRdZpgWCTTQZH364wuOWTeysT97utWrnwH8Q+8G4WN5ZGmIUVuE1/KNeTZ84VHLOMzoxAl3JZJ0YDz5wpyKUSkoamF0lLE5s/gz+OucFt0kjQWqUZQJYpNDXN9dKA8mNKwBzs0tpWMSqijti0plV+T790Irvi1vbJluKMaAEb82O+u+Oe3WQ47vtIShSUkqAAruI9R6+sLlc8olTZWd+LnJTUsWGTvxpCcuzjO90c92XubHfMteIEImA8iKhmeje8cOTHzY2fGO3Fn5cpfhZ+Yg9lm9vJSsfxAHzEZVyTVs+dbpxZebGX4yMqaNpHJ1fioJYZ1gA+KKUD0gA9jus26ADy6lByaPABjqnOADyCeQ8IAPo9N8AGE1dtd0AH4pwZ6awAeVFILUOTNAE/VOb0brr3gDY1LwnhAE8oDAtl7wAZcQdhWAN+JJyfRqQAeGpzrB7B9If9HggfJiyouMuqwAYpjswOVdzwcB4IBSznkIUD0CRo2WcAGNqYR1vrAB7QSlXCCoPRqxasJB5of4gPAwBP//SKIS8P0fHl84MHzJoMVfid0EJ4xNBifsTHfAB+cQRb6VQAfnbKDB+KmghvpJaADxiGkAHzEIAq8lTQZOnnHoNYAnxSjAG+YmygCeCpzSAD9iBggecUAGObMASrgI68c3Z9XPO6lVL+KFvE+0mXRgBU8/aNO8Ow1GPeNc3mukMoTKQipCiO6XJbfnXXLoRObqoyST4+5qrZaFTUkpartT9GpHTGG/JltqEGWpJxHCwoQ9GFRw3a7o63ZrNWd+2vgzKQifK7RKSzCgoHOb1NdTBS6uirJnPNPwnx95ZIQEoThGGmIvv4PoRuhFrthNSa7e8oskpImKYkAt+UZEaDjBZUrjxkt18vQ5rNZwJxUlOIBk+HF9XzEN7l2SGOPft3SncFmUWS1N3DrOI3lyWDpsPceFqmiXJIPGGWM3UjndRVD4p3ikLUULcNUZj9cnbIxZekmopXiFmWUim+0VrM6YrjSniYHJUl0mGkObR2wYDUxGc2XZbuj4+6vdlBva9SvNIVh35GKT/AJK8n3r/AMn9J4te/Wxif2Y7nRYbiVMCanCkE6UJi72eTDGfexzHL2nNnl9J+dWhtM8TghwNWarUoWPhDeQ/uW9Hb+wPZ1Kt20U0pAGJCaD+zUW+2kUb9pL/AE2fRoP7Mz7N+gkyCAIqK7M60dpKWnekj0gArHtrPM1aJOqH9YOlQn2NvdNnmmyrLJWFYTxOkEKknYLuu2lE/VRY6EaGAJIlgKFpxBoAM01QaADXTp9A0AGom2jETXdC9CUT/ao+OhuWQbguya9onhpqkKqgPlTIkPxaLp4H4Z577TOdvdFM8e8W/ofG4YX7V9/wgdkqzGTKWuYs9oVFRxDf0TvDZxouOPljJc8/PfmyY1gqKRhB9OFPeOsN7WeVLKCEry0pm4H25E5QZO9sM15QAAZ3rVi1PM/PQQZcjJLlLQGOm5tffI+QgC299hMM1KUpqckp3nSnTCD0TcpO6x6LPK2buqVYEhpiQZi1DUqGKuEu4DZiF4zd2hep5e0nvvrd/f8AH84ia+LWlQKAod0ZjXU7uVR4x0yocOBhW6bjLgkmmevLlwhramOPFrFgqUfPPrLjzhFd5dRkxOO7VqAccvt5wROvi2UlDjOumn38+OUdI42lcsY0JLsXLP0fLfCnOspeUtK09wj8pBIL1DpIYueYL1jlycOPJ6yU54epz4e+Ns+lTVsP+0H8SNiFtYr6nzZST/WrQTOltu75KgNNaRCdR4Dwc3u1fjOyy9N+0/PwXvfNPhVt9lv27rQgCVtBc0tRH+FLKopJ/wAUUWfkYqvU/sl7+PLfyq29J+2eOXbkx1853i1exf7Svw52/QiTIvYWO0miUWgqlEnNnLAt7RU+q8D5uDvcbr4zvP3Ll0PjvB1PbHKW33Xtf3qV/tRSLFd37Qtw2vaiemRciLPJmImzkqXKPZBSygsFBlrwg0aoekNMMfs6S3Vfaxxvu/stVY9pPg1tttJc9uE25rLdy5Vrtlpss9KZc78YFFCJc1RAT2SgrHLFE0do52WQ0tl/FHHwZ2NuLZ+8L5tm0d4WZcsTLIizSJF44kJFstOArBkzQWQnu/2IDmDyt9xVnf1aT45fs7fDXYL4eX/eEieq0Xhd06XKTORPdPbz5gUmSUVCgiURXN6u4gY5W0iYRbb9gbYi27J/DKzm1oUk3laPxSUKFQggBJbiADEV1d8918z/AKL7O6IJMSiQQBIUQzEgCBrXuOpd+8mVZZaCSZB5kgQPJ8ivN82rn3jdljVinLkywBXHNQlvWFzit9xFz+ZkX98Yfh/s0krt17WCW3+JgsvkzJesOcOjzz9Mb+Dhn1GOHrlr71RPjL+2/dl0ITZdjbJLt9oJ70+ckpkpSRmkFisv4M8WHof2ez579qaiu9f+0XD0uN+1u/APjbm/tp/i5eSbftJbF2jC/ZShSTLfMIQ4Z6b3jSPDvAMOm71k/i/7X8nV/Zw+zPqxyLJIuqTRIGbeHJuUWjyTDtFBy5MuW7vv/XzRhtttUiw2eYtS8IQklwdN2lYZ9RzTDG1YvDehvLlJre7FSplpnbS25VomEkP3RuD0imXK82W61SYTpcPLPv8ArpJFz2QS0u2u7l19IluPFXeo5NnVIlkEkUr6gkQ8xiLzrOwZyf0p100KI2+KUXz1O9j6QAkIcZbNm58+ujHO131+v3NXMdRJJydqc8+vnHGnMaW9w9mUC74Tv86vHLk9Dzp/4U+qD7egy3I+cV/JduK7YrJaFIqcgOvpBY5aL5MNnNZbUHDHeK9dZw4xyRmeDey7QGd25ZdfpHaUyuBdcsxVttOFyUoLto56847cH2r9HDqZOPHfvsSfZh3aZ76uzxM4q1m2goRnxZw+Vd0dTVnCS4bM9D2hcI2UypSih2y1ybWFyOdpYmQyg4qc6dbuqQvThcimXJGRYDPLSg8vLyg5CLkUISgMQH6O6FRztr0EpAFNc+uvSBBbJZyiCHIqGz6rx+8IrrjCSdOClEU1y5sI52uuOOiLHhr46Nn6xydtfr7iXOnWX3hLq9JZIAB4UDBuhAFe72lRCHcHfX384PZNnd7TMKACzuBmN468eUAVjPiGFQGZDeO77tBkaKsfaqcMks/Ta9PCiPR7EwgucuMK2RpkKsSHAfXwgydd2cY6qApnSrbvCAJ7lzETCVGlchqOGjwQUolLAwln72fhSFRzybxCSkkFTJAd88ub+8G5SN5d0xEvDipQ5PQiu9+W70g4LL5l6ZgQgqKXC3cHRsiBQFq7iKiFm+9fe9qkElsIAau4Z7399ILY/IT2iVMISVAKfLLQ76V84Ber7zRnSyADUGtKZcx45+cJrrGjnKQc9Goklt1X4Nv+nI6biyziapTQlw/THjlCo4ZTSVNi52G2ISpRA9gWbixpnTxeFZ+hnj/CJJVvULzIGsxVQ4893LmIFnYmTvv5ia7KzVWi6bKs/wAUlGVdB7xlPWzy8mU+dbn4bn5+HC/xY3IWOREMkk9BQAfzgA+KctqdOcAH3ES0AHgqwh9OcAHkOAwPGADyoO5oOUAH0lhlABicDM8oAPuEkl21gA8KwpLvpkIAPkzKnnAE8EqI4eEAHoGnvAB5QWObMCNMoAPqZm8M1YAPmIEtTx1+8AH7E5POAN+VMBLPvrAB4CnSPnvgA+PTWvXTwsHwpDuaNugA+ZZmAD6Tpw6+sFQfSW0rxhIPfZA6nwb5wBP/0ygg1h+j3h4Mb4VkQZFfMUATyC3tAB9cikED7igFvwMAHwqEAUfHrAKfXYQAeHfOADGVavAE+A1+kAT7j9IAnjHWADziDQYnzEdDABjJesED9j3wAIbwWRIUxakPukx3lDPqstY1TLb+1y5ttmKqa4a+0ah0eOpGJ+KZy5W/cjVRSt0FVGct7GJNAevY35cpU+1qSCSnLz0fd8ocW6iNxx82d+H87PImdggSFsQ4BI4u463QmzfeOuGXl+zfl/L2bLsUJSUJBBVXkd9eVfeOe/edeWa1Pf8Am8y3WhIW9FN5c+jB0nHvO+/X8m5sciWpaRkQcVdd/u3VOOVO+PGb/edd3yjMIwgMVa6vyhtnUhx4/mlK7JZl0KWJDgxG51P8M0839ajIk51YudG5QOHHdL5stKN/EC+hPmTVAYe8W5uIs+OPlxUOcnt+Tc7SWqzXtaAtzTew5Qw5atnT4a/XzQftheCbPKWo5/WIHreXyRdfDuHzWGdsBdip1oSSmpU9Igei4vNUx4tz+XG/Qav4OXeLo2csuQxgGtH0Hiwb5Ui48s9J8Iyro765fHK/f3qW1lS1y1oUSSSGYcQR4+biG8SnrZT8/YOtSE2jaaymi0z5a2LOAp8/KKN+0uNnLPo0D9mM5cKIkmpioLsXIygArNt1YF2e9p4IJBOJPIwZSPuzXLqCxGo3wQzyuy8kXtL/AA9vT2iTkTT1FQeUAmw3ZN5XvsJeCZFtxWmwTlfurUkP2O5M9stAF5HVoIPclCbaBMS76b4UJorZaGoIAK8fG34yWT4ZXNNWk47XNSRIlpIxEmjtuBie8M8PvVZfKeqF8T8Qx6PDd9b2k2ExMtVrvq0rvC2vMtE1ZWoqNXrnnQt6xrHDxTCfT0jFOq6m8uVtu7fWsyk4UBSlOrXEPl1nwhyYV87MzU4gz1BB+Xg/RhRE7vqsKVrcFzoDkXFODe4gC0wS5algEk7nPP7AeEKgWtsmyg0SC3HOunW8wHK5Q+9gLg/F25c6YAJNn/eEqbMfl1AqWo4g96N+TLvr4d79Dl2ht/bnEtVQ5BJNWzoXz4HJ4760jcb7T1/lQ/fE8qIYvXQHXTw+0cs0h0+OjcmqxAliGduhHCpCE7KJYYahxw0/Qwl0ZkISltx3b+L9cYOEWlkpLl1Nk45jhx4QuOVrYIqGGhoz8gOteEKcazBKVBQGStKEuPT2pzgyb2ZUIMpZIFDk2/PL5b9YVoXmKpsxSgUmoUB14PmeesDQvMyywCoFRcO4yOrdV3CE5zZfHlcbLO1nw9RHthr22I/ay2Is+yW0kxFmvu7JIl2WfOUHmgDChSXIKiAAmYjP+IcMi8Z8Oy6PO5YzeGV3293yb5+z/jWPW8cwy/hY6llvv+MVu2v/ALj620uO02lFg7C0S0ylTETAVBMws5QlLEiZonEQFb3iteeVYcuD4IWlfsi/ExcxCBd6gClJBUgpDKB/MTkQ3eGhPGB7SEezqSLn/Z52b+GqP6Q26vaTPEpSZwsFnmEiYpP5e1qxbllB48efP2xn3ueWU45vK6+9pNrv2zPiBab4bZWYLtsMpPZSk9mhToFAQ4NKaRZui/Z+cs3l3+at9f8AtFODth27fr6GhK/aJ+LdqKvxG0tsVjdXdU2e4DIcGEWnD9neL34z96pcn7Vcvuv7o09r+I22t5p/u1fNtm1qFTiXD+WUSOHgnFj6Yz8EZyftPzZf1V/JoJtvvC0/12fNWS4dS1aaU68Ye4eGYY+6fgZZ+P8ALl77+L5ZrJgJRoWJ1qDTf6j1h5h0eGPuiK5fFeTOetb2x2RKBSqRpwcOKetBDzHCY9og+bmy5Lu3v8WzTMQgYUnStKV8x5iOhnZfUwNob3TJSQ9BpSG3LyeVO9H0/mVH212iVtHbzZ5ajgR+atFEacopvV895L5Z6Na6DpvYY+fKd7Jrt6FFxXWEDIaVIbUQODjNuq59pAs8kS0ADP1y0MSmM0gc8t1sEtLLsDXJmzPoax19HD1Y190GgGo5F/pApU/X7v52NcwuzjpoRaVIQrmhSiCzpB8cw3OEbd5P3kE0u6Wcu9PlHOu2M97T20hUopxHI+0c8u8POLtfviGrZiWp+eWbRA5rfx9moCBKXwEcDzfmjcWa1JTXQccnjrMtGefGVJtarWCEnuhu8PlHTzbcrx+T19fgkDZOWmz2dBA/MXpmf1iT6San1QPiGXmyvySNZ5QWgCjcfvErIr2eWq3MqXjFTTrrox2hnldFsooZxlv16p1WFxxy2WIZLqz+2nXvHaONZkMPynT5fev6QcIr9LqpwQG3eMCBf1+5lK3W5JO/fu0rAJ12eJiywcOOfM6jf7wVKk/X4fMmVMwitG48h1+sJpetkcwmWTw+fXQjlXadyVeJCQPblHOus7sS+44PhBFTu+jUNQiozOXgfpBBX0dwAvv61HW+CF6s4SFUqHo75fq0LJ3plRiUAC5D/bm8GRezKJuNLKFANKNzEGTrTMnCofmzZ6cqboMi9mVJUA2mnA+EGRSuzTAkUFaGm6mm/poOE5PxU6yc3JrqeZDMYGwvcukoLsC+ujUD+MKjjldtrIUEVSWxPkT9/UNvgxY1tJE3QkDugaB/cV1yg4RldtglRWoN+7Jevzf0OYhRvpuJEztBgfJL7moONeP0hDtLufcT2s9khIBc8X8vDjCp3FldGpaUpWCQwBIO/I1bnWm+BXbCGnaMcuZlQkvQaV+QrujjTrW2WxzWcp/K9Ksczrl56QUFlilLYyaRa5bmr5VqH+VONYXbuGEx1SBBWi81pAAIWQrX8pavhTeecDfYMpsTj4fTSvZywk/4aABPp9ozHxL/ACVy+rYvBbvgx+h4BbnJsojE4+4sNOmMAHks+4tygA8TGYP7QAfHIpAB5KioODAB+Cju8eucAH4ENv4PlAB8etaU6+8AHpW8CADEK+DnQQAeClqHOAJ8wt3nDwAeQfCAD2kEP14QBvAH5qwBPxLkQBvhUAaDWADyW374AnsAK0gDecVC1CIPYPwB/igQHgd6uXTwoHtNRn115wmg9Ddy19NYIHoDn4ECAJ//1Cd4okDB+xH0gA8lQBaARt8xQYnzOADypXnAB6Bfh4wRW3zE0Ab4Vl6wBSPxUOEAW3wqYQCn4rEAe2LFVxBkV+JrBBXkqDwYmMrggeMTgHdAB8CwecAH4mADyVu4gwaS/LQmRZVngYl/DsPNkh/EuTy4qTbU2kTZkxQzxFmFXjT+DHTE+s5PNb9TG7bsbNhK3J6bXkXL6cnut1Deby46283XJQha8wpmLjdm32g+SkdPhJb6y+/ZZY7NLTNfcDn99eOUJyydOLikv0eLQrs5gS9EgKOIByCaseB8tIGI8+1+ne7+DLZly5aA4cKzDVcnfpT5wWReNkn1+Xfu39nSXCVaAClSavrplHGn2MPi6ZIl4FJL6VGmfDxhnyVKcWOvRJFmlhI6aI7KpnDFHW3d5qstnUpBZgc2Z9M9dWh/02G6iPEObyTaim2VuK1rSVO5elaxOZ3UVvocN3aB74tDBR3ED2+cRfJku3T4en6+Kvm2loVaFJlO7kU4CKp4hnvUX7wzDy90h/DS6HmS235aw78P4lf8b6jtRktlLILFdVilJSXEqWXpQsPnEzyXdqp8GHkxk+X72/ts5BXJNSBMSosMi4bnXTR+EcsZ+R3b6fV5/ZX2gmbOfEy+bIVOLQkqP9slQIfwKvaKp+0nH5pMvhr8lz/ZrP7Vnx3+Yr9mImpCt8UBopcmACHfiZZWtMlYzUkg+BgFIctNnc0EAGawySkwAPKwLJV2aqpVRSSxBB0LwCWDCLBPmWQUShIVL/tDRvA05NABH+3O1lm2Tu+fa7SsJShJUS+7c+pyHGHnTcF58pjPebc/NOHG2/Cg5bcbaW/4mbQf0pbP60kKSiWxACXy4Hea14CNh6Ho502Mxn3/AFYf4p4ll1eVuXx7T4TbTiZ+JWGJCmAFBQaD19BEppBebbGtRnKZz46nX6eB1gQVu2GYghAl0Oeg4fbfXWDCPUqTMtk3CQQ+RJcs7AFs3bxeDg63dmssvug1G4b9D6v5co66MMs6WrsykpGKpVXmQSHH66wenLza7pnuqQNn7pQiqFTRiWpP9kl05Eght4plo8J1u/Q3vN92/wCbt8fyRvfNtlzJqyNTQ0GZq7BqtWg9YXRcU1v6o8tcxRYGoBcjk/ry1jlkk8J+vq0iyQmhqCML/bnT5xyO4+CX2eGgqWcGldOshBaDeylC3Dhq1y4QqOdjPJTRhRzvyPXrCoRa2gQZgSkJqN51ycez8zCnG9i3CDhIowbKhamevF4OQjKsjVxZAAUz8jlTwML0Ra/FwoqJ7wLjeXqc92tTAERTZuBRAcOXcca1O/wgrC53fbPPnSF40KKVJIWlWSgU1BBoQQdQfUxxz45nNWbhxx8t4rMsbZZ74sDs/wDtRfEm4ZfZIvNU5CUgBM5IUQOYAJpSrnnFY6j9nODku5Lj9Fz6X9ruo4prLWf17X8Yb+0v7Qe3e0jptF5zcL5IZmJ3OAaUGWTxww/Zvjx+Z/yfthnnPTX00hG3yZl8L7WepU1bucSjkTuo3KvvE3weGYcXu+73Kz1XjnJzdt6+e916lWJEkEjQ6ZU+US+OMx9OyBz5rne929GSlw2ZGQG/c+vl5wenPzUqlSC+Ih2Jff8AL5wcjnll7iqZKXIVhJDUcHcdTxruhRG9vaEBIw6UdsuWo9oURaVIWE5MN4NM6cYNxsaq87xTITUPTMfXz8njnnn5Tvg4fN/MrP8AEfbBVmR2EkntFjQ5B2J+kVnr+r12nrWkeDeH+f7WXpPzRlc13KQQTUnNw+/r6RE8eCx9Tzb/AF9ElXdIKEVGja8IkuPHSuc2W7+vm3MsAOOPzMOIaZfr9zIoAiuuvgI6E/r82NRK+6+ebnnCd7HOxItQAc/LXwy64Qiu0JZjOWbXOkIdYQTFJGLLeMn45enTcq7zbV2mclVNd5PhuhNpzhjpEN5pKZqkmjKIoTv/AEiC5Zq/etvBdyfQ2l2kSyc+PCGmWWkjMNslnSZwdRAQXpqecCXZOd8vp6xte3K2SCzH7R12a+TXdNtwWbspKA1QkZcuEWLgmopnV57t+p8I7vAZw/iEvcuTNILD33ddVjptwuJWiYUhNfTf1+sLlcrjv+2zFWdeFOvaFyk6ZakAN3TkW/SF7I/MpCVhIGdA3lz+kBztjz+ZQJpvp930gDfCcSnzfJhq0AemFWLESEsddPCE0qEkxDqOlHzG7x/SOenaUmWoFR3ZZ7m6yeOddIxUCXdjT5nl5/WElFMtiHpn6H1g3OvImYc3fLz48eMDY9bZU900onQHjpTnBk3u+owkgpHXXKBBX5shUEUGXl4PWFE62yJcKAIo5rl4kimmtIHoTrf6/nZkhaAGz1Zjm/kd7c2gyLqlckiahQJ74y455QCbNMySJowkMQokjXxyy8IPZFmiqzjtVOCMNWGeumbQqdyMppt0JMtVA5SNA+fAtu/WOjlPVsbKtONyGoK8Wp+h3QBS7L5SgKc2BbTTcd+h41gObaSO4twAlRBoTvy96FmO6CCdvR9WtOA5lq95wWIfTUU3+UKjnlWgtpISqXqVYgWo49HrTI+kDI44qZ9tSVAl6JyBzZ3z8aZ+UcaeY9yKQ0uYklikAkgPn15cKxzdKkfZa0BE+XioMTjfUae1Y6+5H5Tvp6vZKrHfdoSsAETjVJoxOIZ+r5H1TO4cnYTP4eDBs5YsX+GkkxmfiX+SuX1bD4Pjrgx+h54iC3VIjE09FbQAeCp6+pgA+KWA1awAeEqpR+uEAHp91eMAHkqcMdYAPQLmjwAfGCVOOngA+BRbjv3wAeczT7fSADwohTE13PAE+VCalxuzpAB+Aw55cIA3xIxAUbTrhAB4SAKAeEAHlmDKB46068oAPBAX9IMH5nJBq3QggZW7tdN2+AD0O7mctWgA+IZvrAgPzOWzhVB+JxKy8PlCQYyp3zEAGUlz+UHxEAH/1SaA1iQRu34qenCAG34qakATyDSDB+KmMAHxxAB+xtrAB8xCCG/Y6cYBUrwFVgEvmNg8Ae3kLaAKvmMb4MHkrgCY8T8YIHwqrrWDB4Kg7QAee0eCB8K6wYMZWEwII0drrQZViXhzY+sWbwrHuq/jGeopHfyJy7SyCy8yQeOXXONI4rJGKdVjlb29WlMkzZYAGdCKDI568aiO29U1uHmmvj2vp8fUrsyEIPZqJcO7sas+vKmrwi12wxk7P0hCp6gA5BYVLO3roPTfAvYjGeZ6nKSoqCmKgGYUfgS36tAhV7736l4SqYlNA1EFJNVDc4z+Xuj0ONb1+Gvi3dkl4FhLOScL7hujjlTzDHV/d9yQrps6FrSwBIEMeSpbjxlPda0S5dKA1cnz9IYybSW9RXX4nXiJSJkutTq+lOtNeU90eHvVDxXv9n5qV7UWrtFKq/6feO/NXXoePSF78tGFxkK+kRPJlpcelwQJagu8LzOoSW8dYqfL/TORe+PXHx/Vab4WXGu02uTLSmpUkeBYRauix8t2zbxjlucsnr/KKvY0osYQl8ISlKMQ/sRnuheXc3455dfSTf3Md4ziVSQFAAKHmDQbmL1GuUDCeo+TL0+rB8CLFj+MVulro0pU0M2oypwLRWf2i/ySl+n8q3/s1dcmUvxy/n/lFtsEsyJKRwjOGntmjKACK/iQSubIA0So+0ApEcyR3oAymRZyGEAG7kSyG8DAJr3fFlVPRLtIpMkOoNqgjvpO9xUcQDBwmhR/tQfFmVt5f5uWwLUqzWZTlQDBawN+oDkNvEad4F4d7HHz5euU/cy/9pfE5y/0vH0xvf6qzy5MqzISiXkAfV3IFdXfkN8XGTTN88vN3vdnXKSFOXCSAc6l9QW5g8xChej6pCZaSSQp9B551qa+BGcAcYrHYjMmMQXAIc0wkeTwegOKz2BJQoh8IIzb82b5HcacBHSYkcnJqabqTKUtCtag5ag7nYj3pHSmG9xvdmrq/H25JWh5aHmK/tXOWTOd1YTbpxtmXa95636HDtFeAnzGdgHSEuSUtXViOFT8oVhNI/LLz5b9J6a7ogva1GYKfmDgghvv4wWSW48TSnLIDAs9OtH+ccaf4wiqC4pk3Phu3Qh3fm/h15UHPrLnAD5lqAQ2m6lBCo40uSl0d1t3y63GsKcttkEIlOacPD03boVpy8xcTMm0ByFHqx3/AHDtnA0R5tskxJVLxBLpySeOrsxfWobIQoCRUtk1IG4Bqb3hRGyYylLTUflqG8uevTwnRcyfaIURw5+w5+8AGISwgEmgYmu7dz8vOEWFy7ZQDidT4gQRXPx/WFE7ffyspBZjXdv8vCtYA5WNQw0GTlqUrr1ygC9XvB3e8Mju3uKnP3g9C2WAmUApIBAoygCN2WnCkGRL3eFzEga7qs0GTom7QBRwuN7feusDZetsNqtYkJHHd14VgsstF8fH5kPbZbVJuuStROYFGzMQ/V9VOOLd4b0HtrPr+5XWxy516WhdonF1LL8g1AK9GKnN8l3Wg8lnFjMcfSQ/7ssoSE08CN5iT48UDz5nLLQEaZZ+I3+cOp2R1u/vKgrDVs8uFY6Ry1t5M0FDAmgfSBsfleTOCgWpXhWo66MF5tj8uiKZNLAndy661hNrtMSVS3UX6Z+HXjRNdZP1+BBPWrIk95vp08cq74Sfg18+Yp38s84Ta74REm0acM9ZIb9IheomqtnR3chmrV2Zdb7wPrEdldeqXk36PUm0uquWnCCxzDLDs3d3POtMoaAvo1IcYd6Y832casJdSVFID0G7XrhFn4fRQeopyy1soZeJGtOvNsodxG2frRUlZYbxvB9KesLcrP1+qUS1JySX9z6QqEZT4/r95XLWFMA7M/t15R0xcrCmUkqcPrTh4QuOWV0yqIStIbI88jWvhAJnp+v17yhJTkRn46dUg3OvCQlOTu/mHgFW7/XyJVSyCSTSh9Pv00IdZkwzASHSaE9VD9c4TSoRlSgVB3dvTp90cq7aYwoAgMRrSr08tdflBFafSCw3Z+fXn4wAZSla15gnuvXx69oBPpPxfZcwqOW8Ppn65fKBKKzT2hSEDCC2fVfbKDlFZa9pUEJBBao03tByk2PoWQSoHMV8Wpm49oAa9zLjwgZvxfqntBka2XS5i1vwzp6esKcrCmWtIAUg56er8vKARYX2dJ7WjuA+R+X0hcc6WGUAFKRRB1NB45h/KFEFslSQrJnGhz8Pn7wpypeiXNSsBBZmpU8lDjWDJrb3daOzlqKQ6cOXjRvHy5QWtil8pZMwqRmcSx3kmoHXFjSFQjP9RqbVJMtLUdO41/Rmg73Kw7GPeCkJViI58W4a8XjhkecV21KphR3knI6jPjq+7fnHI6h87MTlCeMX5hQipDaAZn30hW+xvcd06r+sY/qmCUs02XLVX+1Y+3lWCl7C5MdiY7LyVWS6bJLIAaTLpu7oeMu6zLzcmX1rZOgx8vFjP4s/JvSf4oZpB8Upw4NH1gA+YiFZQAYySDQnflCoD2hZKaZ/WE0H1Cny3QAfAWbOpMAHkKc8uungA+lQTmWeAD9iHOADGVFAH0gCflLcgEZ/LOAN87Qqo2cAT5LfIBtKwBvKjWvlAB4Usu3HLlAB5Kzi4mvlAB4BUp38YVoHtCwUu5fnBUHstSmbnrqkED8C5LZiAD4qY1BTQfODgPxUFHnB0HnPJ84SD02oOXl6QAfgnFVieUAH/9Yl+JsokUY+FUAH4rBghx5xECDE+Y3ggeO0B5wAfCoQAfVHlAB5xvBg8lW6ADzjOu7KAD4pYIgA+KWDABiK3ggee0BpBg+Fbgc4APOJ4MHgzGhItsRm1d4VAfDMD1MGJHPxAtSkWKYxZ21i4+E4a0ovjmfaqhTULM2Yv+yL72i9z0ZPlO9vza68ZuHu4qAaaE/LWOmEcuWk8knCCoagvmWfX6jfCqRP5ivFJkTCioIGJJLsxL556U9ITq2Dtxxuvfrc9WSyzEzlJZOfeKtaaNugZTQ+PLze757bMhRCDmCCwHB6v6N9I5HXwOq6ZWNacQYFLnf9fpDbkqR4p6b+CS7ns2BJUnPfv+8R/JltNcWHwKL0nlMpyd+7drCcIVnVQ/iPbALQol6vR936GLFwdoo/V43LP8VT76tPaKJ8Gfl0Y4c12snS4aQttLaylK1GjOIg+pz1Fy6Lj9Eb7KWZVptGIguS/NzFd6fDzXaxdfn5MdL5fBC5lLvWynDlMCqB3AS/XPhF14MZMb9GX9ZlbnPnZ/OvqD+HxnACk5D33Rw9Xffla6+lImSlJX+QAOQH7rc/argQvj7OfNqzv6e/6Mfw2vKVcPxruuYKy7XIMrFkDiQCPsPpFd8d4/Pwb+F/lWXwHPydR29LPzkGGSKCMwa8VIgAjHb+UTOkK0KVD1EAqI6NnIOUANs8uzkUgC22kiS5rAC90BftPfGST8JdlVSJDKvC8ErkWdIzSCGWs7mB7u88onvCOhvVZ7vpjZahfFOvnR4W++7k+oOFilrEp5xeYsOWrUkmr79X5RsHHj5YwrqOX2mVrZIJUkI7pwmnTeYzjpozrZIsuAYm/KC9dHbfpw3HUQeidsUqzKmusiju7Atlw4io+RgaLb+yXd2QSUHurJDkcmGu5t2dax0xhrlyN7LsBTIUXHdBOTZANoNzt4c1b0Tftd/gSrSSR2Rqs0ao3uKmoZiPrCza/JJ9x2VVzXTjUQhVoqAR/BLGbqThJNSwIcavDfK+a/T+UU+xj88vyn1mkfXvOwukMCVULNQguGNGrv8AaHGzTDBGFuXXvAEM9Xoc/n7RyySnHP18mnnBUwADMsafOn1Ec/U7x7EymUHDNxyb78NILbrH1EtOIlVMj4s4+XoIIVvYqTQFxUiu5h6eMKjjWyQkBgKgVA49PXdWFxwtbAKWQSKaFtGyryz58IW4sySUOzMphVqeOTsOFOcAWyyRN7ZTKSADU501prnz36PChWvM2csoLgOHLkVApXiG3jdWsJ0PZAlOEbwOX6e0GLbHMQlSiBpSm41NDXhR6UzgOk7P0upIJyJFeIp0RBWBt9ICkgDOvkeH6N4wQpXhaceYyofHJvqCRwgFbY5QchT0BAz3DLl75wB0pSsS0hda0O7w0+fgIMnT9QVURkctOFflpzgxaJkzcQJIqPZ9dR6wWy/KSTJ7DEpqabxo0FaXjh7oY20F8Js8pS1kUS7ZU4RH83L5Z3TfSdNcrqfFWG+bym7S20r/AMJh8I3sRX1ipc/Nea/JpfTcM6TDXvvqcN1WHCG3V03GO/Fgj+fl/X4HZY0FDuKjXfUdVpD7GIvluy5TIWxoMvTrqsLcJ3jNMmDN6DKvKFWkY4/r8WNShVjrl4Fq+2nhkCpCaYQD+Z+DahuMJdIwGaJhem/Xdnvgtl+XX6+ZIVJmqy1rnx5deqa7a1+vo161JrXixpTrxjm7xrrSVLJb6eGcIpxhNI42kkqnT06ghy/tET1U3Vi6LLyxHFoJKy8Q3KsOHoxJZ4540unbs0kTLQG0apiQ4O9RXW3WP4rEXehkJU2Q66zi18c7M+5r303aE4qNUabvbjDiGdui6V3AKsHZy/lHSOGXcp7JKeg0K05+bZUlgDh9oXHK/MowFKmYltDyhTnspar8MuNecG5PwKkgjLKDDW311tSmvv194IOzCUkJcjPcN0JL2RzV4lHeaMa65FtIRa7YzRCqahIqQAaB3jla7TG1+Db8q0YwQ6yJqxdt2n3gyH1VM6HjXl4nfACPmIEMnV36H2gBr4/JlOPRWjfSAS/Ehu89C2lIOhPk+kMSGcM1RlAAolhSnDs3o3n9IURSrGXrQVdoNzuLOgpAAzelf05+MAitkgLCtHTqNddK+Hyhcci6QDMYAFI4A869UhbnWykpIIWpQS28fZj458xB7I172eWBLZyQfTy9myg3Kt3IUQjCFOaNWtSKcPUQB2bbqVKSDhU7lJzA8cuuEC0uYfk1tqlDsylbZEV4MXpXrLQqc5NGZb7PhLF0uD4tlXN23xzydcOxngFCnI4lj1Tnu3xwPtnhs/jE1KkbiaHPXpvCDcfRKkywzLftBYO6XVLTViQWKg3Wb8I5ZZaldJjuwSO75Js1nlJqcKEj0EZZy5ebK351svT4+XCT5T8i8KD/AGjkcsa1FxkOMAHlaqhngA8qPacoMH13Hn49fKCB+BDmAD6CE5kdfrAB+yLb90AH1dAKCogAwFxQt84An4r7w3FoA3oKIenp7QAeRUcM4AntawNG3s0AbwFOxyEAGLES/Prr1gAxrWa6HNs8+nMKgPhVUNpk/KAD2AAGJhIPuJIrAB9ooVDc4APS1AgjNsoOAxDEcx09IFB+UvMZdcIIHzEAoCvXXOAD7+JSKfWAD//XJTirnEijHgr3wQPImAwAYzMcwAfivTWDB+dxA0DzjggfQphnABjxhzAB8KwctIMH4LFTAB4UvWAD4VkcIAMeKucEDHjGkGD64MGDGVGtYAmNSznAB4MwAuDAE8BdXhcFUV/Ea0YbLhLVNX3RevDMNfgzrxrP1+qtFqmICglfd1AzYPrveLdjGc8mUl1e3yNi8lKVaEpdu8DkDnr4a67ocYehjy3vr5ldnldrLq6nBAegcdcvWE26Lk3Pj+TLZezmqVQUQGfXdnTLTSCy7Cw1lfuhXNBWRhADgoSSOOXn7QmOmXf0+kK5Epcs1QwCgwJcc2rCbdumEs93vPi6peJLpJckeAhnyVLcPf0SRZk9nLZWZPj57t0R+VTeM1DR2sta5UhRSWLUaHPBiY9VncYpjtveq7WVKdql/B/WJ7Xlio8GV5MrarjfFoBpnu8Ij+TLa5dNhpA22trV2ZS9VFm0bjFY8Qz1NfFefDOOb38G02EusrUCRnCOi49m3ivPoRb4JXKZc3twKoQebs2pHl8otN+zNM7755y/WrMYu1IxEbqaktk2oo8NvQ+3tqLatbLVxIT4budc46YueV9f3fcjvaK9Jlz7QbP3ylAkmVaEBSUl2KVMz7i4IFGyhh4hx+fhyx9ff+5K+F8uuXHL03218x0bJNFokS5gyUkK8xGNtyl3CvKAMytt5Am2RMwByhfoaQByo2ADQBFCEBcAGC9r6sOzV3z7wtcwS5FnlqmLUdEpDn6c46cfHeSzGetJyymM3fSAffGH4jWn4v7U2m+JqliziYZVnllVES0Fkg6Al3O+Nf8AC+inT4Se/wB/1Y1474lepz+U3Mfp8TBlWZS5qkg42AKi2VdKRPeinnZd12UdnKiTVqMA3noY64w25M/dCy3yEqBQRkGJTTnzzPGnFoV6uEy19zPJsCUhWJywHdB3O7cC5y1gaJy5f1tuhZRPloSnSjn+ZiaHdRjzB4Qr0cN+b9e/1Z7XPmSQ4SBjLthZmatGpqeFMoLGbdbncZ8N/Iiuqwpvu2SpCSwmKAKg4AZnVroGfeIVlfLHLXm7fSJI2htkid+5l9xKEmWkAsAzCpScLcwI44Y6c+TkmV16a7frXb90Q1eloEwEmh1oNG/xUvnprHei4+9NC1YHdJBYt3q1zy4bt7RxySWEahSaOpzy9gcx+scjmMakAqIBAxZv4VPWUAqV9V3jQEAnJ8tff5CAK0ukJUGdwS4cZ0o/y3O50hcN8m0kJEwMPzDN6Dry3R0N8uzLLHaqZtAST7feoesH6k3tChOJSSBoDw9a14EboMh9XKKmSkDJxu+nlTOkGN7XMQpimlKvrv4+UDQVgZKu6QGzqct/RBpzgg28AEDETSoc665Hcd2sArbElR/KasKk+XMeD+LwQ31IE0sHKqAfI+2lfCCKpEpQKsOfs3zHJoBcfU91uJbl8xzgBWQ43KQacMvPjBieQUzRyAGgz1rQ9CCHrTyoN+UsXZs9OfhSAVDcve3olppmkEVIfwPtuGsN+TPUP+Di3fqrLtvtGq87QbJKUcKT3zUaZfWKn1nUee+Wfe0jwvovZY+e+t9Gou2ypkpFGGYz1aG2GJ3zcnmPGypDkaHw1NPCH+MQ+dblDJpw3ncOtN0d4aVnwpTkNdTk5br6wbnvf4PhJIYZ+mQgwY1nASWGdcn1+tNfGAVO/wCvowFRyZtdPn+nyJ0kJltk4cjPPw169UukJ1HE/DiPo3XKCrpO36/skkxLFnBrz65wiusrWTyVZFgN1euEIpziY1+/vEhg7OKcR17xG8/dN9L2/ciuegoNYguWaWjG7JgWhr5nQ+tjgVzh/bfKJTo7uoTxLtPuWEsAAQKZZxb+P0UDl9W9kpoCabtP09vCHMMcqWplAHDQAEs/W/SFONyLUy+QrXrr3henG5FYTgDZNXPn4QudnLe2YlRS+R1ckNCiPe9JUcJYBi27h94IV/Xq/JCid2tfl184OBezyguQGp9BCR1gdRHqNdeEILIpynY6vrnryMIrvjP1+BIsAKCQN2fCn6/pCK6z4/V8RUnCWLZlh6tBBf172YJclNONCKE8XOkGTv3/ANl+Rk5pm+cAL/M9EszmhY1+orBC/kfCQoEK1ND140gDZQDno3XAmrQoh5QorAAr6EP1lBQdZwo48nzej03ab4Mj3FIW7NXFlUb+MKIsKEqJWGOtOujueDc9F6MEt6gvQvoecKjlWyQQpKXS4PJn+/CFwilEnGpwO8M9dK6VG7k8G57LJcwpoipOW7LLhAIybazJSlAClVSK1Dir7/UN8oOC03cm0GnexYRiKgPp6vugaKmf9sutJSZAFSKE0qW1brnAg8qZd6SCC4UKIyGr0ZuGrP8AKBSMcjEmy0lNKMNDp4RwPsa210pxrzbyzzdtxfSARlFrvh1cxve/brxd4JExzqye8DvG4u7bzET1/L7PjyvyTHh3F7Xkxx+f5d140KBLeHTxnLWI/E5vrBDY192o1fKAN+UQT6wAfD3hnnSAD2kNUNn5c4APoAq0AHzEoZQAfcwfKADGaatABhUtzqC/XhAE9EgGmlPPlAB5CwHf14+MAb2nNmzgCewX/iep46QBvKaJO+ADw+Z8XeADwVAhn6rAExpIVTIiAD0QAwfSAN7Ckh2rXPe0AHx2b7wAeHwg+GdW69YUD46XIeuu6Eg+JIDNw/XrwgDeCQguKwBPYQV1eDE//9AjuN9YkEY8KXV4APJXAE8lbChgwfRN49GDG8hbirwAfO0ggecdYAPJUHYQAfO0gA842gA+do0AGMTRpBiYzNALwAejMD+EAbxjo2sATEZjgAawAeFGv0gCfisGADxjqzx045uxz5LqVBHxStHdSg50bXX1jSfDcdRk/jfJvsgKdaZaZz4CVBJqKhmZuJMWKTso2ecmXp301FoWpc1KFKNHDlO6vnHSehvlluyd/wADlsyQtJDZigauWm79Y4VIYTbFawJMnAl6Zl9Nxg8e9Iz7TUYLttiphCUCpUObDrzhWeOnHi5d9p8Tgssvs5oSW38A8cMr2PcJq6P65ZJ7oLc+PCGPJUvwYnxanTLr3WoeMMse9S2XaIS2/vRciQqWhiWfP+EUP3HQl+lw3dq113Le+M+qnW2Ftxgk6vuyq/jEhy3sYdHj5r+vkgy+Z4TU7jlpXxiJ5MtLh02O1f8Aaed+JtqZWRFd8VbrcvNlIvvQ4+XC5J3+H92lEtJUBQPlFg6Hi/co/i/Nu3S+/wAHZJFmWrCSSoV04c2y1iV5+0Vbpb5sr8vRNNsSqTQFOIOd2Z4av00Mse6T5Jo37baROlqBOFSaOrVxlwrlvqI74zRtnlv5WI42zu5d4bKqX2oVMkT1TEvmCzgcBQYTlppCOab3NeuLv0Prju+mV+7Y0vwg2jTtZsbdN4JL9rZpRPMJAPqIxPnw8mVnwtb90ufnwl+UP2fOwRwOmstcoWpC5aslgiACILXJmWOYqUvNJaADEmaaQAD5/bF+LwtK5Oyl3zV4Hx20yyCCxdKPBnVx5Rev2f6D/NTL7v51H/aLxDyY+yx98+1Z8PgorZbCorCE913UWDjed75eUaNjhpkPLzbu6ftz3GmXLxOk5U3vRtOGfzhdmjX+H3nY5piUoSZIZimqgW7oG6ubkNwhUCzXb95BZrIFYVAP3HIyZSX81ULDed0K2a5Y719Pp3K/wSpSDNcEoAL72NSGPI+LjKFbcvZ67/Bg7ElCUnUEgc6KJDUbdSggydfr8ye0zlqCStQIDIdRzLlzn98hlByaLt3+R6/D2wJsvbW9QGJIMpIY0OalMCCXAozsSY4c132dunvl3fh2n1aLaS2KVMJJcr1BcsPAKD0NQY74zURfJ3v1+f8Aa/ejK3zMTh/zO54792nk0FaecM39xtKAxndU5a9Hpo5U/hIvCo96oYADSg8+R5wjTrLpjQutRp11uaCHWNClKLqBqWPWrepgFXt+DdWeUoFhUCnl66x1xM87sulFqhiaF+enXCFuNe1ywpbI7w8g5GVcwKhwcngDZhMcBQViJSKnm1OjVt0HCbHmWkkmoBz3A765ebZQYXu+BYWkkJoKgDdrvB373gCr4UlKcRdwS3luzbc3AQQt7fpcrs0Eu5Ary8PnxgvQLdv3ZlTg7nqWH0Phwgx7IpkzGqoZWTjd78HEE7MZINFNuy9/vrBDjwpThJUXbPdTXj76wCnwKqG1NaFh45++kEGnrHhUcLgEMWz9KUrmIAtdmstVpTZ5RGR3uBSEZZaOePDzVA+321Ru+SZcsvMWCE1DitTFf63qfJNT1vovHhPQe0u76T1Q3d1lBZSjiUcydXMV7jm1v5uT4doeciT2bkjTm7xISaQ+WWzhs7A97Uh89/OHOJhn8v12KySBw+zCFuJUkDdrBubyAphTQuDvMHB/qPJSmYWUMzq3XW6DDemFSQch58h9OjmC5WFSgaAUYjdoeuT+BOmvzJFBQUaCob36r9YTXWEc9Tk8/rCK7Yxq7QCpJeg4QinOHYz70l4gQNHiP5YluCo0vNJCnJziE54snBWkNIh8ro9iRtgkBU1yMjE94b3sV3xa6iwNhmFKGJDRcMKoXLN1t5ZCVNWjdNHeGlLULISzno+FfrzhcrlYWpX2hAI01zz66eFxws0U9qFpYV0ML25+XTIkFTE7jl7QZNZMRrmST6QCdfufivuufvl1vgBp4UW73hTf0OqQmjhMtYIOE6fL5wiusjXzFsAAGNeNOXVYRXfGMPaE8S+ROcI2Xp7GGvk49oAn1JHJtPCDFWRJcAuWrrqYMVfgohwQ9aDTXL08oIGMlgA4Ir16QRT3iKFKUzkgMx9D1nWAT6vwmuwOjQew0UkqYA1OrnPKrQbnplThoKAaPQadfaATdlctSVKATkQPMQtyy7NhJWUAvTdoYU4Zd24szCWklTAvlq+ho3mIVCLdPalFHdUGJB8Xy4HhV4MnRZNR+8HEuBmCWyoYIVjaSgkLU4Z2DUOXg59xrC451srNMWXwltQGD+B1o9IMhu0/vkOkAMe6N9Q+tBrpygoFuzfvRAwg4ScQS1ebuw+njB0Jd/gYN4S+wUMJcpejZV9qj1LxxvY9xu3iwTAJpJFUnF4qoxyB8IQVmv8Afs/WaXaZE2eR35IwJJqwIAPtTNvSKn45nZJPdVx/ZzjmWVy98nb71mQymeKev7yeXzgDeVHEee6ADyrOmR6EAHxJxBjmBrAB6EwkCucAHssfB+hAB8UpkmAD5ibr7wAYM2q3Wv1gA+TACeVa9e0AT8pJUXdn6/XPzgA+Y1EZQBvaVAd2AD2pXddqdfWAD4T5desAHxioPABiCfHWADEpILlst8AT3Qpc1gDelsDXo74APKFYdYAPaa19Q0AGMNMUCTpAB+BA1eur1gA8/PrWAD5gxVDQAf/RIgpZ3xIIt8CwzH2gxsRWBSDE8KW7vSADyZuUAT1jDNAG/KmOM+bwAfe0Bck0ghsXavWAJ5E0NA0PbGZwDEt4wYngzDXFAB5M0Cg68YMT5iej5QQP0uZugDYzMpnAB+xkhjpAE8dpAB8xEmvX6wAfMfdOWUOunm8obdTdY36K9fFO0K/GJQxLJDtXMdPGleHT7LHvGs/ta+SGwFqnMAwZ3pE17lW72/c10tSTaVId3DVo5HPrjHXXY2xs81n9juc0uUJshMwguN/NgfTlDa3V0lJhvHzEVr7RdTXDUg6gn1+RheJvybv3MaFCWRMSplClaZnUUfhrB+vZy3rvPX+c7bCkLS7vka5edYa51K8U3+5JF0SUJw1yFevnEfyVM8OMbC2Wky0NrqM/WOeEd86rL8Q7yRLmKQmu4Pod/j5xPdPjqbU7rMpMriqdtNagpaq8ebjx1g+XI/6Pj16IevydQ9cYieWrZ0uKC5Ev+kr6mFsiGirf5Kct+q8Z32XDFu9j7KJcoE7gM93X0i69PjqbZV12fmy0ud8L1JRZQMTJxDwYZvRwHbjHTm7ww6Xtb9Uh3rNcEpSO6QAp+Tfcxwwh3zZfu97Uz3myz+XGwVkGcmoPDdnVo6Ts53vPn6m0hEi2/j7IQBMnyWQWBBKAS1GYhvHnCsp6fX83Phslvxs7X5z+UQD9g/aP+l/hqLIpeJditc6QXzAooD1MZB4zx+Tmvz7t68Iz3xSfD+Zbu3zcIiETRAm1drKcZiABs3/Y/wAbK/EJHeTRXKD0Cvnxc+IUv4bbNTrwSAqeSJUhNKzFlhuoM4lPDuivVZye71qN8Q62dJx3K/ST5hHy7mtdsnTbdeE4TJ1omrmHQ4lkqrvcg1LUPKNh6bhmEk+HowbxHq8uTK9/W3d+re2ayoSvBhGGgSSKAnx1YPu1iQQ+Pe924SMThSWdmDkO1QSajLLiIQ7Xv6k6UC2hScOFWF1Vb3berkYX6OW/M2VjlmajtaEEuGcpDAJxMDWu+orBXs5/wu/9r4bLp8tAl9xClGb3CVOB3CKuRRVaQMfyDKSTtN+btu/L+VqpUtKphJICgSRkMT01Zq14ikdK44Tv+u/5NZeaUYBKQRMBYn+2Jwls6kM2jgaQePxKzknad/j9fRKlssyLrsNnshoZaHXk5UxJOFQFRvB01hrhl5rb8yuXGYSY/Dvfr9Khy+ZpExdXwjecuZr5GHlRVncxbasoHFwO7x1JHL0jlakuGbaxWKXUAB6KI8zwev8AevRJ5CFaQokCrbtz7ju1aElxjE/smOo4Po9fvlBUfl29ynxHMmjv1x4d6ALL9fr9dm6lDGnCGbNuHv8ApHaGl7VkWpzuqzDPzFeuEGRplRUVbnwI3emlBAFWZalEYSOAfQNo+XhmTBwVeJhCmcnPJqb8868sqQY34g4wX35MwbR8uDtWAQ+qCpiiD+VuiB9DBC3p6KMIDn8pc79x418aQAl397GsOyymgBr7dH5QTrCcJWFMcwp+GW400gyt/kxzkjsyk5ilPnq2/NjCa6QkUCQkgM+Yz5vT3+cJH6fr9fufA4BfUv58OvSDHWCZPEtGIUOY5VGecFt0xw32RftdtJJsFnmTFKohJJ/Sj7miN6nmmEtvuWXw/oryZST31WBNrn37bFWmZkoukf2O6KZlnebLdaVeOdPhMZ7vX6nfZJASACT0Yd4Yorkz23suWpm3vWm4w6kMbW3lABVI7w0y7s0tzkzgManXrrOFQisssYi1ctHz8uvcQi9mSjEAHIhx7P19DE+HEoh6F+WvPP11zzUHaMa3BdmFPZn+fVCKhPMGAjLVq88uPj9w6TuRzQoK9QzcevbSE12x/X7iSYVLDEZE8X66yhNdce37munEgPqaUpCK74mheQdQG4mr6GI/liX4f12R7eyGdt8Q/NFg6emuqkV/k7JOJa2ClYUhQFeMWnw7HUn0VTxbLdTfZUd3PTSLRipWdbCW71DZdN+kdYb0qCe82Retfm8dHPZemYAdNBp9DC5TewtFA+IA04fLhC3IpxJUGp0OvCFuWtPeEAYgxYb9/wCsELfueSCUtx69oMGJTAVqR5wmlwnPexcNPLrowilkE10hn1OX26yhFOMWBCmLEnl15wjZdj3hKVAu9S701NW63wCd7egAlNQDzqPWDD1emdI8MuvL6QBe99ExqEuC9RADT4fygEVAFX63wkHoMXY+BHQgCfUyWIUXJ3jLy+WUHoVy/XvfU916ZVf2gwvcrBdJDuPIwpyKZZagzr50aFEZFqJipgZ6jfXTLfBuNmm1lFhQnLRqUq7F/eFm1bOzK7xDg8wfAH2HhugBizS1yWZQL5PkeeW7l6QCtwrkzCh+zLh6OKkcK+0LhGTcyFKWAxYkOXBLl6/pm/CA404LKe0l4SGBZgMjpp5tvghQjttnmpQcIDipSQ9QGd65Vp6vB7dsNmFe1kRKqQavlxp4co5119K0tiQBMQ+8GuXVNdI5ulXx/ZqmiZYrZhLd9JYZVGntwio+O/1K6fsx/Vfcs+FYmah18PaKivr0okE6Eu8AbEDqGr79aQAeVqbl7wBPnaAZ5vrygAyNiTqet3ygDe0TcTuYAPpOhBHL7QAeEmuW6ADEV688qwAY8TFtfp108AHkkmrdDhAB9UQkPvYPAEyJcB8tawBvoDJpWADwtdCwADesAHxK8yTvgAxlRLbuOTfSAD0+HXOADypTk9D14QAeSSlJ1r94An1YxMdzadaQAfCAk88uvOAN9SrXzbr9YAPOJyT4GAD4VmgyoaddNAB5OEmqwPGAD//SIJ2pz3/KJJFvPaVpAGxiZx0ggYzNDcYMT4pZxcqQBPPaYYAPxmJZ3gDYu1J8YAPXaAVOtIAmIrLV0gA/dpTrOADypYSeMAHntXplAB5xZ7zlAB+7XcBygA89qcVfSAD8V8eMAHntHo4gA8iY0AH7taFokOim8jDrbrBX74lTDa7YoJclhQa0jR+hmsWQeL3zZIxsyJyllZFX0beT41FOUSl0gMJfVqbOETv3k1qKq1KV9Hbp47Xt2hrxyZd8vj7u3ZtpVtZLO+gByzo8cbieTl7a/AknTAiavAKJZyz+sLkNs7q3Xu13Z7FNl2lyHIJYvn55s7QWU0VxZzPvPie11SyQKO5clsqdZQz5Kl+CJHsuOXLcCoOXW/hEdkm8O0aHaC2rlSVlwlQDh6iO/Fj3NOq5bjFOdubxQqYSCDUlxqDXf+kWDC+WKfhZy5fFXi+7WkAnOm/hlEfyZLP0vGifaC0plylNShf5/KInny8sq1dHhuos2Kl/irYpZq5OXOK70X2strP4nfJhr9ei4mz8tMqQgPnR6dNF64fRk3U5byq1Xw9tCZSE97LM+DUp6UMdOSbhpwZSVKl6UsiikuE94KBYAGlXIPBtIa4eqQ5f4P077aT8WiUlaUhyClyz0LsXd2fP2aOvl2bzkmO59P3m7+Jn2a3SVyJSVnEEFK9UroTnRQAoQaGmTwdm4GGWrNT9VLn7H/xJk/D/AG6vfZ+0LwyrUtU1GL+cDTmAeFIz79oul7zONX/ZzrpnPLfWdvw7Ch2y97NaUuhecUbS+M12yxNrAG3iJCZQJVkxxPuaBO4Au/tB7UyfiNtbaJEieZl23fPKUMWCigYlK0fNhv35xrfg3Rew45uayvqxv9ovEPbclm9449p8O3rUTTUJVNSVGhJKQ1X0Gf8AYjz352WKJl3vdjk2cEE5popTkmr6UFPyhzv4QvZGOJCgF0lIKck1OvAMP4VF9zQqOdnw/X623SZfZSSCWEssVA1ch2zcu5HM74HqPLtPp72ySqdJqxRhSFks4A3M1Sczy4wntSZbPl2393w9Hi0S/wARJzLuCokBgCrcw/iJ4gndCsbonLHzT9fH+djtCyqZjUshSnTmGpR6E+B1cGsKgre+9/qMmx92ptl6yVT/AOtoBWXIZkUSFEpYsWbfWE82Wsbp04cJcpv09fw+sOXae0rlz8TgV74oxAqKF0HOpBDgxz4p2ceov2vz/XeIXvGcEqViDv8AwgMA+4Zbst8OLTKTdNecZhUSo5BsqAHyLfQRySOEaWYly5Dua1IyoK76nx3wRzOzAlycIFO8+TM1fAN5Ql09WBKdCctfWr9M0EPZfZ0mSokVLEAvvpnkePjCtOWVbKQhZNQAKbmbxzDV8mzjpHHT0jDMWwOrNw46+PEmFOd7QokigUThILPq2hPJteG+ATWVRUsEk0L7nz8ujAJYRJUkEqGZdyflnq26raQZVr3LSrAT/EOm36eIEAivYWQxfRwRrvB09oBGn1QSGAL5sBpWtD8jugFTu+CYcOFg6eDnk+epqXgnTZOxkhKs0tmATn6c3bSAP1JlYSSCGf50cfUHfCXSUlSGFcv4mFB1T0EJdL/aI1qwqd83xHOmXvwgtukm5+RrXxeYkozDaNu6+cN+TPsk+m4PNVU9ub+mX3bE2WX+UHErixim9b1HtbqNS8L6WdPhc76+kfbusXZAAAaRz48Rc3Js6LPLKMt/qIeYxGZ3baSAEq03Ufrry7Q2y7lqXKgCeqR1jhWZQo5JcV9+PXnCiJ+v3M6BmHBydzy6b11g4Rf1+99ASS3h6kevTamFeKU1bIMMoBTzNAam6reNev1FDFgWSlsgCNOv1gnSdyWY2Ihv16eCdISqeYWwsHr5wmus7NZP/KX8jz8IRTnD1NG8wMQYa1hjypbgMS9QGJy8M4ieWJzgpoTQ0VvqJpLYps2DA7FxvA4ZRcPD52/D8lM8Vvf8UvSFY0McstcuUWCKlnNUrlrxd0YUht3jr17R1lcrNfr+YsTNNGr4/LrlHSVyuLYS3BBPzq0LhvS0LKUkjOm9hm0Lcdb/AF9ChiDUgU5Qtze1zVAYRR6cYFJmLGfysAMnz660gi4xLAXplxfrrhApU7EqiCSC+/zP2fpoRXSQkmJc5Vpo1WjnXWVjQUpVRuQ668oQXX1KlJIKRU9e8GKz4stEhhr1xgyfV+dROIDvDg9Dr94AfJ5wsSCasW6684Ie30KILEP4itOPWkEFjykgAGrE0BG7fpzghswNcT550+fy0hUIvwZUFJoWGdGq+/r9DJrPLWMPeLsd288f0g5SLCqUB2aiSX8DR+MKhFZZRLAuDXowblYXSVFBTXOnB+VafWFSuWUbWzgrfFpvc+79CDcq2CJqZpxYqg5j3GrZb/qYy+WoMyapJLjJvGvRYwYUvRaACaF2d9W9OBG6sGbZU4bHiUoAAEEVSHao3HWmkETPUvI/EhRcvXIndT6a8YDthkZ18WeZMQkMAXZ2DGue568GNG3Jrrjd3ZmLSZBOE0NAreKOPah5PCXXS9X7NspMix2sjUpq+lef2ineO3+Cuv7MT+Es12gTluPTxUl8fjND8NIA2HtQtz41LwBPC1hmy3wAe+0LGrv1zgA+qWGYc/1gDekqLePTQAeklnBPvpAB9SX6rABjJANM+jABjKgB6VLb4APOLBR86eMAH1OdKtSAD29HpAB6LgPp79aQAeDMrnrrAB5Cjw8s+uMAHkqp9IAPmJgxo76wAfZi0ud0AH4rKRT6coAPgUEgEnXrpoAPAUoYWNawegfQSaD26ruEED5VmOejdfeADyVFwxYQAKETEgVAPhAE/9O+hmgjdWJJFsPa6wBPBmnTWkAHztTAB9UscYMHntSzwQ3jGNNDAE+hdIA3kLKabqwBPAmOHgA/dtQtAB5VNcfSAD52mXOADGFjlAB+7V+RgA+GZU6GAD0JjQAeFLKhr4wAee2ciAD0DxoTEv4fjuofxHLU0rztwpVqvBSwQGJBq3p1ujROk+ziyXxH7We4YdonfhpRZTDItQOcofybQmeXkjUWQpIIGSaK1O+vAdCOuRrxX93asyjKloJ0CApjUuPb6NWC9XS2T8NkfaiazKw4nDEU00PD9YXrRt5vN8t/r3nDZJDJCSyaigqN+ccMqfcePbXp9Ei3PIBmoD93PLziP5Km+HHvDttDpDg0Yjh1rDWJLJGW2l4pRZl9mXUHdqtR+fTRIdPj3QvX57x1FMtrLcMZq+TH6fKJXkyQfQcKE72nOS2tfIDrdEXnVw6fFEG21s7KzTSDRjEL1uesatvhnHvKfWNJ8O7PhZTHQmI/w7E98Yz9y11ypKJaTw9Hi58U7Mu6i91kthphSkpfC4CgoZO4pnkYcZ+iM473vu9+0xr/AMFFgGhFcqEnczHxhl70t6Y3+w1AEpYClZEHE5zJOjAUhdc8ZL/KbF+zJlpCkSlFJQkFKkmoL5vmBlXRmjpjCcst36Iv2+tky5NprtviyTBimycXaJLAlNM+YIVq5aK/4tw+04/p2/lXDwPlk5JPj3/kEW+DfxUn7U2eUJi3UAkEPrvrGU8k8rXsNrq7OzjNQCIbnCHf2rPi4r4abEzkWNafx9uCpMpL94IIPaLAH8ooNHIixeCdD/RPJu/wce9+vuiv+N9f/QfFbP4V7T+f7gmJMhN1SimUG7XvrGZLDI5jJy+sa7jiwfn5rkyrSuUoLSkrduFQ3iCa84Wb2WfNityJUtCkIZLOXcBn7o8w1NaeBwM5JOxDZJqrQTjdyWQDQDV9a5jiAN0L1pxlt/kb4knvKS4olWLUguSKNiJGeucFoi5e/wC6/r4vfcCnMzBhc92hfMAAZ6jyI1gD1PjptkumWgg0BUo0LKLChqXCnGdQdI5nWtSfj9f3+9r56US5PaLQGXQkZUoBlUM9d1Y6Rwy7TevU6dl5H4a7LTPUg4ppwgJBolIyBTkCSHcEGhzjjyd8pPgTMtY2/H4b930+4zr4mLIUoK7v8TMA4FHIox3EA1GbQ5iOvf8Al9EYXjNASaAKdtw57uuEHk6cUN+fPIRi3Aocag9aHLyjlUhj8GtUrslEkhwG30OR8OLsYKu0I5SSpTkAgFlbmO/T2oIJ0v8AaZJZSuYCaDVsvLPiw4QBXszIS1GChoQdOPtXiYOOeVbaWyFOVAhga5NxGR36aR0jlSiZJMuYz7u6KsPH674VHLKsk5BSpjQJDEjjxFaeWkAl4kd5KsWQI3Z+D0zzgx1kMvtWfFhJwvQ1zyyqeXpBCj3KCVLroHrvFcqEeD+sBzy9HtCSUHJ838a1+bb4OEX1J5iykB3ZmDZfTP1gFxjSg4gkVNWGtK0/U+sEV6s8yYkuBqzgPq/jx8eEEEjTYw5xFgGG8adcoRs5k+BDNmKCD6h9d/PlBO8mzftluShNdOWUcc8ux9x8W7+vVCO2e0wwqlpOGjn+xbjFe6zqNdl08N6H0t/toduqzqtC1TZoDqNDuFPRogMMd3a3c+flkk9x7WWQlqB/nWJDDFDcmTay0AIdsv1jvIa5XdbDAArQVA9eDdecdtG++33UpOEs+o38PekLc/5/5WaWoVOT04584BFn6+57SyQxFTXLlwgxXuyhQWtiRmanf4AhusslbI1+v7deVTnDg03nw4e+sDZXl/X4vM0FQDa7z1TrkVDElWXD/ernPr7k6xgVMSF4iM+vnAdJO2iKaSgkPlXz5wmu2PdrZ6gxy/Tqsc6cYQ0bxYGjjh7Qy5Utw9zFvF1Go5NEVyJvh7GlOqYrnVJXFN+wiQbM7ZGh8BFx8Pn2f18FL8Vv2v18UsyAVM7sG49eMTkVXL+dnlqLN45ddeMdIRYWylJBp1zr7R1jhlK2CFJINeZbI9eflC44WUtSASM235U66oIW40pEwGrUp65tHTblp7XgD11Hh194FFNvgOgyqPT7wAYFFKW3+GphLpO5EpiSAaU8BWtecc67RhKC2FqV0L/T6eUIpe2FSlKJNKDT1p0PSEFSPQGBJJyf5eX6QYerIlRZt3t8t3ODhNj0xSA5Z2AfrWDF6sSSQnDvq5063wRVfVLYknxcEen1gqEj5RKApt/n7eMEP1umaWpCweB8CX6/WFEWaewyACokEHL5/rAJvf0KkJbTy16aDc7WVDKcJPro3VIMXoVypjIABqxG/wAeqecK250us6zMJSQ6m9qaP6iDjlk2Ukha3SoJchweAod3s54QpzsKkLExwlJcZvqBpSnXODc62FnWUkd7C9GdgNQKVNd9BxgDbaVPK3JoQDnlm3KvEEQo3yuzksBAIU1R3a68Hfk2YECixbtRSSSe8FZa1YNy5kgwmOxp31ZgQKu+I4noCPnwZ8t8DYSaMpEky5iRkFEkE6F8qgZ7tdIRt3Xl/Z1kdndFpWzBUxm3EB24M7eG5opfjuX2pPkvf7MYaxyvzWJxaP584qy7sVDugDeFLBSwem7dSAJ5UQQTiYQBPqUmm98uvbxgDegwBzBOR6pAG9gM3zgA9KOIECvygA/BYZs66QAeHGfCADyatzo1fpAB5DAtAB7dIIG+AD9w46/LhABkIc1y8YAE5OEOWeAD9jGVXgA/BgK1HXX3gA/bm566QAeQplEtppn1pAE+KLFiM6eMAb4pILbjTWDgPnbBnLfeDB7C8Jd4SDwJqZgCvGAD92wB5DWADyZqE0duRMAH/9S8XajfEkinjtGD194APHaOKcYAPPaak/eAD72jZ+kAb8m0bngA89qFawBPhm0ppAB57RNTAB5UulOcAH4r6zgA8pW4YnKvCADyVgQAfDMLGr84APBmuPRngA+rmHLXnAB+Exy2cAHxS/KAN4Uuju4ygAzyy4HERO+Gz1V3xO+n3q7bT4vxs5WL+Ld1u5PGg8HpGU9ZN5X6mzNsyV2XEpIJc0OefXOsOJl3R+WG8e8N6zpTJllKR+YnIPrkemhxe5hhj5Jqe++5itLTk4g+YDcNfuS0Kx7OXLPN3/WnybIRMYBRJSxDlyfPrhBzLQs8Jfu++nrdFlyVNoRofCvXnDTky+CV6fD31Jl1ySEFWlPPgYjc6sPFj2ZrbNwIWT3aaVc8jCcYPkqBPiDeAlOkKqdRwS9eZiY6edlY6/Ldk+P8yoW1NsRMmLAJFdf8W+8L5sjvpML2v69yKbynBi4z3xHZ1Y+DFCW29reSEk/nUA0V7xHPtr41dPC+Pvv4Q4NhpQl4SzUpCuhmjDxTLayl1g9ml9w9Yt2Hoznn9annYVXYkKBqlT4QWxU9W50oYc3vEZrV3PinKzGYJJSsswDDeKFs6imfCGV9UnhvXc158ycVFMpIycAMXA3Eb6j1jt9TfzX0n6jNbLPMnqKQxSoqO4givpXxo0Il07+XdRLt3IkTdlkz5aBjsdq7woaLrXQOK7nzhr1nH58bPlv8Ep4Zy+z5Jf13SR+zztKbBeEqQos6wACcxp1ujIOq49ZWfOty6fk3JfjILxs3e0mxWQzpiwlCUFSlE0AAcnk0R2ONyup7z25aCv8Ai5t/P+Km2drvIl7HIT2MiWs1CXDKzbvKSosBV842Hwvof6Fwk9/v+rFPG/E/6L5Lr0l1Jv8Af96LmTaxhOH94zkZ1puDpYsR6xP+imfwvvfZCEpXiS+ECjCrDUh9C5B4wVKxnchmg21QQMRUp1KJdk6DfQsAHyMKnYjL7Xb3tlKsqCe1UkgOAjEGw73BFWcvuYPB7Flh7793ybKVJKUArWgv3QrTvMg0ffm+dNIK0Xk99s+v17PvbiQQtFS5SCp3BZuLpBBpUgQNbJ80x7z6d/d7vwfJcvsULW4KRiKkqNVKA7zUAINKcIFKxmpb9dy33+9qbVJmSrOlBDKDO2eIjKrZUy/tTWOmN3TXkmpr00lG2y5d0WKzySXKEgrCaLDhyQHSoVzqRTLc1xvmtv8AadeWTCSfDvfj37/K/wAiH73nKmLVMUS4LKJz7rZ0BcitRoYezsjct0xbUyjMUS9GGTng4o50fV4TTzihtzVJUxZgS7ZeG7yrlHO09ka9ZCmcENud2p45epeEO0YyglLpqGzfTJj1lkawCvqyysEpacTMWBLOAHqWGr7uUAU7liEiWogEPnmX4DeKb9PGFxxybOTJxYpneYOcXA8qUzrwELnZyvdkDKSQGUSCw8G5fWFORQTiw0yoM8/k7+2cERt9QkBLMHOb6cHzq1ARpxgxW7eFSxLBQBkADUZ6ClD9XgDtrKqWpMt1EMD3XzG+nHnm0Ajb05URXJ/T1eAQRqUcQJctUkbicv1EB2kZcAlpBzb304HN9NISK+rWWmapg4DinPx4c+MJtOMMWvE3swWclJoa9cajdWEu+ttNap9CBml6769cyY55U748f3oz2ovpNhkqUVgGoAeu9qU5xFdRzeWbWToem9pda/Xor1fEyZbFJQuqph7zfyjSKxy5XK9/ev8A08mHeemPp9TisNmSgCrGm/dHbDFH8ue25kSlPoc/f7w6xhnlkWIS1GAyLPrujrI42lhISqum7KOjj6lYVQHWnsa06EKctMiMMqpNX1PW/wDWAK9/wfnoTQuN9d3XD0MX870SCQSGbe/X19zExrIZJYOzcMvt4+xUqfr8XhSjgrkPqePXuBydyZUwJYMHyzp9uucJdZCZXdU1B5Nz6/QOk/XqxTAEpz6fSCpcrV2iYQ4Hn15RzyOcIad5hKlEtkIY8iV4DEt6gsmraRF8ic4po1ZsQHUpTFP2wsoou+WrTOLj0E1jFD8Uy3nUkySAPDeKxMxXMmYfmAFHr5+Xn+kLhLPKZTaFugfpzhcc8uzbSSCBvOdTHeGuRfLQolyX4PlzplC4b2lacTO3rC3OvQVhzrR+qQZOmFS2zfz9PSElyE6gSw1AB9+uEJrpCNTKJcNV2bdHOu0YZhCyzUeEWlzswmWU5jx9NP0hBW9vaSSk7hRoMVZ5axKLjP66QqdiLNvgIL6V1eDDT8j90BhLh8VeudcoId7/AJfr+ZhOIpLMzHlzgFe98xEpA3MXGbNX9fDfCR61+vmypWE8RkH5dZweybGRLh1OxL5boBFK0KCglI0rlTnv+sG51mWtCsLDLfryhROihC0rwj3HXppCiPQvVNTOqDi57tOPCARrRYh5M7Cnc4JdufX6KIraysKDiFCdxfOjjluMKcaUpQZZJUHIISSWo4zOnt6QQF0lWJTgnEwdhRgWduWQc8oVDbM6rIhNlzFHqGJFdKjz+0He4YzR2oQSBQNU8COB/UcHjkeaaG97IwWU0ejHR6+J0NWbJqQe3Py6MVKTNmqOFjUMKju8899c8xmIIr1Xz+CNgVYtmkrP5pkxSmPClPLwyjP/ABnPzcmvhGm/s9xeTi38bal/tEl+GlTECs7CFh6O8GN9nKBYZ1+7QBPGPtDQ+cATIThNOjAG9JUoh/nlAG+5h3y11gA+KU6shv8ApAB+SQrhz66EAGNy7+sAHrEQp9DAB+OVPDowBPuJ3rmOLQAesQUH+kAb8Vd1tK+PXoYAMeNT58Mx8oAPKVZhPOAD4Jrviq+bHdAB+eoP3665wAeA2pb9YAPapgevmIAMRLgDfBwH1wmr8tOMHoH1JdJG869feEg+hyXH10gAwqmAHj9NwgA8qDnygCf/1bqmZgbdEmingzX1ggeO0cGsAHlSiBQ9eEAHwzSGzzgA+Ym1qYAP3aJzq8AHjtatAB8MwEQYPgmOHeCB87VtcoAPAmjTzgA+43oNM4APAmaUgA9YwS4668oAPhLndAB57QkCvtAB67XfQHf11lAGxmY4oNMjAEWpXhlk7gYsfhuPZVvFMu6vt/z5ky0qwpr4VrF54p2Zr1Fty7Gte00Is6Eu71DjzHNvrDrjm6j+oupDXkTRImjCogk1fKo/T6Q6s2ipl5b95WlExKFlGS8sXOpO7hCdj1ZvXv8Aj9Xix/vLQrtE6Zg0p86+vKFZenZzw75d59/u7JMu6UkpYAtQZvXrWI7OrDw4n2g4ZQQ9G1hlZ3TEuppqb5mJXJIyDsG05x0444c1mlXPiLeMo4kJIJSpTtWu/jnTxiZ4p2v0VzqcplcZPdVUb6nmbNUomrnPmYb8t2m+DH9fgjm852Yy6ER+dWDgx/X4oU2umlU+UgZOSXz/AFit9fd2RcvD8e1vySTscnAgDUZMIkOjmorviN3U/XeoJkprod0WfD0UPmndL+xdoSialP5jolhvD13w59yLyuqn+ROVNIqSsflNctGAHn5w2s0e4W36kNu7SzzQoHDVqkgu4bz0G/jCp3FnvG79P7bBNCpoKlJZIKjhBq+LPzz0q4gvQqd/p8Pf6m7Pu5d82W3XcuX3Z0hSwoH+NAJGIb6b945DOdv3fiTw8t82r9d/Sol2K2jl3fIu+bKU1os6lJmA/wAXZlnBrSkZT4rw+Tkvzbx4Ry+14pfhF8NtPjmuz7Fos0lRTPt7WUEM4xpqQOXvDjwPw/22fnvpj3+8z8d8S/oXj1789z+dVqwyJVjsYsxarrdWYUC7HJxXLTdWNQkYtyZy7nx/NjsiZctSkgBTujcwIahfOnKF5G3HqfkSzZiZKlBCVBSUukkuM3ro7FoE7jyvl9Ph2I7tkidMMwrqShTZ11fkRu4wuuGE3d7+ByiWXxKXjUVKBfQUrR9+eflCXSzv67vz907F2IhRKkjElOBLvVJyB0NRQjgYS7WfjrX3UiWtyEzEjtEsEksUvpmM6n3hcNc/hfWenwJ5KCxlJ0IyL95TZkNmDrUEcYVSMfTX63Wxuizrt98yJRxF1AlQBZQQCVUJpVIodYTldYjmNzzk+c/Cf2jx2mmrtaVAEOapetTwWxApoS0ceKadOp+1/J+qhW8Zs20ElQ0q5NM2/stOMPfREW770xbxmKxgJ8CTR6j55845VI8M7NBPPZgJfMODwb7e0Ip7IwY+0GQA/lGjdb8yd0IdNPLLK3eicn68OUACuXLCKKYhTYTpvro7ephUc7SuzBgwajKyfg2/7OWhcc8m0CmdSTQip4EDxfmN0Lca+yUFQZnDcvtw4sYMjJ9CcYwq7xf5D1yqD6iCIt13ZpRUde8XL1PHWufyhUc7+v1HspAQCGZWZFNXz3UyI3mAN7XhUMFK1+26vvWCFCS0DCC1Gq2deL/LhALxfEkoWaM2evOuYc8/GCK9WPtTJD4gHfPUeo5PryhFKkaibMBASQSXzG7I8/oH1hNOMY11qms6t1OLD16zhNpxhjvsZ173imypJcgZ5Dr70hny8mkv0/D51er3vKZfNqUQTgSS3HeaPFY5+T2l+UX/AKfhnBj86bVgkptU42hi9RXcIZYzzXaS5cvJPKelmlEJYF/DnD/CIXPJs5KDQaEPpXKO8N8qUdmp6uPA8YXI57/X4FCyZZJD6Nv08o6ejnO725GVRuZt/XREAX6+PwfUAF2GVfbKvXlAFf1+9+VQ4jnnUn6Pv6zMJ8H5bIU4ccuj8vLIBO78leIEHMEvAHYwulw+jsfnlu63JKeVE+em/p+jAHIRupIGJxXUHx6EE7fRgIJetd271+0EW1lpZaVA5gRzyOcOxpXkrzAhjyJXhhj3igFRz38uvSIvlTfDTWmiIPniUxWI2QCUXfJAr3Xpx6+8XLov4EZ94j3zv1PxBJGtd32HKJWIKvWecKEVJWnABoOj9o6SuVnds7PODgDTnT5x2lNs8f12bWUSpFWyfjm0dYbZev60VEYhVjxanXWsLcn5gkpoBmPA9dVgATlaZYJaorn5wn0dNbYF4ZpoQ43/AKZVz0hF7lzsTL7gzZ9x4/X0EIrpO5LhKkuWbjw6p9o5uu9POIgh/LWnKkENk7R9+lKwNk6ZnDvTPyeFEMq8RU71G8Aio6bdBkxjUkAFRDZkjz8oFKl9zDNlEpBSc349GsFS5k/BJQC2mppXgxgBbv8AsPpCqpzyd93Hp4IXzZkKSr20+TQCaVy8KQRUa+2mflCnKspC8s3LkngPf25QZLPJlhBKFCmvy69YOQm33lYW6nQDQ73OWnANT3hUJpbLUfzKIV4h/t86UpBxzvZs5BcAAg6g89M30bpytxvYsCwouXLvUE4hVg+/drBCbG7Zi5yilvyB2VRu87htxr9qwpys2eVknJTLDviIJFS/Jz6vyygqGNk9TnsfeAGmoAyZj4HxpTSOdOca83pL7RCyE1KWLcdDXf5ihgoK90d9igzSMiRuyr9qjMUIgxCF7A2H+i7hsktScJwBRHFXnvjNPEM/PyZX5tf8M47x8WMvro7gtqZCsRyVecZW2vdz69IAPKio5fQQBPpBBKmYU9oAPylPhIGjF+hAB7KqZFxXr2gA/LX2g419IA2PECwzp4QAfUrI/WAD8FkGppn1nABixFDtzOnQgCeSszCXG6ADKdwcGAN7cvQ9frAB9MwIDDUt5fSADD2hWCpy2RfU9boAMOLV9es/OAJ9Qtjn8uNYAPXfUWBcdGAN8CzmWPh1vgA+4sQo9N/XlAB9BTQu1d7QAYycLN1SD2D0pTa+ftrBAxiYCyi4yLc6faAD4wSWDU69YAnlU/CWw+pgA//WuGqaxESSKfMYQc+XOADH2hOWUAHwzMSi0AH7tAkPWAD72qSA3r19oAPGN4AnztHAc6vAG+GY+cAHozAaDygAxmaTX5QAfisqBOvXXCADypQNX4+EAHozNdH3ddGAD4M23+8AH5Mxhz35QA2+BZI4+UAHoTB474APAI+cAVbJI/crf+U+0WzoJrGKd4jlvK/er7fKlzCpQLEaRb+Nn/N3Me+565ikJA7zEkPRufOH/FNIXqs7dT3+vq1aUu61lJYOCzZ7+XOsdjL53X19G1s1qFpdlDvUrQGvh1wy55Y6d8OTz+j3d9mxzCsVDgmhBbw+eogs8hceG7v+2ke5bMJxGiuPCjenOI/ly0nemx2dhWMODcGPL5Q2SW/cYu1d4zLJZil2d3fdnuMPODDdRHW81wx0pztreaZuKtS7uX3RJ59ohOlx89381f7ztABIOYOnF4jc8lx4MP1+CPrynEuASzGsMM6nuDFD18ldovFAoWAPrFd6n7Wa3dNrHjvzS5sxiQgDczxMdN2VTrtWpuu9RVLB8Pn+kWLD0UvlmqkfZi1ATSCrRw4DUamsOJkYZ8Hnl1+u6wV02qVPAIDkh1NnX7wjKF4WaOS2y0gJWUhsBqGYknlXhq7xyld88dd/k0KJqpiSrAxJKSk55MNM9DHSw2xu++vfp+ssqaq8bOiUAAo4VvQKQpPeQCclU7v9k2TwnK9i8MN5SSev4d/cor8Urnva6NobRJusrTMs8+YsJToleROhDipyrFI8b4blZZ8fzan4F1GsbPh/J2TNdW1M2+LRY7PawFfh5aGUWpMYFT76gAGmUWHwvp/Y4yfLuqHjnVXqMvvuvck20kzV0BAU5xPiq5Djc7j9Inp2U3OW3+Xe/fp6mzkzE95JcjWj0BLmoq3TwWnS3f6/XwaB127DI3nvEANUljo1SA2gaDnYV79m1sqe0fCaqJKQCUgEM7kaM5fXKDIs/f8Ac29n7KThErvOMClE0JLgKAI/KNeDZQV+YYWT+D9Lf5fozrtCDJIQS5UwcpKgrN+VBlRjzga7utzlx7fH5b2RLmqWSsVCnUo6FWmtNRCo4Z3ff4/m8SVzUSZam7ymS4BYMTQjUANXMeEHQw3JL772/D+Q9NiZ/wDdy0Woh0S0lKQGZ5mblmqxYkNoatDfmnaT9djnhy1lb8vzYNpFpmTFrFEEBQag14qTkKUBIeF8fYz6jVu/dfw/lnuRDeU5VVUIenAaAD6HMDfDi01xx8xm2xbBQA1/izbJt/RjjT/DHTSznIIBJowpR9X8nPhvhFO8WFYMp0kAZZejDeMuZgip3fgcbBIckDPN/o/oIICuUlJDA0/KKZHV/eFwjIvs6XThbeeWlN+6nGFw3ypfK7yBooFw/wDY7taO/pBkPqTgmPkGJcZUz6PAwZF7xkLOGSBVnBZ34Gjwcc7dlsqUqakIckDQ7jWj9ZQrTlayTj2Sgo7yVMOO/PzfdlAKnckUSATh7urUD82YimR4wRRMWJzNScqOfHPPTnlBFR6lo7inIcAsOQq3HVhBFzuQWmcFqxjdqdNW1z36uY512xmmomTDhJBLEO2jCvInyLQm04mP5m1eF5plBRdv4Q/39YbZ56SHDwb/AF/MgrbK/FTZnYS1GtDTJMQHV8vu/Wl48N6WSea/d9UfWkKstnEsUXMOF92T8oirNRPYXz5b907t5d9n7GWKZCnlHfjxMubPzX9fE5ZKXTx8BR4dyI7KlMmWCX0ar/OFyOWWRfgQHSz0fd18466cN1+MsNUDLycQYb/X3vTMzbjUkU8PKAL9e98AKKkVoz8s+qwB+r8UPnoC/iS8AN/m81cBtHDu+Q66qBsD4gxB4cM+umgi/R8SCCKVD/YZ8OjBASlCA4fjly66oTrLWALKBi1pWhz6579YDprfYnWshJDuTWn26Psi0uQgmqWUkUyzIyhFOMZDUtzqUe70YZ8iU4jEvYudc+URfMnOnhqTM4gedKYrN7PShIsctADslNfCLx0mOsZ9IzbrMvNnb87+Zz4RQnr6RIaRu2UrcbzX3gyNMqE1d6HM9de8dITa2ElQpo+tPTqkdYb5Ru5A36VrXcN3XlHeGWZacKXD5Zvm30hbj6sbpDHN/wBd0EUxTyCe8ASfkMq+v6QnIrD5EqwMyM604+HlHN1hCsgBhmc+umhFd4xYcGRPgPlCSvV9dku4bJuXqPKCB6BOHRwNTrAhNjMVmjCtH46wZOnrGCoUrmNM+fQgydMjlLHKgzybl0+eUGLX697ypGJDHU0Ip7QQ5dVgC2LHMdaQTpp9cEsTQHWAJmxFQFKHQ69esAjWihCkrFNefHp4VHOzRYZgcB3ffrxpTKFEWPycaCphmHIbd09IIVKAhCSFhiDrkPTd65O8KJvwK0KVMU1CDoSxqN/rWDIbNOhUH9Ach6dUhbjW0H5jiLYiCk++WXL5QA1+9sJawJmGZU5BVHZvNtNYEDKfE6bMQgKIrhAUN/pQ7xBuFmj5uyaVAHRnplly3uPq0csnbHJ9t8heALUU4mNPtV39tWaE7HJ3NiwWFdovCTIADTClIFXDqGtaA766Rz5M/Ljb8JTjjw82Unxs/MQazSxZUplgMEgAB91Iy3PLzXfxbPhj5ZJ8IyheFJPtCHR4C8TZwBPxVjZ36EAbJixKB3HIwBPndYbzAB+4nnlABk/MCCdYA2OWpJSPPSADzLUk1Bfl1+kAHxydDxgCeVTGNKl+n3QAYj3VVLdVgCe1rCSG0HhxgDfistR+PhAB+TMUxLuPDrOAN9SulXqMm664wAYkqo+fIQBPKDhHHroQAe1TG0gDeVLY4tCRX361gA8lRQQMuungAyGY5YbvPxgA8Yq1y3eMAH3E4JzzPX25QAfHISDkG1gCfcRCcFKwAfe0CaKNf7UH3MAb/9e1RtYLAdaPEnpEWvwtKaudIGhSsnbBXj8oPQb29JXigaLfceF9B14QkHwLSKD66wAeAtJNDWAD4ZleMAT52hFeJ6/SAD7jCi3DXroQBvmPEKHjAB8VMANKgwBWvIW9XYQBx97UnIsN7QAe8b+ZygA8mYlJI9+vOATa8/ikgsTT5+kAPM8LtSRqG39dawBWvJtHebTrdrByEWt6VFVkmKGid0XLpcdYxSOty81yV0vm24lKUmgUGD0cuehvi18WKic/J7/kYE+UqZM7z/leoDgZEjKnp4xIy6V/PHd+4olWfsg6QCEZlW7jRqU5wN7FMPLO2u3xLGV2aAsh83AObekJdO+pv90b+7LDNtAMxTYTlpl15+EcOTLR9w8Vy733pIumSOzxFnzyGUR3JU5wY9tlNoVLSCqur8PnCY6ZaRDt5eSZCFpJAKkkPXLTkeO6JPp8fer3W599fFTDay1KCiC2XyBAjvy0voeLSIrytQUlgQ1atv65xF51aeDjMS8Z2IFvGmu6GedTnDiieY0281NoRnFfy75rVPs8cTFs73E03RN9OqHWd/xS1dloKZISfHf0ImsMuyq8+Hc7bptyrPPSX1qda094cSmn8HunfZ28lvKwqOYzPGvlo5jre6Pu8bL7rfzS2mULXJwq/hBUDXc28UPmDpDbeqkbh5pq+5qpklCF4QoMruhQejMd/qd+6Omza4yXX3fruR3vY0z7IuWxSAARv4tXMDjAlHlNRV/9oqYu6LRKvSwzCEWqzFJUKE9mQC7ZOBV9YiOt49zdnp/bWvwjlvm1jf4Wvw9PzRnsXey7RIQorJLBQPA+vPnDnpMtxH+JcWsrPqspcV4C3yUd5glNeYy5uzP4RLqxljqyfJu7wtQTKRLJAC1B2LBwWPvwrxhGi7fd8SCxTOxU6lAkFYarn+IbxQ/YQYpdfvbkSTZ5SCE946FzqzmmXu0HK5ZY6nz/AB+97AShSFkUY4gl8IUXDioofaFOGpNX8dem/wB3qT2lclU0JbAoBSjhdwcwlny3ajlCoGVm/h+vT+ZhtCVS5aQMwgqBq1VNupn9IPEnOfl6tiJZ7MoK2K06M2VSGZ8vlpHPZ1jhqa36pB2aswl7PhZqqaSsBJJKQ5A/KcWpIzB1jjnd5/Qcx1h879dz8Lsz79nKmyq1UkBzuZ691ieSkmO+M0Y5XzfX9fT98Rde04yz3WLk1byp9WZhCq64Yw17coFLtU0qSXbc/JqcdRHOnWEalaGUpiaUIIy3v77st8c6cehEsnHVqZnj16wRc9GaXQs1TVhv3/ocoOE0vlpxrSAScnADePMfMQqOVbBCkOMICU0BG49U8zC44ZTZYsKSfysXcA5eA+mbwZG34JJB7xKgKcvemu8QZOy6SkIAWQD3SPfPMexZ4VHDK+4sZQWCpIJPgD4b+TQpy2STyTMAS6hSjVJbPf0IDriwzV9piJ7zMQRp1uOgG+EupLgeubeA88q8W1ghximrVKQEPvJbdl03CEV0wm2rnrQJi0mjHIGop1wjmdeU37bPoa/frxYRyyyO+PBFW1t/ixSVqatWHP2OtYiOo6jUWjw/pPaWRD0lC7VMUtdSov6xCa8y3ZWYTU9zEEG12tage4kBITxBrCPWlb8mMnvvfZ12WUUAkV3g8jR+ucO8Ii88ttolgaV3ivTR3htS9I7uQrz49fXOOhvf16FuNOZ1f3jptx08gqwnlq+g5P15EP8AXueR+7Lk55049dUIH6vgASS5OXgevGAHq+r7286QKE7EiyyC2vHcB11RLrPUmCqMcy7cc+v1gnTX8jCTiLt4vu660IvTEVAk8t+b8x17kXr9fqsJIB0ccdeut5bL0TLUCDvbi/XOEukjXziteYdqRzrvjqG9amWrzOcNskhh2MO9wA5yrEZzRO9OaqUdrMA3kCIPOeaxJ26i0V3yyiWkNQMHH2i98E1IzPmu7W7ScJFcsnPX1h0ZXv8Ae9JSol29/OAK0oCSpfy+hhcc99i+QhQIDEcvtHbFwzrd2UYBm+ufuOhHbEy5O5eogBmrnl9OmhbgwKABI1PIv+sEXGE4gQyavl7g9fKEUuE01WEUSX6yhFdMZsmUcRcUDfxdfSEus7f2GMhIXQ5Bt/XvCSvcxsAU7mzJf6wQ2dCSTSunWfVIMi18Cis0IOrZdfpAHrTIQQWc8KwZLKFI0JDmnz5cjAI1WGacW7fXl6b/AJwRePZ4UCS2TQBx9AoK+A8P1ekED0lSQADoOevj1xgCs2UysIzdzlT1hUc8i0LV3mGj/cV8oW516lzCnvCm5ndoInTOkhWJmdiKevnyg9kWaKZa64SePnxzrB7I02yJYUl0gjCWL1duq08qwuOVL0lSiyTr4h93DhBibKSkY8OhpmaDOjtXWnJoJ0p32JOOVjwhVSFVIIAy8PDkYM3s33O6yJS4wpLElW7z+WZhFK0315oE2QFAgl8q018h9so47d5N92z+FVyJvPaGXaAp0yUFaqPUENQinvoTEP4pzez47PjdLD4N03teaX+tm6tqFVfJzFDac/O1S3ic+fXhCRPqVipbcA8AH1K8dXEAHkqBNDu9uP6QAesRSpzR/lAE9DIPpWAN8Qy/c/XphAB4YEcfbrwgDfCUqdOZy6rAB4Pdo/lAE8FYPGufHoQBPKpgCg50zHygDepihwBYc4APMyYzE7mpr1v0gxvWIKBaCB7QtzXxHRgCfsbaHWAD4maU7uPy4wAYASl2YsIA3oTfzM1CdIAmIrwMSnygAzCY6Wbx63wBsbsjXiRkYAmUqpSv0P23wBvAOEPRub5NrB0H1ZAJZuPl19YIT1+7NfmIAP/QnJN45MRpr17RKoUsTeILV39PBbK8pXLtoW1aQY9Ngm2A8tPOCHSlK3Ye8ChHwrBeujwQ3ztMWZrBC2+iYAGHPSAG3kTnDF2668IMnb52mb11EEPb0Fg5F/vBj2x9rTMQRG3oTg7iAOPJnAegfjrALeTPGTQAI5ltCWq/jAIya+Zbk1di/wAv18YPRMmyUXiA/eJ5QY/K+yLzxzQknXf9IXhN2Ry5b5ZfokSbNUiwrI1QTxyi68OOtT6KJz3e/vVzv0y5MxGLVTtU8310iz8PdRupsln1Nq3hAWSlTHvEEDMZ8+bw6wRvPqenb1/BlkjFJClMX0o/Mvv05vlAvqTO87vSFOTLJKcDks9Xo3184P8AlJxu7r013/sHbc0pU91lwFOwqWhryXSU4J5vvP8As8oIQxDbvGGFqXxmiK8p6ZMpSTuapheE2RyZait+394icpYJyDHUVAL13P8ApEvhPLFc5Mpycn0/mVJ2ltZWohsLb33V69I455JrpcNIut04gkhs/DXzO+I3OrJxYmXeS9xrDLkTHDEdXckrt8xQocdIhMO+V+qw811hPomW5A3kz6xPcKn9TUj3VNLUV8olOOq71EOSXMLgu7cRzpDkxsSLs/eoUQFrAahLjh6+EdsKbcs3PosZs3blWyUFKVmABqKFq01eohHJi6cWe22tchMm0BikqTkWLNkxpSh6pHPG7gZzWXzJbQgTpKQoMoAFmy45M/6wqdiMruT4oU+MVkRtXstNUJBSq71JAoySgiqhzGefeMcubi7X59z7w/qftT3d9fzX9yj2xt4KsM5dkKqyVFPMaGu8NEJ0nLcbcfgt3iPH55M9fwpv71mNmr4RJUx7wU2rPz9/DjFjwz2oHUce/ck+2zUzFBNMLvlvAdgxPlqI6w3yx8vqXWDDaUSyRqonERvPgaEP6QXoVLv97ZdrMtUvE7EqCWTWmHveer5GmkHOzllbl+XYqUAkLAUQlRbI0SAG3v8AeBsVx1+vcRSxLs8xWJypPdKWDl6PXV3HBxnC73cZrH6z3afkImuvFhCWCDkoAAULA78jvcvAKkvv9PT49mef2k6UFIViBGFIqxIIyZ88WeVAIKF55XW5+v1tJ1ts39FWeTZ6HspaQAMKlAt3u6WUKuSQTwzpwwvmtvzI5p5JJ8JPhbv39u1RdfFq7Ile9RD1JDcwFDN+BpDqQyt13+f69e6NbbMSgk5eRBq9dzDe+QhVd+I3bSSUijvn9QcsqVzrDepDFqLQslYwl23e7etDk0IrtI8IUN3k+W/f9zAgV7lDHUByoluXt9g8ALG6lqly8Ro4AAoeZV8/LdCza3ZVLqjAopdZL13ak5HcHrnvhUc69KWxJFXbOnlxdqwtzZkBykZv6eBr0M4NzybKUnEovlnUuRw/XcYVDfJlWUoSCFNVh1l7O5gyJ3fJgJRiFX3ioO9vmC1YJ3xmiFpil4gSSQWoXBBdt+XyhNdSa1fujnTVzru0OuoORhNpWMaidaBiJzdzoPDUcdK8o52neE7NPaJ4QkccqeleWYhFpxjjsyb5vJElKlKLeNOi3kIZc2aZ6bhuXaK831eir6tZY91JIBBLGufXlFY5c/PV/wCm4JwY/OlZBskhS8LnTStfCOnpHL+Hlr8fe9XVZjKlig4vrBYY6Fz57pwSpSsTEV401jvIYZZT9fQvk401cM3PQcOm3R0jhlql8p/ytV/n1+pjtDfJ8llUxwRmN1NNfV4EHe34/wA7KoKDgdZjODIn6/c+zC6nYb926h3/AE9AE/X73lRYUoMzl4Zv16mOfr1eKYXfjpwp8z0yR/r8yXuqS4IpuhLswFYwsCA789d1Gp6+RbL1+vwYsSSkMSTUZ7268IIrRGtdBm/6deUFt1kJ1YiMsxr+ucJdYTzVhq8PXrSE10xjXFQbIt9o5u+motBBJ4CmvQ+cccjvD+Ux76JbgCajeYjedN9Mbd3S+2t0pO9afeISTzZz6pHmvlwt+V/JZ6yJdG7Tr7Re+P0ZnyXu2CWCWzOj57vlHZwvqyupQdt/GDJ7FSFHM1GuXnC45WNnZ1BdfX61HVI7Ym2c020tOLDRuDdekdoa5XRQhOEnvO1DUdVhTnbv3MSmdqM7eu/Tp4TSoSzQQc2OdeOXl1oYRXXG7YlgjIsT5U8veE0uMBxEso+fWcJK+jAohVDViGaEuk7MwZyB111lAIfEnszrQ790GF7vRIQSr+bQ/KDD1ZFKBFQ77j+nrAJke1qBWxIzGWbfpAFJ2eZoBTSnDOkAeLGxVUFs+UFR+j7hUl6DqnW6CDe3sKfE7ZZfPSDFrTMknCCXLZMdxgEWMyVpLDQDlnqc2poIVsmwqSSaAh3FDubjpBudZFpZKxnwo3Hp4BDMhDLAScQP0g4Tb2bRBbvEFLlj469eQhccKXIUSqjktlkR6GlcvWsKJ9G8sakzwwJBw1csCRRtR47zBejpvZz2GWnCFCgJZq4TVs9DkRp5tA24We88rsmKxF3Dhu9w36cQ1IRXSHTawRZgo5O+j146/SOFOZNJd+EVzos13zLcQSq0qIBIqyfv4UineMc3mymPw/Nf/AOn8uFz/rvyS+CBQHflXWK9VreX4Z0+/W+Eg84B46QAegcILU147soAPRWBRqZ9coAn18Vd9KwBvaVAavqYAPmKg9zWusAbxjKUtpXrSADGFlPOFgxvrvbTRoIT8ovUwkTyrEkMd3XlAG+lRlip0661gA+4SOQgxv2IByWd897c/OCEySyGDijNzgDenDscsnHXnABjSQDXw5fLdAB4fE5fh+nnAB4LE5jLwPD9OUAHhRc5/ZxAB+KsQ/WAJ9SSEtn1WADMlaWDim6AN+FS4PCADw9ctPDm8AGYYtKcIAP/0XNKvhzU+tK9fpEzligZWwlXy7seHX1jlp3lbyz3kDQlxp1ugy53b6z27TwfIQkNNvLtIKX0HFs4USyiYkZZb3/SATt67Zq8y8Al4M4gwAffxVSxNaZwAYvxBBAcbyengA8/jBR4MNvptTe2kEVp8/GJJz4QWh+jAu392lH48YAtkM68mSXL6db4MtqLVeQRrUeMCQnTSzr2bJUAcmmnn301AdN46+sFoZdcl7/irWhL8euveHPTzeU+qP6zLy41OlpUpFhUUljgOcXfCd4ofLe1+9Xi80dvMJB/K1TWgzHXOLFx3UUXm+1fo0dswzlpc6lsw4O7rLxhxj2MuXWVjxd6ETCumIEkkeYwl92n3hWd048Ml37/AF/tNvZkrnUycHuku3ypwjlldHWG8v5j3uyzkpSwB3v8ue7WGeeSW4cdnqVJZiCf0hkltmNtJa0y5CimsPeLHui+oz1FUdurwXimilCR3WyYBy1Ilr2xV7hwuedvwVlvufiUquY+URXJVy6bEwrwUACBxHvDPJO8UMm8FlCC9YZcl7Jnhm6ZdwKM2es71b4huDvfvTPVzy4z6JquiWHGVIsHCpnUZH7YEJKmag3mvW/SJPBB81OORMBwilNfPp+UOIj8o3V32pVnnMmgLOObQvGm+c7Jy2WvkyglOOhPua0O8b+cdvUy1cfS/cl62zE2iX2yAMQDKAzAApUmnWkN8Zrsect3Nz1nqSJ7G0ycKi/8TuH4jdoOUKvZz3Mo0M6RPvI2q6yUJl2yQsHEHUlQSWAalNeDEQM8Zrfw/lDi5LMtem+/4Bc7SWSbsvfzKOHvKlLD5KlltdCGir9RPY8m/j2/Bp3SZTqeHXw1Z9Mvp89pm2cvPFJS6qir9PEzw8m4pvV8Gqla578Np7qzhJo+bZ++sSnHntAc+HlnxSXZgEy8dQMKQGLZMdN5NBnC6aytil7KpAOIuVJw1DNxrmR57oE7l+n4+jyUTVGWysJKS/FhXxp7QqOWUr4lNrBFoIxfmZyxYF2od5pmx4Qfb0cvtfwv7ZdLmmXLEgspK3UcI0cUDuzl/OBrfcqXU16y/D4NlcV3Kn3pZ0FsIWF1IbCHBfKpaujDOEZ5aldMOK3KT3b3936h97Szlz5YSCCFFwBkC+gXwZ8Kt7cOPDND6m+b7/5/n/OiC+bSVAoUCalRBfQtQKq55+ejyRHXLfb+cxLVMZWIUKa6VBz3HT2gsjriN+1ABRLHv6k/TxGW+OFPsa081XdZNcjlplV9dfKEHEjEj92QeBp8ufDeYKDvcsRQszvpk4PHwbkDCnPbZSQACMzRsiCMz9aHVmhTjk2AQZNVJzSPInLeKjI8YVHKvyEd0jEwLjQkUoXy8N8KhDYSkBwSQ9DWvp4VbhC3LIqlkKw1Ziz1Jbwrl6CDcNb+98WQmYCDXIHhxanmIAp+v1WN+0UWAGIsHfnyrugnSMUtOAPkKs7uWO47zuhJe2hvC0dooAnIYefz5cKRxyp3xRpps5ZGrDLiOn8TCNnUjQW20pljXCH6HtHDPLR9xYbQVtzf/d7CWTjObaCoiv8AWc+pqetXjwvpP6q+n8pl3ZZ/yuPlDDjiY5822tgEyYmXok4jnSO2XwNePtLfubWyIAocq5cjHXGGvJWySCoVfPXr1jqbFoQpQzIFB4tC5HG3RUklRo5GsLjnXiUCAC7bzupQwcHkzplsRp9jlu64QeiNvihoTpz6y61AR9VhcDOh9Nest0GEJ1kFBdzUb+HPrXWEuk9f7XzJEupJeno9Ouskul7MDl3LhVejX7/Mi/y/XyY1uUs9c8uvSElQimUAr7e0JrviwsygOvHr5wRbBMJdt4oevX6Qml4tdMUxPtWOZxI1S04ySd3XhHKnUujLv0gpJB1bxERvUJnpWl2aR2l6Sf7Z/QxEdPN8sPOtuuPL6LKWZDoBccucXnH0Zzne5bKUWKX4HrTnHSOGUfZZIZ93Wm+BApQkkqBORY9PCoRY29nUSSUir08Pnq8d8aaZxu5ZxgAkhstIcQyy7FGPEkEODxzYevTwpz1pgUcGb6PV/GEUud2ArZy+QZvfOEOmiNYCksNc35vCHadiSgDuHrw94S6fr9afC+M1puaCH7ntILjEKDX9dYAr8nuUvCwH15wITlNvShhBY58N5hQozIPeoGp4eufvBk2PDArYmm4+dPKC0N5XRyCGOn28KwBx8kpUCwJGXL0/WCgZV5dgBUEHrjyghsqlhsJPHw9oMmT3lIRhCWyYEbq/OB6EbflLDKow+ftA2LRTJWtCQAwavRhUIy7s6ClsQB3+HWkG534FEg41A5Fjxr4P7QZFmi+UcTE6DIVds+h6QuOVhahIVU6UNX8c8uRg3OnBdzqlLAqGLkHKvJ8zx8AYFKnodN3zUAgKcpxB2dgSPXL5ZQHG3uflgwqCSogN3mPKgfSnpQxypzgdNolm0yJEpJCTMUEpBfl0/rDbLLy7vwh5hh5rJPfdLO3RYUXTY5VmQThljDv0r4PlGc8/J7XK5X31rHTcPscJjPdCwzcTEq4066MNqdPcpRB0D9Nz6eCG/GdiJOfnlAB8JLv46dcIAPwISR5NAEyEgsal6ZwBvuJxv3ddNAB4CwSwoBlABjSWNNBugDfMT7vrCwfCpmJY1dn3wBPjvqwHH6UhNE/KY+IzFN0EN8K8R1p5frAB8UgAgEP9fpAG+kgBxl14wAZiXzLsYAMaZiTzJgA/BmxEvzd4AnyYw1rAG8AOQkGjnj10IAPBWSH36EQAelEBJ73GsAHxKu8z8evtzgCegpyX/LxMAb0k4iePRgA+4m+VMuB48YAMiVJAqHPBQ+cAH//SYSb8epNWyI59cIsFitStzY73dQY6txHWWkcacw7LuvUk4ienjnovG6Oyy3jjcHMNx8oGnS5HFZreVcKvXroQvTn5m0FrxVBcD0geUT6LaU/l99YLQnhVvUEu7/Tnx9IGhk5t5OremUFoZObYx9Tp5fSCAn/pDBn6QAfpl5kU3QRXmYlXkD/Fr1WDJt2QTr1NS/A8t8AVaedeWahQV4b3z9IKiaG134al2qeHhAKlNm03+AVMp2+nrB6KtNq036VLYGujcYJz2e/w3tpt95DKhTwz69Ik/D8PNn9EL4ny+XBau9FFFjUHYlHLOjRceP1Urmy+z9yC7dKVJdKAzF+e8eWTRN4Xao8mPl7Q251seYFpS4fKgYjUcodTFG58nfcZpUuZZVlS1B1BzpxrAt2PHC4d772+syUFXBTV51akcMjvGfv/AJT2u2WpEzAHo5O7OGedSnBNXRxTpv4cFI1TWj9GOEm0jb5UQ7UXgqQCzYgHY1NevlEnw47QPVcmpfiqNtnbUqK8yP0378od8t9xj0E7/VAl6TgcQrX3aInOrpwYmVbFg103DTlwhrkmeOGVeykolknc/XVYYc11E1083TV2WKZinydVYiOmu0n1+5+Cb7qTiSwNRWLBwqX1F0elgHec+f2iTwQ3KcktSVMFV65Q5iPsLk4ULFPn8vBoXHGw+tmLfiUxejBuD6bvvHbHI0z4bbuLEbLXmbUE2ddcTppv3dboTyTtsXHybz8tOJMpZTMQEhLEsFOXSAHPmX8o57dtXvPr6/CGvednlzZ6FT5yZYlzEEzAPyFwDQ1ZswHd46S6nYzznfvdd/X4KJ/tL7MJsF92mchlBahapakflINFM2jEGK/4lx+aeb7/AMO1aF4FzTG+WXte3495+9H+yl7vIS5+fXGOPT8jp1/T90t3fbA6ZgLt7P6RN4Ze9VeXj9yctnb2RPlJ771AY147ju8+cPpfMg8uL2f4t2prTNIQXxAhy1KvSo9MtI6+jh/CuoXqK1DCDl3Sz/mehf55nKCgst/yfe92cqJWVZEYS7YiwLZhjl45QK5T4/H8X6bKlJHdUDhQ4B7zOA1QQwd28oVKK4yfh9fgkPYnHLXaLVOUXQhqUCSRxBBGYfIiG3N7pD7p8tW5Ze6fr4sN+2wzZ8xCikJIonupFeH5DXWh8Y68eOojebltys/D3f2EW3pOLqxEFgyXpRmoDqX4F2MODbG+YzLWVJBqP5q+W/Lka0eOeSRwNycnExCWyAc6aiOFPsGuWvEc3Iy0zrp5+kIOI8SwEpdxoa5sS51flzgoFLEBS2B0JPLKj89/GFxyray1J7oataDc48/00hThlCudNxFIS4YUrXPTy03HfBxyvxewgTFlRAFcxQtp9cqwqEW+5sJQlgpKapbM8ddx3wtxyLxNU2EAVypWh0dmyoAd8HtyYxgwksTvGvnmGIqIIbEpBetKs2473+o3wB4tfb5olheYBoGavkSPo7aQVpzhjum7aFkgJpVgOAHRyypDfI7wn9lorZaQh8IbTl88o45U948Noy2rv+Xd8pZJqHy5U+cRfU80wiydB0l5bP19UBSps63WhU6Z+ZWelIrfmud3V8yxnHjMZ6Q7rLLElIehHLTn7w9wmkTyZeYksb2iYpZLuXDwnHvXXk+zNHLIA13/AFhzEdkWp71CONDyjo4Xt+vqWAg51D/No6OX6/lewMA9cjvfrnCifV9LA8fuYAfr9z2hkFyWodeXXj5mTe70lYV3WdgeO/o+MAVmmJROQy3eI48oIufr9aYg5DqFf0+/hBFfQmURgZtcjXh105Os9XiZMoS2b6vSopQ6QVo8cSdZJTkRnv665wmlz9ehEtKndQUNX8YTXeUnqS1eG/rhCXQkmKcFqijwl1xhBaVFiRl4VhFd8I1qCFBZOjCOJze2jNvhYEoNlEbz3sl+mncl2KRjvQf2iojehm+X7q6+J3XH98WDs7gCrgbsuuud1xUHMuAKASrz509YW4evo/LSRTdvgwlKkJBbTV6eu94VHO1s7PXMny5+YjribZt7ZxTJ+WrPDnExzZ5isTM5PLzhTnIwKOCgDaN4ceUJrpO5NNZ3zoHfrqkc66Yk0xipJcM2nzf19YQ6Y+hOtBAAdtevKCdJXkpcuzH7QQ9sh7pxMT+nj7fOAT69n4EMNSzQAZUzGqTnmNeuUKhFj1LX3yEn13+nlnBhZ2ewpQYVYu8AknwP5tuy66EE6be1YhTFnXkc/OEieAoqD55uEjrygD/Xd77ssVzBb318YP0F6vSUKT+WpOWZfh9tYIXqzJmNVjXUdfpBkaLZYxsWo5Ibhw8eI9oMi9mYqNoII0cu2nPdpug9uetFEsMoGoIL58M+PWkGSXoWVHva1frPj+sLca2MqZ2jiWWDFyU18xXfn5wolurvTgXiSMNAxpuq9WfeIFFrR0XZiKu8AA1CBm9Kjju5QKb+tPe6RgSKUAAB5ZdGo4xyyOuGaTNs1dyZtpsy1YcEtBWw35Dlv+cV7xHn9nhde/st3hXTe0zlvpO6Wl20EsflFJ20F8TeILMaPRv184APqraNa8oIHn+kX5ga86wBvv45zVvCCB7XeKR3nr6QAfTbkpduecAHj8cCmpoM4A9Pv9IAAhwd/jx5QA0xfjwXrrrBjePx4V7wY9vSbeDkXY1emfX6QNiZP6QAq9M6V4Qmhp8/pAJOf3MAT9/SCXAdsjpqN0ATybexYFvCAD7/AEgMNT6vAB7FuCk5v1lAG8otyUlsXHyy8/0gCfE21wawZT6bdiGfh49GCE+Kt7ln9R7wAYlW9jqPeFA/f0mlKWo/h49boGhvqLczgtSuUDQ9PqbYCpqE8ISTp9TeCScOhr0YAPqbyTl6jrqkAHk3kAaO3NoAaf/TrLIvRapmbh9eveLVlhtT8c9HRYbzW6dTypHH2Z3OQ+btvJwMVfB+ug0FeMc5D6sNvcitc8jloYL2ZXtDlstsIzOfvB+QUzbZFrJQdD16wPIPzspt4H5Tr6wXkD2hIbYVGnpwgvIPzk823II6EDyCvIRzrcWcl2rw+pgvZk+0JVXikCivEfaB7MftCc3gcVYHkK9oxf0mVKDZ5U61zgvIHtCCbeBGQ0eB5B+0aS2XktmB04+teMH7MfnNG2XqO8Kvl108D2ZHtDQtt5qlgkmjUfSp0g/ZjvKa9tvVzQuwbxhPsifaJv8AgLNmW28FnKoHCj5ekTXhnHrK34RXPF+TtJ8driXuXkLZqJahPQiycXqqfPe33IHvCaZs8Mp8j3i/k0TmE1FT5bu/ztdIsuYKKE683JB3R1uRtjx/Js1jsZbBIUrusORy3Qidzmzy/XscVhYSiGoXCRSh1I9Ib5nOE1PyPC5EBIzLgvXPdruhpy1IdPNPd6Wr8xdqHzPWUDjxK5uRXvbK1DvAKehDcRWvFvDwrE1xdoqvVXzZalVW2stpmKUanvGuW544c2SX6Di8v4fzodvFZJqcjnEbktvDDRtswd4Hfr15Q1yqW4sUe37N7GzTWoCIjOqy1jU/0uPmyn1arZRTMSd0RvSnXXxNd1TkgkA1LPFg4apnUYntYlB2UaM/0iSwqG5Ic9mUKPrlTrrWHeNR2cLDRg2XWsLcdNndk5UiYDho+ueeUKgJn2avsWVeIpokAjKrbj5NXzjtJuIrmy9nltNkifJtcozUJUruJWGIc8GNd7tzhvZrse4ZTkm58JWvt0qbbcSRLCQsYX4ZvzFfGFzsRnLn7vX3q3/HW5pF+bP2W0yJagbITZ5oIcMUly+bVPKkN+q4rlL+P3XskfB+pkymt+kn3491C9mrSq7J67Mo1Qop8tX9YqPDlePLy/NpfW4e1xmfxm043RbqYTqPpFh4c1K6jjSbs9eirJNSNHzIybyiT489K/1HD5k1XZalTTLw4e8kk5hgxoTw0MO73RmO8br6tnZVgKyT3lFXfI5h6a/eCoen9lilOScSTXEpywoFBxnVtGyO+FG9x+M/WyizrUgJDscRIoog1qK6b90Cix7JH2Wlps90Gao4StRYjcwRVq6Eh0kVHGG3J3yOOO+XHf6+Hu/mN/aBapicfdCcSgDXN61HriAhzx9kVz/au+2t38dowvBXe51L7wKMahnZo62k8JpW0qRiGRL8s6Z+bjSkccqleP3fr9fA3Z8ssMLsaUJLfejRwp9hSNScffNU4nc6qoW+26CdfT9fV7lqBBAFfzORkc/v5QUJyLpDqACgBzfkQ+77wuEZNkmYAhASwxDc2T/I8NA8KcazpPdL5EOOT5NRsi+cG5UqSkyi5LHCCHrTRtQWLjSog45WlktLlwDXXmMx1WkdDe33MyUzVmoA3V+eWXL5QQuz8mWpalBOgxMWoMjq9OD5ZQex6JpxODNiWar0GWWXjQsRBF4xqplpwOoFgKAjMh+vPhCbTzGNDapolknIMGceVI4ZU6wx2YV9XiJKFkkEtXrNtYY8mek303D5tK3bRXuu+LbhCnQk6ak57oqvVcvtMtT0jRej6f2GG/fSi77IUnLX1gsMHPm5Ns14q7CWEIJBWcIy8Y7ZXRPDPNd33dy2wyygNoA3OFYxw5ctnCE4TnpnSHEMN7LpYdJbcfbrqkdY4X9fiysMQOR+/RhcJfSSE0oWy8PqOqwBM68JU1KfWsKpEe01QSRVvYP5U8vEQBe99SpIIcU11frrfAFpiWs+Tbtw66MEXJ+vvpPMX3nGYFPXroQVLkYFLoWoPfPd14ZFsuT9f2yd1d5RzNDnvPR/WCdP1+TAop0P69D28UukJlENQPTh11yhLpGGbNxDePAaQVpeOOiGep+Z669oTXbFrZ6ykOU5V09I505whBM7lnBL1JPhpHG+jvO+RkXqQxbPhEbzeia6d72GRivInUIPuIZeHzfJfoLxS64/v/kqe5C1CgGQ49c4uEUTKFIINcuI6zhbnSpSwD+nhxhTlIzSasG0dvDeadboVCMm4swwCh8qR3x7GmfdupSEpYMS1a8eecd5DPKvVQpm0B13aP18zJ9xOoBILNTTzpCXT1JStJBGppz66zjla7SE0yY6qeR1eE0vHFjIBYMB4cIIqPBXgodOuvtBFa29A4xx3EeVRAF6f22V1NTPXr5wZL7iKku3Gg14tyzhQtMpOF605a+kAn1fSCjKgZiNKNv6pADe3nEtJrXLeYINSvEtTucyRvhI7H0kbwWerMd2nseUAf6/W30FhioNH0PzgxMyZjOCaOWpugybHg4gx/K5dqMfb5/OCAolFS5geur/AHz8MoMmla60o5FQW3jTfu0+Ruc7FMqZiHednqPR+vOFRys0XSVox92hGWhhccq2tmIKQoVSSQTWm58jWD2LWm8sxCEgsSSwBDO7cajx+0BzyujpsakpUHZiAxDBiK/elNQHpApGPqf11lPaGrEgM9aNqzU4+xjhkd49qma554sdmSeADu45eD0eKV4vn9qT6tF8E4/s2/Qs/phIFCPudIryzPku+BQEv10OMAemM34CPzDzp7fYZQoentF9oCaqq7CmXPpoMHw34+7XPn14wAflX5gOIHy6MFoHw38AHcPu59UgaE9f03iBY05tTn6QVg9sK79egUH063QQPib6/sgSPTWAGnwX2hFSQDADT0L8SmoPd3n5aV6aALbJ/TQBDnKuQ64wAY0X6P5g9RrStG6rAB+VfQTRy4fxpBg+qvwMKj9YIW3z+ngUvvo3o0ED6m+wpISCNfP5j9YA2UX4lSfz0fMcd2Rgwef6ex5nQEcYA9vAvwL/ACkby/oePKCB8/ptIDFst2npAE/KvoFL4gOJpr9IMNMYv0ODiBqSPNoPY9Pir6BBZRHy06z5QNje03yF5qdgdOv1EDYMQv1OTgs9PrAJZf6cxsyhBA+rv1j3VU5QB7f/1KvqshBeoy9ovN4VEx5W3sKVSzy665xyvG748h52JWEjp+vSC9mX5zzsk5WQo5yeOk4nO8pwSrThHdzHXRMJ9mL2rYSbYBQ5ZcdIK8Q5yvsy2roG5PmPOB7IPaka7wq+Tv7c4Hshe1JF2vtAQKFs+t8H7MftGumWxquanSB7Mn2hJNt6kklyw3Hp4L2Y5yMCrcEKp59ZwXsivaMaryLu5oN9efpA9kHtWtm29qOGciutIP2RPtWktlsUagljy36+sL9kF5Tbtc4lRf29eWsFeMc5DbtSlzHLqeEeQV5DYnWdSjXrrOFez2OcmltP2drqVISucQWz68Il+h4/LjfmqviXL5+SfCRZ2+ZijImFP8oHnrEnxTuh+ova6+CDSEzZ6iAHSW4tyic9IqfrfoUSwZaACrMhgKnJ6ndSE3u7S6ZUpRMU2B6tzbPwgFdr7jjs1kVNWmr4SCKUAr66GG+WWjrHDZ9yWs8oqoDXIaivnDK96lZPLDMvi0lSFOABq510qN0O+OIzny3FbNqrdgVMc1Z6VcvvO/POJb0is8U3n3Vh2itZXMUys+OsR/NVx6Tj1IjW3zcRqacfH6xH5VYuLHRoW4HVhDXJLcVR3tNN/uqtjm3vER1uX2asHRY/ahLs0vCkUFGYfPrfDPpq69bN1Ll2zwCGo8TvFkqnPifVjngkMRnEhjkg+TE7JM0FDGoh/jUVlj3bGXMCkkFRIG/n0/COm3GxlTMV3SSWelYMmnlc9tZSal+J3nd08OMKj+fj86fNjr4l2qV2ClkFJISTkzhxRqUr5wXJ8SeHtNX7vgka87KoOspB7rUbUZ5nMeUNsckjyYe/5Ixv26514WG2XSmVjRaJM2YFHNKkJJLMKuGFco75aym79DLpcrwZ6k9+/wAPX9wUu1Nnm3RfXeGELDK/tkHCfl5xSOqx8mf1/kbF0OU5uL5y/uveJIuC8e1SK1BcRJ8Ge4rnV8Okp2C0BXeAyFc203P4xMY1WeXDSbtlbeVySCrMBg9C2b8G0+Yh9hdoPl7U85oQEBBfEhgaPiajmtWZt9PCO0Nsvh75+95Un8QkJDgBw+8EHKm8aZwccsp5ni0qJBKgxAIApQ6bq5tBxzz9ExlEyyWaRLUkKKEAh+8XauWFQOndKgXyhrO9pxyfZknr2+v81/DZm3oZapi6glTvRyHT/FkumjuHEOMUbnJv6/zfijG2zA7YgCC5UC4yoX08RC7RceOjRtbDFoONXVkODZ1pkBHGpTjaGcpKWCg5zFKv1TxjlTzGEpUSGoQSTTTjw+3GA6vyUg1Jo5fTxbjn5QAtLJYKnzowbxp75wqONui2WrAAVULajXM8DQu5rlCo5Zdy5CWXQEZaZHceGlNXg9OVv6/X69GzlETPzaChq/1+ULkNMrr9dioHu4XFWOJ8uAI0PHhBkPzfuyVBQKnALAO2XCAUyTJYl/uwakigag8aHhWvjA2PytNapwnLB0Iyq+XWu/SCrvhNNPOnEChIo765fOONp3MTMvS2M4PmBnXy6yhllml+n40GbebTLsyeyR+dRKRvG/y3RCddz+WanrV18K6KZ976TujCwSFGjkl6kvEHjNrLy5z+0e1kk9mnEN7xI446Q3JlutZaFC0WwtlLDU3mv0jne9+hzhPLj9f5G+s8opAauTc47yGOeW21s8st3leJHER1xhpnkVoDhleLjrwH2jrHO/J+S6DmKu56EGK9/wBf2WcpcKbOnXX0gyNvYLaHhlv9jr0IMVKUh/zHcacq/KFuVvwelBhUtkPN90EEJ1js1YQc6NnpXxgi537k6i6nOr8dD10YS6T9fuJ1EElJdn5b4J0/X5E+J3JFadawTpphVhHADN+uvZJbBMxg0OZ9nhNLmv19xMs41ajPfSh66Lk6TtP18iKaGGrPV+vpCa7YtTblmWDQ6sN3XCOWVO+KbJrS0qWlL5Bj1xjnl2dMO92Y17lTEZ1iM5k305dsCjHapp/sR7w38N75Vx8WusZ9U5WdWJnTmPPrrha8VIzhU5FBlr1SFub2lAyJY8vpBk2l1ndamBcR0xcc+zfWYOzeXRhziYZtilQ3V5dcWjqb2PRVjUTRtDTV/KCFrX6rBMOJ8zQFmGfprBUvH9dyKYwDCvJ4512xYZtScj194TXTHswEFwST69coSXHwofNTOWp16QA2+AkHXh118oIbKHY57+jBkvYXhD5chrx+0KhOtssskhyQ+lIOEV6IxgkODl1p8+cEHo9qoGSeWngNYFJj4UYDh/N4PBeg977vExKk1IHBs6ZwBzu+YBUZA1rnn1nAHtlQpYDHLdXoHlBwivod3NAz8+v1gAzSVusZZUIDZ9fOCFl+u5QZuJIA0H2hTnoqlAYSSfzeXXTwqEUulAywCFFgNHfrUQpxrZWcCWliQcRZsiSOI6aohTlTlsSgBgW5b+Iu9BkW555NWCDezqsIE1KcLBI/hL1NK0+THI1EFSsT8ueartEuHYkGg31by4NrHHJ1xvc6L3vgWAJkp0SDTUddNFJ8W/hT6NL8Fx/pf3m2raVkpY6im7zziAWAnRtG4crFXLgkvr4QehvUraJD/mZg2ZFIITwjaRALYxoa/L1gA9r2kAoCCOfy8oOUcjGvaRIDlWXVOt0KK08naZFMSvHe0FQsYxtKkAHEW5+m7rhCRafTtOFJJxvq3HP9fGAP0eJe04QFAlmermvtl0YAeZ4/qprUjInPrWCFtmTtL3XxNq3Lpx6wBPa9psOIYnIbWvPlBj08r2lAzNM3y8NIAdnk7Sur8wHI5A7vCDDs9K2lShDkgZNn4NA0PT8vacNUj6feC0GnuXtMS9XbUdCC0G3kbTpWThUPfhu64wBvqdpA7lVQ3pTz6pBi0/HaMDI6b2LCCDyvJ2mAD4wx65dPAJrwdpsLJCqFzmfHjBiYztMxZ/UddawBvv8AVKQAAoHXNnAg9A+f1Stmr1fnAHp5/qjCyXUB4t8vnB7KjKdoSXCiGwuwPVengtgxHbDAWxPy/SD2Gn//1YTm2BIJfPPrjGn3j2zCcumRFiMtizUp6+ByhPsSvbNxZULAYOONIL2QXmbyyuoOCR1xgXAXnbFKyOFMgfHOE+Qfnr1+MLsXgvZh7R8VbqNk/jSC9mHtSVVrKXcM9KD2g/IHtCSZbAoVJyr108H7MftGtmW4hJdjSo3/AGgezF7UlVaSKPlXlSD9mP2pKbVMW5Arv0avLKB7OB7RhXapmIhJG81z82fcPOB7OB7R4Xau0OtakQn2Y/abI1TSU1YsfLdA8g/O1swKVTrwg/ZivLpq12dcwsD3sqaHrygvZE3lIjYsKwGrSr16+UK9mR7aro/Bi7DZboUrex58/pDzimoheW+e2/NKN+q7OxqJH8IqdaQ64vUx6n+DUSqmIs3EsWAp4nrwiWk2rVswau2TsJBQaA5Hdmchn6R1xhvyZ69Pi2t3pCU41LKnV3fVqD7swjnm78Xxt337HXd5EwAjKmWlc/oPGGuaR4rs6rcsJlhIpTX0hthEjyXsinaa29hJwkhIZw1fHz8TpWJPhx2r3UcmppWHai3FJWoUz9xm/n00PeTtEZ0uO8vvV9vm0la1EHQN9BEXyZbXbpsNaR/bpiphfnlDHKp7imv3GnbplAP1hnlUrxYox2pn/uQAGxHLlEJ4hl9n71l6DHv9IR7PzgkAdeMNOCu3V47Svd9rASBxib48lV5uM9rJbHAerUMSGGSG5OM7rFbyoYcvpD/DNE8nE3cm1Yhi1A/Q/aO8yM8sNFYnYmCiKeHrzhe3G4tpZLWEsCoPveOmOWnDLj2lLZu/1XfNSrFQEEhJzBd20ffo1I7z7Tjyf0tYSzbSy59iKyo1ABwk0YFi1OR3nzjleLu5/wBFyTubt6W60zLbJtCJpQFLTiLUCFUmYgSe6Umu5uELmPbRvny25TLfr7/hL67DZ/aLueVc1/WlCDSXPCxxTMS48PrFW8Vw13+f5xqv7O57x18cbPwvr+8zdlrxUpISD84bdLye446/h9/9hNVz2glJ1iwcV7Kd1GCZNjrUgnCUkupJO99OMSPCrPV467pXVOViljFmcTO+dQ5YPWucOTO1imJkqwJKnDElm3j1z9XAgyMpPRtrqsRvC8bNIKgqveIGaXxakinE+UJuWpaGU3ZPu/lSbeU2VOlKUoYKsEkgA6uAp0qHBJHhHDHsHLZlPh8vd+F3L9yPr5nLUAApwkFg3AEVOeoDH3hziYZ7R5ei0pJIdTlyBmx4s4Z+MFXfjhn2hQklSTWr4tGO45HTMRztSGMaRSXWAR+Xu0BH6nlrHI7n5k7qo7EktT1+nrAK/mZZdEZVIL7m37j8uUGTkWISQoYsgwqcwR58A2sG5Ws+N1EKNWAcfX+xartuhUJsbSQh0glxiodCfkdx1zjpO5tl+v1+vc2QSJSApWbg/pz4GFG19WWYt194Euxoatw11p+sGKPpUZSVAijB+JOtPnAFrZJNmlKdHqadNybhvgq6Y47alc5BScVdwO7d+h3xztOpjo3bfPCTUtR6/o/GG+dPuLHaLtpr2lXfZ1qUpw2R9OuMRHNyeSW1Z+h6e8mUkn696sc+3Tr6tK5yyammrCKpnyXlu60rHinBjMZ9502CzDIMBlpDrjxRfLmcyO4BQMKl+Q/Xqj2I29zeuwuTMw/nUVeByjhikOb4fCSHbJSkkNTc3j11R1EVldNlIU0sA9UjrDbKdyliCyTT9eEL05bYWJOdd3kYLRf6/NkxYOI3V3mFE63+p8mRJUKk+/DXr2gyb3/U+ZQEkJOE+765jr3hUI38f16MZTq/lplw68oIrbEslAzoc/V+vCAVO5NMWFECg3+p6/SEWukn6/BiWkE1oA9KcYIuVjC2Cnqxz8/DrnAK0xuAij19ftCSveSs2gPHdybr5odPUlUXfKmXXXtBOsJVM70DU9YJ1jVz3K0pahUB5Rypzh2m/k1lvnMsh6esN+SnPFj2MS9gCgKAo8RfN6Jzp/U4fh+hzNU2oEH4Z339Uf4tfSfVNFnLABn5MIs+KnZs4JxDm7H2hZDOe8KB3PWmfpCiGxsY0Bo5pWOuJvyHBIIAqPX6Q5iPy/X6pXiBAoabuuPTwty08kgEqAzB6eCoyWYCosaGEV1nZhxCoU5pR8n+fW+EF6JQnunV9OvWCdNvC1KC9/nBFSdnxY1JfLjBUI+Ap/KQxJ0frygh/NmUlgCTUVc6wZEr6UKxV10By5u7QYbKEqSUuAx9sujX0g3Ox8CzhIfJ3p7A+kAdjIoAJBYZUavzgyI/FQSxatMoINbfmDMQfM67oAbeQ7KCgKjyrWniOqQkbyXSA46fVoA/V9SoguA3Wu75wYMqe8PFxx8IBNKUpJDA65bnybLxg450slOWKhy/UboXHPJsBhWU90u2+h8Rv6zhThbpsbG6CSCxJcB6dc6t4QccsqdtiQqUO7Ry4IffwLH35iAXOx02WUpJxM2W5nGRyfixqN5hI7NdzzuZYnTEE0ehJ3vz64xzyheF2Z/xGv78HeSpIV3QAPIdU94ovil3m1XwnDy8OPz3UYjacEHCo1DUO7d9YhUtawjaYnM0JdnGfF+qwYtvx2nOT+w63boTRysatqTSvFzpo1NdKDWCBjG1JlZqy3kPz64wBvCtqw4ZVNcJAfrSADGdqCB+cN4sNPOnVYMqR8TtYpTuaAQCnhW1SiSMRc8YSDGrasSn7zADPrc32gtk19/quBAZR4VHVPUQA2+/1UEh8ZZ+Gmv6D0gw2zHavJ1Z8YBDyralIP5iQDpTL3aDhT8Nqkq7pXpk+XW7jnBha8DaovRRqGqRBbD1ZUbUE5qrnTgK+Xn6Qey49naggVU9d7PA2D4ragAkhXDPMmvjrugtk7flbVoBKUqzIA1y3QWw28q2q7FNZhegNa+Iy+UDZUrGjatk4SzVyPjAHuMitqRhZKnzpq+/yrBj3Hg7VhKgSpqfo2vhBCYjtZ3aLzzrofX5jjAHp8mbXAOHNfevKDCx6O1WM41LYGnLe/WWUAm17G1gL4VMTlTTrlCSfMyI2pmKD4j4GBse3//WicTyS+fN+uUaqyivSZwSSVHVuumhROyhM9KBX04cIGhWsn4oIVU8X59feC8oeZ5/HmVV8vYGkDykeek6re+ZqeusoPQ9sRvJRA8uEFoe68G8CkEYubc+EDQ+7EbxKi5LVahA6+UDQd2AWokM9d3t184LQ5WJc5ABA0pvqdRTzgaHKxKtUsEg6Ox0+XHoQmwe2P8AEJCmBygaHt5TOw1BATvFNc9IKwcrGqahRY8suG+C0ErwqYBzdvfJvWFCrCpctJA0O/Km9s28uMANvEoomzAN5ZvPr0gAu78PrN+FuNIGoHDTLjDqTWkNl7zkvqYUXehRDkOPIe8deOfaNue6wQveE2YlYMvup9e6Br5xMYfNUea3fb0/mJFS54tGJ2SQFCgfNsq56COss042Zeb5dr/Ic9iloGEhDAANpnnTfvPOG2SQ458j1ueYpcxZp6VpSGfJErwXdrzfNrTMASqjHlp1xgceOhdRybQhtLblT0qKSagZtUaebltdc6RMceOlXz5Lnv8AXZWfay2lUxTnTM+Gogue6h/0XH+aDb0mgDeGb0MQ+VXTgx/MzrXNCnz1NYbZVL8eJqW+YxzpDTKpTiiLdqpvfQh3zMV7xHL0i0dBj2tILpmMWH6w24q79REm2Gc1G40iZwyVrlxO+wWzEiobx8tYe4Zonl49U6LJaSggvDzHJGcmGzokTwXBqeuucPZUZlg2MieCCzNy+ephcyN8sS6VMUkAvXKOkrkd9wrm2o4AWbf7Q947tFdZfL6pnvbYzaqw7Mi+LnmFSAkqWFSgWIFQkgGtKA55iGfL10mXk33SHReGTPGZ2drCD4VfEiVt5Y7ZY7cjDabPLxzMICQtDs6QGYvRQ+UL4eb2l+cH1nRTgm/XHKX92rpWD9raz2edtBPmWdLypllkLRQ/wpSG8NfGIfxTG67/AA/lXL9n+SdvL6b7fSxWjZKaXxHxiB6a91j8Qx9ywVxTWAIJBI6ZiItHFVC6qJf2RJVNKQ4OddRr7RLcKrdf6JfX2Uxf7tWZCQKUAbKudYdovXwZJlrwkJw4kpJGpCsx6wWh26+49tjrNgtEyeSGlow7hiPFiAOJo7xx5Lscx77+De3jOKZpThAxhgpgnxdLoIrR25wWMccr3+v3flufkZF5qxYkJSxd3BDKADPhNP7zXKO8cr8Nfr9fBH1umhDGhVVXFie8K5cOYObwh3k3+veaNuKph7mlUknfm/iNdBxjllT7jmvvaRau+MJYO76VFPEe5Eczqend9KAFGjFgQOVGp5ecHBb/AF+9+TMLFRL/AD6zrBisL5bzZdD3gXSBr1wPhBudmiyWglBVR01d3rqd/gXoIXCLGzs0tL4iKO5OQ8w4L8RvjpDfLv8Ar+dsMSUhizANUDXdmPKFm9j2UFTmoUAFAO5Yc6sOEAn0YpxK6nUVL0pk5z839IIcaidaStg9c6evp7DeY53LZzhhppJ1pCQUk4X9PPy+sc7kd44bMq97xEuX3qhnLZ59cqNDHkyTPT8O72Vh2+2gVbZ4sksgpzU3N+vCKr13UbvljSvCek9nj576+78GguyQkAPmAIYccP8AnyPaxy3Tx+kSOEQ3JkzXnNEiyLLaMG3mmsdsrqEcGPmyjxYpQRLSNd9NwgsYPly3acshBBFBwPXHOHEiOypclOjb/Qde/COkcLXtSglRDBqDmMm63wYpGFQWC7Fh1x6EGXNfr9R6BEs5sMvU7uUAWtvaCEZGlOPygE3uyUSsppQ+/VIMn1m3xS0swyOTEbuvvBBJSRc4KyyyrrnpCdu0x0xzFl8wWy5VgrSpGFZByfw8YBcY1rxGr9eukAqTTCVAAqZqM4r0et0Jpevc8zFJJBBNOPOvX6FQxn6/AhWoOoYnHlvhDvISzJhowqd8E6yfuagrCZ5JzSD4GOV9TrX2frZ+DS2oBQrnnDbM94zPvfQJAZsoi+fsl+nOvYFAMmYT/P7AfWF+Fd5fqivFr3n0/lS1KAzemvXXpFniq5FQXhyNXqaEdca+sK25a2zEslycsmPt1whRDd2EFgG4t18474mXK30lKUimWRoIcQxytpQQ5w0o7s1fnrCnNiAxOxoMxBF+hOshI3fSEUud2AZkDyp9IQ6MNVvuLGuufTwkv0eFLBJANPGBscjEmhrnv8+Z18oIuvqEulknSnOCFa9lSUhIrzp14wYtbfU1AIOrPlnyyzgCKlKxs70rVh1zzhTnOzwkmaCQRQPWnoc/eAPWnrtsKS9N/CDF5dvdFuRybPWvhBi9Hrs1YsJFU7jm3WcFoW3zFjFTmdQxB63c4INafFgOHz8Dwghx+SgF61cVdt5G+vPzgBtlSkkgkO7mu/f1pBk1nQUEsxB0HLn5wbndthJSFqwGjEnd4t6dNCo5W+8olB2SXYeDa68IU5VspIl1oXHhxrCo5WHdYVhU0FZLMzjMAmj600+kCl7O67iUzQakl01dsuuGkJo56nxc6EAnuZMwY1dvAncz08Y5ZOuEVc+MV/TV7RWtAW6ULAYPuDv+pyiieI9+Stb6Ga4cJ/FRJ/SM3CS5AOb65Z86RF6PNMS72nLQyj16ekFoZOu+5lVEmmr9ZecFoeiRN8TlgDM514+xgaK08rvaeSa1rvfp/eB5Q1t6/pSY7JVmx+enzgvKU+G8pimqWJzgeUGM3nPIJc+B6eB5SLX7+kFBBZ2oGfTefGBoJWNN5zUJcMAd1YLyh6vv9Jzg4JZ34Z1EDyj0+f0rPGb+PX2g/KDGi9J7UU9Xbn4QflB9Xe81XeJbXk3VIGhvv9LTHUMWcFYGn43rNIzBNW4Ee5hOgrzLvmckMdzfqePCsHYG3s31O/K5FMtw9YLyj8zxNv1bkl23ECC8oXJhF+zmcEncB16wPKKV+Vfc6hCqt6bhA8penwX5OfFVL9fpA8omf+mZhAd6HJ/GBoTwb7nuSknfn9IGhej5/TExIo4BrT6QehbfU3tOS+Fx6PA0G3uVe04HNy5HgYPQmRN6TFMEk1IoN/RYxzsDR0WZc6ZLSSADuJ3U/mEca7x//9etqr9SQVYqaHl7e8ab7RmXsnxF+MQCwJ6esD2hPsn4X8ByLV0oYP2ovY18Vf2I0NRl03KB7UXsK8G/QrM1b5+cF7Uc4GA38hiCquUFeV0nCwzb8BJUSKct/CE3lK9i8/03UgmvXX6QXti5wvJvtIdy+pr19oK8pV4mE32FOH4eJ66pBe1IvC+LvgEYT47j7eR+8H7VzvCxC+8KWSd/Hr5QPaj9iy/0wk6lsx10zQr2pXsmH+mQMszluz4PA9qHs3w3ulITX21rm+cF7UPZvqr5BBL0066y3wPaivCTm98NAcy5rp1nA9o53gbS57cbTb5Mtx+avh8oV599nDkw8kt+Ai+zqewueUGpgGXKJPXdBb+yT39aMF2AUzUPKHHHj9ox6jPWH4oat65s3CqUsE/xcBExhqeqo8/mv8G/Vt7GlRlsTiKaUBzIA0IblHPI645davfX5t/ZLKJhoWO/PWvDSkcMstH3Hx+b9fie92NKkknIDPg3KGefepTi7Q0b5tCkg7lZctX3deLrjiM58tII2itBEsrUQwUDT5bw2sSk7IK47m+3qrXtRbHmsTWvnSGXPksXRcfZEt5zAlO9/uIjMqtPBj+vwM22k7vCG2VS/Ga1tUN7D2hrklOOIt2kXitCBuT8zFb667yn0WfoprG/X+RgutWEvkQ0c+Mvnmz9salCjViS46guSHbY7SUltMnh9jUVyYHPZ5jgHjUvXwh7ijM431lmFgC9Mm9NYeY0x5Id9hstotaQpKHc0LjPj1rHeVH5YNyi5bUFKRgAwqYupLAnKr8ax0lcbha3+yi0otaZSiA80Iqf4iWHmTDvDOYy7RnU8N5LJPWjcfsnWq6Nutkr/wBnzLJmWOdMsdoSoBjMCCklJybUEc4y3xfm/pszn61Wy+C8Hl47x5e7QQ/xI2KtPwL+NlmsppJt4wgjJQtCWI4Mtn4u0W/ouq9pccvj2qs+M9F5MM58PtfyX91Rb+1DZ5U9dlmyUMFWVSCGq8skE+YfdwiT8Sx3j+P5bQvgHJ3nukuP56Uw2ZnmWsOGqDWKl091V+67HcTjclrZQY5tp5RZeDJSep49pY2YtQRaUgB9c219/lEpx56V/n4ZnO6ZrLbFKShTkMogkZOQ3hRuDxJ+quZdqUzZssBYJ/Ms0YMe+cvDXfCRVK+x8mbLumbMSoqJmKILFwAwFAXajOH3xxyvccva6fbaVTJZm0Lkh0NRv7IeOYPGFz4GWUuvN+X88/lhjW9eNKimgLkVCRo2XdNQdx846ejljdmLbF4iUKFX+Zch/Rs4RTnDsbE9ap4ITmSwPy36O+4RwqRw7NOpTHPVn8KP786Qg408shZUByzOf0GVNYMfeMsgYg+Z3t0Rxg4TkyhRTTVzrTFlxHtBk6/XybqSkoA7Ms4d+fA+JHKOsNsr8TgkpEkidSoYtU7s8xXPEC1c4VHLK/vZFrKXqSSCSVa7t6d3KFuFryEYQ6xUMUhwcxXh6045QYmvn2j92Ukk72qzPvqKcxCLXbDFo50wO7jEDmBpk9K6Zbt8N8qdY4mpeVqwuGyD1bl18oa55pLg49oY242l/oWzLU/eNA2/QeHyiI6vqPZY79/uXDwvovb5Se73q52VJtUwzV5qJJfj8oqkvmu772h53yTU9x8XdIBBLNQGH3HELzZHdZJZFMta0h/hERyUmvdCShCU/wASw/qYHI69Pbu/KX+YqsiKA8Xy1HXWULxcuSnDKRiBDGlOObx3kMMrpnCmAeprlyMKjn+v3voSQNRSvnXd15QYb/X3PJThJw08OEGPe3koLimRroMz15wA3+T2EqCahvDc2/wghbfAGJOHUac/frUQB1iUp6sxB+kFsrTDMcjPnr8+fTwVLjGpgrPPTz3nr3Iqfr9SEjlL0D++devpBOun4zMTkORuJ50pB2h5dPByrl+vnBUf6/JgWAlRGld/z69YTXSEc4BFaOTw6EJrrj3JJqwkMQ/Juuf6wm12xm2olTRgWQNWjjs7yx7xqLSnEfHLlHDM6wujNvZlEqG/fEV1HomOn7dj22BdFmUwqpZbyjv4V/B++obxbvl9J/KlWUQziraZ9CLHKq2TPpiJ473664qI+T2lbEbuNYUTYcdiDJpluf7Q4xqP5W7ky1YXwuOuEOIZZUpJYEkP4wpz0xzRiHzej8IKlYkBZLcxkM/aOVd/V4SMKnSSdeVPGEjYMIWWGWbc8xCS96JylMtTPVnr0eucB03t7AYgAtQ516eCFXjD2efDMNAHvf62y4sdTUjdp18oMnWn0zMKWGrPQdCAGnsMvI0ZuWkGT6MrEHIU+mfhBkvbNR9Gr11lBi3tmPeLAU01990GR6PPZAAbjXNmrxgh+Z6YLBGYfl4tBC3p4UEyyz51YFs2caiCHO7wAlcsh34H7Zn1gFelewACD450gyWaSp1EkOMt0AjLsXyAMSedH6aFRxybGWhUpVS7NmOh1rC3K6bKQkS6ksCzNkR9Q9RCnKw7ZE0S5SUghzVzrkxHoaODBF26h02WQkgOWdyK5U0PBm0grQkSJcE6cZgCizH+1cfOuvzEcM3fju1HPiNMmTNpLcuYkAmetmG87vHxig9Xft36tf6eawx/uM/IzFIUQH8eXKGZwT4BV2J1b5QQNbPOhDhtIS6MQlrVU1b5UI+8AnZVLkdlUV5VFBXrdBBKVdjhYMTVqj5Z/bWAUwLlBKQNOPTiADEJQTnlkKavvrSA5MaJKQMi+VfMGAD6wUASGgFRiKEgElgG1prx09oBTz2IJYPxfqkBztfBK7oJLOGaAD52KgCXypo8GVKxmWMtaZ8OvtBUp7W9HGrA9dGCCk5lYWceY1gCY5iMAKU/Q9P4QQq8FBQAoZ8NIAMQBlnxfrqsAb0JBfybw9OjAdJXli/A03+MAlkCSoUT3QHr7+kEKPUtClncTXLf+kGFewkkmorXPxzgEvHdIJAzPX6wAZUJTLVqcmHjv/WCG2912M2yclCQ75uOtI5Z3RWM2ny7tmx+Fl9x+6C4A+cMryaP8cH/0B4DaUkuCQHHlpyb1i2/0Up/9C1ll7SpIqS7dFv0g/6KL/od6G0IRR4H9Eh7F7O0r1KhWmnTwP6IJvASK2pSpyD5+EH/AEQR7B4O0gcByRn9+vWkD25U4HhW0QUWxZF3BOuvpA9uV7B8VtFidjy+ufhBe3IvBXk7QhId8hWnLrdA9uP2D1/VJiDPw36QPbunsX47QgpJBHN2brxg/bCvE8zL/c5+O98qQftiPZvyr/7MMDkem+UD2wezfP6cKXr15Zv0YL2oeyfUX4lQFcxnB+1D2L7/AE9hBY05desD2wrwPovxw7jN3eD9sReA/fhvPN5X9IlV/M4PFuqZQ46fPzZyIrxDDycd+YqNkR2V3SkNkke32izz1VT0x0a+0M3Dd6WzJVmHHhx9IecU3kiuqy1h+KPbJIVNUFYXIAevi0SFukHjh5rtt7MkTEDGAlT5pGb1FY53s74Tfr+5uLIeyDAZBs2qd8csps747o8LOtEmy4idPOnvDO96kcdYxGO0dt7pwFy9EjkS/Wum6R4cVf6zl+Hx9EAbU2kCXRQJAD05P9PCH3oY8GMzsnwivF+WkKWda19aRGct7rZ0uGojO3LABrm5L6RH5rJxQ0bVUnDxhrklcPma9sIruhtkk+OIqvub21sUeUVXq8t5rT0uPlxfrAS7NSFcYcp73esLTlWJHjQvNNHPZ10G7Ly68YfY1GZw7bKvFTe3hD/BFZzTdImAZaBuqw42Z2HdY7YmWmSrNkzEsF4e8ap5+MdZTTLDe/u9xzWOfalfvU2WWahwZoL7ieO8R13XLyxlugBc+dImpSFnDMSz4UqSRMBfOjZx2neWX5Gllxylnzgsf7FnxDmydsbNImypabNfF3SLVLtCFUmTwqYichadJmN+YbNxFF8b4/PNyfwff9WgeD8ns8pu/wAPtrfw2qT+37eMq1fGO5pUhYPY2tCAdx/EgqB4A+8P/DcfLx4799hfi981zn8TL8kCftSCZPu6wTlJCGmWiXLYfmQCog6jh4RauumsPv8A5FF8Ctyytv0/5V6h47NzXW4OsUjhvdqHW49k3XLOKcJfIg+n0iwcVUvqcfySLZrQU4FBYBBHlErjVfzw3uJm2evJUxIIbQNSrtn8/wBTEthnuKtzcXlpyze1WpbghSVZA0fPUvSnPXOFyuVx0n+xyvwlik2RDH92D3g5dqsD3mJLOkn+11jl79m3m7anvm/17/w/A3bRa1oSrFUV1JYNmWAU3N6ax1kNfPf1f1TLvUImqUqX+Utk49qajMQsWM33n5GNbpuJJwt3mffRxllXVtWjnkeccNyaplgNXzBanhr4PHE9no1ZcoAUXfuijcz6vXKkIOX5IwFiK5HwgxW7ZJaFOAzkuA3r1wgCrLIJmHEP4WA1pvffzhUJymu3xOSypKtGejNnyHLqsd4Z5VvJJQgqSSD3Sa18siG8Rwg3K0nmEKxA5igPtUfMb6wZBLMmHACTRnLc/FNet8ClSbaidaGVhCndT9Cu/TKOdp5jjtorXaEhNBUVyJ9eHtpHDOnXHgjm+70TJllazRNdAKe+8gxHcmSwdNw+a6nvVJ2ov5e0FtJB7iaJzrxil9Vz+1y+Uar0PSTpsPnfV6u6TkUwjCC5svifVilVGGtN2XGJDjiD5cjrsyDhq26vXDrKJDFF51pbyWldrlIc0SSR6D5xyz9T3hmsbfnP522syMmzGdBHTE0zreykGhrv8jXrouJDHKsgAUoq0HLdBi9P183laUp9h59NrACV6KClydd/LOvXhkBb280S1KOSB5wY/X9fR8/MMvI8suvSAP0fMQQGZ2JzfjSCDW2BUxLscs+uvskuYsCpjs/Gp4eHXuW3SYk5WFqYcfnueEumtEzlj8qc2g3R5mBwaOf16r9YFHH6axYGlN/W7rUqGJOsoKgXJpmwhJclI5rZghq06EJdsWrnTAlJLvqRrHK06xnclDplpBzINOcIdPe1VpSWxajfHHI6wpmXt+YkVB4RFdT3iZ6c/NhThsbn+ZXhDrwyaw++oLxTvn90SZUilG3xPRWylCkAOfr114rc7H1JJWH51q3gIOC9x1WOUcOI14V3aw6wiL5Mm5QCGBIy9N8OIZ0oUXAemWbfWDIhMtTs4o78veE10kJSpNAA5PNvr1rCHXRMqgz14ffLwEIrpHwpBHd139ZdNBD38Xl0TK5vvfhAH3j4rumozB64wQer4gskOXIZn+3vrBhXw4SRh18IA3ogFGoqcvQV+fzgC33fkkEuacn3fpBhWSWFChHFoMnIomrwry5g8OveBXOTcZQQ1BSng0GS9KcB3zD8/przgCj6WUoNXPx03N4wAYVkrIoAzdGsJLnZ+UHQl3Gn36y3QAjIXCSwAYcN+XWcGTGSUvs11FMm9Hf5aQCbNwsSWoTQ9fSFRyrYSVImKoDoHD0q2WviIW53s3ciSpSEqzpVqEfIvCnLR1WMysKQWASwL1yFaH5ENBFTVOa65akd5LqBOYyyq40rXfBWkyaSBc6fw0sqdwlJUNTQO1NG+T1hvyXR703H5rJ8bFB7+tht14z5jlRUtVVVauQzfTqsZ7y5ebK35thxmpJ8o0pUUl66cvXlHIomnLCSogGtRz63QkvTUL7+eo09/lBCZ5SFhOEjSoO7e8FoitolBJxOK03PplA0OV8LlLmrcPnApW2CYoN4tn6c/tCRUiWopUMRy8faAQzyZcwJHEGr1MGDILMQX016YDnABkXZSgErzAdmJbgXaBoe2JNn9RnT5+8Kgnr8Oohhvf2px4aQkH78OFOGP38YIHiZZsaaJ00ff1lADemcWGYpwARnplBlyvoumcoEMRB+UNvJumaTUOKfbwgeVztev6Emp0d9d/0geQnzPo2fUAWJ66+8DylzOPv9Ts0IDCo0fz65wPKPzx6FwLXUA8d0F5aLzx8VcEwAFi1A2Xm8H5KT7SPqLgWoMoFzvp9KQPJRe1j4i4Jigmj7wRnWvVDSD8lD2rxL2fmFQCXYBnJy68IT5KHtGROz0wnfv4t5QnyUczP7ZDZhcy0JYEd7p3+fhDblxp3w91trs2bUbJKJSPyjU/KIy5JzDj7P/9EULTCA1fXWrRIGHlenWohlGhGXrlBh5WQLmqJcmo663wNj8rD2sz8rkt1WBsVxYO2mYTUk7oVK5aIzPmPnq/GF7DT3LmTKgliz1MKHp7xzFDPrx6aARp+VPWF/m1rA2Gn4TpqlO5B5QNi0/JmzS+juOMGTp7VPnIPKC2Gn0zZpBYv1p00HsNMaJ84au/h1SBsPK8i0TsIdx16ekDZL6bYsDTlA2N6/HTSTSvju8OngeYNLB/s6y1W/aWWToHbPSJfwv7XJFb8c7cf4CvWxXZSUAmmHfvi54+qicl1DJ2jmzJ9klIdxUsKa0fdx+0PeGaqI6rK5YyG9ZJSSThoCCfL6w4yplxzbDLnqWslScO5nYnIFvnwaFWETLZy2ZXbTk4kk5EHyfw48Yb3tD7C7veN9e00SbLhVTXNvCnHzjhxzdPOa+WIR2mtP71KkODhVluY5/I5xMcU7Kf1l+1LPhUGbUWtSZJ7zAULHl8oVyO/h+PdAt8WjGslJrp65CInly3V16fDXqYFvmBjXIl66dboY51PcUNG0LYVDatT5w2yS2ENq1l30fyhrkkeNElvVjtMxt5ipc93nfqtnFNYz6Fd3rwkaR2464802eVlXo3tEhhURyQ5bLNcON8PcajeTE5bFMcuIeYZI7lhySpoWkHfxh5LtG5Y6bOSozUBJUQDoK13tWsdJ3cMuxy2STNlJAE4jmz+UO8cUfnn8npU6dYJ0u0Yi9ATRw2R5aNC9aJx+3LPvn8qc9gviLa9lRJXZVqldioKR2Zwsxd0sQzHdnC8unx5Z316GuHVZcGU9bq73vuj3aTaed8Tvi1daisrKLQmfMKjj/Ie0USeLV5xHZYTHPHDH3LJ7e58PJy5bnmmps6f2ojaV3JdpmFJxTp6ksc0nE2g1fm8Puu/g9vj/ACIvwC3vb9308waVyWoSp4ctq8Z3wcu61zquPeKdLltiVpFRpr5xZeHPakdTx6SdZJqZiQAzUzb3ETWF2rfJjq/ikXZ21dmrCQCBSlfH1h/xXSA6vj96Ybou6ZeVtkpai1JSoljTM+DA13jgYd7RuU13Tfec53dNQcINKpYClSnyKXoc4RjDLkv6+Xb7vyNG3zSle9nId3HhnWmRI8o6w2yMe8JrqWxoXc198/MbuEHXTin6+80503tCorAZRqrcwNdz6+Uc7T7GNDOSlwlJxEhmyGbU37tNTHE4nZqZhC1Emj5tm3HrdCXeTTKlK3yyNNHD/fxgC7PNSQUl0k0owbkemgBezaSpGIsM3bPy8/Ko1jrIb3LRyyZRSjFkSwyq7U4FgNeG+O0NsqzmUUFKSSQHLUca+XI+EBzrH+VRL573LMaGlRx0MAUaadOScTmgY0NOROXmN8JtOMcWotKwmTiKhWrM1a6O3GjAvlHKneM3TRvK8cKdwzar5eYbKm87oZcvIlOHi2rV8StrOxBsklXfV+Yg6HrnFV8Q6ryzyz1v5NF8F6Dzfby9J6IbsUtSjQRAYRb+XI+bGgHRvGJDCIXkp2WRJBB36Q/wiK5Kc8pCcOZy6fLlD2RGZVoZ47W3k7kpHz6Mccu9Pse2H31v7Mgp8S7eFetOUdsYY539fe2SU4iwoHZj+ucdobWsssCgoX88uvHjBwnJ9SgBWJNH5dfLwaDFv3PKwCWAcsH6bXz8oIc/X62+rQlYPW/r5wYS6YzRiDXMN4cOvOCH+v13Y2TzGebadecAomUTiAfdXrr5pdYT4sCnPA66tUQl01v9fVgWQrk++CLk0xPhGFWYOvXXnBFevePJ48qU6z1/UDeCrCd/Xm/W6CpWtk5qHTrv4tTjCSyQ4UoIyp9OmgnX1rU2paqjXJvpHHI7449WlQRTg0FkLDu0E5kcOXvDfI/x7mfeawrINEZ1Hol+CaSDsUj+6CW3q94e+HTWE+9AeJ37f4JJlb2DMKfaJuK5kzJzBHPwhcIrNJDLwv1pug4Rlex22YOlx6h+fWkO8Yis62YThTnujubbZFKYUbxO/llBkyE6lDQvvoOvJoRa6SE2MAu/z6+kIdNe5gIDacOHHSElx+BwIelT108Afqxkkg4hvEFSvo+YgllKyOQyaAGntBOJmcMwPuDAhNeFJKk0GtOEAqdmaW5zPrXr5QqEV4lgKGIq86esEO3T2GACknxy66MAV/UekKKVF+NX6pAFZv8AmZpJQGSSRvdtfmOsoOE5fFmlpdNdfPz68oBFr2lixIZh5/N/SATWIlIVUP6wRUjyt1AOWAdvDXp9YBUfEhwxAJHpACs4Z2zTl08AgulghOJqa1brzPKFSuVLZDKyAJB5v4b8oVK5WN/YlCWUqNSDSr65N9284W5WnHYkpRiWzgklySAl8wcmbiHG+CCHnY5ailkuRQsNXqwd6NStGdjuS62Hpap8qx3XbJgODDIWQQzim/MQx6jLy42/Kpfw/DzcmM+cD8tawuctQFVEkPuORigZXu1MgUTUBuO5z4wQNdaVDETmPDOCK2RpL1cZfLUQBbbezooNSdRy10gEtohAYJbrofLWCHpinEZsNdfOE0I1M5QWHfVvr08JCv0pWNQJ1oOEAJGylSWzw03+Xs3OOgWaL0IS+TvUjPx+8ANPCkJlpBBfPfny9IAmFeFGeWYangPOA6aYiCpTM/DPowmk2abSy2LttNGp76NAk2526OWyXEJjgp86eFBQR3x4tm2XI39m2fwhwkNR6MK7veu6O84nK8jZC4c3GJy4DVDe29/tC/ZkXkZEbPJSwIbWpyfh+jvC5xk+d7Gz+ChHjQV65wc4yvM/KuB9CfCvR+8H7MXmfTcCQSAHY55U5HxfWC9kT7TT4q4wH7rO35X64QPZk+1eJlwJlqZgQA1Knj184V7IV5Hj+gUgswbxy66pCvZh537+g5YPBtw6Phk8D2ZUzeDcQTQjRyKHz+cC8RUzfhcqMWQGo9h7dUhF4y5yJW2I2fHapdFXDbz5e/2iG6rsm+j7xamw3UmVZ0JwksM8IPrFdtWjGdn/0hemyh9PXSJAzYBK7NsJo36QYaflISkUyGoc6/OCAlMrG4UKZwYqxKlg5MAHp1r+kLjlWFdlYMBnQNC4PT8mSDmeHlBkV6XZ3yrv6LQBPYs4IJYtz1+0EDyLMOB68/aDCTbKixAOR4nxgh6e02MIOEf4yeDQoVj8bECurV6A16pBBpjFkJPd8Tl5PBBp4FiOQcA79w4wCdPxsrfwlwMz14woNMcyxDA9Knd11pA0KrYfss3KF3yuZuLPwZ4nvCMftW/JUfHsu2MEevQ4ENo1Br+sW3j7qRz3UNe+pKVSpMxSXAS+bCuRr4iHXHe9RvUYyyX5GrKSESUFRcqL56jLhuh1fVH4TUm/fSmSMTlmBYBswchkOP6QVdcTkugEzgArEC1Q/WecN+T0POD1azay2FaCE95KaNWpGQ60eOnT4m3XZ79O+kR3+TZ1qScJwpJJejnMc8uLA1ESWFQHNj30r7tTa8CCM6bgxjny5aSvQ8Xf70IXpMNX8POIbkXLgn6+4xrVMJcBvFujDWpvjhtWtVNBvhtkkuOG3blBL0rrDXK6SPFNojmKJmKPExTsru36rXjO33FllmFJZicodcdcuSHRZFilMmrD/GozkhyWaZhyh1hUbnG+sdpKCKw8wpjyYbOuzzApqZVppD3FF5zTf2JZBASk0PnDnEw5Ye9jSMIWpPk/ziQwQ3Jfc2arKmdRQFXzy6Md9bNpn5WqmXfbkjs5CiEmgerP1rHO45ekOceXC98p3+XZNHwY+Hdn2dtk687QTNtM5BQ5egV+YCjQOHpJx3zXvfibdf4leeTCdsZ6Yz3+40P2p7abJIu2yFThKJ85qUBGEDwamUcPEM5Mfx/JNeAcVm57tyT8fQNGUSlQIjMOOabJl3Shs9eWAJLsYsHByKx1nDtMlyXsiYyS5LUIIiw8HKqHU9PZ3P257xFnVmAk5sci9OvrEjhyaQfUcPm+qz/wuWu3W4TklxIQpRZyxNH7tWqfDxh/5txVuSXHLX1vv9J9EqW6b+GKquCBlR3UWLpcEU/iAalY6Y9zPO+X9fzdvxMm3zzKQZWI6sBuzJS7p0ejVjqaZT3fr9fQ0LeuWpyB+Yl8yQwyAoaioLkeUFTri7G5eAwkOACAO8PynjTz8hHKn0aC0MkKSA53OwLa7n0cZ1Mc67Tu1gQpRFXSWJ8OGfHy0hDvvTKVgKSAkvzcMzdcYBOtvUhAKmqQB6O2XVBCoLKt7IkMrEKjIu7sfUe2UdpDPLM45ZCQCBQCj6sa1FH5gZCOhvkyqSiTJq9VkDTLLgrXJjBbDW2ht1qIGHPAQltPXzzblCcq6YYNJMWQpyWNHYe+vN3zjnad4z9fr9dmhvC1hIAGVc6Zl9N5o2gEccs9HvFx7RJtdtEi7LKuYsvhBbe/1MQvU88wlt9y1eH9HeXKSe/SpVuts69LSufMqVl4o+fJeXK5X3tX4uOcOMxnubO75dBzIOcdcYa81PWxysSQ+YoaxIYRDcmWqdVjD1Fd/hkYf4RF8lbiW4oSC3XyhxDStbLHaWqatTkuBQ6AeEI13OLdYyfL+X72+lHCQFR2hjkWy2SQ4ck5+PXTx0jhe71LIILPq9eHXTGFQKyAAHKr1z49dNBk7esClZmh+gEAN6/X1fJjEGhOoJPProwKE/X7nghRSBlXQ8vL7QB/r8yVSQoGmXHgcqwl1l0RqdTto+n3G6EV2jAS6gKDTTXrSEl/r3vKiEg5e7ZdP0QOd2Fa2IUahwdeHjBbLk9zypRGtSH9uXp9ILYSfr8SbFXPlR4Tt10xTFOHJpkMv116rBWlSEC2DBVWhLvCADtp6EpBZ38tI5+rvvyyv1qmMrrTWE2j440k8pSC2vWWkcaeY7poXp3i4FN+cRvUTsluBIOxiR+CQ4DuffOH3Q/wYgfEr9u/ckGUcSRTLWJiIDIpxnDXrrwhblotsSu+C9dPGF4+rjyzsd1k7qBm1P1aHuCJ5PUv7rMCecdHF6Ky40GevrX0gxaJZi34No0IrpjGGhS9NHDN9/D7wgv9fFgUXXQdZQkuejCoMKab4IuPqmDFOTc+veAE+b4wdhWCB7SkGhBrSlIArXlmUQXo783gDezUkPTN+t3W6FCfEDsxQ0EEF7sipZC2PNtB5QCZezI4JBIcddeMGS9Ygx3cfvnA2LTKl2A8es+uEGTWR2DZkNlu9vCCJY198kv7NApU7PuAVegB4nwppADbykKUCd+ddOWsAd7M0pZyds838tc/eDIsK7MtIJxB+fWnCDc8o2EmS7AsH3F9eHvCpHHKt5ZSJZCCH4eTc/OFuNOSwpUpeKgOoOb88+GRHtBCxPO7VS0TkhJILAF3pr3i+T5ZgQmu8uq3u11p/A7L3hNIFJTEb39x5jwaIzrLrDL6J/wqb5cfqoPOnmapRNQrTfX0iiVpZLOL1YH0p6QQ9NZPWF95mqzA8ITsl9kAKVUVgwbyzHCyS4EGXGwKyBUjXL0HWsAppLZOKE55PCaRYbyrQqZV8+svrCRXu3NlQSlLGuozgaKhyyJZKMeZarM9NY6QetsoBAJej15wAkIJs4kVPD9c4AQiKziapzBb2hFpNrc3dZTPmJ0D5AZDj5wMZsnLLSSLrunRuHBxz5dPD7j4zLk5D7sVzJwOw/Xd1m0PseIxvLo4pV21G4Ub5/eHE4nG8sZ1XeAcm4Zwv2TleV4FiQtIFaHk/DdSD9kT7Z7FiKnYNXlnnQGFeyH7Z8mWMcnHnxg/Zi9tWObYkk5AeflugeyI9q8/hQFAgYd/VIHshXleTYgD+VhlnTPUdeEHOIXtawGxEknC5Y6DeNengezD2r8iyMQBz3c+e+B5B+1Yk2bRz5Zwm8ZftWSRYRPmAZYi+vnq8cc8NOvHn5qnHYW6CrDRqs/XlFW61ceh9IszZbvAlJ72kVvK91nkf//TFmbVKxAFxlrllEnpG+Z4/FpOefWkDQ5k8C2JCiHYMK8vnxgaH5nhVpl54tWGWfWog9E2sBtAGfMeOhf33QYnk2hJD8s4OD2zImJGXk0GTbtkTNDYSKnPrwgCehNSlIDhuGnXWcHQhR2iMJoMoIrb2ZuJhpnADb0uYlDpFeOr0061hcHa8dqlmFB15QQtvac+6XNDxLwUpLOhCQlSs+udIAM4CZg69YLYaYcEtNd0EKrs/sr3eEKXN3qJ9Gi1eDY9sqofjuX25F0L2V2gOXi26LNxql1F2au0ZwhAQcpQca5VGmkOeH+VHdV29P603LIJplgYXBD+r55PDnLRhxy69PUtsycasKnBcs9D48NQeMJy7OuHf1+ZxXUfwSJk1ROThs2J6984b5/a7HvD/S5bTSvW3Y3IDIL1eoL18MuUOuPHSL5uTf0/soY2lmJZWHQNU0LCjeHrxh9PRE44y1X7aefjJwiv2hpy1Zukw0iO8puNRL519oiM7taeDHRlWyYok+J/Uw2yTPHDatJ0anrujhkkcDavLuSlngYY8t1KkuHvZ9UUipimS7q0lMkh4fcV25ZHRZFBWZ6ESGKM5IcUj8obLOHOKPyOGyhTAaQ9xMM6eNgSQhx+vOJDBEct7nRYJQSoAmj5Q6wiM5ctw/LHKSU4QH19IksYguTL3twEAio640jsa7by65Ce2cANo9Y7ccNObLUTzs2gSEpIGQBoWGTVY/LhxjpYjpl9qfL7lOf2rL4Qb8mSEqJTIsqUh6kGayjnxUflFb8V5NTXwxv72o/s5w9p8Llv7pNqLy5ZJiiYYaafaeF1S2bl184keOIjqMkgWCfMll3b6bolOPLSB5cZUh3ZbwtISaH2o/np94k+PPaA5+LX6+a6vwEsq/6CtNpOcyaUJrohOrEKZ1F1DXOkTHD6KV4l/D1Ph++/v19Ei3taFdqmYXZqqcAhv7IeD4hXIgO8P8Yr+d3d3+T+T+U0rbNBWoKqVKrkl61BzB4MRwzhRMhqWqZU6kEaNTSh8csoS7w2Z4ACWJLa7jvZ6A6CrsI506xaaaPxBJPAkZamnPhSEXucY3ykS1ISGIDH2yHXCOddpuvQQZihu35QcgrdNjJAxEABPADfQgPubycx0jjnd/r4N1ZpTynZ2Idg9M330yjtDWnAhKgUrq5o4PlUV11HCsK9XG9mtt1qBdQq7NpwP9ifLg9IL0dMbumvaZzJY5U5Pw8vKOOVO8cWktdoMhBJNRz1z45U5mOOd0d8eHmpj3tbkSkFSjTec4Ycmek10/FbdRUvbnaJd82wykn93LJoMidT9IpXiHUe0y8s9J+bVvC+jnBhu+t/I0JCCSCOUR+MS2dOi75ZRWldId4IzmuzzsUvOmUP+OIfkpyWRIUGFDo3WcSGER3JdNvLDJYmvEfOOxpWns0tJnzB/Zkc2hEn5nmd7T6N4hJZqa6cBxrHQxt/X4lyVAM9f1OfXzhbjpkR3HVn4U04wqEXv+v7DJ3gaEfdzx65woX6/J7zYlvHw68YBLFMLnE9cg55/TnBFxhmd0a9coKlzuSTCQHIqw63wh1hPNJUoB20fr2+WRV0xJlrLPoevl1WEukjFMdSKb3bx5wmlTtSdaQ4fnVoKukrwo6Euxbz/Tp4IqPyphbFkOPXXnA2EhIpw1X068utU7dYRTHB60gq7Qjs3fmrVolJHCsc53dc+0k+NYZ6sRIIce8JpeE01NoFC24iOVO8DWvNAGZ35Vcww5vRJ8FP/ZANYZbULln3vDzop9mIHxC/bv3fkfaf3dX/ADb4lp2Qd7/cW4lDQHf59VhbjpsLtllZoOtevSOnHNuHNdHhJSkhlAF6VbrlD2IjKlSl9kkDMZ6e/TeEL25Sb/VfipOKo3Nly684MNMaloJIJbSu/dBFSVgWoj+IOePLXTrjCK6RgWnE4Z6Hj6+8JpcrBMAZsn1669ITS4+KQFVJyG/nBUJdPiO6XSMnzzgh35vaXSnEnUZO/wBIMV79q/UKq7yYMH1KiKg8KGDFXtICjT13QCb2ZAKcOJf3EEJ4Mx886cPf6wByPWMyy+YqP1zY+XODFrf6/tM+DvMkVGbU384BGyhLHLN+soMivCVJBc+n15QB2MRSAcVdCA7194Irb8CCTT6+vrrAAoKkrQGNAeT8enzgyNapZLGNsIqwOrv1r4QbnWys8xmUBx3c6Zkee6Fxwyb2yy1LU7czQHrgz88oHoT6nPYErCiSMSXpUlt9CHelCNaatBbI0dFkSJmFKwSoAEaeDNU72q2aTA26evqyfFWYiy7HWgk92YUJDM4q9RTP03RC+I5a46tngeO+T/Bao2okJFfy8tfTrOKUv5MVFFM65evlCXRp5xdTO2TddGEuRXJZVCO6a9boOUZwSyEgE7tw3desKKj3NmBLUc5Hi8GUbtumkKpVqjfCaTk10hKVUIqN8ELejksMtmcnhXd5/ThAkDZyyUkABNTWgGmtdRC9OkebVNElVBUVceb89/lB0Zq2i1nEQDk+724bo5WkW6ZrKuYogO9d1GHHw5Qlz2lO4rC4S7vvaHPFib8tSzd92skUpnWJniwRfNmdVls3ZiochjQ6ZxJY46ReWe20RK7NRAbPlQwvRG34gJzDM9NztrBDYjOQAATTNvesEOMRtCEln9aaQA2TrtsrD9Dw/TowNi2xzbZKBcF3NNa7jx9uMGBP/SEpXdHeJyLefWUDYnhV5ylsd4Brz/WBsTH/AEhKWM6fMGmvnAB+XeMtIcHm9ePj8/CAG2JVvlgEOQWOnzfx+8JobbO6p8qbOAoa+G/LoQ25rqHvTzdWb2EsKZmFKcy1afblFL63NoHRcfZYSTd+FCQCpm4/+SiAqwR//9QUa7mmpYV4nw648omvZ1BzkjEu7Jj4X5QPZ0vzxiXds0ZnhnBeSi9rGL+jpyVAgGnjBeSk+1jILDOG/lA8lH7SfFgVY5oJcAM8F5aVOSPgs9opxqeungtD8zKLPaMLDLrP7QNC2wCVaEpdQNeJ19+G6BocpUDOQzijDfBFPypsxIDgnwy68M4APH4pZGR3vrBjYk2xRJNXzLvA2LbMLcUEnw6694AFMu8T2jfLSAPZWm9GDaNn10YAbZJd5kgvygCokf7L1iVIukrZnL9ecXPwrDXHv41nHi3J5uXSxd4kLYHVxTdFgwVfm7m1tV+/mdmmhASKAVbLoZQ54OyP637Xb6fuYJMxwaMQkAM3CnHfCrBY38iCW8qaBMJ46l/Xdlp79b3nY1n2b3OK1Wwmx4EuSSwG8DOum8Q2xx7pLPP7Oojy/piZKcIUpQCSHzbIZvX61h9xTaB6mzH43shLaOelS5laHJt1WPnDm+jhhO+0EbR2gzH+nhEXzZbW3o8NIvt05s6gcNaRG5VZeLH9fiZ9tUkBszDfJL8caG0qDFs8vSOFp9gaV+LH4ZZIo2YiM6q6xv0S3Sz7URoKRUcfishRJd2h7xuWRy2BKnTuP6RJYI7lp32OWVjjDzCInky0cFmR3ak8OUPMYj86et3yipIJpEjxobmy0eF12ZUxdd3Hr6bofceO0Tz56h9WaWEuGahHDrp4kMYhM7stMsLVhLPqH+cLrjDxuSRhUKCjHh8qesdsEdz5bqYrrUJSZYWVFC1BwxciuWYPB9Y7a2Z+/v77A3/j3ff9NXzeFoDDtrSwYMMMsNFK8Wy72T32fujbvAuPUx+WN/ff7Cv9nkEqG/URW8Yt2eZ42CUNeUPOOIflyO2yy8OFtIkMYis7s5LDMVLOdKc4cY3SO5ZsSDYSyJuXZWxWFmWuR2hBYspfeObZvmk03RaeDj8sn3Mp63qpzZ5Sd926+kuvf9Pi82kiYCCHOJ695hruUPEcXh4jMZv8fqbVrPbrNCScmoDQZkUy3gaQV7HOtm/bZ61tUVrQhs28S5OtQ2cc6XO5uWmqWAoC53D5gOKaUhNO8Z72tmq7QEFnyfLTfl86wiu0mmuUpOFiM24Vf6P4Qiu0hRZ0sgOKPietDu9X5lqQqQnJtbNJUEgtqeApmOXPLKF4w3zu2/kS0pU7BiMqgMc+gd8dTXbJaZxDB3AdiXf618YGyGlnWkEkitPfIvv8s4K12wxN+3TSlIduIaj7t36GOGd0f8WO6aF4WhnOQ0cN1vhlnkluHBAXxJ2qFmlqs8tRxzA2eScorniPVeWanrV78F6DzXzX0n5q+AbzFUkX6thZ5RFNDnyjvjHDPI7LFLCGfLKsO8YieW7O+wSkhzU00r5w/wCOInlyb+QhkgtD7GGOVbWUpk5Nxpnn1xjtDXKNXd8vEFqFXUrVnqeuqoxhzzXWp8o28sHFTPP2hcNL+v3s6VYSGamWlawoizZQ+7PT0hTnp7lpJBFOn66EHCbX0KClPXojrf5QcCx9/Plpn49eUAXoTTScYfPrlBV1x9CYr0Ibh8tXhDpolmLWgh65GmfXW+E11k2TKqkndTrr7pdIxFLlgwfLr6/SCpe3glQcPU5hubZc+tEj/X6/AnWzVbKmXXXOCdI+KCkAMPLz0gBO5KslVRQV613wVdZNfr9fAgnlRfe7ddcoRXfAnshCZS1K1VnyhErpyesk+DBMWkA0qqm+E0vGfuaiaKF2atd0cqd4mveCGyZm8euUM+adknw0/wDZJQ/BIrk59T1rDnov4MQPiH8OnxLWzUqz/SJWVCWFofDQaePXKFuTe3YgqAbWsOOKGPPdHTKGIeVPpSHkReXYowEvUNxfM/L1g3Pf67MpBYVypnlz8YUSRkkPXPWEuzEpKkgOd9T9+vWE0qXZOQ0wOA7Pw3adCEV0l7MPZ4zkxzz9Wf8ASEl70+HMlLg5l+vKCB5KlBRLAmnCAP8AXxZsOIVpVtD6/WsGTvT6JgGe7MwYtPiSVAO2Wfmc9YMfo9vXflThrnApLKKGvCAS+pAIIIPvWAKvz0alKPQQAekqY93SnmRugCsZEhJII08DBir0hdO9Vnr17wNisfElSyMQJ6zgB6ej1PONzjZt+/6+cChi9JIR3f4i+VBlu1ghXuWSggKSd5yf2d23/KDcrb+DZSkJSQHI+/r5GFxwyuzksYwAAggsOJzccvUQKS3lh74GIUd89a0dhufTLxgiKfF2qloVUEkkpI3bn56GhhNOMDN+P1qVZ7hsksj+uTMQOrBIr618Ir3imesNfNdfAcO+V+UU7WrCGHyzGv04xUrVyIlzA5LknProwTpOxBPGMkGuQoevlCa52NrY2KtGcDrqsGDbJQJbUo76QrYbYlggAD7UHGDA3rWvDUJDPVqtnCStMdllhSs28t8AR23ecIGZB9OHWkKE3oUEjEmtfBm1brKFOkaG8J6klRLeoDQVGa8tfarCkmtfnHFyp93Hd+NYOQFQTx4v9IPGbHrSc7hu1QwnTXnziT4cdozlqTLBZwkZBsq8fflEzxzSL5LtlXahISSatz9vGHcMK09ovIl+9yd28Xfx1Ecss9OmOLUzb0qSOcc7yOs4yGbewIfEBn7Pp+kI9oX7EjnXtgBJO/2y4Qm8uhzgrAu+SwOg9H18YTeYfsGumX4QH7oHjl1lvhPtivYMa73QoO+acvFnJ60gvawqdO8rvZ1BiGDV3wPalewfje2NWZydqua6cd31ge2D2Onibe4Uv8z5cevKD9sL2Lx/TAdzrk+XH6+rwi8wTgPzY60i1T06uXANehEd1XP20l+k6fvteX4c2ZUtKa8Gz65fpFS6jPa69Pj5YnlMmWkAFJBA0b6wwPX/1aMr2alzQS2ntFw0qWiVWzCQGFdzgctOmgeULWFWzaTUJ45eJMK9m5+ZjOzOQKcmzHq8K9kL2jENmXUe7mDnXLn4QPYke1YU7MjI8uT+kJvAKcjydmHzGfXQhPsSpyPH9TDfwu759CC9g6TlYF7MBSXGu8fIaQV4Cvasf9T1Mh4CEXpyvbfMlm7N9mWboiOf9DFe3rWzdnCQG3nRoTenK/oitfM2ZxVqxfMa+Ecrwu052mtNxqRQgk5axxuFhftpWmnWKZJUT6NHPTtjdtaZsxCiDp8oIqQrsk0rUwJD7/WBsWV0L38BbIqxbOJxDQcBkI0Po+PyccjJ+r5faZ5X51Klr/eTEhPAeo9Yk8e0Q/JN2NLftnROt+FTpU9W66Md+LLUM+owmWemsXOQJajjYj8uWXP9Mo6yONymvUnM0lOIgd5k83pv8BCtOW9/k3FuJsctAcN3SonL5UbSOOH2j3l+xJ920YX9PSokpSACO81DmHfVvl4xIcc0r/PfNe39lB20lrUZyg4cghuQMKyvZ36fDzXv7kEX1au0WX3+55xD8t7rl0vHqfr4I+vLEFEA8YZZp7gNe0KKcw7eu6G+SUwmzetCwBQPXWG1p/hDK2iWUWdQbMiIfxDLWFTPRzeRiJDxWcO6cpZIBKgCKPD/AAjjkdlhQlqmr9ZxJYRF8tOyxoyapZ+s4fYRFclOqxWfEGGR6zh7hii+TM+LHZmT+nQiRwxQnJmfF22Xsw50iS48dIbmz2cGHAGpTgNf0hyY+pRJmVy3AvBudh93JLTRIdqMRWr9HnpDjBE8+ST5NrVd9knTkoCwiVMWT/KEpPeOrg+ZPKDz9PgT0stzmpvdCp2ztarbaEuS6yubn/MXHWsUDrc/Nf3/AIt48Ow8kvy1PwNqyScIyIOcR+MSHJls8LFZ+6Hh5x4onlzb6RLxDLiWh5jDDPLR37MXWq97zsllS7zZiEU4qr6R3wx81k+aL6zl9lhll8Jb+4TC+TLAEuWlIQQyQCABRgQC6DzBB3iLbgyDkvw98/Xyv1M60TnmuCyg7ABR8WPeGeQJFMtY6lY+v9s3Z62WoChL5HdmCzevCsJpxibcxSVk4iwauTAavmCx+UItdZjpp5ilBZJB7oAYctfem6kJOMZ8WjtRwAimKhJFCGyhNOMIThAKxStT48suHhCdF77NtKl4lECoJqMjv1r75COshtlW/s8pCUAnIh30DM9R9+VY6GdytK5iuzlsrEA5Lfw15U6JgCrR2meUnErM1DjXr0eE2uuGO2tnTCApWLVt2j++cc7TnHHZrW61YAQNRXkPfgecN88knx8aLtrNoBdtnmLWWAFOs+HnET1HP7ObqzdB0ntcpIqnedum3raFzpmaj5DdFJ5s7y5brUuDinDjMZ7iRCKxzkdbW2s8k/lFQaU+9I7SGmeR3WKWkhtOHLnnDvCInlpy2INSrw/40dyt3KSogFn166zMO8TLKtiU9mCRyz+mR3x2N97a2wJUZIZnLkt4nWOWJzy3v+DaS0Ek51ffv/XyhejbKs6VhfM/TnCvVzs0zlSQo0BMKc9M0tWF2JfXTQ+ELhNm3tISk114cYEFe7GVB3c8vDrz5wBsKpgUW50pv1gi5CaYoBLAvln9hzhLpJ3JSQSGfLrKEupPjD1qzeVOm+0J26a/XzYmDHThnuhJRIo1yFdYQ6x8UC1PHrn1nACPveRQnPeOWbdekAPUnUrDUADwpp10IJ0k21FsUZaXIA5deUcsro745t5kyhJsqEkvR351/WCnaDyy82VpBMBCSQRTrrwhDvGttCkJBBzOT6xypzhKatvJNCKZ6fKGfL6JPhSBsi4sKMsz7w66L+DED4h/Dv3fkfCCEnFlTnEpELZsqCyUuoQty0dF0S1YEkCuZ66MO+KIzqL3OcOHfr16yh2jGVRKACRxyHu/zgyfX9V+owbXLp4ICdRUgqbkx+8E6Tv+v5mJSFEZatQ7uUJLlY8n0Dg65nrqsJGwTEuTWtPPrqkJpcr9RQD1cDy6EAPR5Lu+fL7/ADgDe8dNGNav100HBa/XZ+HeBfLhAD0fEoYZUpRuqQYWveIpSVBxWtdPWkDYntqP6UHtBC3+vVkoEA6NVvY/eDJYylymur+G6sClSsykqAUSDuyoW9OcGQ9h2cOKM366wYn1Ld5iRRm/SCBklJ7QEtR9x8uXN4BN7P2EAEU8vnWkED9LWCljmz+G+AKwqTUEKB4nSvWsG51tZHcXQuFMDx4Qs3tOET00Yd1wln3bgXrrxgBKc1gWlSihiU1q7U1HtmC2+CI9aeV2SxNUAKgtQ1OWmr+kIyOcJtE37RdrQoWGQlblKFLKdzkDyPuDlFU8Wy9I0DwHHWGV+Nn5KqLmFBfOtIrizyE61FanP5a5dawQ3lirOozy6rCSa3FnlhIcVGfE9faFCbIS6AKZgOXTGDKsILYEqqCGOmcAk2LUoFYY50pSAXCqwcd7Fvo8AVPKzqwDc+TaN1pWOhRRMPdILJOnnAGat4L7NqsX9OLQi0nbDdtnKppAS9X4nXWkcrRaTXszdpKkULljuHLrjHXim6HJdRON0WTs0hgwiZ4cUTy1vps0JSA1QNw16+cSMqNyhrXpbAlJS/3gsuTROHDsybXeQUrOgzIbrh7mGWfKfYcBuz76AJdVeFc9RDW8xzOFp7Rf+FJZXEP00crz6LnC18zaEYR39+Xk/wBoR7d0nCQztoCgZ18tes/nAvMX7Jr1X8tk786cI53noeyeZm0EzH3iQWrz13Qn21KnCTr2iddHGQ8oL2tC8D4NosIYP7a5FoV7Yi8DCdoW7xLAk9cvIwPbC9iyJ2iGZVmGgvbFziT78LbYLRMlqKmBIyr7+fgYYc3JtK8HHoR/YCSBKQQMqOR00QfJdrDhNJiNslppiHj+scHZ/9akwv2UDRQfRvp4Ra/axWfZ0sl3rIW4UtiaaZdesLnJKTeOl6LdKU7KADDps/lHfHI1yxbJKpU0kuC9IcyuFjP+FlksMjpHSQ2yYzYUA4sjow6+/KO0wjhcn78AgB2oA3XnB+SC89fhYEqOj1o2nDj5vA8kH56+LutKQwA8a8vEPzgvJB+0sYv6NAUCA/yr19oK8YrzMK7rSoFxzpCPZB7VgXckteSCC1d25uvtCLwlzmYFXAgLUoioyYNoY5XhOceaNNbNnQkFkcfL118oa58WjzHk2Yd6bO9mk91sxln1pzhhngdced2iy87B2ZOeVYY1Iy7JLjsqlW+UkpJOMZ73hXHj5rr5m3V8ns8Ll8INL8NrJ+BuKSg07oPpTfu6eNMwx8sk+EjIJO9t99t/E8WxWlDNmK1fPhHb3Oet5Q2L4SvtVHKteIfL9Ic8Xojuol3TZtQCEJdmDvn4iHWKPy7RmsqTNtKO+kI72XKnWpgsu0Lwnms7zXd6vu1S5aSDQgYmORpqPccfMuOD6jL+dF192jspaqnEQBQ7s3189fR5jEJcu/z+qE9o7UQVVBD6lt/XhHPluomekw2hO9ZhFSPPwiG5at/TwxLaQrh7w0qc4uxu2uYCKNvfxaG+VSHHibc0pLmGtqRxMfaVbSgneqITxK/Z+9NdFO/3GegOQ0QeGKXtbWxyyTh3tnEjhDXkyPGwyC4IFeMSHHNojlzPGwye1GXeNYkuPHaI5ctfQ87qswYKVvPpuh/x4ofqMz0u+z4zVgNPrD3jiG5s9HhIQmWxBbxiQx7IrK79SgqYtiLO9eML256K7GghSQkFzVq16yg45Z3aRrklghyRyOobdTlDvFDczb/ES/ZlybIXktDBE9CbOnipRfiOPjSG/U5eXG35fn2SXg+Fy5Z27b7/AHdwy9opmK8VS0flQyATl3Q1IoPUXeX07Nr6PHXHu+/v+NerDZwB1oIHHiLlzO+xSghIAD/eHuGKJ5ctt1Z5bsU0pk8OJDPPJPv7PlyIt206Z8z8tllqmVf8xISkPmKlwdGh/wBHhvL6Sqx47zTHi1/XWfz+5b28ZkpcjCEgVJOFg51BNUE+R5xYZNM53LP1/aNCeoTAkEg6JDaCv5eL/wAOoLQqu+EaK0TkksSUkFnLuzb86HOhyA1eE13xN+0JT3gjV9RVsxufnm0Jdo0s1YYghyDloQSXcHy0ZjrCDnFrLQBRzk5rx+gY7oJ1xZ5dmCCXFQWqc+Xm2mpgyMsm1kymlpTmRSuY+/ER0kNre7bSlMkEZ7jpyavmNzwpxvyay0TEK35sTw3U4DXlCa6YRqpqiamvLJt3y8457OcY0lstPZpwqNajnTX7aNHLK6POPDfcx7zvHsUOoUFd3W9vSGHJkmuHh81VY222jXfFqMuWo9mg5aEjWKj1vP57qekaf4Z0c4Md31v5Gd2PNyIjNJfzFclBcBsoVI5ZVtrMkFRoQc+vnHWQ0zpxWUkMSH4Q5wMOQ5rM7cq9Uh/gjeRvJIxCmdcutxh3iY5di2Yj92SWAA04COljjL3IbIlIkIH9iMtftCJ6O3JftX6tokBBABcmFm17vICS5Hl4b4A2bESAGyfrzhUI0zYvWuWUKJ0+pDPpvy36vAFXnWobrhl14gbwSxIOTeeeTQCv1+TBiwqY0H36fWCL1tr10JfXPp/08o5u8YlEZ656GCLhOWAYF+tNYQWxKU6shmfDr38YIuPC0JSCwdzX9OvSCHK8KZKdcuuvtAKhJNLHMvln9oTXXFpbbNwuka01/SOGVPOPHZZPaWGIoAByhdcse7VTSMNTlXz3xyp1i1dpUoA0fXp45U5whq28EU3Qz5vRKcR/7JKewpf+yHrDnob9iIHxCfbv3fkfElQCsqecSsqFynYpSXZmZoW5U9rsBEkE0POH/H6IbnvdvkHMH3605R2hhXpawwI0oziFBI8ES2fIeH1PXlAH3YlpXhDHXTd11SCsKljCVFJd+bPz4wgvW/1GNbKcZA8dCITSp2YB3qkF+qiCLfWyPDLn5QQPrhQHmfX6wBej5pnV6U+nl4wBsq14k97vcYPZMj2AlLDxgyb3eau6f1gDZ2FXAO4kt19oBD0qWUgVauXhpx6ygBLv8Hk1Zi+7r2gxPcscQ2VOuhACvQKUnCrXz9PSDE+kApcA6P0IAnqWnsjm9dOG7WC9BZXbJNJByqM/GvWfOBRSMYOFs3FX0pTmIBXq2ASlKhx6fQwpwrZISymIplR+YMGb2N9Z0hMvvGjflJb055cTpCidnRd/aJUnECSBQl61eoLGrcRAoY+p7XYDMmJ/gXWunL2y5RxyOsfVXv8AaBnLXfEmWS4TJSzF2KqkGKb4rlvKT5NJ8Hx8vFPmrniBPnEIm2CWoLVUdfq0Jo9tzKk1BD1FfnBDsbaRLUxcH7QrZRbMkBORSA3Hxr6wAsaC3khJB9fnAI0atqWxGe4BxA2ONjd6Qg5AtpkOb+UCE075TBIK46lx+nTSlL5AaGAPZnz3tEwgDCSfPgcy0ca5+p23JZFqAwuzgZGONrpFgdm7vwgFn1DCoOe6vCHfBHDmSrZJQlIOQz8t1dN3jE7xzURObWXhaUoJDjwz5Zs3rpHa5OHlRbfN69ktxT06EMOXkSHHxbRpeF7ByXbCIjMs9nePFo1rRfC+8FZ5l/WmdY5eZ1kN+dehwEAGhctxyrUCElyEC7zKkgOwHvALkJV21WTmnm8AfleRbVBQDuQPfrMaQgXleVXhVtX68BBbLYjbJjvizpWvEQNgTotiiFHIiuftADTwLWyGJNfFvODcHtE9wxclmz3QA0tb8GlKWpD51ozinyz9Yj+SpPhE/wBiVBElBxZsc+Hn4xG5J3BJH4/EAc/L5xz07R//1xWm8StVC+QJiZRUjLNvWYleEvplBULGwl7QTJRACiSNzdfUQfnscLhDvsm1JBSFrOTjIB3jtjz2Od4ZTwsm0GMcd3lEjx9Rsw5em+DdSr4fD3hk1TUfaJTDk2ieThuJbKtqpgxZn5N08d4a7ZReRLbt/XHKFC8z1/SJLsptxPrAF5ygW9STSuXD9NeqwCbWQW4BT7mz9vPdlAFsrTakqozkfXqsAvZdZ+wUWYDI1y3+8J0XK+2iyoUSHZ6VMcc8dnPHnYZV72BJSxHrEXy4Jfhz3UPbQ3cQ5Zzu6frhEPyzSawm4QbBXJ+M2gs8vC5CgWD7846dJh585PmjfFL5OK/gL5c0v8HY5Upsk9dbo0zTJrkWWaYfxiCM3fV6b9IPL0csL9qGffNsKFqW7qcu3uPpXfDzixRPU8mt36mvJmm0oKgMKTko0YjMHTlWsOrNI7DL2k36T4/m2t02fDLMwCqdXJr47vCOXJTvp+Ptv4fm1N8TUTVBSyFMFZb6u/DOh3QvCaceey9/X1Rbf09GJVSSCevtDr0iKmFyvZB+1V4OS7lzqd8MubLUWboePaHrzWCN79Z9eMRGa28EM+2rIqf0d4bZVL8UNq0zCHwlhDbKpHCNHaDhOQZuHOsN8qe4GFtHNKylLvUxA+IXep8070eOttHIluoVr9YZceJ9nkclgs6SQ+/nXy0h/hjtG8uZ8WKQAQcqa84k+PHSF5cjssckFmPCsP8ACIrkyPKxoASHf0eHsQ/JTisLEp4luvOHPGYcrfy1KBLa/o0O5TDKFaWZhUaiFuVbSyupYZTGjE05QvFwySBcxCEoDHfSvhq/3h5iiOaapqfHW0GybPXfJTMJTaLSpZS+QlJIqGBevpziN6/LWOvjZ+7us3gHF9q3+Lfxt0H+qaqdaVn+ZT9cIotu797Xpj5cZ8odd3WckDrrhDzjxRXNmdtnlUIYDxqYf4xE55NoiUP4q1Pzjpo2uS4PwAuKZd91Wu8SkBU6YEJqfyyxUlq/mOYfdviZ6LDUt+LP/H+o82Uxn9TN3636fRKNpndupgznUkVpkdNA2ID2iX9FT4+/3mlNmuMAUAkAkO2bvxD60IOcJp9jGlnziE4SaJJJepDgZjSEu/ya20f1wlNWBAL7sqt4GlWhLpjSCaGYMMn3OdRz+phFdsaSy7PhILZaDdrn6eECQu5/r5lqEBBxEuAwfOg5ex4wuOWV2XJlJWCktUPk9Rlmaby3FhCiNsM619mgE5Z0qaZ64v14QLdFY4eZpSpTKUkh8nO45igy8I4nMILRaEygQDQnfpuz6MJt07YY7My8LYWKlGnQ9coZcuaW4eP3IA+IG1KpQNnlKZagAW8a/KK51vVeXtPVffCOh39q+kQuhGEYt9GBiAXK33Fwk40Eg6b4PTh5tUskS2JxUxZeX6c4VjHHK/ubCSghuuujHSQ3zpyWNACaP7w644j+St3ZwAqo68dIe4mWZwyGQBhIy88xR/aHWKPz7+r1NUESVuSO6X10hVFjN2fX+V4kFYlpyICR8uufqmFZ+t+pUghxWobnmYW5VkDpzY8fCDJ9XtBINCxGm+p65eUHCbHonCnPpuuqwYSbrIDmz9GsGT+v3E6XWqpeg9vDrwgvUv0eSnCGJy1bnv6z4iCK9f1/MwTBhDkt8zXroQml4sBwsU5+PPf9fsRfz/XuYJqu0bU8uvD9YKl4zRPMIls5IJ+vHrhCK6TuwnDwpCS2KYGy3tSp68YFKjzMaZln0Pp1kKPHsRzXID6V1pvOcIrti0VoOOcgEP3vYaxwp7h2l+hfaFjPllUUy58oVa44RqJs0E9V5xztOscWntHexVYbtevnHGnmHY27WcRJSX838YZ83okePsfexq/7pt/ZGO3h9+z99QfiU+390PdCiSADT5RLyoWwrlpK1pGbn3zhccrdRIVkdEsDd49fSJTHtEByd62YmFQ01PH6HWkL2a+XT8SSGLajLpoUHo9LZA3aUrTrqsGKd3gILeBLwRWych6ag/bjHN0Yz3SxOE8Oq/OCHO7CgECnpTWsEXXpTI8XPX6QBTu/BPeceOmnD38IINvjDVQIeAN6qlTn0z6+cAXrH1CyHod3W7oQcFY+yyVUPMivj1ugwvZkVMKR3s+HXXGCpMx+BQVEM2WeX0gyNfr+2xjvglnKa015NAH6fe9oQAHBo/j49fcxWvYLFy247qQNkvKUggpAIJLdNAHayAFQIUHUGGfvuMEK9vo+vSrgZF+qQBPWEBgzjgfVifpCg2X2dWJIcktRi1d2bQblk28tKpaCl3qDrQ8fDMCjQbhlfi29nIUQSARmCC9Dv1zyeDhFh63VJVLKQaOos2bH355tVoK1144fF2MuaAC4caUy8nFcvURxyOJ6qnfG22IVtFaEpSXBCSTrhGY01ikeJXebUPDePy8WP0QZMURmGIpXqv0iKSen6yd5bEFyXrR4SQddls7U+f06MFXXGbbyRJFVMWZwH684EL08T5aiWcv9M3+3GFBYat6zAkmnL57oJyNG0LLvUjrnAE2thU/ida8KwcIp2IK2zqQ4alPWvtHaFxgtL4eNa9ZeECipvyQJk9iwAjjRxKez1hStTAULA567svrHH1drE/3LITLlp9Pnx5NEj0+JhzZHmv8AcS3Tk3Dk/rrEzOyLypi31ajLQWJYMzZ/P0hGV7F4zaDL6tg7RSQokEVqwry94i+SpHiiPrfPDlq+wcfKGuR2blpmF1AHJ9dI5k6auZaCEFINBno9YLZeJDMtKyOO7e9H8oEK2/KnLIplR3gBt7TLmz1AhLQkPM2SbsnKz3daQPKLzQjm3ZPRMLoYc8ngtD80fpN1WmYSQlqtTPKBoVzjMm5bTLqzE0694V5a4+aM6bgtQBB003QNDmaz3wgsMyV2ZaoLtR25U61iO5MUjwZiP7K20yLOkZMKci++nCI+4p7jp1rvohRGJoT5Hfb/0BDdohRdwAc6xMbRjyJyVTHNXariCJffxQxAJVTrhBEliLRgAAOIdU3wQ5G/st6rSwUTx09I6TLRGWKRbsvQzk5ues4l+HlRnUcezsRPCxVwBnl4U3fOJnGq3njqvqFgDWoyd+GeXzhbhYy9qtRLl3oKt7wY9MhnEKDM+7ma5wBWM6Z5WQK1pqOue6sAZWLQSAfGj8ubdZQTqUSbY9Enm1dfTo6QVHG6TbApIcuR89YTk7Y1r7Rae1lkHd8usoj+WJThphX/AGbEg6gPu369cIg+eJ3p8jg+Cl1LtO0KVEDuh/UQ88Iw83LPoiPHeXycX3iQzVhMpFXoBoPDrONDkZTnl2I7uUs2vD/YqagD0pk/vCuT0ceG7y18qZF7raelLO6qaEH6ZikPuOdkL1GWsp87+8glScSlhRclyQePB23V3NnHS1xwx737y60W4IkJQHKi6gDRwN5FOuUc5j3O8uXUk95sXgqaEKCu6CkMXy3vkdetO+KO5bZ6++IrvqcJlnUlQzdgDx608Y6ZOnBeyC9o55UsgPk4OW79YjuerN0WGp+vmi+8FlSiQRlmesoi8ll4Zo07Uvuknf6Q1yS3HDctDlRYh+EcKkMGitCnB69Yb5H2ER9fk3FOApQRXuty7p/pcdQksq0I5vHDCunJLTssJSliehD/AI0Xy9zysixr1uiUwqH5IdV3sVJD8H6eHvGi+b3nZIUwBP2+8PYiso31mIUliTvyhxgY59m8QtCganh8socymVhYHKgVHOFuPu7NvY5ZmqGEjrP9frHTFxym0gXLJJGFtRmWI5vDuVGcuO6jn9oGdZpKbqkylOlMq0TiVU7xASSRwaIjxDL038/yW/wPj8sy177jP3qOWFONWJIO+vXrFMx9Wnct1O5/XbLAHOvHOJPjiB5qdVnlkjT5168od4xGZ5NtZ5KFEFj3dfD7x10aZ5Wff+v5F/Ni7smXJsrYrEpgsygtif4pnfyNDmA6S+jRP8GPlkZv1+fts8r8b2/L+T3EVsmEhklik4d5Div9kw4uKw8RMmjXWcCStgcwaNzbQ6HQ5wmnmMaucsnukqIrmGcchpy3Qh10QzipAKlCjAZ1rv1pTP2gi5J6MUtJCWozMahn0pv1GtYLQ/MySUNiThDqFPsPWm6DDzFAAlAkMMLBgc3+m4vThChMKxjD7wcRFMqng/gIMbT2iasrADAg05+cItd8JI1k5ZKWycg13n2ch/1jlTmQ1ryvAqJYjdlkw4cN8Ns80lw8KJdsdpJd2yVk0UfygZPwag8IiOr55xza1+HdFeWz9/0VstM6Zb5pmrLlRMVLPK53daNhjOOanuKZaOzD5EZtxgnO3bYSE4nB9K+7x0kN8qVJlABm4kGF6crk2EqWQzZ9NHSRwyrfSEswOevXTQ4xhhlW6kAnTPLKHmJnm3ctxhyy669ocwyr1bphFnWajunrr5weV7C4p9qfWP0oMkHJqanzB1hIZFKElOQqR5Z5wuOdu3sJBq4bdTrXoZKJ29D+U5Hho/HrxgB+v1p+bulzvb55QAeUoxKGeerb+vTgYAWvoWSTry8Drn1xEHsNfr8WLEoqce43EevWkFsrTwpswc3LaDPrqiSoRlmoasTzME6v1ARR2NQ/XXqKMhUrvPk9X669I512keFYiBTlBDjH2RDYuFdNPOC0V5vgxLONQG7WBS5NEE0sGFecc674tTLc2sDRKSRpHH3nV/g/Wvc44ElizCBRY92rmFTjNzHKnOMae1qxhj9NdI45HfHNG/a8zDTl9EhxnvscXshD/wAZ+Ud+g/g/fUL4l/C+6H0k4d2kS6DvdtLvT281IAOfJutI64TdNua+WU/5SKd0OWFPv8hEpEDlfiXpUNctQ8LcLGVQKRQV68YMiXbysUYvvHHdv9M4FHCdTiiXy9+soRXSfNhBLHy6fr0hJbCvGn82cAuar4lQBAHrWAFjMpCtBTm8DRMsY8lmrsxenRgh+5+cqfKjQQPgFXNdG6pBjZlLIcAngfrBkSMaJpx0NdX4c9YLZVx7FFXAbyb15eYg3NkcKTuZg2u6AT6MRUZmIUyfl4UgipNfr+2yF3zyOuRo/wCkATJiSzMACd9H5Fw8GS+OoJbIgNz9363QA9/6/sFUtXZqFC7+nqDAIvd9mJYqVvy8+H2gxxjKUgJKaeHWUGH1Z5JIWFUILZ5daaQCK38t0hmp5+mRDa+0KN6cFjSEEJVVTYg5IAeuRqKbt+6AOyHTY5S3BUgFw4B7wahod+/I0GsFsch83IlKp8ty7Nx4B/oajWOeTtjO6lXxLmrn33a14sQM6bnmAVHTfFA6y7zv1a9081hjP4s/JGEwqABAAOQhg7Uru9Kmypvq1ftp9ITaB8WeUxqGBHMuz+VPCCdZNN7LlMGYs7Gg8n38YOFENrISDRnfTPrwMGKo3vqYMZYVOdS0G5GyVYpid3q8ES392MzVfV+W/rhCoRTnkqMsOXrQ7so7Fwjt+EB1b+cFRUiu2UZsxJyPAVpxjjS4nLZmziYoFRFKPTd8oRjHXKptueQEoHBjy+3vEx0+OkRz5d20vGc6Pnl7tlviQMainaG19kggkDdT1OnhDflujnixQNe8xMyYzlz939Yicj/GGTa5yVKU+Rpy3RwrrGjtMypBDF8nhFLkIJqwkODocvbrnBOrAJiWFa6fSAQW2WyqnKSCKku4gEXtEr7P7KLmsWYUYnNs84dcfHuo/PltSTZtkU4D3XGWvD650h/7LZveQo/qPC1lQSzguRTx6z4wPYk+fb1I2NlygKCr9OfI8IRcNO2MeZmz8qUMh5mnH3p+kca7yNdNstmlu4cuC1NM9PLfWkIdpEhbF3nJsU5LkCtS2/TOvKGPND7g7LRXPtlZpEtIxZmgcA13dbojcuNO4Zxmn7WoMwkKU3AGE+zrt7SP/9EN0u1S0uSRp19olpUa/ImpUcRyHTHygE6ehNC1AmjwB6KUzApbU59dNAGWJdCgMT/fqkAnKHjc14LyWf7z89Ic8Ofc05cUnWWf2oDEilPHmXf9YsXDltWeo49NpMWXc1D6emXXlDoxsfQrHStamn67/GDE+y1sMJH3rv3b4II9pIUAHevKgo1IA31M9VACHJod4avr4wB7KEzGGRDnSnmPXfBk7bCVagtxpCa7Svip6gQAKMdXeGfLNpHhyaW8VBaXbQ/f7RCc2Kd4ckxfs9XUDeE2Y1MvTx58IlPBePedvwivftDyfYkXHtSxiLjJuDxeMWX8lfLrU0yYoB8KFGhfr2g+T+UOG6tvypjWiR285ChTCVLrmaAaefOH2N1PwRGfH5spfhbSeYsS5alE61ahKiRT0c7ssoURe3697XKtSVqSnumgyPlv3fQQrTn5vT09Ghv22LWVJZnSKeOdMwYXhHHmtyv3ImvmeoSVBTsQwbwr68fnBZU74Igu/J+Na3ybPw4cBETy3a29LjqT9e/5o8tpFWo+dOs4Y1YeKGtbDiHLSG2ST4+xuWlQBqW5e8cckhhGjtNS8Ncz7BHV8Ka0kM2UVPxDPWevksPT/wAEjlTCC4pHLi5Nu2UOi7bUQwJevXnEvx1F8+B62O0BRodNIkMMkNyYHZYJxxOrIV1iQ48kVy4ndZ5ndBqScxD2VE5xv7JNP131+cOsKY8mLeS5zBixr00OZTK4tgiaFEEjl7feOkrhcdNtY5wC04mb3D55aQuONSXdwQCCyqeozeheHU9EfySWoa/aDmhdqsqkDufgVZu9HBzzc1eIfxD0+7Jb/A9X+7YKcXYQSCC9BnFOwaNzpBu8pYRLcdQHMcsleId0A6tpDqI7KaSBsVdJvu9rLZa/vZiAQA9H7x8ACTwh3x47s+5DdbyeTC34S/j6T81+r5mq7MJQHDAJBIYtu/gNNUsfGkT+LO+T+T9fL8Ee2yaJUwuWUajOm8bwAaa0jsZ4zdaK0NiYqxVxODlR2J5aEHXSOdqRxmmmXOaY6mIGRz5Z0qNzZwkvTAZaQCA5ap/xb2zHnwgDZky8TqNMiS4zdnfLUZ1YiASz1SpOBLqOQapy/h3cRwrBj7MKkJSQD+QF9d7GuYbTPQwYNXPnqUVEqGIly2R8fWresJ27zHbVrmBId2NSrkNd0I27zE2bfPbEBlq1T02XCG+dSHFjsw74vMSELJU1NcmHFvtDDl5NSpzpuDzWdveq5tLfCr7tZIJ7NJZP160im9Ry+1vyad0XTzp8fnfVqpcojvDNqw30dXJspUnQ69COkhtlk2EthQgVAeOshvSxCB0IVpytbOTLx6UHOOshtldNlJASx88/eO8Nsm7szsSKAQ7wMs21SEmrZGrceEdzWk95MmQob2GW8tzgsvR04e9/H8tlYAdxmN3XWmsG5FNDpUakV663QtzelAKL59cevWFCnZ5DgsRTl759eEENj7VIqN4p5CC2V5X4ANlu156fP5ZGH6/J+lAk/Wu7r75iBk8Bu9y4/L6ekENjKwUnnu55PWCK0TlQWAKAk+OfLrygnTWnlWJb0y1/RtT1oKOdiNXdBGXDy60+iHad2El8juqaQkp+IeozbzgBGBSWPzgnSVqp6yEMK6ZxxtOcZ3IrECJ01Z3Adecc8fV35PSRjtC1ZOC8CjwjR2iaCM83r+kcMqfYYtPPVo1eGjdeUcKd4RqJ5BGr67oa8lO8YeOxc0CXMB/mHrHXw+9r9UR4lj3n0P8ASCBrk8TSBpxXLLxTQ+UOeKbqP6m6h8SnLNV/CJGIXItQdXy5j5wuOFe6kkgvyJz3UaAJiWSoVrugqVHhSRV6Hd16frCaVKxzAdfSrN6+EEOMWLG5IB0qIEpetPKEsGGTawB2vozZ6CAD1hCQ5Ofv16QCfV47ya0rXd1lBFPCUEKO4wQ7XtQCszvDdc8oMU7PSSWrQvpll19YAq9oX3hTCC+lC3r08AVn3syAStifmOtPvAIvo9guKcx8vvAE+VSCrQnqnQgB6vXbJYhmYO4f5QYvK8ii2BfXTo+UAZQgOCGY6sTp7coDnX4DCTm2/wCVIGh7epS1MRRutawqE5RsJLTKYQa1NX36Dxp5QCa2ljOEhNRVgTUee7TgdYU42HDIShawrIOzFzpTCX8TXwgCs2d1ildmQAo4gwYA1Fd/2PzQVIfdyKKpxSRk4d2JZOYOj+9Y55HHFN371B9q5pn3jaJsw98zFE0r+Y1MZ31F3lfq2PDHUn0n5GZMwEkKHLj5daQ2Jbq60doHIYA5ae3AQmlyHvY0KLtQvr9c9YKOjbS3IAYA5s+ddYMGstylMxHGn094VCai29SMRBcEUPODribTkLFH4c4IDru5RSOLu0LxJb5GJQPdZ8us46lNbbCQGBq9IRStNhcMkqmhSqhn8fSOOQRPOy8hAAJfeGd92/oweA86mi7pbpCtN/XvmInOKIfk7tbe9oqa73etGHOHRshvai1DEQU04mnLqsM+an3HENW+aMRLcacuuMRdPtGZaiQVqagPHPr6xyKjRqXhDHdqY5u2iEqCQzMz5j7wQ2SzyBaDQa5/SBshJey9yGctKiCMm9vb2jrxzdNOfPyzXxWV2ZuNMtIBSQGq46b3eJ3h4kPycmkmSrmC0hQ9PtD32ZpOTZBPssqUmuEDR/nnT2hrn2O+PuZt53lKScwwoX64Qy5Mklx4I7vK9JjqqQGDnRhu69YZ2u/lNi8Z2IlRViD5jjHOu+JCLz/DELlK47iPARzs26S6Oax7fqSgpdyHH5uNDCZg6+2ryfiPaHqW5EiB5Re2r//SCuibLlpJd36Z4k5UfpnlTUocs44fLrOD2S+ypwNQGNT6QexFtmwzMyGfr1gQGxlKmBRrXTLr1hQq313Tl9qKZaDJz16wvDtXDk9En3ZaizsPD6bosHTVXuphyJWpQAahr9fDl+skiXtSsYYuSQ9dafeATX6X/C7h66nKtfd4AR5Kz+YuOVM/fV/eBom19UtQq9A2tM8vWAP0e0rxMWDE+uQ6zeAMrkzSGAAz684TS4ULnNXhXjXp3jhnD7iya2etKgc8831030/SIflia4slpf2f7An8P2mHCVFVS1axP+D8epap/j/J58pj8NJ5tExyWdyWd8nzd+X6xasVB5KV3eP3NoT/AIjZxm5Oj+TZawjP1n1L4Z2y+jRGWLOpYmANVjVsvyvUuddBHfe/Rw8vl3v9fIxbxtpLhA1JNXGQy84eY4oflz+H6/WyaTMQlaSXBKSHdw+Zd6bvvB0nCzt9P3/rRr3ra5iioYjlTzevtpHSQm5Wonv+eEyiSX+xENuWpPpMd39fNCd6rAUQzVbPc/NoiM1y4IY1rmhRpmMjDW1N8eOjVtJDnN/pDbJKYRop57QngPOG+VPsZpoppxF35w0yp7j2Rvb1Yp6ucUzrct51YuKfZhMgxw4stOlbKyTxLVEzxchvyY7PO77TjcgjjElx5bQ/Nho8LBaCFAE+cSOGSI5cD2kWg4akaUp19IfyoXPD9d2/sM91B2Hjx3w546Y8uDfyJrV8BnDzGmGeLYomZUZo6Sm9jYyZqElOfHoR0lcMsdpHuu1pEoJepDaNXLrSHUyRWWPdEPx2mTJhsanSCbEsMP7Et7ViI8Qvb7slx8Cxk/u2H8qoF2lzVhFPxaRzn/YyU0684kuOoLkOWTNTLB3AiHkukbljtZf9newC23xOtiq/hpRZwT3l90GnAGoyocolejx8138P5VR8b5PZyY/G2/h/bWQvGeUKWog4aBge654hwToXETuKh8nr+tGfa5uPJNAKgVyplx3pyeCyDijRTA6lYVBnL1ameeerVcDnCD+EFoKSGAqnOrOMssidTvfhACMmAY0nDoBzI4Z10zgybdli3CyHcn+J/fXg5pXSAL1JcJosfwjKgBPsfBuOUAr1IrdaUkOQ9H1fN3zd+RyaCt064zbQzZiULYkO7CrUPEctQ1I5Wncm2otdpwNpoX3tXLp452nPHhsxbztwS7kAb9G6pT0hlnmm+Di2rxt5tQbWs2aSeCmO45eUVjrep39mfe0DwrofJPNl9yNJQ89KRDRY8q2kqUEgEks+kdJDbLLbZypevoI6yG2WRUhAmGgaOkjlboulI1Z9KQuRxyrZyEvnR464w1zrYSU7x10dI7SOGVbqzjsyKPzh1j2M8+7YYQAAfLe46f5R1N9kV5OEormtOXn9RCM/5Y7cPv8ApWxlgg1yc+8dIb5fr8HsoALvx9IULb1hGIA5HPzg9C2xgsKk76ePXKCKfqpINX3fTrdzghPi2IIevDkesvuBz9fueP4STV8vSDKeHepLjeWz4Z1ghvCVOnwOfCAOx8KXRmd2vX6+RD9/9onVnm+ebBvOCLn6/UJy6i7Np1184J09Hgh6uDo1eh14kUxHFXOnXA8oSXCaaQXo4De3Q6EJrpi109XZinQjlXfGbJbF3UL4rPoIRi68vrPoRWuYU8Kbvb05wnKu3HNtJaAUlsi3Rbf8ob5H2DTz1gqpr8445HeMa2fU0hryHGJybGTSi0TEjUA+R+8K6C6ysR3iWO8ZUmgBIHDJ4n1a9TnuFAZRfd5Q54Ub1dPKVuLDnrEhEPkVJUUgBmPWpy9YXHOx6K3USfb3gC08Ld3+fX1EJo5+uzwUqJJBOeT+eUEPbGoEuBU8+tOqQRcYVVBBD005ZQCo/JW4w5+ZHXlACxkSHDg56GATX5QSF7uD6fSAE9HxQUg6HP6ZwQ53/c8gqSaOONcm3fKCG9tXLJ8t3W+DE8BgQFCppnBDZMTltwfIt108Al9Smp4wBWsySAcn4CjHwaAS+CZhJGe/h1xg9hcX1Cu82Ry3Z1zgwsfgcZ7uv6Z5wPUPQreXXMK46+deRgOTwdxDCtB11nAG9ypmGooTw0+fgTBis/XzKEBS8ixPhT7QCLdN7IKxhAFc2Pq1H5+MKcW+sS1JUUh68AG1G8EOPLLdBkU8rHawZjKIAo7GuQrUHfq/BtOdjpjkfdzjH3y6MKVFzubnUbga7t0ceS6h90+O8p/cp+YfO0Cyu2TlKLnEqvIlv00jOuW7yv1a/TXWghTPu8I5OZz3Unuinpy69oRS5T4saCWcPp5VG6pgxytgQoBwCC3vR4Mto7yOCWXBGZc8vs0GTkiO8ykLOR0cfbowdc5DdlKUSz658ITsR4XesEYQ4yNPtHTEWm+SEkM+WZY9db46BGttpAXhI8q+RjnkO9jq2fkKxk4WpxrHGlYxPuy0oIQFVAo+5927rz7cU7uPLklWyp7GUGbf11w4xO4RFZU1L+nYdWNX3nT7R3vobb7oT2itIUol3NRXrhEZzVK8M2iq1qVMWVM3XWcMKd6NO1HFQkAVyG/r7RzpWmgmOkkO5308DSEO7DLSVDAM3z1fOEgely3QucBo/p82hNJqwGylw4QihL8K1Hm3vD/psfNUb1PdOVgswkIFC4anKLJx46iA5MttlbLYbLLwhWjVLfp84VyXQuLDzIp2hvubLGdHanuRub5xC8vLUzw8Wkb3nbJk9y70Gp+0M7dpHGaaSfaWlkBb01r8/SEUdaObPkLBIIB406f3gio1M2fJVRmZ9WfdCSmqNpQrvCik0YH13wQpSA2sOXJf+2ghP//TClbU/glGUQ4BcQ/mWzDW3lKqO1faFwetlEtaUg90166EKhF7F1lmIJPLdBk2tnZEuSH5V+nTQZDZ2KYVmjVOvCFwnKbSXdE6WUvmQHGhp66ROdLUF1WOjxCgAM6sG0pkXFYl4gsuz4mYrXiCK+fGDI2+pmIKsQIJfSvDX7MN8ELbyshzpV6ann5/SDJr0FOl3LAtSmmj9ZwBx5xgVJzDPy4QBxsJZQQCQART79cITXSPU4hCASHzJy8vDyjnk74XRLO7xbOhdsvP1aIrlxTHFmun8G5KbLc4UUkDCSW6z6MWrw3j8vHPnWfeLc3n5b8JEkKmCY5aj7/M9cYm9Kzbv8W3sipQstoJL4glNaVrqKtHDL1jvhZMcvmYVvtSpbyksqhLPwb5ZCHuM33RmeWu0NFc1c1WRKQpmZmGnlrDnWkfbv6b+DzaQpMwsQ4SWD0fUigbf84EoWd/1/YMy9JmAE0fLPPKtPF4XsWkTbS2l0kDcfZ/foQx5qnOiw/X3oZvG0grLEbsuPXnEXnVw4cOxk22ZicnhDPKprimjYtCjQHLKnvDa1JYRprQpJJO5zSOGR7hGjtix+Y5Q0zp7xz3IzmnEtR4xRea7yv1qx4+jwI540pmQqH3FmRY313ziFgAxL8eRjzYnxY5gNd4pErx1C8mJ9WC0d0EZ9P9YksMtoPlwOGTPwkcwWy4frDnHJH5YHHZppCaZH5V+UPMaj88W1kliNTuHHpo7Q1yLJc3uEHMPXd7+ftC5XG4nJdFqmBSXNfnHbCmHPhJ6G18ZZS1WS61rWF0tEpxoBUA8aww6+b19/5LJ4LdTL/Bb+FU4sZCFszsYqEjSuTvPuPywqNGiR40Fyxv5KwAB5gw6hhlF3/2fLsl2PZufbFIOO0TqMP4JYYbjm9UlxxiwdBh9nfxv5M58e5peTy+txk/f3/m9El2qYpLjFjzNHZ9asMw/wCYDdEqqvl38zXtikiWUklzWjAnwyLCgZs4RTnCNNPmrkLCxkmlMw4YPqKHlXhBO8JLOFN2hTUg1pWrHhXjwgxWFMsBYwEDuENR8xkB9DrAJZ5nfAI/Poqo5aAp14VD5QCmtUpioA6NSj+Ip+p3UA8cWonzB2QG4jL718t+kcrXfHFoVT0JTiVhoKJI9uqMY5bPccd9jNvK2laSBVRYgmufP9IacmaV4ePX0QrtvtOmwyFS0khaxQfPx+cQnVdV7OanrVz8M6H2llvpEDgCaVLWSSTm+pis3v3Xn07QqlJIPzpy84VHLK/ru2cgFYYCvt00dIa59mzQg5k1jrDe1nQlyHBypC4RaWy0vlnHSRwtbWWgpD6jr6x2kNbWzkpBNRloG3aeUdsTbJskA4SwqT14x3hvfUulrUAAd3WjaNHSVwyhBbSpc2QKNidjXIH6+sIy9Z9Xfi7TL6fzfzF6DQHV8hqNOvDKOkcKyILaU1blCia9MDVn109uh4QYn4kqDkV6rBBPk8kuSMt+mvVYBRPUvV6/L161hJf6/e+qUEg+9dd+76QYSbYgrDRqZZ1665kVrb5iLGlfHd157oIbxjxAK5ZnXrxgh608AgKowyPtw646mNgUSAzcfb1gnSExBceT/WsJrp+v12eFjCSXc19oIc7kc4kAt1n75wmu2LXWiYnM0YZV49dGOWRxhGKy/wCCz0qSc+P3hE9C8/4X0kILQKkgGgp7RzydsGmtCQCWz49eUcKeYVo5yQpy7eEccj3GtfOSqGnIcY1u9k14LaeKD8oLorrP7jLxCbw+9K6KpZUWNVr69j1uNGGUwJ3sIfcMQ3VXdOWVhNDpyz66eHkRuRYlTne3EelIXHLX67vilgJ3eQgbCTuxsyhrRuj8s4QUxOQC5ffTrqkEVp4pWj7ut8GU8hLTBupRuvtAHvs/JBbeNXggr87KJ4MeqwQPq1EijZsKfeAKR5BBIS5FdeqQQ36WAlyrTjAC3b0CoVGogA8pfKlKeXVIIdfUqOZoAGZuPW6DFY9PhOhcanojrlBC0yqWS7U00NcqPAJkfFJQU1Fcqkac90AJf1/aesIH5k5DLIZ8+t8GG31gKGjsefGAIpKnGI6HMwZGnhSgcqniW94ASfr+0UApCSmlCTXjnwhRDPJBSCfQDN/Snn5QCMu7aSXmAnF+UUI9mNfKFRypzXeTNKyAApQqHGQ/tt3L6AVzvc4btWJU4KIYkNnnRi2od3BqITSsJ3P2wThKkzi5CUy5gKtzDUN4jfprDXlva/SpXopvPH+5T81Br1OKfMFCyiBuNXpv4/SM6y9WttAkJxsnInn17QkWUOy7ZWJQS2o4dNCY5HxZ5GFzUHmMtOEKdJCtaMAHkCG8uUG6Gle00pDDjw049UgQmoivQ94k0A18KQVJjU2d8YZ/EjxhMFkeF3KI4UDdax1xc25UoFNXfUNR+HzhZbXK/eTaNrXSsc6Taf2zskvmQHcvn92jlXWeiwmz8rCkEHQMGP20+cO+CdzDlqQJSlJkkb3ObdH1icxiMtMG/ZhSFOHOrN6ax1y9DXfdB9/zTMJBUMw4y8Nw9xEPzJzg9Eb2pVSHId6nr7Q0PDWthShai9OB3RyoQ31MQcNRWEO7bXHYVWlYY6+MJtJtT/s7cJITkX19MjHKdx4pzuK7hKSCoV5Pp9InukxQfU3R4S2IYCuT7nY9acInMUPkaV/WxaQpSSNwGX0r9Kwy6jM/6bDVRHeRM5JfLOp88s4hsu6b0bV4T0IQk4ixGmp9efCEDkNK1WruqJyDZHowmjhtTraVAhVeIz3eX2gtutjVm191lDD6HzhJLXCeiaKFswCcj15QkTGJytz8SSPaCB//1A6bYWREqcSndn0Yd4mmc1TORaAhDJc746xz2UptCAgMOO/h00LlJrYS5yRLcZmnpBxz22Uod2iqjSFCkLbMVpDuWPXjCi9JJuGYCkAh8qlvX6RK9NeyE6ubqQJScQ730y+nOJzG9ldznd+K6Md9Rq/DM7ujTo5WvUxgQSSHqG6DevhAFXmWomijSoYHx88/OATp7WoKJ1pnrnSmTP48YBT2HS5Bbz650zgioyIIY1qdKkdCAOM+Ju6pq+2e70hFLxrAhp82WCXxKA8X/XxhjyY7P8M9L8bE2IWO6UZgUAO/cYt/S4+XCRnfW5ebO1tkqNWppv6yrEhYhNtjKnCVYLSpQdlJfRgH65Ryyn2o6y6xy+qPrV++CkJcKemEgdHTqrzHsjsu/b3kIwSEOmuEg96mnrpvhfq5fwZ293xay2zCe6SPysw0b1prlBwi/C/Aw71V2a1UySQSOfqa/KFbKxiGto51W3/Q+zRG89WTosf1+CJrwn5gdExG55LXw4GbapxIU+eVPTSGeVTGGOmhnrTgNc+McbT7CdzftCnJ6ENsj/CNJbD2cpR9+UM+S6h7x97EcRRLdrC/QQMqId8Qq2th/MCQ+kTPEacp62UqlpGVNw4xJ4dkNydzxu1ZTTdp4Q/46iOabOOzUrm/GHmKOzOmwKUZe8/WHnHUZyzu2q7R2Qxq0oK9a+UON6NZh5uxfYZhtU1EjFhmTlJSmn5QSzn5Dzg/M53j9/un5scm8bXs3fKrutpqiYZYLVDEt56Rz4+by3V9HfqOjnJh5sZqz1n5l3xNkSp1yyJqS5TaA/ALCQwfSkdOsm8d/OOfg+Ws7P4t/nU6UnsLatKcsZyrrqYp+U1fvanL5sJflD1sBGBLluP3h5xobm9W9kqxNXy+sO4Y5TQjewNlF2bI3dZ0JUP7romkGpON1EseeafHJ4tvSY+XCfT8+7F/E+W8nNn/AHK/hO38nuKrROSsDGoliQTrvDHNxuINd9IcU34rs2rbOC1BZBGKujkNRi7HPnzhJzGlVLL4cz+au47t2mT58ILZb8ChQLlmSC7sxAIzb3GsAfo2CEhH5U4lMamldGGRpuL61gC1pgXPRhYNQgtrXPin2zygDnZpJ0wylDCrRzxIFK/XfpCbS5NtNaZq2cZOTuDZmnrvjllTnDHZsXjaUsWDDd1uDDnDfPJJcOCMNpb8FilrmLUH6y64xFc/JrvVl6LpvaWSK2Xvbpl72hU1X5aAAZRVuXP2l20Xp+KcGOveSoknQUOscdOtyKZMpiB/C2Q+sdJHLLIvlpCM8/eFyOGV22MtHhz3db46yG+VLUIws25hHSRxt2WoQ4HlHSRwtLZP5hwoKR0jjk20tjV2LUp5x1hrkXJejE7qevr9I6xwpQlKQz6b92/6x0hFpOtk2hCSBkovTl1vgr6lzvjfrP5yoTAqgfL65+uVIXtzs09yzhDcaQcJrJixE0z4+MGTpiUVSs+Io9aAQCp3/X1eSSSWoPPea168xBFPAUlSjWo35+468IIetMHDIu43HXXr2gi3iYQkkhmO4NrBUePf4/n7n0zS7Dxau6C2GnlgwTVixduUAbGDjBcnQU9s/sfKBCr2J1KwgMNMqD7wW3STbEpak8KDr3hOy5NsJmBTkU3+sFsvWiGdh/ierDdCa7YtZal4Erc00aOVOcJuxmlpPYpSP5c8x+sERb3+9rJwUly7cq8o405xaq0qYO9fr6Rxp1hGinJKhiPIa5Rzp7jdNatJQ4MM84cy7bXZpfZ24H+xMF0vbP7jXrZvD74liWqjAVypFhirWH/dqSmUh9w9ok+OdkDzXvfq3qCVJqHyLvDgxvYrAU1cmbXrXx4wty/XufDMc1Ge/pjBbDysa1OC9XZ31/SElSMSVJA3Z6deMEXYxLmhJZRevv16wZUx36PSTjLp+Wnt7wZN7er6hYZy9d1ISFj8gvu3tBDryTRgQ24wA0+FCUjuHOldf03VgD3v1ekEKTmCw1+8EKvxJA5MWGVaQKD4qrjLl6ZQAj8gEivL6QQV9UCRq+XlBBGQHCSeW/rwMGTrb12j+uesGLT2qYcgaDf84PYpGQLdOElwPMQCdMhS5OEOWrUD2ygE7eUkEOHB3N19oEHWSSsJFUuK5eWUHKKwsscxXaNiy4tTcef3gRyymmylTiDSoIIUzOKiu7rQwrbl6HLYkpQhnCkjvMKHjq+WleOcAi9zhs0tykodsOlG8K03Zj1hNpeOJ0TbUlF2Wohv6ypwoBsmLnUdDKGXUZaxv0TnheHm5cfr+Si94/10g6k+EZ/l6tPtapCi4prwEItIPe7BjU+QNc+uqQISfchONJbLjVm4QvTrHycUszZ1rx6pB6LlMW+lAJLMaEBvv7QknJEl4zVYyohiQ2ekJosSOxghQNKwUJyuj0sYWhLpOjjQR0jlGzmgJThPiBnp1TjC3WTTWyUlc1xUFz+kIorEr7OSAVJYM4Dauw64xyncq+ie7kQUy0gCpyBD9cPaJHgiP5qdk6YZCe6KswDZa+fvE3jEVlUdX+FJCgCwNeW4Hyg+T0cMO9QffiiqYrC9eT068uUQvKnuH0Rva1nLptQIansNW1Th3uUcaORqpKe2VQlIFWhDr6pj2OuQTsKlAn2PLxjnaK4rKXRczJSpuA3cG+bcIPF3uOofciR+HSMLuwDCj8IsfTTUVfqb3ZFTfw0tagaFg9fXrKJLeoj5Nol2lt7hQSajMDd76RDc+W1g4sNQwrQUTpLKfOvlDM4hq3haUKRhSCQ1OuucFSjKttpBotNOGlGblHKilaMWgpS1WZh+ucDboRLnKmAk14QmiI0KCicSa786CnQhIaeQQRTC39r9oA3/1RN7ZWRK0EAZVavWsPp6G3Khqavs1MQQ2vjBuOmdM0kAYfLnCtk2NnJnBSSyaHx111hcc7G3lFK0ghn4wuFyFHaYAFKOukFQqQNmrQlQDFhR35+0SPT3siOeb2k2QoISovufLf14RYOP0Vnl7UpK1ZVAOWr/AKO3tHZwfA6T3d+8ij1qeuMEOPwQMLmjav8ALTqsAen0Mghg2mQGfy560gC0/FRSEvkA5DfLOu/TjAApSMbZsakfevpAGzApCanPN/l56QilwsuexG1XlIlpOaw+e/KOfl3fvJ5MtY36Vf263st1JQGq4ocuP210i3YY618oz/l5Ny/MgmzCkjM0agLng2XnlDuRF5ZaL0nFdtpQXqUUFGzyfryjjf4U+84x74ZT6I+nzSlRXmXoaUfVtPFnzh3Ijrdd/wCZql2szAiWWoknfU7iaacfnCpHDLL3NUuambiWh3Zmq7tp6wZMvvMe9rQUIIBLVzq28HyhNp3w4+ZC1+2kIWSCzE/OIrlq29LhuIwvCaF67vYRH5VZeHHRqWxi7njDXJK8ZvzVjvPV8+NY4Wn+MaScpQBHhHDI8xhu3qvDLXyp5RH9TdY36X8kj087wxIpCbfoAMqA8POHHZNOW75IYNXU5RO8eGkdzZHXZ5JJpnD/ABiLzyOOxkoUCfH36EPMEdydzrsRkrnISs610p8veHsqLzlk2el3S7NLISUPm3eqef6Q740VyW3v/IzXl2U63Jk2cFm1U/TR2t3dEYTy421qLotcxaiJowTWJw0cAFh1xhGGe+19fh8nfqOOT07z4/PWzv8AjssIttktmS5lnSpTfzIapzNf0hly3X3bSnTYeb75N/fNEe1Ftk27ZKVOp2nbyiaFyCC3g4MSPPn5uOX5xC9Dw+Tmynyy/JVe0oH42aBkZh0iqZ/wr9Wi4X7E/uMOuxoKHpmPlD3CIvkuzksUhdpWiUA5UtKAHr3iBDmTaO5cpjLfhLfwEztFml3XZ5VnSjuypaJeb/lQEu2RFHdLGLpxzUYd1GXmyt+Nt/H9eprWyZ+7wqDtUbxkQXzHIuIOuvF6NLbEiYtJLutgmqX4f2J9DCDrW2sTLTNVvKnYVAzrQ5feCL9CipCXSC5ZwwGuo0PHfuEAm0oUoSGBVmGLNWgbgQfBn0aDE1tpmgq74oGSANdHzo+rOK8IS6Ro7YrtkJBcsN/E1cZZ674RTjDs0FrnYBoAoacGoG3+0csqeceKP76vNKZdFNmSfSo0fPyiM5eXSc6bg3VZ9q75N6Wjs0/1tJBPhSKz1PN7S6+DSOg6b2OO/fYbkuWRmN4bTy8IZyJHLJlly+9Rq59eMHIRaUolILcehCtOdypanFkcwYXHC/yFqJYB+3GOmnK0vloLjN+PHdHSG9rYJl4QzZDz4R104W7KpAwjJv15wqOWbYyUsQ2eXQjrDfItSvMFjr11xjpHGxnSkpJYs3KvWcdIRbsgbtLUWJdKQ/iftCfWu3pj9b/I2AUAmrOcgeXXHxhbjplQAuoZtx3vpuzhRFumMMhjwb36+8EV6vpUlJYvzpw6+0GLW2FaCBQVGhhNLlfk900P0z6/SCCkqiKb9aEU66eC26xjU5FPc8cm68IIcY3OIvoW3nXr7wkp4SQWL7/DrrSAVWLtRoNz5fPrwgbK8r8qYUuA7vTogQWw1thUQKbnPvv6PuRcYhMABD/PQwNlaIFutTH3zr6Rztd52am1zAUFzSgoI45U7453bKaAlIDaD2hVNsf52otDJSpiCY5U7w7tVaEiYO6WLVjjTrC6aiYgq1FBxeOdO5dNdNSQnLf6Q3zhzjWe414LcirO49I48H8OOfVTeFTDYxjWkNr0YsOKo8naJLscpOAMMt70PtEvgrfJldtnJI13N0Y7Q2yKACkkE5tnCiL3fCoFhk5r9flBBpgcMWc+XXzhJbGuWHq7gmtX8YGipXhz+Uuesv10gFfN+Rq5FRyggryUYu8QB8/WhhI967PqFADXx3/pB7FY+LUQA1ATTMeNOvKC2OR8eo0ppupXTPpjAB8TRQbU6wQVmJKshppB0mR8KwSCcg4hOx6fFLKFaEcAx+cC0JNx6aoZwDlr5wBPL4jn8+vWDHrT8kqC9A9B0NYML6PdFvTx61gE+jK5QAXdtWY/WCJ9X1CkmgGofrMQAse8ZbLKr/frxgbJ0zJUDR6ZU6fX6QeyLCyWQuoGdH+v3gOV7NgMC2UCXDEvQ0zyDeJfmYMg6LMkynDd16uGdm3a5ENQboMPK3FlKlKCwc2YgkHxIDULVFd/FNrpji221VpXJ2ats38pUhKQoU4evJiYjOsy1hVi8Hw83LPvv7lJLUt5inoA435RR60CvNiWJigx1fWhPzaEUSRrkkhdQ5LE+urDT1MDER9CV2YORffur5c46Oka+2SgAaV019svPdvgx7RltJNUp8vpplpCaTnUUWopVRo5FYll3pKZgIz1g455HhZUhjvf5P5R1gpGebiKQNKZZjr6Qbo8WMYplDXf15GOeRCXNmUEqxA0bV2fwy/WE4lZJ7umWyAFM2tOn8ImOCIrnrY2uZglZClaZfLPWJbFGZ1H9/rDVAbPLg/pxhPL6C4fVB1+TgA6Q4fX5MP0iE5U5xeiNrXNIJypkBv9PWGlp5DPnrUXY8mjja6FVzWT8ROBDO4Dc+WsIt0XFrNhLn7NEtQGv66GOdpU7p5sVkEgOX503b+PvHfCD5L2KCpyCzUbf86NxrFi4PRWOo9WhvWcpFkJcMalnr9C+vKHed1Dfgm8kD3peCp8yYxq/wAqvx5RX8st1YccdNJbZqJaGdyG/L6eMcxmrb56sLhIqGD7suvlAKNKdPmkYgBufjCKKNJNmrZRKqk1D0+2+CLI1zFkLJAL6PCC4RiatYcpoeHhlBbG8zJ8kqNT14QNi0//1hm3/Y/xErEaEPDqVw5JtXy/LKqzz3UGFWPj84XHKzTTpnYWDcflSFEabOUt1AZUFI6QixuO0SpIYtxhYPQWnPFrBUmn1cE8rrnv3eQpD3p6jufHSWLBNSsVV4eHnwix8dVflndsE99yKEZ8P0rwjubPctwAH4NVvPTj45wAxfVpBdyHNef6e2UAt8YAhRcUPKvWkANPSUsASMzufPr7QQaZlhBASOHrU+RgCrKJlSz7yDl7b/WCDZ27EWX8RfEkkHMZ8468OO8oZdZn5cL8+y8YCZdllpBcgasRX5RaZ6qLl2k+LRzrSO0AAph8PLi/mN0d5DDLPv8Ac2dgtSZthtqCa4UCtGzy8I45zVhzxZ7xyn0RbPnCXiU9R4Ox360pvEPETbprFzTN7xIP5HAL0Y+WfiYMi3bW22aZi1KTUBL/ANrTrL7QqBraPL8ndwklmdzpq0Ns7pLdNj+vwQne9rxLKiDWng/W+Irky2uPT8fYwrcoEl9M8oY5J3ihrWumRaG2SU42lmrCq+DRwtPMZppbQsN6VjjkeYQ1r5W0pW/KIjrstYVKdNO5nxUEs+gPCsZsC+zS++BnEvwcenDO9jusicHdb2iXwRPJd92/kyyc+UOsYY5VvLNLANHc6GHeMMc630lKHAIObEkON0OYY5Wt9ZBZC7gAg7jpkYcY6MeTzfjPk+rxBUw2dQQvD3DXP6wu77+XtfcKe7zd5vu2lzzZdqvAGanDgWmSVPmmhJ8Xg7d7vvk1/KRlh5ZJvtl9rXw76TJ+27aNn7HtzLuq5ZSkSrHZkSppNQuYtRONLZJKSloheLK3Gea97ta8uPHG/Z90n462ivaZYlbMSZWBv38uu/u5eHzif5u2E+5Uei78lvyyVvB7a2TTvURlxis3vl968/wcJ9Ietgs4AGj5RJYYoblzSn8MLpFv2pu6UQ6TPQokbkd46Hcxh/0/HvKfVAeKc3k4c7b/AFOvxul670tRmqZQFaMQNfQscsjFpk0yK3zU1p2FEwvRwwxAnTc75jfzECnXH2aq0ElBK3JxAsd50BBannkI5nUvxa9M1U0qWpJAJFGzGVN2bhjrlBDpcmUZmIPUOzGg+Y8aVB0gOf6+JJMtDIS2YFM/TMc3bMwY41U9RmKrVsg2ufXDlBV2jUWqeJQqRUHy98s9Mo55XRzx479DEvS8RZkqSSRTPJ25bvtDDPPSZ4OHzfzIB212jK0qlSiATQtx3RAdZzb7RfPDOi1q1E6ZYUHJqBpyiFWm0olkzCBqH9A0HCMuxSmXT1g3K1mlyhv4wqEXIvkpc1HD7eMLjjlSyUnEQD4mOkccrorlgCh03x0jjlS1KQoO5fWOkcbS6UGD8G+ULjjkXJBKgoV4OY6RwvwK2SQDrnQeddK6R0cnpIABfLP5/LwhcFWos5xWmaSaJYDyJ+cc5607z7Yz57bcTMKmo+7yjoaWMqU4KZ+fGFEW7eUOUvWoO/dw063QCq+nvmvpz8OvKAL0fprJSSc9fTf03hAoY/r97AslOpb7wmukJ8Tks/h4ddCEl6/X4sQUEiiumgbK0ThRWGOvzy068oS6a08EFANM/SCK9WNS2cAP5je/lBbHJ+vwYTMSBUsaae/Xygtl6YjNcnf9uUJ2X5WFS3NX3HeIK0uQimzC9cjWEWu2Ma20qKilLVJA9Y5ZHGE1+FbeatbM8LNcZGomEGgq1XhB1i1E3uDN3jhkd492sTLKzpvApHOnNuiKcxJ3B2aOOTviT2JXZ2qWcu8Iay6yhfLN436JwuaX2s9LPTPSLHw96pXU3WKSZSQBx6ziXxV3KtgkMn56R2hvfVlNa684Voh8KymgDvSkEPWycqTo4Hk0JdJGJTGjNybrx+kEVHpBKjwyZ9eWXRgtis080LCjqOdNeEFR/wAj8UHrrwgBt5BVQBy1KfSANjAKjXJqdCCK9H5walq7+vXhA2D8VsA2W/d1ugthp9DkB6ZaN4vnpAE+kg5F+X31ggegwU9N1X3ePhAF7njPc+8VginpGJ3J4P4tuhQqyBbE0fNs9euUHsnT1LU2J6GpGftxgCsZAAoEgA8faAS/BSia5V0HrBWhp6BcAvXn194AmRBKFsXDdZHrhAJs2UoUCqhLkDL25/WA52NlKmlbFnOWVPn6+0Hty1o6JKApBKHoRkBk+7L1gypNt0UTAgKcEEFg+vA6ebiEHEjHt5N7LZScxcLUgB2pXE/A/KIfxC/Yqy+DY/0zfyqndoWcRILOchSKfV3LbqFQQd9P04esJpG0qXOig3H18W4wMRyHehKsI45UFDw3DhpnCympt5SgO7HUenX1gDRDtMvPMZvr4wVIvdGM5f75i9Kxxpcb+wyySK/fnCoTfU60AIS1K9fpHUcI7SopKgpUCgV3XLBL8XJjlkTE37LSyoA5c+HnB8Ysqmi7UMlJSHDDM5GJzgiJ5qVzyl95Bfy1yyiSxRmVRrtDMwuBllHPnL4UHX+VEYiGOo4eORiF5U7w+iMLctJVwc0hlTmGrNmupSSfAbny9Y5Fn1sXYe3mBhUtyoY5ZumK52yF3CRJAoN1OtPfSOc9XbHskZSOyTQNl1u16cw9453cOWtZaFBywAPs5zMWLhnZWue9zI2ptKpUoh6M25qP0PSFc/aC6ad0GKWJs1Y0ejVruP19Ig6n4QWtf7ogNrkN4q5Ye0JoWGpapk0ioAcMH0ghw1bSVhNFZPm36QmhGnxzAc+DHPr9IQVCKataVksNaekEV6E/aTXJAAGR645QmlPyFqbTrxghv//XHSEptEnwOobh55R3IndB2292/mUE6wqUjJFRnFC2NWNI6uem2RatCG3EQuVysbcTAsBnGZ8YW5lFCzOx4dUgUKdV1TuxYBQfN+v1jvxXRnzY7iXbsV2ksF6gN9osPBkrXUYaODvBgo0bVg+mXQyiQiOsZJa0k5gEMM284IJXhw5cMCXIbJs9IA33EqhbIa5HWtft5QY9sqlKQML0L8efRgBXxKVIGHA/hR+GT/KCJ0zy0d0v3fCkEGkofDCxfiL2SQ1Cl2ehCuWnHzh70c+19yE8Vy1jPrFwb2VgAGoSGdtB16RYeNVOp7fga4T2ZK1bvBmfUfeHKN8vvv6jZ3bNEyx29DE/uQSeANd70NI5ck1cfq7cN3jnP4qJ1qdSwpVCxc8N3z84dI7TCZ4YKJySkCvNqwCdba22IUMb6pDltW6PKBt3xxRVtBaxMKhx9a/WGnLfVN9Jx6QxetpdROJiaekRGeS4cGH6+8yLctiS8M8qmuKG9OmJBA3+McMqf4xp5qxMJAatGjhTzGaaOcQD1pHDI9xhqX3MxIHOIPxK6w+tiV6XHVNmKwkWRAh1wwmtzZEKORETXHDTkpzWdJTx3k+0PMUbndnBIThILFzlDzAwzuzhs6FOAMzu4w8xR+dOOzywWqXyy8IdSI7PL9bb2yoSlSaircI74wyzy2x2yV2UxK6bjC7NFceXmmnqVaJctSTNLJFVHKnXnCre3cPJb6d6ae0u1F4fF/bKdeM7/CkxJOEUSiWAhCRozJA9YguLDz5anpKtPUcv9D8VuX8KzX32H18RJ6rPddis6h3QtcwDgE/aJzrPs4z6/lFW8Jtyyy+k/G1Wq5LR2s0l6uT5mKrxZear/wBVhqfclax4QX4ZDOJrBVuRYT4D3WLZtB21ALPKWt9z90PuziY6LHeW/hP7CnePcnl49f12U/d3Wbt89JmTCQohRNSxzOrFjUNVjrE+z7HvdmzaaNm1COFfSuRGsJO8ezVzppWXIcEBydaD9PKEl7eJCJgSzO7nCCHIPpmODU5hNdMe70kAIcKBYYqCgA03j6NAE16pxBUQ+jOQT6BjuD8a0gbK8rVTlJkgKwuG9Tqx38Dr5IvZ2x7mjetu7Fioux+zcMvIUhvnkleDi36IX2u2j/CIUXcl6ceHv4RB9T1Hli4+H9H57EDqnTLVMKiaq6+UV221eJjMJr4PuBUsuRR/nvgg3soQgguCHpB6c7WdKCpIqK+77oVpztZZaSDSuUHITaUpS4d/SFyOdpVLDimbadecLjlWwlgnnHSOGRVKAp6R0jlkWy3QQRTPVt8dI4ZdylKiqhZzXz6eFwiz9xSgYTk1HFGyA63x0kcq9KJBr7ZdP6QoUILMGK1Eu5JrCIcZ+76FmGraddPCnHbICUUOmW/rrmZPqyYnyarddfoZOn4kqzOQL+p66cw9P19zCXzHWmXXygi48KBwkDLf4dCCo4TL7poxOfDXr1hFdYwzKB+O/p+tcyLjAvVxyJ09YIuMZAwgZddMcoBUJ8NafT2eEF7YlKxAMCAOcFS4xGZhyG/M+H3hOytbYlKUcyd56+sJLkJJiiEkin6Qh1xhIs4pyArRQb1hLpO0v0LbTMKFQuuWE210xQTXnCLTjGNctQljcD5RwpxJsgtDMx1BZ4513wamdiXVmbSOWR1j2ICQlQI3iGWd13+ZxrcT/sw8zvHhFl6WbULru3ZI8gjC+R8omcVdyLEmrs1Xyjo5V7wvuoc/qxygyd/r9R+DJU5Hv94IZKtynXUEHoQl0jwQEb6wRU7vwUEpYF9CAevaCF6vf8ICc+FefTfKCF9ScFnf2gOj8VlZxEfJ39engBJp4VU5+2/P6QBx+DrJq9cnq3jR4IPR9SSlRZPXGC2FeyqockcHB99YIWv1pjCiM6enXtAHp7BwlmKWo4G7d00AXr82FIBKiGqKsfDroQIWypXjYCoOYJz8YGybNPiljEzDw+hgbDTKiY5ejCm768YOUmxkBJLHLrr5QZGnwTjlXRoTsfle0zMQfjpTL05+0FBWMmMYcXdDHx4eEKJ0US5jhjUu+hpw65QCMo2wm4lAE1PnzfqucDbh5W5lTlMAS6XI/wDtabs2gxyt526kJwpKgSzjPIUz8moa0dnhFOI0fxMtS5ezktOIFK5o/ifdlRqeBGsQfiV+z960eDfw79FXJ1VF2IcfpFWXNv7pGMgp0+uvzhNJsSvccvGNSBk8CDh2GWJaQ2ofeKDw8IUU0F5FgSxJ8qQAQhtFMAJcanUwi0gwP3hUaUpTfHOukh1WJKkUBcvBwjI5AE4HKdMh17x1g41U8tQOXzr08EKt5coWVJUzAHJ+vOOeQYpz2alhCU0NQM3dqQviIzS5ZWRUAu4GYfrrnP8ADELzVitBxOGILHPxqPvnD/FG5o+v1YmE6Zn68Y487vwd0JbQqbEMhRqddc4huZO8Poie3LdRGRy6+8MMjnE2klKpzV8I5120nX4eXb2xSSBwbXURzyo53q42z1iEqSlQFNdfvpCcTjWm5tGBID5itBp8ujD/AIZumPPlqNBPUUsrTg7jroRYuKdlb5L3R/tZO7pABSa6vz8T4VhHU+jt0s7ohs8sFagdSSc/GmrxCpqVr7Z/WjSjgVyDevKElmfaFrUkjM+Pi0JHDNtSFJJdVeOsc6NqiFKJc5tnCS5CZYmKUXOure0EFjEcRJ1ofPrp4KhGYIxh8IL84A3/0Bw3XPM9OAVbTnvhxXPGmjtlYccpROr6QQ8lbbUDInlJOrR2cSuzzUhQxe8Ljlk39nwLUwo+kLjkXszYQ+j/AGhRNrZWCYpCwaM/Qg5dOWU2ly5ZxmhJcsPLy6aJ7p8toPqsT0SlagFZkhq6nMv1SJdAsmNmKhTI7+Yr6aZ5wA0+sWVhFTvG/fwgD0yOoviJYc/NvkNIA9beQ5orPXfzbz3wBPYS4YDTSrfSALT2A6jma1bSACdfg1Y8dt7UngeI48/KJPoce9qt+L30/esxb5+OaQqj0pTodaxN4TUVjlz3WhmqAAr5HdoCaefKO5pk/XHOl9paQsMFSFihc5O+8+HLkXLPT6k9NlN5b9+N9+0UT1AqWnRyHbLjlyEdzGVlCyQA4BJDvuqPKm+CddtHbpie8p8PdO/NsxTr1grdO/BN1C20s8qJL1If9Mt/ziO56s/SYovvGf2hIo+bU64xGZVZeHDRm21RKixeGuVS/FDcnqJOVY4WpDFqZ4KanPh9dI407x7tNOJUC/WRjhTzHsZt8rcgRX/FL2n1S/TRpBFfh6zyxD/hhFb+wochxnWJfjhhy06rNKJDHSHeMReeRyWWzgMBlnD3CI7PNv5EgFQ3e8OsYY5ZN9Z0BIPppDvGGOd23lmSEmhrl1l94cYwxzuytdnE2UUnI746+XbjM/Ldm5b9l5lvHZBasJagetYb8nTXPskuHrpx99TZ8bMbKWW4ZYEkAKzKjUnz9oddP004Z80R1fW5dVftenunoj/4s25VnmqlFX9ZkkV3rPyER/iXJqfTG/vWDwTg/fnPwivNwkpn8WiqdP2Xrq/RMVgWCBmC54xYeKqhyxbz9nyQjsLytBPeHZIA11UW36ZFxyixdDPX7mfftBf4M+t/KJat6wuaXII1L78nyrXUeIaJhT8Yb9oUlIYO5GmfiPXumEnGieYSVBRLnM16L+DUy1hNKjxLllBCiCXqKh6gnkaeNaO1CLhEZhxEAgkCoGjfVzk/KkEXrXdhWtE40JIAzUf0HoM9ISUbF6TkSSokskDX0JanHxjlndH3Bh5vT1RPtRe6ZQJKsgX3PlpXJvXWInn5tLT0fTd9fr9f2Fcb4vKbedqKlHuvQdZRWOXk89aD0/DOLHXvIxKYsn9I5O3m+LMmUkZjT5QZHmpSlAKgwJyBpC9Oe2TCUqZ2ao8d0GTtkAILO26DJKH1LmFuZTKBDYdat8nhcc8ixBVk+esLjjSuWdKMOXzhUcqWIS7Pv1G/9Y6SONpVJCkBiN+UdY55dyhIzpwHAZQuObylKUlj114QY7dklkUFysQDYiTwqfv94RO7ryTV+kn5FiEucR38tXzhccrfd/Z9z3+U6n9IBPqyBVWcv9+uqQolirV601pBFMcycVKBcu+cC0rHHTGohJ31c+TdfpBFT9fjsmUQT9dade+cIrrGIgb+Wh166EJKYppBPdJofTX9YBWLGtamYg8xw/SCtKkJlTFafbrrdCNukxJ5lKceuvrBV0hOXJoDTn15/WEujGMSC6Qd8JK9fUmUwD+b8IQ6RhSprQlJ384TPUuz7Ne7UrvnjlSkKtFx+hBOVhpr11yjna74xq5pSokuS2YbXSONpzj2J5iqauz+vrCK6YxrJxCXds82HtHLI5xjWzYZcpzin/YtRm2VKuAbdFn6LvFC8TmstJKkPMSADxiZxVzLsXA6j9eYpHRx0+qAO99OvrAomEEJHXXvCC/VjmqWSQQ1OjBFYyMYUpqEHTQk+/vAHp7dg9G3dGADGtRW7Bm1eE0c7MRmBSlAv9vSCL8un0lyxNHA96fp84MWnkJKC5Fd4bzpBD3thWGVQ50OVPpCaXH4qNXO7XhSkEGnoLJLHKuVc9/W6DFr9ejCnEvEWcHLwhJd7M7AEVLZ6aaU64wpzfe07pAqTQ/SsDYa/X9p4DJU1Q2b/cQQ6xoWAW3uxgirGYqUQk+R94UTI+4xU6e/l00AWmRMwAudK00q/lBbJseQsKY82yHi4p5wQ7Nfr+d9cpUlyQzcvP61gbApkrKaKy4NnnBuWU+DYSpgIKqbzp6H5ekE42NzZpxAxAFm5vwbfXIwNk6bntzOQk6u1Kuc2GjZ/KE13neG58U7WpN12ZIdllRIoRiFOnqKRX/E72i4+Cyayv0V2XjKtGzr17xXVn2dNxp7z65buuUJoJauoOgehbfp6QcCHGQSApqgnhzp5wZezavgBCavk9OsvQmCorUF7RqSV5cy+6EUWJnSCozOHDfwjnt0POwSsIHdZga6wrEnKNxNACXfdlujpCY1VpImrfJuJrWDI2dVyyQe8d7eEcsionbZtAwggliXG7pnjtxEciS5LpQ2lK8K9NE/xeiA5vUinDDROdc+WnXAQ9xMcke30ZcwEVoX+fX2htzU54IhnaBa1uTkTlln+msRHKnOGdkQXkClZHDMfeGGR3jGnu2WJ1oGtXy+rRyydVrvhxdjJStmxZsfCg61IeOG9ix7Vaa7pSUSQz1/l69YXidX0I7YtyobqUzO4c6+ESnTxE9Tkb8wupmqHHy1z6pFhwivZo42smKKjUAMeALUz+XtDTqae9Kjmz92YoKY7i+Xl14REpeNDeE15ZphANHr1nplCSzBtSJtauTV3dhwjnQjQT5aSo4jqKvr0Y50pppksBRcHf8ArCHUlwkqIOf284ITx2cxa0vUjnx8oAafVWlUs4SlJI60gxv/0RlXRPCJqdzVakOa4YtnfkntpJUEnrT9YS6VV/aawmRasTVJy+kLlcr2aWUoYnAetY6xyyOazFClh6UqTSOkcW1Qok1D7j94URSqSUqmgpOogyEqXESQE1oHO4cc8nia6aofqYfSSVJBDFuXpuf1iZivZFCXWrvJ5gndn9coMUejhKa5b2Db/KAUyYzKYkM+8UPWlIMNsSUFu6WHRDfrugE6ZgMQBGu53zo3WcEP1Z04WJz0NTmXy8oA1m/gxZECSVsw+/FuvCJ3oprHaleJZzLOz4Wfkle3EtWiXDufP3+UTGKscjRTVTGxAvWhzBfX5AHWO0NMtlVyqCbYlAS+JExI0dweTRz5PT7479PdZa+MyRfalpVNwnVaqA5feOpvIR9qJbue6CMuBLe+cAc7tFfFqwIJLflA9M/av6xxz9Uh0uG/xQff1oCluVNnl4RF8+Xdb+lw7I7vGZiclqnNhvaI/Kp/hmjTtinPDeR1whtkleONDaS5JZ2HVY4U+waaYvCPeONPMZtrpy9w64xxtOMYZV7zAuaG3RWvE8u8iZ6eajVCIbE6K5IBiU4Y5ZHVYUlgVViWwRfLTpsspm4w/wAIi88jlsoIIU9ePXGHWMR3J8G7sgxBgIcYGXI3ckEM+cOoZZN3ZnWnSufPLyhzgZ59m7sqEqIId+VKdeEOMTLkum/syEKch3NCTRocQyzuihZlTVpSshioDwavLiYOjw2qh8SbxFunTVpf97OU39qigbhFP8Rz82/nf3Rp3g/F5JN/1OM/GmZcdnJL7sqdaRHcWCW6rPSTrFQRM8at8q7vwTsyLBsn2jd60TZiuYSAkUyVkdxDg1dotPQ46x38ayrx/m83N5f63GT+U97SQtKlKJZyC2Y15jcC5DcIkkDh37tNMQqYkYnqwAoB9Cct2kJd9dmCaVS0BT8ONM2eoz0LQkuEk+cZQGEjw0rvyrXNoTR4wnlKckHJPdDceB55jUwnbprtsnt84EYganzbJnzz3ijiC268c2i/aS802UKwl6mnVCH8c9IY9RyeVYei4fNpWbay+l2yYqUlThxiYdeMVXqObzXTReg6aYTzU1EycNU+vVRDJKXL4liZaWDl21I5QcjjayCUoFyBn+kL0LzMwRhUPOsKI3tm7MkZmmTiD0RtmSmh4DMc4VIRa9pRuJ4QrQrWZCCgUce1YMi3ZfLlOku7QuRwyrOgKalf1hUc7SlABIJJofLxjpHOlaD+Ycc/T9I6xysZ2KU1d6ZQshjtKkIlKI3HP0AgrSsJbSaxS1SpEtIzYPCMZp05bu37ywEmuWfX2hbiyrYMABR9GrTLr6womMaldV3HmdOtQVI+qwihI9Bu6+2QF+ve8EJBOvgOut8EUxvqWPiNTuygiiRSmdTnIPru+kJdZPcxoyJduveCKrEohi5qa8Oq9VhJUY14XbDUjJ+uuUJpUYVqBqBx+3XzhNLkYilWdefv194IrbAymFeuus4BZOtRIBNd8IrpITHEsls2+mUIdJ2JpZ/fuS7J18oT73W/wfveZymzyEFaPEgm5ZNk0c674tashgAcq745HMhHMWSG5wm11ka5VfWOFpzCWaXpDbk7ukTxsMhcu7JdBUnyiy9BNYRRvFLLyX5JMs6CTTXLfEziredbApKVkqy6HXlnHRw3udngJcDX7deMEPb5MUphT1DCCoSMCyQSwBD+/KCLj0leJIdhp16QYWafS5AybTjyMEJixJAJdw8EXpjocqUf16prBDekIGb74ArWIggmu8wRb4lZAY0BLkO1afOCCx5YO2/cN8EV+vV+QoTBTw9znAFZpgf+GtRvhJfzKcDJ/LXnlCnPfzeGKRQuWgivV4EzEXeteBfrSC2Ox7KjV8xw/SALT4g9owf1f6QPUL2eFrzZjrp86wLSpP1/afWGRLtXw4PWCE8pJTUM4FB49b4Id7vZdhU036N6tAEyB0qxHWj/ADgyfWabSSahRdyTXLnwIzgzetzZKLcu+/Lm+4emkE5erfYEpQAVgJdmDa+OR8nrnCXaQ0viiZIsVkVVRMtRfJOfod+sV3xT3Lp4P/Bv1n5IG7xUmhoNdevOIBYT7uVJKEjCza+vjCKUk661fuwd9al9NOuEHBttNWCa0pu39ZiFDNS9VYZaiBnkfnCdiqEL+URMILOKDLlCaGJuWJ8ZA504RyLPuwySplM5HBt0dIGTYTkqAqKv9dY6ENNMUkKSEli4emY61gnGnpcEsIASd+ufn8vGOeTpinfZ0GXLSH0D5Z79eX0hzwufJ6H8oBKavy8N0T/GgOX1ay1TMSSonmcqtDmGlRxfdpPeYOczppp1zhpzU84YhXaKe5IfWumWvLh4RE8qa4vREt4qZVVbjx8IY5HONZdnpap1qAZw4zOXW6OWTp6rpbA2Dsko3DDrnXy1jm7zFPQdMlicg7eHXjCoXTVtk8qKs61H66ct8TvTYoDqct1rMWAqJfN65nrjE1ihskXX9MUgk1q5ZvWtdH0iP6k/6Qyk4PzpDgu9Mj7N6RFpiGlbBMUnOhoPP9d0IpcMi0jsXBJdxX7xzot9zatSkij1cgePTxzoNStKASCXLt1r4Ql128MO1NQC1IIHxUs4wHyYPAFp6C1yw3dpyhQn/9IYNm/cTPEq+cOrDfG7OhYVOs5I9Gz9IQ7q87dWcJmFQS7Pn108Khvn6ozss8JXUR0lDPE6LLPCi5NDw8NY6w303iVYywq3hHQixllkE5tUZaQCNJRuEFktrny69ImOmQ/VJDk9xGm48PbxiaiuZdiuUrEHYH9fWDFK+qJUl2LM7t11vgx15klQGejczlX2pAFHvBRgWBoAM8hz3hoMJGRL1UxLvoHrr6QQ4yScUw4U6kZU68IIa4nwusIst1hQDOK/M+fpuMWXpcfLhFC63KZZ2z57/I5500pJLmnANXlWJOK9ldNLbp6kDunMFsuROu7wjrjDPlzs9CW5bQtN52Yqd8bEc93XvA5Z9mldNbM8fqZF7tLtkxIGSl+DE9H04FK7ZYd79f5WmnTAAX3+0DY8cTQve1iWnPLCW5gdaeEcM7pLdPhv96GL4mBaqq0LuXyf7REc17rd0+OjKtkwKSwrTomGVTPHO5rWhSS9cob5VJ4RorRTi1a8Yb09waqezNn8o5ZHWLTzVvmHjhTzGGVeJJnlxURVPEMt5/SRMcPoRDOI/D1dy+zDGoCJfhcM+x3XcCEZ6ZRKcaK5vU6rKSQH5dGH+CK5DhkKpQcIdxH5xuJLA5+EdsTTJtpJKjlrDnE1y7N7ZSUgBqnNxx046w4wMuQ5LKrGHUwc5bh94dYo3k7ejaJW4cZHqkdjaxrb1tSbDY7RNZ8MtVd0I5MvLLflTrp8PPljPjlFPNpZ3bWxCH/KkDxNYo3U5by18I1rosfLhb8bf5m1uazqSASM8468MNupz2flkTXKunlEjgguSiDbJ2CXdmzF3SAGPYIJoHdYCjzz1YhoufTTWE+jFfEspyc2d+OV/d2/kZrVLBUz0IZ6gjCT4h3jub4XTVheJNfysXNGLtnSpyzrQGEnG2uVMUmWpLkglzvLc+q1eCrpjfc10yc6tHFQ3De9DnkY511keZahKUFEDNPJt/rzyhJdaG+7amRLLMAmoJemjb2NM30jnnl5Yd9Nx+e/VWPbHaWYVFKTVW4nrlFa6rn/AHtH8N6KTvfcisJXOwq3u79eMQ2lo3MexVLAXTDX7iDkcr2/X1Z0ywGOfhlpC5CLWUIYvpp41hRG31EsEDcYEgWsyU4gwp0IMjbKkNnThSFyE7KEynpkTTlCtOdyfUgII+0AV7lMvT7ZwtzpSFYeIFIU562zyhR9coVHPItGf2D746xxrOMKxvrvq3RhZHoRW4q7JYFQQR59U9hCcnbi9Z9XtPdSkJLgemcEK+r2UgEMCdPTrlBi2+hWHC3Ch1rBi1v9fJ6IVMr9YMXo9/nWw3U5wZPpGFbthNG58PbrSCpcYJrpBYnrrqsJpeLHMWlKWFCM/Pr9YKlYy1jmPlT9Oungio8BDnFuO96QRW/cxYcJ3+HD7QkrbAANGoKwkthY4cRqc2gi9vlddOvlAH+v1+JMspU5UN+XXtCK6Rrp1C4Dl9Y504xJrKO0mzCdKecJjpydpHicO9mdPF4TSsSScphkXPVeEc664xpJoNQ5Hy3Ryp7iRzF4ae8ccq7SbIlGOVdYTqzjhk6LHbKWYWawSQ9MIPnFs6PHy4xnnX5+fO/Wn5KIYU8uWQpEnEHkU9oElq+Q9KdeMK25afk4Smtc8uhACvC5iVKcjR9dN0FsqR8xkE5eB4wYaehhU1M+vWADGpRRVqDTP6wVHJt+CgVO3ln4iAGngmhLhuP1gimMI7RPLWC1se9MTFIZVd0JL9fR5OInvfLrlBDeFHQAFt3X2gFR9wE5+bdV9IAtvFcxWheElPoOIO1TqQ7UygCfipw2rQA08lTktkYIemQKbMNnw65QCWLtCxY+bCvs3VKwWytPyVqwlTPXwEALHvtCptAeRr4wNi1+v7T6lhQnhVvnAFXpSUUANIIW6+ywHZv19IOBWwsuFJbQ6decG45HDYUNQkEJ4s54HduYs+6Crnpt7XLXLHZDMNkGIfgfbU5GEl2aMD4ozE47OnEXEpNFBqkl6/M1ir+JX7X3L34VNcf31DxQQumm45NEOmNHzc8xKEsxJIo5Go6P2jnSp3SFY5pTLZVeJ38frCoWXzZwQwI+mXVYUBqXjPYKSFc3Dvr1wd4QP1QxfRSlZfecxCaGLXXekFVacevKEeo6f1nlKKUlj00dYRsom4kgGpBduFYUNpZiFBZDtuyhLhlD/uBJISpmqKb3bfHOu0idLiSAAMifDrhD7gN+U9cbJxE5M7sPPr7TeCD5Gnt03s5Rr9PtDkzyRjfk8gK1ILDV6cqQx5af8SENo5oHdHefVvUxFctTGHoi63zMU0FgTq+nWZhlkcw6djbKDPAfMvRvIRxpU9V3diLL2ctBPD9ePQaOcO4k61rCEB3cbumjvhCMzStK8D0I1cfTJ4sPTzsrnU1prQvDKUc3ILaNz4RJxF2owv6aZ2rbwx9OERnU1KdKa8mWEkmpIyHDJ+tfOI9KQ0byAmEqJepCQOus4RS5THtKQh3q5rXroxxotmxacLncRppCKORqlYAsh84SXWNaEpVU1NfEwQ3r8KJgDqbPrrfBh6vI7ZFMJLbsoAbf/9MX9oSJa/Krnwh/y46plw5eaHHYZ/7tSSzgVz3dCG50jDbexYkqLOc6V0g445oCS0qaQ2usdYP1je2NaFEF/CFym9b1AxZFjpXdHYhns6TjzHzrAIqUtnpqNznkT+v6xL9KhurukkyFDAA9cmJ657om4rmVZVJKCkCuTng2fCDc6/FJA7wNOL/Lj84BTMEAllULNl5cPpBlMgQcTA58ActecATGyQgqABfjubl4vrABs7vPaWhKN5ApqX6d39IEm6Lly8uNvyXg2SlCxXOgKGaGcOH1aLZxzUkZ1yX12SzVFa8WaRSpY784exD5Td36xqLVMC3ch9GGnHc/LxjrIaZd2us1o/D2uUtSaJWknwIdnpvg8pufcLiy8uUvws/M39rl4L3ngEEFazuBdzDfH0n0Suc3lf7lfzNG1FCXJUwA1c8W5buUC0vHHZg33aRhByFPMN19IacuSW6XH+VEttJWsgVLkeZMRedWnimp9xn2pbOOGkNKl+OG1PmhQIdvnDfKpHHFo7SqqjvzfrOOFPcI004d5g3rHHI8xa2csy0gOeMcbTjGbMu1l5qqvWKh1l3nf17kzx+hOIa4uhdIVhIaJjiunHKbO2wlJAPzOcSWCJ5Tqs8zFhPCH+FReeLfWWe7B23w7xpjyYNpImgKoMiW8o7Y02yxbmzqKizZw5xplnG/sq3IDkBqaw4xpjyQ4rLMBOY8uvrDrFH5xtRMSQQwy6yMdtm+ja2vnkXTNSAAFFKXGtYbdTfsVJeH4/0yfLd/cqXeZM+8Z50CyPAH7RSOW7zv1anwfZ48fodt1owgbvrD3iRPPT0sMj8ZMRKl94rISG40h/hN9kPy5eSW33S0R+02T8BIRINeyloS+lAAxIypoeQMXbj7RiPNPNlb8bf31oLQqXiDVSBhYHwo+7hCqGEa2baE4myocjlmAAdatnVuAhLvGlWEkUycZAZnXcx6yhJzCaQvG6gHZ9d+/c+R4nhCK6SaYp80y0Eq/Mz6NX0rTjCbRzHdQPtttKJeMJLM4NaeXziE6zqNLp4Z0W9K6T7Wu3zFLXXFl+sVzLLzd2g4cc45qe5llpKSCeGkFCbdlJSzv67oXpz2UiVhIEL05+Z+EthX7ZQNBtnCSoCmVKCD057egghnzPVIGg2VYC9W4R0kctv2InMbmhQtMpoeFWpv6+0DRLIKtyzg4IpUHIOF+uMKcpSmWkqOVfWFxzt0zy8zw1hcIyZlEpFaGFETuSW5WGUmtStIbxEFXXim791/JnKO0LuQanjAI3p5IJLk5jdxgwZClSUAtlw8IMW5X5I8H+3XTwYX9fvfK+2fLOsEDwpRVTgM6ZQQ5NfrbCtGMNpoen3wTpLonJc8TWntTj1lCS3yYkqOJ8zT1zgUcuuz5hKyDmA+vXXqA3piUjuufeE2Fyscxi4bI6ddecFRx4WMRqC9Tl11yhNKnZgWA5q0JdITTFaNCa6YwhtGppWOddsCCwE/vFEM5AcZ5QjF35Z6R8nliWJGuUFR4NXPmYlEbjQndu6rHGnOOOv5WonTgss/GuXKONp3jjr9dyFmAMcq7MBSwNY5adNsQSVqA3xys3dFb0tBcskS5EtLUCB7e/KLlwTUn0Zp1OW8rfnTvlhQHDkYexEV+URh/KaisGEYVqKKg19+tIK0uTbGEF3fxLU4165QRW3wKUHYhq8G65QY9fr1ZScTB21BJb7/AFgEen6294WBfMDpoAtsCjjDVJHDr6wZc7Pj4U6Vflz3cqwB+r4+Eajr2hNB5cFgeLAUz8YIb4tAJrpp1WC0EryoA0GYYfSp+8EVGNKcJ9HBaCHbt+Hdz+uXLdrnBD9XhR7o1HDLOAOPkxQ8BXqnrBUMY9dp2gYAbzXrhygbFrT8SUGjVLa5NADW3lUyvDlBbKmL8TmzCmmfp7ZQQn5RJVWvLh1wzgDj5MwkDFq9awVCfJ+7xqwI59DlAAoCw7sRy+/uIPbnpsLMXSQ5Az13+Y+cHHLI5bvQCUlRoyWNM36y+cJopCu8JaisBnWCz5U3EB/LyhGy7EafEi0om24skAJSlObigr58dRFQ63PzZ1onQ8fk48Z8t/ijNRAUHTo3Pjz5QxPzquueyWpSteMIsJ9D0slrcFRyJqK+HR1pAjpt9XbwzE6HM57oMk2rwtWNGZd23mo4dCACL7zmY1tVuJ1hOQ5Xq7UJUrPk/wCohAZU/wCwBXZhTl3yHKOoYx6njulmxbj+kANNMg/vhqCX1hNISRcCFDC9OA+kIdZE3XOkBDYWByYu3nv8xviQ6cy5qdsycVoYNzAGg3comcELnWmtxK0EHMOKnPqnCHBpUT37OKAqvFx17RH8lPuJBu0E1lFQAd8g7esRPJU3h6I1tysSsmcPu68YaZO8Sf8AD6yCbOSSKuDU9eUcyp6ru7KpCJKMJyatddG9aawmHZ2W1YTuIDBg8OOObcOW6NC2kJSS1K1HvFj4J2VnqMjavCaEIw4mrV8vT6RIRGWo4vlaJgxAnE9BXkHiI6lNdL6NFInlCVADvDOhoGhgf+YxrwKgF4iFEmm7ju/XcYS6SmVaiioeoJeuTnOOFEbs8SwohO933Qh1jXfuw9GemZEJLrz2aElga8CG4UgxPkxCcRxED14QCoUJCgKZczBi0//UGVeEghROoo/LzGsTPV4aqH6TPcKLpWqUvunRqa6efvEdUniQbVWBNokEtoTXJ/lAHcdqvXvZ/wAJaTxMKlIkZ7DNQosSz9CrR2xcc4dFl3u7Vjqb2lcrCJmoep+8KhKQtn5wCgpbEDIgmJXpkN1SUJPeSHTU6OM/r1nnO4q7lO5QMBINAC/KDJfhiJJcipLN0YIJHsZU135H0z+kAemSoAAGQOZ6+8Ab4UAjCTmz7z1lv8IAm+2elrtN4yUkUCgM/HnHTj/hT6w16v8AyTy+ml6LNLKLtlI4GlfY/qYtuPaqBl6fibS1EqcUGbs1cq7suOkOkVvZDOSlIIZxz9DqOELjjlI0doYOwfV9GcMTw94Wb6arbYrN5Jmmhmy0zA1aqTQbh1lDSfltNzvbfjJfxiO7ztCSghyRQ5uMq6dCCpzx4o4vy2MSGbQMaUJ94YctTfTcf6/BHlutASog5H7RH55J3iwM+2LOpp114w3yS/HDatBGI6NDWpLCNJaV4CdaRxyp5hNtZNUCWA9Yb5U5xjT2hdSBmBTPfHHKnmEM2acSyeMU7qMvNlb80vj6PCc45YepRZKOEg7oluNyy7nNd81ISKisSXHUZzY9zpspqWNOMP8ABGcjcyFhJZtIcymeU23MlQIJqMvCkd4Z5RtJdoO4tHaZG2WDfyJqTTiHhzjTDLE4LLMLtoTvYw6xphnGxJUobz4a9COuzc0tsu2/o2jsZgruYjp4adTfs/elvDZPafdfyqspV2l4ThQhRX6P9Ip39Xfna0nWsJ8pidVzqJSkk5iH3GiuonqmX4XWIXltPd8l2HaBZNDRHe5aRL9HN5z6/wBlVPGM/Z8Gd+Wvxuv5V+7xXiU7EgNV8tM9KaKDcYuEZDmaUxCNBq4ajgV6IzbLeRc7tbNmKQVkMQzE1ry1atXGcJdcYbylFYoWS5o2vHwy5mEnkZgtKGALsaEFjXhprycaQkpH22O0JsspQBDkNmNeWQ+1YZ9TyaiY8P6X2mW1UL/vdd5z1gEkPXjTPqkVPn5PPWo9J084sY1UlGA0TTgcn5xwkOsrstly9z9D7QuRwyyKxLBT4CvjC9OW2QS8Iz6aDFbt+QkOXY8oAVkEly/WX2g9E+ZmRLy1+hOcKkItZgCSQ9R5b4XCH7s0gjEX+0HoNsmEJAfzg9E7ZOzAFDnXrrOBonzPYSCBvzgaJ2USwwDtrkfSFwilGIBqP14Vp1WFuemQdoN7a18oUT2JbUWXJTUd7LkD+sFXXD0t+X8rYy5QUWDbq5Zj6dUhWje5afmBPnTrL5wYMcwldDQZe2XXrAKnZ4JJ19IKjj92uBOEP1Tr6wWx+XZIak5keXQhLq8KWoKBJ8eX6dakOR+QlyBSnGDC18Sh6HPjwaCC39fix4lKcZZbx11wgF608MUigz3cYIe9vmBncN08EG2FIUKhuvnCS6SkqUwyhDprRJOWzK9OIPTQiu2May0TTXF1yjlac4YvF3hJkqP9keuEFB829/dGC0LTUPnrCK6YRprSSVFzpu4Ryp3h6NXMKckjLfvzjlTqfMkUpqPRhHGushOs1jlXSPtnGOcgb1D3hOPewM+0v0q1V3SUdil/4fDTj1ui68c1GXc2V39W+QAxqD5R3Ma8zElyFMA4AgxysRCkVr184Ir1fMJIcB2384MHuWoF6Gufl7QBWPxBLCg3QQR8bu94htG/Tp4If0/X72JsIxPR+uvrAK2+uQX94UL1eseIUPuxr0YAaYyz1d6M3CEjfiBTf1v+UAbEqWSW0o/LhWE0qZPCl5OM8z1lCRyPxLpAHl4QAfqhQ3AVA94AMalKBdyeOnzgipHwqJZzlX7iAPT81DWr59VgA/UUAKsOJ+r0gg9HpMx6lzlBbFZp8LKVmxA6GkEDwVMcqHpx931gD095DPPT69UgCZaIIwndBE+rYWdSnJNBk3WnpCo4ZQ8LlmfvEhQzYksKM+oy4eoMJyKwbSfZ1i1FZc0eoH8PDL5+0Ns8/Kf8XF5rPmgnaqaudaJi1Zlzln1+kUvLLzW1oWOPlknwhlqFQxzrXdCS25stowEN5enCCpNbSXbiaeBI3g+bcPWEgzqtbjv95869dPChtNeFpxAhwNKUMEOwyrasLLjUwmkbbO5ZSSctQNeUJjpUiWJBUh23ijvy60hY8Se1Opyo57uuAgDaRAUJoJbXw8oKiSTcs1RwECp3/OOY6mm5O8kKFC5A1L5+HGJHpzDnOPGE8i/XpExghMq1VtWDKNAaEH7Q5cEP7QzMKSRQknOuu7SI3lPeGd0FbQTFlTmuZfrKInkT3Gj60qxTA9X03Q1ronr4bWR5qXarD71fKOUHPVcrZ+WJUlIbdpx193g4dtrb5pwqIodC3o+UPOCdzPqLqGfayrGlI8hu4cas/oRFj4oq3Pe5o3zOIIBLjLTrrlDv0hh61F18zlpWFJzzDPRx0IheovdYOn9CJCzPCmABzcDdXjDOnJkXilUxSyrNVK+3tuhLtDOtaJQJHmG6rHGlxo5y0ggBLnec+Uc6XI1iVhSyHf7QRbEyTNI1Y5cYAn1SJZzNchwgDjGVzUFkkkaMfvBbHp//1Rv3nZ0tq4PpQfLj4xafEONVvDuRpLBPVLmAGjHWuvXlFfqxxvrzeZZu7q4LcYS6xV7bKQJFpUSPGkKnZw95v2CbKK6x1xpGcOyxIBqojwjtDatikYyEkVq0LjlT52bQAycgA1flnEp0yJ6lKtlH7oKbEASByzidxV7KFAKSxLFg4bPj1mWhbm9oJDEuw8265wkce0kyTxyHPo5wCvR9llLkio3Z58Ot/GAKPMpJ1NMtMnp1zgCh+bB2Yzb1lqIolQNTw9/aHHTzzZxG+IZeTDa59sR2VmlA5hLeUWzH1ULk7yX9epnT0qehoDkKZeJzEOcai85WqnzipISda0jpIb3Jo581VSav4awYp3Jdsgpd32G1pcBUsoJd6oJHycMwhllfWJzhx7S/Ga/C2IltM95RYsR7MX9Rl7a8csuySwx3UdXpanmkhia7t78tWiOzy7p3hw7GTayJjk7h19oZZd0xxzX4mralYTTPh47o51Kcc2bM9RO/nDbJI4RpZ+I56w3yPcGrnqCUkguMhDfKnOMaq0lkF60cRwyvY7w9TPNTFLyu7fqln4QeIFUtolOPu51uLJMKS4I4vEjgZ8k2dlmmEJHIb4f41FZxupE5DPvhxjTPPGtvZ5oWrOntDiU0zx02suaSWejecdZTXLFuLLOCSGz1rDjGmnJjs6LHNxYQ1Hh3hUZyY6OCSZZz7sOIYZbNjahctNkZRUQV4S25Rb5+kNuov2Ul0Ety7fDf4d1bbHZfw8+3zF0VJSoAf2S1YB6EmKjhNZZb938t00bkz82OEn9VZfuk22V2TAhKQnnvhzx0158drLfs9SPxe1HaEOJVnmli38QCBnR60GppE54fj5s58pVH/aPPycOv67KT86t7eM4KHdBBDJav6jkXAyeLZGVZXbQzFoRMVhZqBiAHowbTjTXnBOuEaO1qASlRzqThPgQKv0IQdYwlISBUF1jTU5hmpV6Ql0/kaG+LxTYJBWdxJzd9c/lSsceTPyw84OO8uWlUtuNpJlsmFINSSKdboq/V8/m+9p3hfRTjiOpUsozfNn8Yi4sOV22cqWSAxNRHWQ2yyLJMvC/PP0hcjjldlKEsAc/vCnO1kUliw5c4AtvSUhYceMGTbpnEtKqP4ZZQrRG9MiEFBav6CFSE27fUprzy5QqCtfQAGNRRqdfSDgPSiFHNqQBR6lpBFXJ3/SAK1kUCugq+dWghTsUIdNGYCOkc6zoWpIrlnC3Ozb2AQ4HWkGInWszJ6GagUa0zI61gtlyal+ev5SqUtlAtw9+uhBxzyj8ZiU59ENr17wewk28BYCw1S1Rrn1y8oIeuzAVAOrIjxgnTTxiSCVZ6ddfKCHp57QAOzv1n4wB6fHAqPTxeCG+qmJoHJIq75QexSPJxK1rzb35QBzs+BaUkB4Aa2wuvE/hu3Qkvs8ze6KGumhyEFR492LF3SB1lCSiaaQwDNv8ASE11x/X7yNeFIOg8K9dawius7tXNLju5jflHGnWPzfrJMxSSE5kqMJgck7/gQT2IJFdAdITXfBpJqixCc2qT7xwp7jCGYHHeFd8c67z5EhYN6xyrqwK5NHOlwvuSQZ9ukpH8w9IHDN5T6uHU5eXC35LS2UMmhyoa+0XbFmObYheo5Pl+rQs209EElgeJ6b7wYPASUlnp68R9oA97fnwgtu0PT/KDD1YiMSaPUVb5/WElTs9FnqWevR3QAY1pwqzq+6v0ghy7eju1avCu/wAaQAj0JjqDVKh4evRg9is/cxmXhY9caQB72+KJQXBo7QB+r2op1HtyghRjJBSqrcjrCaNiCiC5Ob066eCL08KJFDwGfz3cIIcfsYDgUbhBBp9ArR82+cAGErCnCgTuy6bXe8AvT3+fPQUgifR+CiijPADW2NJdmNOMJKr6pQQp2IB8fKAKTbyrvkBIZmPWnrAK9PV9JCciBTrx+sARSiYQDq2mvXtvgtudxbKyqRq9cmZ95DHPz8NxuOUO/Z5K1zApK2Y5HcK0z9YRndOnFNtxaEtJnTSrvMEAhvPWITruXy4rP4bw+a7qAr9nPMUoOfLlWK4tJnzAEAggcGgwYxPEo+nXyhJL2m0LBZ2cZddGCCFAtQws9fGABJNm4iCRXPTwgFytBOYnLI066eEUnR3XJKUAFCjHMUaEx0PyUkFzkN/24jxjoMhticD68AYMZuFYM5mfiRm0Jokh3LPqlQJDirfrSEUKmC5LRhlpNQBQvu3Zda8JHpzHn9DlM4SwBmct+8+m+JrFB5RrbdOTLQQS4qD4O3W5o7OCH9opoSknLPLLhpwiO5kjwYoKvqb2mIbt/Lf1SIbkqbwNAgTbQgNxO/nDeuizHw3sxwpJqHHHR3jkLBbK6QZckO4LAEHz38cvpHSHdfLYsBJAGYqedflEh087o3qcuxqWhX71syH9uueQiw8cVflvcw7yUStSaZ147q/MPSO9NcfVH15hlkp4gatuyZog+o9Vj6b0JETVEFINd4oct+75Q0O9GRbZfZhRJcbnbPLf4bvGEUuGha1y0rUMTsOPrCKXDbnzEpWQKvUk845V0jXEpCikCoyB9YSU8ky3cO9YMllZCCGyNePVYIbGJYGQpx+8Ae3/1h6XvKclqlhk7160i9dZx72ofQ8utGGhX4e0ZZnMUfzcxUMppc8ad0n95IIIqctXjm7bQLt3YFoJJDsa/RoVHBE9lWApjC8aVnDxuxysA5faO8NMjhlgTCDlrWOkcz5uJKMQcDgcolenQ/VTulOWlSUmgAb/AB4V5/KJqIPN6E0y6sSAM+fTAV+ULcLdPpR3QU++7KAD0CSoNUetM26o8Ab6uZOcvv8AV2zAz0bKAK7eFoIT2jVDcan2yrv0zgE/NLvwqsarRb8Z/hIPTGkSHQTeaE8Xz/pfl+K1N6TFAsMgkO2lKc399Is2KictvoZlqWtsIJLHfXz9YcYo7P000domlZrUb9fvHVw3to7XPSCBCbTjCEt9TBbNmhiJJs89QZ6YVpem6oMMuSat+iY4MrdT4X8+/wDIhK1XgpMsgECvzNcn10hjclg4+LuYt5TcSnB03toOfXlDLNM8OP6++mxaF0D5cfGG2SSwhq2pYbPreY42pTjhu2os5eG+SQwaOapjSh9vCG1p7jGunJoK8c9/GOGRxjWptysKCnJsoa8t1L9Dvinc1YpyTekx0wEzpiS4yK3NiFCdOt8SOBpynJYwcAD1Hi8PcEbyerfSyp6DxhxDGl8hVWGrax3xcM42chZAYPSOsptlG2kqcniGfKO2NNcocdimd4DPcYd4VHcuJwJm0YE50z+WkOtmFxaXaZBtF2z0s5YKDcCPWOHPN4086G+Xkxv1n4xXTamYmz26bISS5UkzH1UBl4V8YqfU5THLU+/6tD6HG5YTK/CyfTb1da1EO+kdOOk88Xa/ZqsKZVlvC2KNFKlyRUA6qNTTdw9It3hWPa1kv7Wc+ssMPd3t/L+dYW2BU/un+FwHoQ2dMxv1BPrP7UTVptWmcJ5SlnCi2QdqEV5aFi44wjZ3jjognJ7RagsuR5Z0Z+G4tlCXb1YLRNlShiSSnOrgklqNp+tcoK0qY99K3/EPaoVQCMKQ3AneB9OI0iB6zqNL54P0Hv8Air3NnTbTNMxdXyfSsVvLLfer/jjMJqFslJBbN/pCpHDKthKTQgCr6R2xcMqXykhFW64vHRwyuykJxJAg9OW9PaUvV28OWkHoVfQ71DcfOAL9fkzJJcKDQol6W7tvy8HgxR9ckMMut0KB4BY1yP3gbG/PSr1MAGZPez0MAj0ZApiS1fKATp7TNcUTxpCoK4lOEkMCXpRqsPlC3LbJjLlqaE+sGLX6/cQoWTalYjQAV413wj3u1n2fvKsKQ+eumXlCnLb4UlORO6vPrP6wY9vKZiiaHn4eHHqkFsdjClZFc3LZjfx68HgirGFgtLMan5ddNBF+j6EkkAvTrSAG/wB78omYoU6p5dcIHqE7PODEtzkxr116wB71GMg1ILPTln10IA/1+T0pNWyLs/QgBHwIJBJd/Pf46QAtJwzVGme7rrSEOjBMWoKrXygqXISKUlmL160EJrroltBJOfQjnk7YNVNU+QLCmlY4U5xj3Zj+4D91n64wILOdyCcEgmvtCK74tXMwglqDhWONOsSKaCSXbQkxzrtjWvUzndHKnEYVEEZRypUOfYqUZt7St4BNeUOOkm84jPE8vLxX7llpLpSz016+UXGM4y7lqUgJdLHRg1Ot0Kcfq85KyHhAGxYVKFRz4+0AvengEJz1pTrrxghvQUAKuNzU9x15wNi0+igI1OmkAH4pYd3LrlACViXLUDRIbdv4faC0VMnwDCwOTdZ+sAfq8gkEkB+txgBp6mZgNnSo8+s4Ao84QCx+vL9YA3hSsBL0bfwhNKk284i5DVI66EEPTyVBR7oHj9IIenlKnmfL9YIdnZ5JSThGrBtN/XtBD+b8QXd+utM4MTGScPeHJ9PH9ISVr4P2Jjmxyp15wQPiicI350bT3+kEOPoUHIIoeHXWsGLT0s4SSWrufpoASMVWcgv5wCv18GeV3Rlm2XTwRGXdtZC0glQLgFjm9OvCAbWfE/8AZBIVPmKw0CSQWH2pnHHmvY76Wbv3Njf0j8LZwhBaj0G993XGKh1/J5stfBfOg4fJh9VdtoAEzDrkSH4Vhniew1VkrB86UcQoCGeSHeg668ITSaRdoxdg8JEWonKXUHmT1zgxk8xPdxEhg+tet8AuQhQlSljPRvN4RQsSJcUshDt4uxaOcKh74EtVjv8A1fyjqU1NuR2Ry0Jq4fyhQqYs6bgmnQjTPWE0UPO7LUVgVfJ9NX8IQFS1clvK5YIIyyZhz694ecGRlyTZ3i2pWmm5mr11pE9hUNydmuttpCUndm71f6+8djX3og2mmoJUSzl2bz84jeapbgQreUwqW+7Vt43ViGzS2DRWFIVagPHx8o40urdfDqxsiWU50Vl5Vp4Gukc/R0xiyVlQJSMLlm1yPn7R1xdcqRXhhKRXiOO+nDXnEr00Q3VZGlaFuSSas1eUT2EVzkpgXgsTMaSGcuK6Bg58emjpk5YwzragKXXkT4PwiC6j1WLpvRqlIwJWFqpQuCK9faGh9DItykyVqRmaZ/WOVDWjKtE5GJmbwp4wiujQzF4FkkOM45umJMleFbhJ8ci8DZT7MtEtwkNXPx5P9oGyLCda0AM5evgIIGYFH8gMDYtv/9egt7S8Tlm8M/lGj9ThuMy6TPvpG94NImBTE8opnUYeWr5wZ7jeXdNxJbMke3z61hno7lR7txYytC9zHLrjAIyV8SgS5xBJFY64wq3cOiwLYjvbq9aR2xNMjpkTcQCs2pT16+sdSEgXHKJKSl/m3XLOJTp6hOs9Uly0FKCWyYa5ZRMyoPKPwAwDwfcfo3QhbgzMkDEAAKddUgDjHjAYE+I4618m8YAbfUslIaj0DM+bZZEfOBsWnpCggBqkEgto+rF3y/SsAcWD+C1kAWuaQ4ceOfl+sS/h2PrVa8X7X7onW+J4M5gTRxFj452UrmvcyLZa1FLajrp4cSaRueW2lJKv0aFOcaWcgqJhB3jW3sFjNpuu8bMM1ShMD75b5b6GG3Lj7/qfcHL7vpfwqr94rMqYtJAd/m8QuVXTim4alqWSCTRqUEcMqk+OG5PnFJLjKu/X7xwtSOGOzbtc5Tbzu3RwtSPHibNpmBVRoTDXK7SWEaiZMClV84b2ncmiRYJ/MHHzjlXWVpLerChXFzDHqbrG/SnvDO5tRU0i9JjrgKlcrMRKcbnk21lVQAZcPOH+BpyQ57GWNKcoeYI3lbqSl6iHOMMsqXokkgtHaRwuRagkBxu9oW41sbPNKVEb46Y02zx221jnFC/A9aR3wy0bcmO4dlmnHCCa1d2h7jUTniVonIxKC0ghQPeZ8JAJB64QsMJpUvaIA2wza99yX3gtFJ6ufb38Wo9H/A18P5iu6QVB9QfpHfjcuoEZ+AtgVYNjUzVJbt501blhSiQ+g/KWeh8Iu/hk1h9bWH/tPn5+ft38sk/l/lSHeBAUBuZ99eGdHGRZoldq/wCTtGgmhSu8KvWr+Y5ZVzZoJ03phlrmSw60gpd8yz8Dm+VR6wmuuNRXt5tKLulqloWEqyoT7ivHe3KGPVc3lmlg8M6P2l3Z2/XxVDvu9l3pO7pdIOb61incmfmrVOm6ecM+ev5iOQgEMc8203wiTbtndNtLlgU03+kdZDTKl0tNApvOO0cbSuUgKqA1MjXhC445XRUgDMDl5jjCo5V87ocEeIHCANnOHG1Hzg6RHtLLCSAfLwgE3syhQYkkeI66eFQnX62xqSQOHtnCtFSvyxiL5DL5/Pp4FCdnypPD1ggfSMZpTrx3wA9GXHQg5tpBk6fkLOur/rBwVjKgl8RI04cYVCb8P18GUprQfpBk7IJCsU2a4oCE+SYQ75zUn03+9sHByyPDdyoeucKN3lYQpIIHl49eu+AObhOolRYu3DygnSdmJQYOQSM/eCpcfsWfQ3UHXtA2Gv1+95TNAq8DYXFiSU1YUOWXOCLr0lTENSg4ddcYGxWPwViDjWlSfl16QNhp9KSCSM6/ODDbFMOGrCrkcut0JHO7AoOnd4QTpCabka+GcJrpiSrdZq/LzhFdZ2IZpFTHOu+LV2hZTmQ3DrjHHI5whXZjis6VZ58ddYE9HLP+E108PmKZ74RTjFrJiVBO6uVPlvjlTmNcsg5NWOdOIRLKjUseMca7xgU4zjjlSofPw8sxnXmVM4Skl/GHvQY7zQvjGfl4/rViJYBTWjZ7jSLdGfVlJYseh6dDgYUQ+KSoGnXnBaHKwg95wC9dYLZb0twAT47oKijIU4TvDN48j1rBk/r9afColgzF20GsANPQURpzzHW+DFpimSlLOfjpBa2XMtPwxPUD384AMK0gcK8tIBcr8pYAeniWggk/Xq8nvs8APR9cKIDQQejBjcv6hw/gITsvT6VAE58N8DY9bY8ZVRncnJm4vpBD1p8IADGg5vn78oA35SCBmKawQbYxiKWqd4EJKecbkNmIINMtapCmA+2eR8YBPzeQtaRk/EdAwNj1K8S1DEOuveCg7HtBwiooKA/bd1SDFe7IMLu7EN4wVJbFKVS6mhLcPLrfAcL3Sn8OrJ+MtC1YcWBPgwzrod0R/W8nkxSnhvH58y7a0zFlSiC+VeL0PHjzzikZZXK7aHJ5ZpWu/wB1TuLsfnwjti5GlOSkPvzGTFoWFa+eSUj5Pp8oKktUnuqxN5QkRalVS1BmzcIMb6sM2lMj5H7wRfo/WVDrYjPR4RRypIuGSpsquzcRpXyhEHDzUWcfxFyDv89aR0KNy3p7IMC2ZJ16H0hcJtRreNoHavXTOkc6NuLrtuANioGfL5wnYJIuW9izO+ozq+flDjhvc15po+pF6OBVuPR8PtE/hULyRjtNswmpJBDeIOfXpHW038qMr/mAhnD1cVH3iP5kjwofvByCAP4s9/P7RD5JTFjuRGO1DQgdeccq6rlfD6z9nKSGIp8n8Q/lHOu2ETxLP7t3Dka+/wBOUd8RZtPbiUklJORd9KZcfKJrp4geppo21YEsmveDRM4IPNHlrxhndjVhVzrnrn1SDzouObNu2qSs5tXP2HyiC57urF081GptGJIJWpmdvYZw1Poj62plpcg4j7Hd+kcwNC0zA5oRvenhHKlNJOmstwliQ3rHMuUjM5iwTXI+EEPZNOnkqdNc/CAPTIqYkkU3ZjLr1gCeVT+yOFIIAyofrBj1t//QohbUDASNA1euqRqHLNxlHT9soji9gnF68aRT+tx1V66TPcYbunEFnIGWfHrfESlWt2olCdIUXBfOCo9Kz25Il2lcdYDeXah00Ph+sdYbZnrYUpK2dhTrnrHRzqVrgsyloCgH51iR6eojqZvZ79iEBJd6Coy8fp6ZRNxA5TRLOPaOS7AZhxVutN2+OkNs+74pSZYDgEVZw3gOnPCDI9GUTGINHPs2r9HKAXLp6KEBIJYE6Zcv05QWx6Zw2LvBiWpU04/WAXIs38IrPgkAsO96gP18hE/4dPs2qf41n9uT4/yJUtkkrxFTlt+nXnE7jVQ5MfibdqsyUAAguMw4cD6+0dpTDPHTXmWhIJALbo6RysaSbLSonCYLZUpRc85Em3SxXCp5ZFRRYw89Y4ck3D7g7Zfr3qvbbWb+jL2tNnqClRajUI3RXeWeW6aD0v2sZZ+u6PLSo4s9aecNrUthDftDmpyjlT/A27Souzk8uv1hvlUjhGgtHfEN6f4dmonJZRZg9Ib07xpJaFVANTvB845V1waG3zSoGtIj+rusL9D7ixaOKuevSY7YCKpcSXG51vLGyRuenW6JLAx5DjsqSoBq7wYd4o/k7N/LUkhhnDnExsbGUNNMvSHENsqVIIcMAINyrP8Al5jhxhRBXKWUmFxyyh1XZaUrY0bJs+hDzjyRnPhptrWj90wNVaPXk3GHN7GvHe6s+1llFnWpLMUzD5H9IqXXYa+7Jo/h/J5pL8cZ+7+2w3D+8YDMFqcYRw9y+r7Cv3FdabhuOxWId0ybOgFqVzVXiXzoc6RonT4+TGT5MC6zP2/Jc777b6EFtm/iCkMrUJdq8aUO9wRrSO5vk179qoJxYmYcfMaAgmoz4wI5ZU2dob6RdUhUwqDgaUdvRuPJ448ufkmzzpOG8uWlLNt9pJt5Tl98uvccqnoRUer6jz+jXvDejnHN69DGkSsO7N6/KI6JnLLf4NvLlEM27yjtIaXIvRK7tPpHSRwuRfLS4rHSOGVKkDDU68ucdHK9/wBfczYQ2VBCtEbZ0obPSD0Ra+lBdyB4jhWBoW2RLJpo8GTe70pLpzofVtYGglfVpCi79dZQoUungIK+YDEboBW9PLO9XLjLr3gaDbyU516G6CHtkSnAaNrlBit2zD95Wjirwoj0epdQ2UHBVkxFKSrQc+uhBk632I7JL70z+2VnuBFMuEIxjtyX0+k/KsjiYKZZ+bwCfR5mFia1066MAcY6kjy4ZwBseMGo5+3X3hJWnkEJNPT2gh+rzMUl6bs/Lrw35jZUj9kARThw3daegon1BOeQBzHPfAgWPuSWBgxPgZqlqP5feANjWlg7nL5adfZJUJnSjc5rzzgnT1YJ6sKmxPRq9cYRlS8JtrpiCRXIQinEpJMSCmlC+cIrrjWtnAlFaxypzj6s8heCzII3e/WcF7iM5vKkazU4WIrUV0hFdZPi19ompIY5Pvb1jnTjDFqZqnUxY9dNHGnWMJFqBPKOVrtITZxwdEsfC6y/vZ03RsJiZ8Mw72qr47n2k+9NqWJIzJ8osil17IGR0gxbeOyBIBYu+Xzgh+Z5IcM7cRUdc4Ib2RhLAgnfx66rBi9XspKg4p10YAt6eSF0AHkaddZwAmngKUe6Q2ny6aCK080UpwRyIgh+j8AkuB79cPpCgeFkKYEMw166zgUqdmE5ONRq9fD6wRTEFMk6aN1SEFaeQogP19YGytPImNmaccucFsPK9g1frz94IT8F6EMl9OUGGvxeRRnIy13CAN+wk56hsx11lBBt87YoNCee7hCdh5dvpIKnLBq67vAwAkYyxDhwMuMAp8UmtFZjMb+hBDlflOC9Ptx1gCjKoDtOGkAmejNKqRiAzzgib+o2fYtNCUEKGo9fGCckyfC6QoJtiyB+QDnWjcfbnEL4pdYz71h8Fx+1fuItpwlyKDieW8a+EU+eq75K4bQJJnah8n1/SHeLgaasyCXz9YUKtdaksHHTQklqJYTiObHjxggLgQlx5a0gxvs1NPQ8usoIHuxuFsPDOEUvFJ90gBAAcVDOfOE4lw6DMJQBkNwpweOkGbN40cUelN/jC3K1FV5zFCYDo+tI45OjDZbcUFnem+OdLh3XRelfzMBVuMd+Garjy47PWzX2pDHXLz9eMTfHkr/NdUvXeBWkHFh3CnTHwjtaTjDUvcpmU8R15wy5TzhiM7zImtR2JpxiKzSWJfstLx2kGhqI411i6uwskhIOjDUdc9/hCTjGJdSWSwYefPow5wcs2jvCZiT3MqEgqGvy5xPdPFf6imZeZ7KUQCHz35+VIlMURmjq2Fb11rTRxlw5GphHIHGadqxYgQaH0fNxx3bs4guX1WTi9CC0ESgSS77yPPoRwOYYdsmSsSyA7Vr7daRzLkNG1TipZADaxzoVpJi1YmarebRyGSKUpZLh6PygimNQMwila5UgDZZaTMLBO52+kFRnPJuQqQDg9FQWyvLX/9GjVoS74WY0zodegDujUr3ZPh2qPL4llRIJqR116xWeuw2tnRcnobllWJc1noCx5v4xXKscbG+JQmyCWY+Hq/CCdpFZdpLP2FpOEQuUier5dvdYj3jtHHM9LumrMxjWutOs4Xs2yWD2WsyZktJNQ27M9M3KJDgpjy47Oy85X4NKCATqB94muO7QfNj5TeWMBICnLjM6w5RuU7vSqcQFOWDE0z9chBkWPstRXQl8yKddcYA53epa1KU2HMM1een1LwBer3IAJCUq73vyhNdsFxvhnY/wVgCg4cDzI3RZ+hx1goniuW+TfwtPS3Tzid/n0fB4lcYrfLk0NpS6SwJDtrXfT9ax2hnnDctSlKVg3R19DfVrUTVlP5fOE0vFqZ0woU6TlWnCEU944in4yS5YvcWuUlk2iVLXpUqTXLi8V7qpqrt4Zl55Z89oJnzQpWI+Z8IjrVmwx1NNHaQVA0pCKe4djatK6U1htnUlhDftC1V4M/zhvaf4RrJ3cevW+OFpzj3IC6FYnofn4RzrvO8aO3L7jbzET12WsfvPeKNTFeOntMduMRQh/KJTjc63djopjz6eJDGmfJ6HNZiGZn18IdYozNuJUwKSA1YdY00yxbKRMfT7R2lN842qDwDDjpHWGtjMascn1pugyHpDihLkZnr1hUFSiyzVyVOKZQuXTnnjMjoTeKjZzMIdSSMLChOf2h3M+20d7KTLX4on+INhEqeogMJktMwB30f5xC9dhv74tXhXJ2nythL8MLqF9XzY7MBWZPQDnliBPoIbdHj5spPjY6+Nc3seLLL4Y38hRrym4lHs1OAMnYitM8v7UuPDLRGEy/A3igTAwTiOIijMptW9ymr6ZQCtba+fMEiWucov41zoXz8D4wZHkt7fFVb4j7XKmzJiUKZKHGQ8fV+OYyivdZ1PrGheD+H6ktne6V27ZVsmlSqueWUVre2geX2c02UmWkMQKZR0kN8q2slByY/oY7yGuVK0ofPWFyOVpZLThV3i4BfyjpHG0rSgM6S1PEQuRy2UolMfEQvTlcnqWlLOS759eECQLXooScs6u/AwehSv2AYa+XgIGg29pQk5B2IHmYLRNteD3e6BQ8+fyhRXq+pKkqYPm+u/f4wYr3eZqQNGFDTWCo8a+hJUcvPrygBvTyQAADpwMED2KBgDu66pBir2htHcb8uujBwmlIIUzivAVpCiPQjsgAQF0OIk05059ZQmR15PXXw/me2UEncB9TA0Lf6/c8KCWD7qcN3X2gUcYZqSmubfTnx4+8JpeN/X6+jyxABDnN/bfBD2xBBd9B9Pv1lBFb/X3vQSW9ffroQA2+NhIJOlchu8uf3gC9f19WRRCUmhr9/tBind8SooyAoevKAPW2HF3Q+efVYSXpgxBRBA08ISXrRNMnGWc38ILbpMdkkyY7t+r8oRa6yEkxJSHzhNdZSRRAGLTnv4wmus+DVTyoBw+Tff7Ryp1gUyi1nludA4gvc55fwqQrqQkBnpTr1jlXefk1s0gkPpSg+UIpxi181WA55c/WOOV0cYzZEeccK7RjNI538yk/fDWz/h7sxsxWsl/SLL4bjrHfzUPxrPzcmvhEjFlUiZV70ekqIfLN67h4QBWfr9V57qkjC1GoC79ZwQ/T1/mZQkgOaEbqdcYBO2USwo791devKDI28YwgDRgXGtTAHrbGHNPEjl0IBb6sKKTk2dM8oKwUYCsYj/ABUfKuXKCL19zAAVDXOCdL2fSqpAJ555V1gCYkqK6ir82P360gi9aYsBc6jm4PLoQkrbHiSXqct3X66wWytPqVElgQDxfJoGxWPpIXQPRmoPkPrBB6fr+d+zYjNucAH1JKqE6b+vvBis/Wn4ZORnWhgDr49CSachCQeDRLKOVXqPbTygD+j4CFOC3t4boIen5NDUF8qh/BoAV7KgaHdTX0gC08IZaHyFD579YId7Uqs6TiBHKvVIJzyKkrWhTDXOmfXCA5WbWC+F6P7o21ZGIHAPN6eHm3hFf8Wvafes/gWPrfobm1oxLUo6M1abx1xirYd1vzV1v5IK1akF8+vMQ7jhYaC04TmxyNevnBuTXzJZIfnu6EJKjWiWATlQinGCGUoIKMTZE/p4QAfpn7ur559UgAU2MnEKvVq182y4QilYpJuoUSKgZ0zYefOBHY4FLKByYU684WBt3ktPZqfOp19susoVHDJFF6ly/QeOeTtK0KZuE4lEMPlvjmNsbJbjLU+52+bDdHTG6Iz9Dks14uU18okePNC8mO6ddltvdBcEcNOt2Ud7mLHEkvBeKj/Wop+sN+TLZzhDBvRRKmdmeI/M9xOXYuWDaEsMi4bPqtHjjS99129kJKUyUVAcjP1gHWCR0JTgKQDTXPqu+HXHHDlNy9HWCoUct0NX6yiwcEVzqKYt+zUsAsFOjsd/D0+USEReV7mEsu4ao8WfWpzz4VaOPJ6F8fqa88nGoN3SKv8Arn5fOILk9Vj4/Rp7SlMpRxl+6SAC+ccTiGHa7QhyEgtqTu484510nY07RNZTgZDnHOjaZc9YUwApl5wihokAmFTsACc+vSElMylqUsKAJJeAB/7KXKq2zEqwhwRy6PWUJyC1OMm5paEAYTT+1+cJ2V57H//So/aUEipFRmPMcByjU2S+hh3ugniPOIfrcOyb6Dk3THT3JqhmAXc898U7Kaq6w457T7LlVoS7xX3bazdnONBBxzvqal390GniI7YueZ63YQkp5iOsNslrdlEhcoPRxnk8OuH1Ns/Rvr/lgSgajTQ/r7xNcNQnVTsZeBSySrXX5Q+RNm35aEpxbict+6FOeUeCMGmW4Ft1H61gCZJhIBI1OdWzyPWUAdLbFiM5KX/iYD1gipdLwbCykyrqSVpbugUrp60+8W7hx8uMZzzcvtcrb8aXW4IMwuS6X03jXw/WH2KF5db+m2knqShBbTy6bnHWGuXp+tGvPUakV5+8LN41E+ZR4Rt1xhsWq0AGp8/lCbUnx4Gn8QkpvDZqRaQATZ5hkqp/McSfQnI6REdXNzfzWXwz7OevjL/OrfaSo+Pics4haueDSWklLDrOOdPsO5t21ZPVYa51IcUaCdVTg8zDe0/xaq1JJNaM3GOVOsKwfnSdMs90IL9DfvGYVkDQZRCeI3tPqf8ADNNZEGcvSY7cdFSqXUxJ8XdzrbWchmar6RIYmuZx2YskD5Q6xR2bby1Fmaujw4hpS9C6E5NHWVwsbaVMoH9IcSmuULpRxVELjhl2YVz3VhFWzMHsuY+859n7vlX1aZNlmE/vVBAKSxBNA0dIa57xvb4kwtU+7L2m3baaGUoy0f4q/v6wjj5vteW/cVzdPvDzz72i28sQ/ByFucQWpLcDRumhPV4dpfmceFcn2sp8pW5/Zjshtm18hw6ZKJszkQlgz0zMcPCcPNnPlsn9reT2fBbPW3GL62pOIjJgeIZzk+YD6EM1Xi8sZwuyGagS1l3IQAQMy+9tcs058jCTuRDfxI2wFglGzoU6mbPJhv1q4Y6DPSGfU8swmvenvC+kvNlu+nbX4qX3veJts8pGST674pfLyeetX6fh9nj9SSUjQU1zjnHXKtrZwVsk6x3xNc+zaSpbkGpf6bo7SG2VLhKyJjppw8xSlDAkBvXQc4VHO3ZXJlA0BHRNI6SOOVZUZ1NCHhUJv8r04DORT9IMT0pWZFafL2gCkfEkLS3n59VgDs1X1SsRAJ4j0ghR67PBl4eZyPjBi3v9fKMJCS5OZpxgFsiQ+R4cs3pAJrwSQx8umghvTYdefjTWAD2kUfJ9B11ugE1+/MHrqPJ84MGUjsku7OdIMmdyOzAdghJocINMs4KOufrfqzJBIcGp3nP09IMmsanxOpuj1rBFQkUTploD+m+EOseVVJwl2+sAJ834d01z+cEP1fk90OD00AL3eQCC+b5M+/zgD2xmYQxJgbK08rnPnuZvOC2OYsBmFBzL8PeE7L1tiVNSrw60gtlSaYlqK2Ybs3668i2XJonWkNiNPHlCaXKwz5gDNm27lCLS8YQzmwnQboTXfFrZ1EqJJHXGOdOcSqThFnlgB2SDl84L3OWX8K/VqZwSgu5Zt9c6Ryp1j3a6aoliMs8qxzpxi1sw4jHDI5xJ5gEcqXHkJJLawjQ9rSbNWUWK7pUtmITUDr6RcOmw8uMjMut5Paclvzbsz0oGh8PeHm9GXk3/AG37tcGWfXtA3oPLt6ScT1fl9IIV7M4WFF0gVzAA+vTQeyNa9WRIBUMQz6d4UTWRUxOhpo/h1+sHsmSsa0vxbcR9uvGAOX9frbGpKCrPL26z4QmlykxTr6fT7ZQl0fFKUUkVoa06+dYKhJ3YVgpbLTr7wVLndgUKkuM+qfSkJdIwze9kCeW/yhNLxY0qAyc7/vAHYyhQLg66ddCATp+KWw5t84AbeVKLVrufn194A5HoqKMgaMa+fTQN6Frb4nvJcs2Z061gh3tX0kVIV14QBfr9beUbnLeH6QB1+BYUrXTr0aAD4k4qGmnj14QQ72eFuhVDTjl84Ic7sqnxHE270bowCZ8ipCmFaHOrgjlzhLlS1MwgjLOvXOA46WQ2BsXZXAqY9FLLEEvQfq/CKt4rlu6+S6+C4aw38aZe1CMSnSMgBQ1p1R4gcFkqut/oPalKSw5db4dRwyNOYAnFhOYq+fXtBuTWT0HLPPKsJCNahVWNdOHXKCKLEgH8wAL+Hj9IAMRJSoEHLeX8oKgV2IgLDZjUc+HrCRxIV3LDBJfPlrl9oEd29E9KUkCFgbd5THQogANQnh9THSOWURbeKiDRw55v1whGUCU3JiVamj6xxdGJMxMt2Or+MAV7tlZrThoST1lHbHLRpnx7P265xKAdQ2fvHeZm8w0V20vLKnelC/W+BldusmjBvVRWQNQ3VTDXI4xP/YSUO1B19tNY4100ulshL7KQC5qxoIFOOP0SCJagkOBQPnl1pD7ihvzU271lualuXWegMT/CrfUIzv60SqhnYZ79MzD7SJt7mJaWV/EdSMTgMacRTlkIb8vodcM3WmUHVhP5ciOe58sog8ljwjVXilEiZhKi5GldN/XKONOIj21q/eLCXGhf1jnRmpaVqWaNRxCKU08wqJz5tzjnSmFRUtSmpxhIF9hsS7UtKEh+W/x/SCt0KrLbHXCqySEump8eFI572cYceolmz2RPZhxXr+xh5hxbhrnyyXT/06Mz1JUo04NxB9fGNTZDs073lCtAGJflWvTQx6rHcSPRZaqO7XiTOp5Uilc81V/4buRvrPNJkkJL19/tDY7QztvKTMKnyBoYViRl2R3YQ4bfWOuLlyH5dCFg0y++X6x3hvVpdjXNml0q1eTZR34vU2veHjfyGspUDQNo7RNcPqiOp9Eev2heuTU69d1IkEJ6vTYVNvyHEfpyoIA3haVEClD1upugybCgIq7YjQNXyJgg1ps7ilqtNtloId1PzfLqkdMJuyfM16nPyYZX4RfG4LOZF1pYaBq5Fmy8Wi4YzWp8mdest+bV3kQSHdzQ+HXvDrBF83qbNqngpNXrwD8m3R2hlldm1aZwLwLR447Ni1T21+kcqkOPA3bRNMwFqfQ064xyqRwx0TWeQq9buvCxpBOKT2qRxlKB14Ew15cfNNJLhvkyl+Cr9oK0rLhg5GVddIr1XzCSz9fI37Ss1B37uqxxyp/hDbtSjizaGuSR452aiYkILF4b07l21VpKSQxZ9d8crTrDbCSBXQ82puhJZsW0vMMV3xDLeWvhElx+hJEW6vYEd8MaIplJc7okuKOeVbmzSlkvXjEhiZ55Q4LGCQHh1iYcjbplmHENLSxBWACX3x0jjdN7Y5tnWoUO4uaR3xsMeTHKf2m8WqxKSCogb2VpyjvuGc8+/wCw0a7rtEtZwEYUlKionNBOfH6xz1r9e49nPjZ39e8184cFym02G1suWULlTBhBoSAQQY64231NOaztZd7k39Sv4pTbJ/VGi1GaK4CUh8RUKH7k84aZzVl/d96Q4rc5ljJ9/unYh2xTLnWFa1fnxJLDIDRofdT3xRvh1szk93c9f2VLiX+KvO81DuSwJCTkCpZch8sgNzvA8D4t3LL4bn70b+2/U9uPjnv+1fpJqfmuBPmhCVEUYO5oWGj1IHAgiLbpmWGRqX7eablsa7QVFwnEAedPdwQ2scuTLyzdSnScN5Lqff8AipBtntJNvG0LU9VqLVem+Kj1XP5r9Wq+HdHOOfSfvR0iSTpqTlrQxE6T9ybCQnEGLu0dI4ZXTZS5YKhTVj6ZR3kN7WyEtsn4eojtIbeYulpKwDkeHBjHSRwyui2UFF+Ib3jpI45M0pIGW/c8KhGVe0Idnd/sYMVr3hCmAbSDJ2+JHdUNwpv8DAHX5STTQb/L6wAj2WRVgdfCAT6vp7wJpQPv3GAH6/NjLv6++UAp9lpUfyh/mM9ecALX44kkUp6dfOCE8kBqJ9evLi8EOPaASrXL6wYq+pWUEADh7fX0gxWbfLT+7krLbx5A/SBfQeHexhsyB2ST/Yij1ygoXne/3/yvSySqlGq2+vXVYOijCtgwOg9G66eE0ufy/wArAwCq66eMJLYlDCPRumgqVO77Vq0aABOtbCgPPwhO3SR8UsilKirH7deUDYSPBLMefVYBWmIuEkgt58B1+kJKYlL7vHXlvgipHhZCc9IA53Y3ccIKlaYlFhCS48zJdW36Qmjla2YhMxxVuEc6cS6aq0k1cU6zhFOsIWADsEEV7ogOV/hX6tVOUlAAFa+XOOVOsZtr5iyz4h6/SOdd5CFeIEt4RxrvCVda+kcq6RsrlsS7fbZUtKXdQNNwhWGPmshv1PJOPC2/CrRS1GSgBjRg0XLGajMrPNWBc9ZcVplv8IGy5jHxM2jEjMK84LY7j/MUpmMliNW0/WD252M6TjZQFdYXHO9ntK0jNh60gxWMiSyhmct/XCDgrHxyos2m569e8AHhZJoW65e8AcfpmMih0b5QVDHTCvEKvl1mPSCpcYcZCq0PWUIL0+Y0BPnnSg50gBqsSVBZFR6fKsJKs0xqAS7tvfhxHzEEVKwMKsc8jCS30KCznxp84MNaflFzplxggj6koJ7pzqP1gBdvaVgkU35fODJseQtl7+VfpBFa7PQGFwcoMV7vwFCkimdeuvCAH67PhX3QTy8oLYaZJSe0SpYUAU5hxXk+u/WC2GmPBRwX1rx0aEhsslrQcNKc6iC242F8ohSgdHA38afTODctLabPSE2fZySznHiUxYNpkcuXCkUvxDLedaJ4Zhrjl+KIdp0qKlhWY8X3ZxG4JWq+X7gmTTz5HhDk2ppzEMWLZNX2gyGrtS3WQgjr6wVBq5ZYAK0PifrCSisAluOjwAYlkKJdwA3XIwmg/WeYErYmoO76QQHjd1oCS5LmlDofCFTu6S6bwWklNDTf15QZcrQ22eMLGgPVIXHOmLbzimK6b7wWQpNNAuWRTOozjk6Ec2UcTJrq8JHK+2VTLbPjz61g4TlEjXYjEAlTOGenXjHeGshdapSQhRFGaFFGBeJIYDLOG9LwSz8O0oExJwvvflpHK+rriuTsokCzc8/SDd8PQ/0iiqHn7ExJcMMuamjeaAplA58h5aVic4Ve6hFO0U0dr0W8flwh/pC5XVM+a604/wCLUu+X04fWGnN6JPpputItaSrEA2ZNfrEHVjxnZoL2nyZcwgF6aDfmff1jlXSVHtttCgsBIYDPrd+kcqVpo7QVhYzDl+njnSmmtOMHzDjh14wkuEUxUxQzDZb8+MJo0v8Aw9uaZbrQhRS4LfaOWwxndaT8J+GQiWAzkBvBhxI103wMZs5yy0fV32IizoYsK+8W3g6fWM+ii9Rzbzt+b//UowsJUcemR6yz5RqbH73N680k90nvZ1d+XQ9ob883Dnp8tWI5vMMrujWsUvq8dVoXR5bjJY53aIYHyesR6SRxtfK7VCg7UDuKwqE5eiKLI6FEjMR1xcsz8uyewY0HDnHaU2qzOwdqKrPLdeQbLXX0jtxVys7JHvWUldlJUKNmT8/DTPhEzxXuiOeblR2pOAkjMVfnw+X0iSQWn1JCaZ6Fm9NOMAHwzFpelQ/rv8KPyg4K16UsKUXNWdx5fKnjugyLdnjsHY/xd7SsILE0I9j8mhx0+PmyiN67PWF+c7LxKUmyWRCf7CrfTIxbpN1n+d8sMu8bcJhY55HV6Vh1jEPy8nmpo2q0D2qdfUwvZExNy1q7QtXlCKccfZprQklRc9feEU8xrUTpWEFqjcYQdY5P2zk3sbzlpV+WYFSTymJw/MQ3sPd9lYL/ALMbBbp8kuMK1iraE+UVzknltjQOly8+MvyhnWpSSCaCresNcqlsDYtKQpwdeqw2qSw7Ey0uWZh1wjlXWVpbScS9KPHGnmE1GCaWFRnXc8JpeJqzyVTC8VPqct536pTH0YwHhvjNlFEtIMSPHi52l0qQoln4w9wxccs29s0tWXn+sPMYY504JEohnFIeY4mGdbdCA48q9PHeQ0tKQgj3brrSFac9ssoowkYMtCPn1WFEZb+P7361S5UyWVEJKm/lLwWU2GFsuvd9SuyXlLXJly5yCoIU4ILFtx4PC5lty5OGy2431nea96YvgvshenxT2yu26ZSSufbLSlDA4mS7kk0olDkmlAYHLzezxuVcpwTPKYY/L3Ip+Ik2TbfiBOs8shUuXbZiEkZYUzVMRwIEcJl5ssZ9P50tMPZcWd/uX8zZbXWxCrpmgJb95VVa7vIe8SfU37N+qD8Pw/pk+lWd+AV1i7dh7KpglVpXOtBy1XhS78BR6HwiX8Kw8vHPnbf3qJ+1PJ7Tqcu/8GY4+vwn89SVNWJYZbBnzofEmoD0YuNeMTCq473pVv4rbUmcsSEKol3Y5HKrOHo4ahd4r/X8+uzSPBeg8ve+9Wy0zFWtZUd/zisZXzNAwnkmnqXKLmmnLf8ASBITcmwRKxEs/R946SOFy02MsAgswfr5R2hvWykSsmrXLxjtjDbPIsQlvT2aOkjlaUJQAQdBu8HjppztZiC1NW9P0gERkT3t4fdBk3s80w5VFM3YNAGyLABIagNDUa9UMGKfr8HjCAHyJgh7e0MRl589/jWDJrwpgHAcVHKAVH0JILkM+8wBb/WnkJ8NdOjzhOh7ekA0bLUnKAKvI3FMDQ34gqDsM/GnXlBh6PSBV/TwP0gCpHbyJdnmvkxruyy9oTl6O3F3yn6+JWgd3C70anh1+lVOV+LCogGlT6wRcYinEnMZ5dDrwMJKlYMeVfDl11SE7dNMClGWAN259Dr184SXO5OVMGJppnBF6eBNxEmriC2VcdPkxT1DNlXw66EAI8EhQc6VYb4Ip5KmNdeEAemIqIUz69e8ArTyojUUdn3PCRx5WQBXMufeCHO7Goghjx13eYgqVGNQ7/DhwhJUvZr5ymFRrpxhFd8Y189WbDL6dfOEU4xj6VfuEb2D8eUJoa+1fq10wFIzrwbrxhFd53auaHoTQUy4cY507xJlAmjlxHKlxgUCIRS4ln4bXVRdpI4DlEr0HFu+b4Kr41z+mCYMAmFqaPSnvnyif9VS3pjVZDNokPv3CC8uypya9SZVmVLxcvDyhHl06TPbzkavuJDQQ2VM0mgy89IXsny/r0ZQsoIJd4PZGtsiZoBJ+Z6+UHKTcf1p9SoKJKXbwo/lBhYz51Jy4GDIYkoSU0VvzpzgirWJZ7xIGmVD7QRUYFnIDXf8oTXSPJBArv1brxghsfaBtx4tR+cEVp+JCik03nSCCPKsUwHDlQQQTt6sbtz3CCKYFpwvRzl1rCaXKyUT3gSOf0z8oMXr2fAtzic1NIA9e5+lsBTnu66rAFWdnTx65wZDyHUQXY518n/SCH6Pg72efXWfjBB6PxSpRNMtTTwgBvTKhaUMS1TWEk2bLEkKS+HrjpAcq2dgs5mTAaMSBn8vDWE70T6riqsyrvuSyylAOJIfQOQ+nTk6RQ+qy82Vvzah0eHlwkvwiC9qZjBRFQ5z5Z78teg3xd81eb9dU1/o/Xs0OYbWGtNOLQcj7/WFENPPchyGzeE0TXFgX+cJKjKgqUHNDw+0Ab0suM9K0165wKBFNV2RB15dfSEDjcXfaCsu4H06+mkHiVvbeC0O4CtadcI6aKlIbSolOvKDEbluChwYaQVE0y0Y6e/pHMe2vWmp30ggerIDiccoIWR/3ekJluAxDM8d8XGFVtKsBBYNoA1NYVRmLbwArvVq9ePX3hvXTFMWwASlQZnJDcPHhHOl4rj7MMqQliXIA8qMBAhxj6HuSnD3Uim+jDnnXLlEpwo7mNe+EtMcnvNlE5woLniG9oAO1KXNK90bs/p5Q/QOfqaM44E1ACXf1zGXr5wx5/RL9J6tCoATAQQWJfrdu5xB1Y8TdvGahM50pIceQ5cWcmOdHsxrcVqmd1OFLPQ5dNHHJ0lNy0LWVBy3p9Y5WlxrZ+JZSol6ZN4QRbFZrKq1zAgFmajdZQQWrifDC4FWaUCUjx5dbo4SuvGkuantbZhDsBw96w86fDzWQ16zk8uNvySPZUJTKSCHp/IPpF2xmooWV3X/1aHgFsJJNc6B6buXjvjVGOxqbUSUAAD6t9+VI58k3HXivdHl7gBwatuiodbivnh+W4R2BYriLj69faIVPNDtJZu1knj9M/rBwnL0QsZJss9TZgvWO8cbdnLdxNK+fnC45ZRZP4cTgJCNGp66PSO/E45JitxC7IoEjIUpVumpviW46i+WdqitsBcqoGPBx15xLK6yYgO9qQ708zkC0AbwQSlnfd4c9NYBFfu0UA7mp8NX+bQohLXwisf4i8QoiiVcGyA6eJLocd5/crni2flxn1Wvv22YSA4AFKHdSLNxxTuqzR1a5zOkb8zX26rDuIWxpZiMb13+EAqUnVIZqPSC0X5mrtEoAEjKE05wu2gtrIA3COdPuLuaq7d+EnImpNULB8i8NMrpK8fHvsjL4wWP8HtJak5BZxDkouMub+8QXV9s/uW/wi7458rUJ2wseAiOyWfjN5ZK1s+cN6kJ2jDNBZ82D66UhFLxaKeQFgpo2/WG9PcfmTzWwYw4O6j9cITXTH10aqi5MU7ku7b80nH4QWIy6SkHWJbjjhlThs1nC3fLjlD7CGGeem9s8oF2o8PMMTHPJuLOkMAM4dYmmdLpaADocznHWOFpYhDvXlC9ONpbLlkZ+0dJHG17moKk+GkHYLG6Ns/3WmlBydxHC/ZSP8KbSfsF8X7d8G7aq+bsm9nbUSJ8mSpgoo7eWZSlAF6hKlMdCxhHUXG46y/AjpuPP2kuP4ow2Gu+0Xpb12+e5Z1DFqVFyYT0XHc8vNfc6eLc848PJPW+p1bf2pabvkWcD+uLIAGtM98P+supJ8ajPCcd53L+tn8q/lwXSLkuaw2BwFSJEqXyIT3q5VzY0PA0i08GPkxk+EjJOr5fb8mWX9dllf3/AMyPviLtGi57CsoWApQZIDjmK5OBpTUbo59Rzezh94b0N585fdFGr9vCZb5qjmSST7RT+bPzVr/S8U45Po00sBt506EN5Du1spcvA24P79COkhvbv9fIqlBsPoIXI5ZNnKllTB/p1WO0htlWyloIAD1I69RHWG9pUlCUJd+PP6dax0kcrdsiCKjrKFQmsiQFHCfOm/7wZN7d3tLPWuevXpAFXopwM+ZPXhBi3t8JSoFjmH1bSAHePyVYE6fV3gD1t5AxOTybwB64wQfr830gIV1xbrygw9XxKcKWgh27r5RTgUyFYAej4WeoYMMs8hXdAB8AJpRqN140gDZkmleI9NYMisYOIg8R6GvvBFWa/XyI7fhMkhmDgPXUtHPL0duL1/H+cpLggkgU9fDr0hTnCNSjQk+ucJdZCeYsvlr84KukjApRLP4seuvRJcjEpZKgRTVz1+sJKkeVKUDhIFevlBDkY1JSoaO+sJKlfJhWRnmMxpnAHNMIpUZ+MAv1filahm+6AHaPyjiUDuLhoGwnZ4wuBV2PzaEj28lKQz0GkAe2FWbAfeElxhOpYv1nCSyac4BI8YTXTFrp5BTRk010+Uc6cYfi9OVSZYJ/hZh7CCovffq1c5I/MT1vjnTnG+5rynGHOlftvhFOJdEygDxPnHOukYggrNNSwGr8IQXvSyWzdiTdlhlIArhrzz6MWjpsPJjGddby+2zt+ZzSikVyrv168IeRG5FEtRKdA9OMKjnYy9wgUBBfrp4WR3YlWVJdqe3VITcS5yEC7Hh08Occ7g7zl2SGWtDggseuv0jnp13K9FeE5sWzghaexMxL9NB7QvYtahRLWEEBzpkYU52belLCi+ue/rzgxSaYFAOzsDnpCS4wEYXY0B0+kE6er8uu7xHoTBBGEKoQRz48HgitPQZ3aozz6+sEJ+OIuC4fdr5QAfCnliNPt+sFR7/AnWCElxrrX30hNdIxFIYmjAjxEEVt5SQxrlup9YA69kKfeXfkYMTKhYQM6UboQCLNvQUqWKH584AWbfkYUd0UGUEK7rLLDp71TllugE35MyUGa2KgZ69Hd+kETbr0LZWAjXxDj283p4QTlTp2WsKrTbpEtI/PNCN+Z61b58ObLy436O3T4+fOT42LgbTgSpeD+UMH0AH6xn/Jd1qfHNRXDahTuSzDcTv6EHgTmgC+2C1CgbX1h1ibWmqsk7+XDL6QdIau1nFQ5MTCaKtQvFiYCuvX1hJUK0hhvbdpAG8FRlu4HEwAae2EoID1OZgDfbDMCBQZNXrPfAgHNKmUDHNuRhZb6XOReuVOuUATTWwDE3jxpCaK1pZpKg4zPWcJotkszPfuPOElRksiXW5FN9c4AU+bIBgGpJGjs8d4TI/W8jVTjRzAo9GVbTjmHPfT1z6aOFHimf4eqOMAHuhz6dPHOlRcHZstKSM8iTyyPh0IGNOZOx9g901LseWddBpEpwozmNK9V4luNA29qZuc4neH0QXPUL3+SLQatnXk1eveHyBy9TZLrSxZJPF6/WudR6Qw6j0THSerSTldnMqSK5Nu9esog6sOJuXlNSZgwgBx7c/aEWl0xbymTAp3oPTwjjkPE07WmYpQxOQK57xHCnGJBMC1lsvpx1giz52IuYW62g0Ytr1ugrQx9V4rju/+jrICdE0Izy/T7RwOdaYrolmbNf8AmNAQ7Di3yiweG8e7tXPE+TU0kzt0ye6VMRoW+sWmRUrX/9ahgltUCpDO4PHp841VjeiG1KV2daNq/tTRvKE5zsVhe/3mFesqhADUqDwEVfrsF18Oz9Dfs0xyyhQl6nVxFcWpmvWUZ0sjhqffrKFyOdu0G3nZ+wn8icjHVz9GewpUB3i2py+8HHLJYH4cTSuWFA6+W+O2DjU/zf8ABdTlmFdfDTrxiU46YckRXMnlMxTnL2ORpEzFZt1WMzAolvF6c+B5fSAJhXNSs1cVr66+0GRXlagMLuKjLw9ftB7JsWQ+CVjKsUwJzUKimW/9c4nvDce1qmeL83msw+c/lqX73nmdPwgijtXf7e9IsWE1FM58/NdGxMS+vHrjHY0esIfXd0TCS9kc1PdofSAOG9bSQ4HHpoTTvjMu9bSZYLPDbK6TPT4bRveU+YXAP1iOzqxcOEYfjAtNpm3faznPskk8SUjAX8UnwiO6v3X5Jfwz3z4VXy2TAFGunhEXlVq48Wg7TEqu71hvs/1p8M4hyAfrCbQmJtWtzMOtaRwqS4/QktSgZZLaPHDky8uNvydeOdzain1Iv0CAXWdYSoExLcOW3HObOqylLAsSw0p9YlMEXmcVnDD6w9wR+dbKQkoNR5iO8N8rsulAuS/jwjrHDKliQXppujpI40tQA7Eljv46R0jjWdcs1cU+8L05zIgtt2ptoZuR/SOefH5jji57gQWTYuTMn9pMBXXU/qGhvOj3Xfk8Tsmp2SfYLAiwyQhFCQ30iX4+PyxWeXmvJd0z7akXxthdFhDKa0SQpsmxAk+Twy5Z5+THH5xOdNfY9Pycl7fZy/KiF3jbfw6Jk8KAQMRdgGBGubPm1U8ni43sx7il5LJPeob8RtqV3xblYapFBSm77xVOs5vNk1LwjofYY9/VEjFWLjEStL3LlqSrMdac4PQrdtkBiyyOfo0dNG+9fr6lcmWlLA8t5hcjjldtrKlhH5mpz3x2kNcrv0LEy3zG756wtyt/X4FSUk0ALkM/l5wuOVr9LSRnQEdb4OBlWVIJLNl10IMmvzHPXx3GDE9hTnhn15wYtPcsYnfNvkYOCvb9fN5D1OhMENiWy2o9G9ISVOz2SSzaHhw3wYmPvGjAmo3ZPTrOAN8Q1D9/SAOv3eSmnvz+cAPV57xFH8YIbIxyZvGjBxBkv00qbEBVt4zpBUMSC11SAwqpP+PRzy/X4u/H6/dfyKJszDlq3GDrnjCCYvCGIzhJxjCecSoGjPTjr9flCaXj2YileTZ5P5/KAVuPwk4QQA7B/l1+kFoPNt8CSsvnr45wWh70+LQpTYh10IKwJdManw1A0MEXHhRUgudHrnm8Ac7vySU5Z8uXTwYWMCsTUcDl0IQXNMeIoNCYIr1eFAGpbPh7wQ5WJ6PlCS2BQByOftBFwhm1oaagafrCK74kU/EoF3NI5V2x7MqUn8LL4J59fSD9xFv2r9SBakMo+v65xyOJK1q0pDN6ac4RTiWk6lgFhRmhNdJC64rKbXeElP8AZAnwrB8ePmyn1cOr5PJhb8ll5MvswyTVteHVItmM0zjK7Kko0emQ+cKcrSx2ObFteqwuOT0knInvefXW+Fiv7vwe2NXHp+jdb4BO30AnWvz56boMGNUszMuA6zgrNjmWmBdnBAHPR66/SEXB0mev1okVZggNSh1f29emhHl06zPbBNSZQALnXw+cCzReN2xYwMlHn8oTaXp+XMSHIby84K0JP1t5RMUok4R4QWx2Se94EwJzBavn9PaC2PW3zsyrnqzdaQB70+BTjE/H5a9cIAafWw0PgdYAPqFEJKSX8PWBsVm2JxQkGg0r6VhBbEohnfM1B663QRUfFpcAsTTm3lpBhK8khJfPj1WDGyYzkTXlBE6esZYA00z59fOALTKEpZkl29G6rWCJ28IdmJLivXXGEjpUEmlS2VcvKDrlsrQEJpkOFYJzu6mP4R2X8XfllSAossFnf8od8mERfiGXlwqT8Lw83LPqsPthMUrGzCpyO/8ASKRlWjxW7aTErE7CnWcdcHOoHvklMzEkUrnr19Id4m+RsTQ1a0Y0brdB0hordMKSpyBir18oRRNZLZSn9OcEBTgSQz8fL5QZUeVClBn4GAU09vCdQDWEgwWV2yYaQApzWdVAUkB9/pCyikJwjKm76aaQQmltRILkVgqS1U4A5Ur1yhIEyqMxNOD69cYIqM9kS53l6fIwIB62WWAgPlTRj1+sdoMlvAAthPM+JbrdBUKZdrUMbcY5UcTFsDNUlaADrR+FTHPL0CXuuBs9PeQgEsGGTjf9/aEyHc9D4TaMKAw37+uMS/BOyJ6i6Nu9aF0pyDVrUZluqa1ib4UFzolvwAlTEVpk7w9RGjLnFC093Ns/HOI3qb2SnR+rTTMMtWFSS7nk4/SIarDiaV8TVrmhQSAT00c66WGRb5c5SqqDA1cZZbuuEcqPE3bVKLqLuBX1y4xyrtGvMlKlBlYhv8YSVtYz4TXOFrE0UBA3P1n9o5WhxXd2s9eKvwlmCU6n+E5De56NYKQ5yuo9XBIKMLtwaj6+UW3w3DWO1N8Sz82X0b6020JmqDILHefkImtoOx//16GqASSAKlk6fOunnrrGqsc0QThqajC+b6wdEZF6sHYly/XPlSK/1uPZZ/Ds9WGjKWZcxgS1eOkVOrvL2biaMdnqa6hvcwcJQztFIaatuYAjpHO3u1NhxTDUOIVHPNYP4aKLudzBsyeXzjrg4LHrD2fDkQGO6JLjppyRBlptRTOUCclE1Hz3CJzH0VPO96TqnEByaZ7vfxGvjBksJtffxJ0+fXGCG+JtyU/mZnoOHXvAEt78K5SpF2CYMy5oARl835Rbugx1gzXxW257+v7u38p32lBxHMVfwOsTEVnKESrGx7p4iDB7UEyg4NflBBSJWOYXep8oA/VprbJcwmnPHdGNe8lnBakNs4munyR7bpYlpL1bQCGOc0sHFdtX8SETbRcd1Ti5aUuUOSZqmp4xGdVO0qX8My1nlL+virnbcdaN1WIfJdeLTUJGI09Y4HV7PM1QAfXp4TR4xo7Q0tbH9BHGn2HeNVbSBLLQz6q6wv0OuKd2iiqHr9ABmlKwl4edPn5aTlNnPdk8NVzE9hUZz4nTZl4gKgj6Q9wRmc026FFR47ocw0sbKUUlWeUdYb5FspONmNOUdY4ZXRSGZ2c/eOjmVFAowy84U5bK5aAMnDVY8Ke8Kcsq3tkSEABJ4w4wmjHkuyoETFJTjCQC5PAZvHWOXpN6aL4NWT+qL4lS7Sr8tnTPnncMCSlOh1MRvS32nP8ATf7k74vf6H6K4/13ln4/av7osP8AF7a0XTZDZpRAUs6aJbjkC+9tzRYet5vJNe9Q/AukvJfN7lMbRN7Wa5Lu3X3ip5NPwx1COYgVLZACEWO0rLIQA7DdC4RlWxkoOHKhhchvlW1kJIIw86iO0Ncr8StElRyDtx3wrTnciwS6hw5dqc2+cK04be0JwAFWu7lrCoK3bIA63NeDdfeFE+58UEuKh6cNOfXpAHGTE1d5+cGTp+IUx3+B6ygxP2HCpw+9s6B4A97ejQaktxgyXnIs/DqmfHdBDeezoBmcuuvnAHt9Zi4cPv8AOADyAopcgZNSunllvgh+j5hXR/N+MANxhWgJZhmMw0JLl2+nEO9o/jn16cIMH1LtQM/HRiNKQYqTTypWAb1j5ddOUZfyuuGpv6VkWpUwUyArQ5sejApMmv19GAyRp6vvHQhOi/MwGUJYDddP1WC06TLbyuWSHUKnNm48YATL9fg+AhB4mldIA73J8BZg9OMJ06bfVIJVieCsFK8KQ9c6ty9YLRUrE4SAX666aCK9XhTJU3p4wBzuwTFd2sJrpITlCgoJD7+vOEaL2/KQSDwqOPXVIASvEwMO7lrBUqEi0k57/OE11lYZqTMZQSGav6Qml43XYgKDlqz+26OVd9ssk/3WGufjWhge4nL+ERLRQnPfwjlXaUjnSirOhw+EIrrjl+ZCrFhoaaNCa7w79g5Im29ShXCnWHfSTeSJ8Vy1h9anGVUE5nXptfSLFFJyLpbNQP1vaFxxv6/W2ZErMAHrrRoVHO5PahR3PP61PGDFH3CCSATSvTZwoNvgdDqfWnzG6AHr2eqNXjoDAE+rWSKc/KDCRhXhU5IoOuvmwhNLhFPQUlwK6nqkIrthWtWllU5sH6945U4l7EzqJIJJ3dZ9PCHX0eTOShWdGy/X7QjY/LuPqC3eBrBwVfAsTS5Zjrxgx2aZ8JQCa1gyPV5Esgk05dfKAFrKnvHKufLroQCawKKCcJatT1vhNLm/V+7ruBXn9YIGBYCFPl1984Bcu3xcwu5qMsuveD2OR+K0BIBzfQ9daQWw1WdGAlqN11mIBF29JcnLLSCFWZKiMknketKwCLGdH5iCXD7vSkERS1MopcrDtxesBzWX/Z+u0TbbaLWaCXKoXNSr9H4RX/Fs9YyfGrH4HhvO34RJu15UnFnqzBuEVJefcrdtCSMVKk8KfXlzrDjBxqCr4SRMJ0+g9Idw3yNmcsJBFRy4cTWBSDftpIcA4jU15QkTWpUdRy8YIeynJBVqaZU5GAUyKBFEhiabmgD9GitXdNN5fLTX7wkGKyJZRoTqSdYAU55CQtAJqeFdIUN7mSwpIY1cZHpvtBENLaiqYouGJJfixgimrW2MkV6zggYV94cG6+0AcLbDLK1gu/I+kCCPWSkoQ5DA6U11jqU1N4HFLJPdq5fry4QmhTItZK1MQBxjnSseyVNhrR2SkndlTPh16RzyFj6rZbP2sCUkqL+h8tXaE4nOPdI9nnmYirNXfo2/nwiY6f0RXU+rXXnhBypWun16MTHEg+ZFG0OATCCBuLFqb304Q+RWjLtakIQFGhzqHJPPll4xF9VeyX6LHub1ongpSFBykO+bbs98RCdnY2L5mzJ0wYWLMSTyr1vjnk6GNbipfeJoXy0yyjlRw37SCNQzuQcxHOu0Y7LZ/wATNSHNd9NYQC6nwwutNksqThH5Q/nHF14ZqHtfs3tp6EMDTizOfp4F/DpiHLdHVdSFSZGJmb36ekXjpcPLjIoXNn58rfm1c61ETFd9qnL9RDs0tf/QodOZeKtCTRy+8b6frGqxj1I5kxiFPkdK+XXKATsyr1ScZrlv+mesRPWTsmugy1fwMpZCFlzUHI8PSKXl2rQMfRuJK0rQddGEENGe0NnCyd+kdHPKGnY5eEkbvSFxxy7p0+Ga8KylJ06z3dZx0xclk1KezPucCHuFcs4rxe9pEq1LS71LnnE7hn2VHPDvfq1ptbDMueb5wvzEeRiFswkigp15QNleR4NpdQHLx+8C0fkEF+GaUIuSWxwuln5Z9c4uPRfwGZ+I3v8Aj+ZwzwkKZSsmoG99/VIlYreV+LXTZjAv519qUjo4baqfMc5wAYgBvghklrGdNOut8FXXGmDfHdBYdeMNeROdMi+9rSEFstK/aI/PJZenw29bWSk2vYCw2kKBwWqfLbXMHkw/QQx6nvx7+FSHR7x6iz44z8lZ7eAtVdaxB5Lvw9mjCi5oz9db4b7PtMM5SGJ1GgHyhNpeMpvz1hcx9GDRwp/jNRrbYrueGkMesv2Kc8c7tRFYOn6AD0nOOvHe4q3V3LKVgA574neEz5puHvZFEgO0SmCF5I20nujOHOJrk2kshnoS+QjtDWlso1/Ro6RxyLZeRIc79Y6xxpRLetD57xBudK5ICgkB3FT7Qud3LI5JCSQHaHcR2VYbzXKstltE1Tfu0KNOIgZXUt+EL4Jc8scZ77P3Nh+y4qXKt1929SaS7PKQ50xLKz5YehEf4T3zyy+En8tP/wBqrZhx4fHLL+SGr8Qb9XtBekxWN00YJy+kOOr5faZfIfhnT+wwnbv9DAKKEk9dCI6xNbeFox6ZwWhy6KJMrDpTlByEZZbL5IAOGnzjpHDKtjKSsAKKW0by1jrDfKy/r6lstKlNTXhnUUhcjhbP19zOAVBgdNIBHo9y0YSXFdYVITldvwSXxNQhvPl0YAWvakmaCDnzzZ893XBj9RS6fUOkCvlXzPTQcCvwlqFH8+EGLb4oYVAuT4cYA5+vwZFOl0j+UZjn8oUTO/4/zMbgMwyL8c4SU8YWFOXv49c4A9vxUSQcmq/3rAHp+SFSmOnprBBe7GlKiQDkQcqvBFWvISkPqx86wQbe8IX704AfSDFvTCZeAkjn66wZcu2CeAFymJ/Olm5fZ+mhN/lLw9L9L+bOpBphpQvBESsfeJPDcQ2e9teqQCmBSFKw66NR4KlyyPhSQl9MvDlBBt+Ugopyzemf0gDl2xKlLlpOeX0eC0V5pa8KQoDLybrrwgaHKx4Eq7xpXdxgtFb12fCjew669YLQ9sSmSaA0rl100EVGOanCXPzpCbCsbtgWzfblBUuPCkdplRvvBa2VLp4VKSHAghzJhXKQFM1aZfWE2FzKsEwJQKnwhFLx7tfNUkhyWDeMcqcY7JLOUizAhzUt56Qj3Ouf8L8CaYtSQXDn33QiukmyCempcZM774513xpBMZ1Udqjx+UId8Uj/AA4lYROmVYsBEj0M72q94zl6T6pdkqBqGy3VicxVPKFsqZXIdDn7QuONhSmaVFyG5dePCFbc7jplBIBJHuPWFEfr3PAOZUCNKM+XXTQCn6WtLnT1p84VsVj4EgUy1y9oIe2KZ3WrVumeBsqdyYzcLhIevTjhCNunl+JPiYli3CE2umidRGEMPtCK6QnKGy661hFdNsRSC2RAOvCkJK2w4TiLDPQwRb9iw0Gbe/zgbDW2WoSKtR/1gyHpJUSABlB7Cx9CiouHr4/X1ekAVjwC6ny5+9YIp6DAirawQmN2Yp03iAVr4vKyDmG0JEAcjyRgPdYvvz50gh+r6GBAO/060gCZEEgNWnXlwgiaVSSzFnBYdcIDlkWJCaDDQwbkVpBScia1d2c8TTzrCSd7XS+AVlVIuG1zcOF1BIFM0jPPrOKn4tnvKT5Ll4HhrG341n2wWrEoCho468OcV+LZrsrrtCe6xBepIHz384cYOFQbfKCiZRyDv1bTo+EPDXI150wDvMz6QVJN23qAXid/vCQjXgYyCNwZwYIorQxDljVw9YBWnknCKvr0YITU21gKHrOCCPdgqHIb2EAnI5JaS1aGu/5ZfWFlWvK0kIZXE9GEkNDaMMosxIehgnSRrprOz1ggYJiWoRz3U3wQNhYQ+RpqBBwinYheBDNVm06aOjpGtvFRWkvy6684KiplWsd586hweEcypTt2VtwlTgl9xBb7xzygTstPsxeBXLSxyNQG3fPXwhEOJ2S5dlqBRyB+/rl+kS/TVGdS9XjNC0AE1fLrzia4kHzIzvx0zSTuoC2rt1kOMPqjPeYVuT2cthkdXpueIjq030U00VqtHZoGpNBz4em+ItLGhewnEgBxRy+/j00csipTIvCjqxEBJFY40uNBOAWATQ7gXeE12jfbI2UW62pBcsRkc6xzyvYfovlsnYk2ayJQA3dfk/WccYc4TUJFqNrtxerAsWy08a+kP+mw82UiO63Py42nxNSLLZWyJZxvBGjaRd8eyj1HlpnzjMOEoA0BUAfKOhpX/9GhgZLhLcS2/L05tGqsdIljD+ZmZi3Hj1lAJhsXvKxuoO1ebZaxHdXNxMdF6mBakATDvprlwilcs1V/4rvGNpYVYiyQzjjHGu8MnaCXiBO4UMdMXPIw5EoiYa90V9Y6OFTN8OJhM9QahbOFxyWVmTHs4JpTQx3xo7FXdobWZdtmp/snzf5RLYZ9ldz4vtVoBbiNY6+cPZPv44kYfUQvzh7J+TbBiFdQ9YFzFeMR/wCEVpMy5kOck7+HDrlF56G7459zIPEO2f8AdvzO281MokMO62VAH64RLYq5y+v3G7NmMAXfTdHVw0QKcnfBFwqQthXrhBCYp6khL50fy60gx4zaMtoLQJWLg8NOSrF0mG0B39epCyAWpviD5s+699Jwdj4QsW34WzCzmXbioasSEg+frCL9riv1cr9jqpPjj3/Cqy2xQBoDxZ4gslz4zcmy1lyE69frDWpHGz9xFaFqQC/hxjna7YTbWBBUStQ4eQ1hBzvXZqbbROesRfXX7P3nfG1kV84foAMiBDnix2KtlZUuoBniZ4ob8lPmwpWAKV1aJPBB8tjfyZClD8pPCHWMMcs9NvZ7JMd28A8d5DPPkhUmUQ9M93vC5HO5FiJC9Ad8dpHG5wtl2VZVqx5wvyuOWcbmy2Fw5Iz6zjtjgZ58rcollKa5but0d9Gdpn7c238LdK0pzWrBucc+XtDTqsvLjfn2S/hfH5+WW+6bOP4UzP6A+H94W5JZVstSkpLVaXLIbzUdR4xx8Mnk48s/663X5OfjmXtuqw4/6zGW/W1GDKmqUpRck/rCL3TPp+DDMlqJZ65u/OEWFyvSZbnyPiYLQrSlCQNK5QenO0qFdPTjC3IsSCE0H6tC9ONpbLS6g5DP846RwyrI5SCwrl8/tAgvV9wYqgU4c4PQbesBDVDEeZHX3gaFt6SA77y3Xz5GDhNfEsCRkyT5sOgIEHf5WRcoa7s6awrQpk8qSSkMMvoIAS934JCe7m+fmfGDDbzQMQ+XrBDfsXdDl9PMmCDX6+5jCAlyMt1BplUwCtvpo4O/Px9oAR5ACfzAgNpTTXp/eCBkKX8+JHhA0Tt4QMWZej1zy68IEKvZjViCnBJarvyzFIMqEtoAVNlMS+PjWhhFdcO0v0/lhRMcqYAs27h8x4QbnGNamYkNBFSMc0FQ588qQVHj+v3vK0sa6nMNughyvigHNAx08+t8Ac/X7n6aksHDPr7/AFf5QLAxrGQUih8OtYBTAQQAQWPLnBFsWEqcGlNPCEUvemFjlQlqnrr2hJTGopWMz5wRc7PAOMtlzEAfoxTAHIZm8oTSo8kkpw9awmjjBMc97VznBV0hKsBTHIk5wiukaqawLPrkI406xY7IB2Dg/wAR94SVyfwvun5Esxtc1HkRCK6z8mund11Z/pHOnGPfs1k1bUjlac4xMWxlkNlu4Kaqi7xM9JjrFUPEuTz8mvgftnnKcEnDTf4RJSoLPFtZBAIAPLrxjtDXIsluzPXj100LjlkzIxKIfllWFEXs+LWWIUX68euUGEjwCX4HXLzgFMeNyHA5CC2VokWyiSdK9PCXWME5CRllp11WEUvGsAGFIY1B3sevGEunr+tsTk68Pv8ASCKfSXOJ3IHXnBBPgxrSFGgZq6GnjBDl08iUAn5/bryaE6K8zEJWFhkOGnHoQQ/M8EhKgXeuUArT6g0CsgXHKm6AFeqkVP09YMl9AYEA8369IA34ApL0ggY0AqDuATXd5wB26eUEEuRXrdBDr6akEgb+PXWUAHwkkFtamCB7VhfLPXrWAKFKGxZODo9D1674NypbKUVAHLd4coJyvZtZICpjFylssTZc/SCrnBA/hbdy7u2QknDWYMdG1FOf6RRvEOTzZ35NF8M4vZ8c+fcydrsyHdn6yzyERib9yvO0YUcQKh5cPbyeHOBvkgq9QntXHpp+kOzPKmzOqSN5MFQNi2O4DEaUy8oQOE6QQfH5QUKhVLDu7UbLnlBlPK0FbDIV3QRLUWlDNrz3QQimwyy+JPkf0gEU4kLKUg1KcmBbSFjY54OgDH0p5wCobtocHhxhIyWYlg4beM4TQJwKZPz8et8EDYWE4WGTa08M4OEU6kzCE5O2ba846D20t4ns3DvSCpRk2l3oSXZhzpCC8S+6LR+HnVr08IyGsbspfBEqig4AJenp7wjTpjdpguK9UrRgBbl55GJHpb3R/Ut5bLa6CNRl1ruie46hOaGFe9qQtacVX3ab9254f+sRFuqZlqmiYhqhWVaONKbvtrER1Se6Km5bJq5KSnCTQYWHXTGIqpY0r3lzCBiJpq4GUcchwzLxl48RLaaxyrpi0drUlAoch4wiu0S18KLsTa7UlRBOFiPHrKORWM3V2rOgXdYwE0AGeT7x94RO53exv3Ig2peOrlRqfnwrT3ie8Ow3lv4K54nn9nXxOa/J/ZS2dgQNWZs4s6r5RG8y0TAtTMKnMsfLCYG3Ox//0qGkFQdzQV5HPw9TujVGOXuSWgcfzVoPThv5cYMWjfvMAocgCh8tIY9TOyW6S90c28ELoAHrU9feKX1E1V96a7xepE1SElqcWpDY6Ne/EqU7ZGsLxc8+xiSipM3CTTKOzjUtfD+1pRbG8NOvn5Qe3Kd6sZPnKRZySQ7U8IGznyqhbbW02e9JlWc74dcfKY+x3aaQvVnCjy61jv7QfsH4XkciputYV5w9iUSrxxEAloP2jnlw6E8+AVo/E3EglWjV5PSNA8Lz83HGL+Mcflzv1qQb8mKKyCGqd2vVM4sGEUrmy3TT7Qk7oVsjWmLExygF6ZUrDcT1ygC0R2m0hIJ1HjlAtduPDdRHtRaQvEATuiP5clq6LDSBL5kLWtRfJumHvEFyxeumykiX9n7OpXwttrF8NrfhXs+TZdVjtjP6Vfr/ADITqMt9Zj/cJ/KrHbZYSohwTwiBzXjiuz1+G3wvtnxJnz5NjmIRPRhCETHSFO71qHFKGOWHFc/Qjqer9jr3z3/FMlj/AGPtpVWrBa7RZpaBRSgokBg5/hyar0EKy6XKepn/AIFfN2xnfap23Fxytnr0m2aTOE1CHZaXZQycO0NeXj8l18osPRct5Me/rvSNrawYCIHr72kTnE18Qru+gR0xx2Irky8RiS4eNzyum9sUnvun9Ik8MTHly7JCu2alKgMwN8SXGr/Pjaf1hnyCMRAbwiRw0g+XHL0bdMyUggBvtDiGllpGoylEqADddNCXWb9GZC0papqRk0KlJspamYk0p1z0yjtK43FtrKQQWAc+GUdcTXOPM2YxcB66e8Chjiif4p25a7PZpZcd1SiDwyiI8Sz1j91WrwLi1llfnIlK/l/0HsFcF3ooVWYz18TO7/n3vQR34p7Phxn8WbRcntuq5Mr7stT7u38iLbIAuS4pqS+sIxSfJ2r6qWy9DxgtBMuz2kYUkFnPzgCrOpBD5wenOVklgGjAHj4QYsioBiT7wpyLEpYu4cZtzhccbWRUpTBt2ZG8GD0TMv198ZEpKatQDh4wom18ZiAMjp4e8Ae3x8VAcyw3QA9H5lh3NRTOAG49kkt8t7wZL8rElIBbgQXzekAc7voOj868coAv1+5jwOgF+t/lBF77vfZpUSMJ6MGRt5AThc+zwRT4pDurjBhtlU4bNmrpv5wVJjGUEd5TAa+mUAe3lmZw9OFYIr9e9jACS7ZjTkOvlBlepLNS82Schirodd5z9PeEX3OmN7X6fzPa1DFToN0/jAJkelgS1F8svcQKE7vJwAAv4luFIIff9fexTCMIJGjitCGgUqPk0petNN+/rdAo8Z+vwYlTAS5DecJ2VIx4wAwD01c9daQCtfmxpIDtQ/rBFMSlhBDihfcdYSVJsnVMSaPo7cW6/WE2ukj4pRamf67oA5GNJKyWDHi/DowQ72YV4queWTQilxiWuvv6wmlSEy1OKt4MNaQl0kJpxfUl8ny03QiuuLVz1klxHLI5xjzZMRsnFznzhI+T+F90I5iQaJzfU8IRXbGtdMmFQVoTv3RztOZGtlyzMWEh3JAjkcW6iwN3yTZ7LLRSiR40ixcc1IoXNl5srfm2MpYzc7suEd4bZRurIpTtU8n88474mfJG2lggNUuNX946mteiWqdKvlBij1iKa08G664QexafCrD3iG4jl4BvXSAGt9mAGmJq7yOs4Iv5EiwmhAy5kb9IRXaMS2VV3hNKnYmmOhI51+sJdJ3fC4Y50YNAGxVfVtHrXf15wRT7iGZq7cIAafqE0qNzwmg8lJmB9OX1gh71+v5mFaGDDSCLlYzLUHQ1d8DRW/ex1JqOLM3tAG+hQBFTTWCDX72YFiSa+X69ZQZL8cQIxORWnTQBMYc94505/rCCn1SFLU71I8WgxS6Y8mKc6V+jwRTIgZMBxOfjpAFf1+u7NLUp3L8YPZFjdyCFkBNGBeDM8uzY2IAzAnCVF2YV9/0hGXaCnqJtdNn/AKP2asUkUwyEeZSDGddRl5srfnWr9NjrDH6RBm1a1LUo4iHeh4xxh3fRXjaYlictNTTJt0OsTXJCl8pacWFS3HMa8+hDmGVnc2LQ4dKQxzPQ+m+DGbVqDqxc+q6xyoqQyACsAEE9aiBHSFgUJaWbdlrvpBlPKnS6U5EDPh1zghVqLS4eoyZuZ+ZgiS+yEkk1Zv14+UCCsbxEwtWtX5746QGNayDXP160gFQ2pvfUTk2XLiIQOkpYHCoUGQghMawQkvUO3X1hI2wsRTiJyoMucHi506kIUGcBvrHYbRXslAO4mvDzgqVDOnH94S7V01cfOONLhFLnBEzNudIT6uukn7OXyJDYiQ5HnCZRzsla4r/7NkuXfL13w74cvLTTqJuHb/TwmJIJfV9c33j50iyceO1Z5eXXY2bVemNRIamXtD70iIytyuyZcxIkggVNfffET1Sf6FrbUqapBbNsPXA9ViKqZhp3tZ1AsSeI5/TrOONLho25MsAlZypHKu2Jv2hKSx4NpHKlrN/Bu6UgBZAdgwdm4t1lHHJ341i78miTZixDkZnLrcN8Fi7Z3s+bNWckDDUtmc+R3t0Ytnh+Gsdqb1+e8tfBj2kmu6WIanDzOWsStqLRjOmpmLKu2CXORH3gG2V7v//ToguoJKaZcfBg/hGpsf0RKJlhQBzZn5Vp78oMnWmkvUJSglgAagilfP8ASGnP6JLpvVGN6qGIcH4xS+pnde+jv2SOWopZnd/Hr9IaH1pvXyvuqJJHXCF4uWZjJxKWQ9R5R1jlUi7ETlJtqMQyYeZ4QKTjO6zJWlcgk0pUaBtw4VZ4B0p38SyUXqeXXW6OPm1RYYo4MyFe1d9Pfa0EKnKLysqJxSXjp7Qi4il/sx2tcy40Ak7gP8VqI0jwXLzcbCv2hnl5b/cv502X+lz+VmfP5RasFA5e+Rg2hJlrLhsqQouT3MEyY1XgUqYkqrWQkHSC26zBqbXbCRn5wi08w40b3wrG/M+EMeTusHTTSK70sgJUG+vW+IvkxWjg5EmbMA/37u9ZbE/3YTlvIQ2fL7wvjm+PL6ovqstdVhf4v8tVdtbmYxqRTwivZr5x+iUPh/8AE2Z8O7qvISJcszp+ASZhfGhVXKeDDPfBcfL7K7jhzdNOeyX4d/xNTaD4x7a7RSFyLTb5pQsgkBTJdm0jln1GeZ7xdFx4IdtE2cHE44lVrnDW/NL4Yz+p7Q2LaXmRX+vvefRJ8foRxGR1Z0CH3HiRS+SkPn9IkuOOGVOayviDa+8PcEbyHDZyAWJz1h3iYZnNI7RSQxBHyh5ijctbbAT1Plyzjrs38rIi0pbPzg5kTcGdM5IDb4XK53EtRaAXGKuUdJk43BvLFaiGcU88474ZmfJgULmhZyJbhX5PHTbnMdIc+KM1RnykrAChKo3EiILxK+75Lf4Hj9m2f138iVPiXMVKm2OyMB2Fls8qmhEpAI8wfnEjzXUk+EiC8OkyuWXxzyv77/OZUlLAEOSX1fxjnD7Ks6UjExD/AChTnayCWAo+HtA0Lb4ZWEFq6+UCwPNt8SCFHFu6AgBfkXS0kDIuK1zhUcbShC2DnJvpCnOx6nTA9cydOLwBYx9JIDv57qHr9RChPONiCktr71gpStPwVXnw669TDX7vm+CqXy0YfLr5wYM6BjrUt9soBF7PUtILV3c9YMVr6KKJAoTwghPhKQnIilH8ftx9IAa/X4PZVU58R5Qexa/X4sNS7h6HMc4Iv9fk/CYVKB38H3cuvUBp9CgiofP6vACzbzgABLENzgtD2+rYuOOg0c9dNBijwoOXDtkKcOuEAqNdae7MlZ/nfWlD1vjnl7vq74d5fp+Po9lGMYqZbtwgBLr9fN+OFyPPOCofr3PilA0A3NnwgBI+lSQP1+fXyAtMRKlmnP3MD1L9GJVMw4f366pCaVGIhISEgVzc8YIqbeZhKtBuz6/SCo52Jy54GEujEolRzfIQmlxiU9X6zgio8cD8jAGwqOA+EIpc7vDJWxA6rCSvQjUlLDmeWcJdZWGYkKPL7dcuEJpcrWzFhRbTJ2jjTiTT5ZAtFjAz7ysoKXsPk1cvujXT/wAxJrvrl16xypxi1k04gyQ3WnyjjTnHsz3JJ7W8JQJeoJ8BCuGbyhHVZeXCpzQQVN1nFiikUrRLx1z3R0kcrdF9lAcPTjT5x2xcOQ4ZUx6EZ0HnujttH5R8oasH47+us4A2FahoW3frBbKkfFHuvrlB7HH5S8JJI+WvXRgBI8qW7BwT108J2ORiU0xPpQ9fOCvcqdiZUonh9N3CC06+bTGuhwqdzl8oIcfFA5dU16aCGxihd66wRVeQAkk0DF8vlCR+r4FLqQzkP99303QQaj1M/LVuJgxRiLLzq9cqjfugi/RgUgOXz8oIuV8xOGPq+f6wBvpXgzpSoH3pBbFrb6kkktTMdPBBXoKYlgOt0ELTyFKSaFn0+nz1gx62xhpaSDk++kAfq9ScJNH63wAyKUrViyBB0065fOCcrG1sZCjmeLesGbZ9j3uKwKt14SZOEl5iE913Afy83EceXLWN+guLHzZT6iZ3zLNnsUlDZSkgPwSKNlGb8l3a1rjmsZ9IrZteylqpm/qK8uUDB1V8v8FJo4yNc4d4m+aEr3xKUXdj17Q4hmbNoT3VUy86woDZtygmYchn11lHKisJUMtJIpu0gQqFqTQKPI/Lz6aFOjxOdIrwND14QVc992otLLqDuaEgVWQluVW3cjBwTb41EHEWPH7ZfeFlaeLSsqScnLtn8oAXs0M1ajnqNdYQBESMjp5ZQQ2ITGqfKCG3N32cLIrh6+8HiRTpmS3RR6Fmp19Y7CN29w7GjDx6zhORUM6ccCjiDhs+ccS4RrDEuCKQTpCu7raZKiDkNG6rBaKp5XdeyrPNBcOTkYVje7jyeh6yb6Kmc0PHX1y84s/Bn2VLn4vNXsXgFnUkw785teLRw2ZK1IFQU6t6ZeteERXPe6Z6aakfLXLKkFnYsal8+G/9YYZJPEz75koFSqnRjlXSGVeM2UkFy7Fw/VI5ZOsaaSoTJ0tKRn6RwpS7fwssH4exIJBDh38Y4V14T62jnq7VIBZzq7eQ9dfaF4TbpyZaOe5U9jZnFWFT4HrlF36fDyYyKJzZ+fK35mBfU8FanyGVKZ9esd6bbMicFJWQVa6FIECONun/1KGWmYkENkxbc2/nGosipDMCwsKANXOWh56e++BsNaaS8CCjLLj14tpHDm9DzpvVGN7MVh6ddc4pfVfwl66P+C18tZoRlx668IaH5t31NSHFAN+Wu8fOFRzzMmU4USK1joQe2zE0otSFBWZbxgUnSzqZhm2MuS7Cg35+G6E05iq3xTkGXb0qKWJBhvl6jwRY0J07P0K0D2gVrCsewqKJ+y9i/oSUOPnTryjUPAf8k2E/tP8A5KX+5fyVOt8ziJhJPW/rxi3YzsznK/aMW0rcmDOcWpnzmoBQHPhCacY4kM2eFa+UItdscNNDbJzPp1845XI+48TQt1XINHI6eGuSX4jNtlncks7uIZckS/Hmf2zqH2LvJLs01zvLoDCudR4Qvin2Mkb1V/p+F+n51VW295bxW82jcXaEcySg1UB1SOdjrMrPQinYV04Ryrtj2Ne2BJWS+7LVqsIbZJPj9DTtSsUwxWuty3n9IlcJqE0MXRmlrww7489E2bbKRMADeMSvHTfPE4LHMII0Hyh9jUfyRugpJoktw5CO8MrC6zzlhmLa6wuVxzxlbqTeSgACKPnDrHkM8uAsRaJMwOd7x0l243CxsUCSsukgnjHWaN7uepbLkGYC2lax0043LTdWGQZTOHbdu6847YTRly57bEslwqmftHc3+iE/iKQq85KXcYUBzTNQziv+Ifwp935xc/Bu3Hb87+SWviY1o2mmpOi6cWQPTdEpz/wv18Fe8MuuLf1/M2pdnTLALFvSCkOLntmJNCA1dIMlhKHfd79NA0Vt7USEljTOAKE6CmWcs/o0JdL3ZUzBLDGgep+8GTZtklqVNSkyxickO1Pv4QN7JsmPr29DxkbHXnaUCYpMuWnNpswJLDhnrCbnomY/rs11vuG8bvSpS5Tp3oIWNK0eD8+xaaFM4rAIpz8YOUq46KUIauLd8uuqLjnays7VrkG8YUQUhglznx8OujBub8kUzbWAFYyvCoePycwCtPS+45zfnXPy59AUU7/r6PwLMTipn6e8APweUuVOAeG/M9fd4A68TSVDKjBuNBBUePZ6KAXJflrnWDFK+FJUkbmr118oGh708qDJfjn45QAlfCAqgrTShy6pBD9GvnLHayic8emtDmI52+n1d8Z2v0/mKCsOBTIweyNPysKVZhwcoATuwKIJc+XlCS5H786QUs71o+X363gPSvEzCHbrn19hSowLUzAc+OnjCaXGJZKQG0D+0FS53eVqJAbLL36eCoSfr8GErBB8fN9ISXonKzSubfKCdNPNSDlvPlBA84VKIL7nMEVtimKbj0PrCaVIwrcM3XnCS53YZiWNBv8A0gqXKTFyotpnCK6NXN7xbP20jhTnFjsxCLM6dVKfdnx65QReffL7o1i0pyB1JrxjnTiVqlKBJURq0cMjqQ69iLGbTbSuvcD+cOujx82X0RfinJ5cNfFMUixqVlQedPKJ/HC1Uc+SRuZFhJJ5aeMd5gZ5cpdLseAvUncIXMXC8m31ajLHLQmDCTbBMmFIqPH6OOqwmlybY1KCvCmsAqRkCgpJDMPGDJ1+uz4FYkhiaddZwWx60wB0Yh9fn0YIv1ZfzVxDjw8IMn0YVpUrQjLjCaVLp6WEihcefygxSsCQwdQfj84J0vf0fsAwuCfcdcIIW3hQcFjQHjCaVHkpfMVFKZQQ9sasSDvzYde3jAK9X5BLu2YH01+UAK+TFAl8q5ZZ83EAJHkh0A5DN6mCHvuwrLuML6P7cISXH1JKCrCBup7QAvd4WvFQjDxGUAcmnzCku3lBaHt+SlIGJjBBa9JZ6tvasAVZ5KiX3bz5QHPKN1ZZeIjh6dNx5QZrkm74TWE2zamwy04sXaBTNoKk8m8ORiO66646d+HY75J9RA9rj2QOZz6+nGM/rUlY9qlArUocTXIcBC8AV+2iP5nFT7dCHeLhyISvnDjJqA+T0pl16Q5hpo2LQDUu4Z8+PXlBiNa1YXYUanOORWieWlz9IMZcpALkd4898GUwLJmpchmGRfrrdAJvdqZwUhTENCCC2yjASrIHy4+EHAjcpSZIBAFHBjpou0lnCmJOWT84FIaSYEu71bXKOYSkxUSGIbw/WCLjHNJOldGHhWCKjcXa6BSrb8+vSFRzyOsJZJGEZdeMdXPZp3kUKIfhCcnSGnaGKySOcci4RqUlQLn9YJ0hEpJl18WgnXeymTa2UCaNBQjLDZ0Wa9O64OTxMcWfZFZ8DZ2O8e1UPkYczkNuTh1Eo3XPE2Xg1A59eOUNs8tuvFjqM1uKjJViJAoDT7+Ihvkd4mXefZvUuAzDg3GONdYaVu7MB3Cn0GXBzSOWRb7s7ZzOtssMHJZjpw5RxyHe6/OyFnTZ7GA+SQWCWypTd9qxwp5hCO2E2i8VhiQOIzOR4e0POmw82Uhh1efll+h+Yuxshy5jfv8Avn4Rd5NKQiK/bS6iX5q3EcPn+sCuNpnrlTlqJTLCgdX+4hIa+T//1aFLIW9eYoH5+BjT2T6a20LCCoOwpXPn1SFSOOV0b96rdJehOXVY483oedLe6MrzUEsz0IDU3Nxil9V/CXro/wCC16ZrkilK19+mhpD/AGZ1/TgSXOULhF7mvZS6iX456ekHAyO24Z4l2hBIesCuVq1V2kLszOac/brlBO+KvHxaktMQosNPXMfTSOeU7hh6oTYCC1p3ZAmkK0LZTZLEu2TRLRUmlIOY7c+TkmE3Rbv2frhXcFxy1TKYU4q00YU3VMat4T094eKS+9gHi/WTqOW2emNtOy/Lci0TKAMNx+UWSTUUr+Fexh2u0pCjv41zgbSGGDTTZ75UeEWnOODWzZpVVJcddPHDKnGOLTWqaVltGfrjHK0848dfi080GaCPGEXueY3TQW2UQojQQ2zh/wAWR73LKTK2NvBSi7zJlG1TJB8tPvC8ZrG/f+Rnz/a5sPrPzqotoXiUW3xVq0nCaIZsxKSagU5wiu+M21U+aEua9deEcKdYY7N60TcSiMg1Ib2pDDHRqTiCstk8VPqLvO/VKY+jFDcp7THfARQg1iT46RW3stoYh2DND7HIzzwOCyzyoByTlDnHIw5MG1QrjHWU1pXKXiz0jrjXLKaLkOHZw2kd440rlrcvlvMLlcbGwkT1JS703PU8I6zJwzx2d91WsTEvo3W9oecdRHUcem4mYQl8mArpu+0OKaxBHxImJl3mCnJKUNXces4rfid1d/3H8148Gm+P63JLe3E9U7aJcwhwo4h4oSc679YmOb+F+vgrHQT+k/D/AAqtQqYQipevXWfzLbtJ3eVg4HDaPv06MAc9WSYA1a/Z+MCkwnmKFBQ1apPCCrpISY2dnArCduujiuy6pH4NV4WyalKAWRLJOJZHDcHzgtk5fCG3eu0s6dNBlsgDIJyGlOO+Od5Xbh6Se/u0U++LYsuqYrxUY53OnmPBj8P3Njdm1dusax31ECpcnrhyg5yfFy5ekl9O30PSQqTtDLMyzj9+kPgDOsat/ZDcKn1jtKjseG4dq1EucFqLk1oeenGOsossdF0tRUn82XpnvhbhZr9fRnlqKgKfbLw65QcpGU1+vq/BJqd5+ZasANvxU2em5uG/owYafM0kPUHWmcEN5SrvVpAHY8juEEVfLzgB6/r5Pq+7qwYbny+fVYMJ3Y+1pm+dRwgtleV+fCwplryfr9IMNbfT+WlXprwgCY8SyWFCH+fXVEl6hDOdUyWaUWD6Rzrtj6X6FYmJdm056adfWDcvKwKJAVxI5wC489oxoeqbucDY9fr8f5mOYrCigLt9+umTSpN15WThapff16wBxjmzDhaoJ+o8NIK0rHF4EwJ0YGCHrZPMNAwEJdJHg0OVYIqMZU5BzqN/CCHr8v52NSzhJhOypGLGSCQ2b0+cFsvTEtQdydetISVJ+v1WJUzEHdqUgitaJVqZNaucvOEV1k/X4EylJ4HfnHO10kIJ6k4S4JGVabqDr7cq74wmkjDZDvxH394T7nXLvl90amfMCgzjcM8+ucc7TrGaa6YrGPzRxpxJpLPw8syRZVzGcqU3lEz4fj2tVXxjP7UnwiVZKEgAihz6ETUVfKlYnJRXfnug96cbjtjmWnCCASwq/Dd18oTci8cCOZOV/KOBAf6Qnbrjiw9ocqUoeHuIBemRJ6FIUTShasQBq+b+x0g9ucj0o4mLs7c/0ghPOEB2NMqfeAPbEUqUSohvH08fCAXv3PSFF34MKdfThBCrzvdjXgYAPIYJAetT08EU+YnDB6dafrBbDT4heMHKufn14QAs08FWMP114wCpNMZQXz415QRUrGxUGT75+IpBFejwFCj7hwqIIenkganxyy5e+sEPb6SS3H6wAeQVAlhVxr9YA3lbpU5zbX6F4Kjjy4BBelWfl1yghvzhTKy69oIXp2e+0ZWRgC8rOlhnoXoPtBEVubCBOUwABBA1I69YM3z7LR/s7WVNs2ssqyB3ETHBADsmvI6b6ZREeJ3XHUt4Rh5uWLn7YsUqG96uOVRu/WKNWjKu7VKTU1OjeHR6MLxJtQBf62QpW6hORYnrfDvE3zqEr3H7w1JJ3nr1h1DXZuTGbe2THdAHDVtUwqUGThqfGOZe2JP7ugoOEGK0rOEFyA76fXjACMc8d6lABSn094A2pmJKVu5MIIrYWcKZ3Pu7wuB6NuhPZpFXyJYUhYUntNZRYlhTPfBUTQLUX7oYHePnHOjkJSkEu/MBm/WCLjClI/Mx9/CCG393A4klidxBz64ZQqE5HLOCmxA+uUdHA0b0DszjnnCcnTE05iQSQKHXfuhDrKwBNCXyaAURzUUJeE11lIVq0jllXWPaJ6hkY648gri3lxrUqeGqaQ5w5NmXU49k+XVJSuU6M8LkJ6bPjHa01whTeMoqkupdMidxyo/LKEV0hkXhOQlPeq2Wsc66TsbVumpKT3HbjHLIs6fhtYVT7yQognvPw9GjhlQs2vVdqfw9kAUGOHMjcPpnnpHBISahrXUlVqtKlHfuOlODxPeHce8vuVnxPk1NfM7b4tCZNnCXZ97jpt8WjJWbUOW+aStWTklw2bcem4wlxrQEFyy6eUAT/9YfU+YgJcAEa15UjUIyXLIgtE3vBgXbk58YXHCm3eVoZB0Ncvl4+kcOf0Pel7VG16zcZcDXp4pnU+q9dLfstSmeEjN3hpIfQx72nuvCTvMHrQ5GrsCSSVPSsHA5KdV1pUZ0tic/ODptktpccozbKknNmNWL6nrKCOcPRB/xZswRKSRTw4xyy9QnqgBSWGUKdo9qDZ5vBhE8/A/Yhe0V7y5q0uhNddInPCOjvUck+EUf9pfE/wChuPyz1uhMrXaU3TZUSEBmDnrTlGs4YzGdvcwvqM7le/v71Gt4XqQosYO5bduDh0aE+2rWqmccLklMeOQnK+cEXpjVPYNpl0ITaVMCCecJ+sIrvh3JsNCB6wHTbW2iSVkkRyymznDLRzTFqsuxak/lK5trUX1CZUtIHHXg0csu2N+l/IrH7XLj9cfzVGUrtA9IrG9tEk0bdttAl05kikcMskjx4bN+02oMQk00HPV/nDbLI/w4/i1RmMCp+bxwt13OtNCamKlld37z58hIMiRHfCbEUSw9Ik+OOdpbLRUNWukPJHG1uLMezAYNujvDTPu3MlTBiMq+cdYZZQulKAY515NHbGuOUbKUp+8K6ZtHeU2ynuK0qdVSYXtysKJcwgkEfSOmyLDquuYyqU3w946iueN+uccBAAOvWkONmMx7oN+JhCrc7N3B7xW/F/S/Sfmu3gn8D76la/0/i7ZYZtP3ljkTHcVxSUP5V4xL2+by3+LPyiv4f0uZz4Z2fvpGmyqDE1bT6fSDkc7yM5RgSw84WRvbzNGHMZ6wVHiSOEhnHWsIdvV9u2651+W1NlkAqUQpRABLJQkrUaaBKSTCLZ73bvJv1avaC9ja5iQ4SEJCEhIYMkaga7zqS8I5cnbpuLU2b6UBYG7hHA73p9uKxWnaFFoUmWEdjUYyQVM7jJnz3eccuLO8m+2tF9Rljwam97+Hua5C0LWpIWCoZjUc4V55bp1ssm9dr723uS8p132lEySrCtJCknOo1jrhk4c2G5s4rTaJa7QtckHCWUAcw4qPN/CHG0fcd+rZ2dRmE5CvvHbEyzmi5CaFNfpC3G33sqgyyQCf1gyJ6MZQ1QRVtOYgFbesBS+JicywbIiDFvfoxgFRpQM/WUEVvT4ohJBDBuPLr1gBO74Sd9MhxzG79YA3wJIqSRTh6QYbeEklgWrTrrTWCKsfTjBzq3KnGCDs/BK8ZFM6adc4Au2mutKHUggjNPyFY52HGF9fpSlSHIrv0bSD05ysaya513U1z+UGVIwrUSAG9ITS5H7CAihAP69dVSG+/wCvkx1zFHNcoBTGtTMBx984KlSMYJBOlOuvtBFMExTgOPHOjQReMYziLElgTu5wCmJTnX05DrhCaXGEqJTX1hFKkYqtwzZvt17JLYzMKAXFS8EPW2BRG/L7Ql0jGVMwJ5wilaa5akpKnGX3jlXeQmmlShXKjaNlCK64k0pWGyEu3eLcYT7nTKby+6NDNWah91I4Wn+MI5inMcrXWRYDY+yizXZKSz4hiy3xZejw8uM+ah+I5+bkt+F0eKFgClGiRiHs2/EngTzHQgqD4lNTmcqEc4Idv62+CWTm+fEGvvBaDbMqSlsIL137uJf0hWiJl+v1p6TKdZLMDmXD/IwehXLsyTEFJr6P94Oky7eVpKgG8s4IqVhwBW858YSVt+IKR3cny+bwA9fX4MBxJOJw3XjT1gi/Xs/FZFVZNrBWj18HwLc00GYPXlA2GmNSkgjDl5QkqT4vKikg6OWzf3zgDj72jEaDRoPYtPKSQWygtjrI70DD79ekDZLDhGJ3BHDf4wRe3hUpqkDmYGipk8kBSgCx39fSAHo+Ahnf7wWxsbII4vT6NBFd2UFhuZx55vAIYlLCaHMdawVLk2yJLZO5z0giazgFJpWnj6wRF7tvY+6RhL5e/TwZtmuL+zDKSdpu0URSQsjfy9/eIPxa/Y+9P+Bz+mfdVqdsnZW9m9+ecUur+q9tWpistX5nP34DnC8SckAbQqQgOmp6o2nLSkO8DXNCt6nDMLtSlHZn/SHMNDbtBUUaEJruMClmvNASovv3v100ICV9lMtRJHqemgx7K0nuuE69D11gBtgnI7NOY5cuUEW1CxhU5H35QkWmwsYJr/CKNno/X2hUJrbM5OpjoIktasKHL5NnBUcaGc9Tq7HnHOlEpBD6CucEOMqV4SHry4e0JHacF3pBSAAzePXGF4udbybLcDu0GYp6vHUimbe5BWWGR4VpCch4mpM/eAvQ9bo5u8YO6XJBY9ecAoim1JfTxy4wTpCJRcVyMcq6xiqIQUcOzif7tD1hxw9jPqfRYG6ZU1EvE1ABR6+VftWHWzSTTNectBs4K1UDktvbSAMy7zVLScnPgzNCKOGta58w0DGrbtI45O0TB8ILCszwoh6uKPRvKG97lY/wotjblmyXf4ZE5ecJxh/l6NTs9ZgD3nZqeHXi8Wrw7DU2pXieW8tfBk2htTrUCSphkdPpyyypE1kg9oqtywdDvYEb6+fyyjkLJqUoSoPhV4JB9XDwe3B//9cc8yc4LHgW3DLLrONS0x+5NXPnEgkqplr1SCHIbF7Te6W4wz6jLsf9NO6OrZPdQSDFS5+9XTpu2LWz7QqT+avjr6w3PJTGvKcmbMGHl94TacYRisTBSsstYPEXIdd0rUlSVKFKQozyXA2WZVkl6BnbJ6DXp4Sc8foiX4uyAbGVEZZ+fL2jjn6x0itLEE+sdhs0izqnTAhLOTAIyy1Nib/AnZeVsxc6J8xPfKSpzq9euUan4J0nsePfxYF+0HiPt+X6fyeh431b1TVEcT5RYqrGHcyJyVTAXy8teuUcklj2JDZQCKQjTr53zsm5Qeg8xPNQFZ1r14wmuuN0RrlszwnTrKTJQ3D2+8E6Wk81ILM27fCK6Y1s9pClOzMiVmSi2FIJo6gASTySWGROsNubtj/dvyOujy3yfS4b/FUxcoykEKDHIxWGhzLdMK81EzSNKwyzqc4PRoJi0kPmYbZU/kJp6ml8cjDTqMtY10xndq4rZy/QAZEw54xVsJKCqgzziX4ob5Vs5MhxlVwIdyG2WTayZaUnMPwHVY6yGuWWy+VLxq5U5wuRwyuipBwDexhcc73LJVGOW6OuLjkVoqH3HrxjrHGlaQQpz4MYXHKt7dsxikuEn5Q5wpjzTZ2JdQyJZ29ofRF1DnxNSTaJalBiZQ9/pFe8Wnb/AAVb/BL9mz+N/ImO6pcq87vuGeCSF2GZJOgxSkLSA+p7o8G1iR6P7XHhf4uvwiu9bl5eTlx+GeN/Gy/ykoCVFgMvTKHcNidaAtII3Gh4A8eEFp0l0TzEgqBZ6wmukrWzA4OUcacRkui/7Vs/eSbRZ1mWtSJkokVdM1CpagaahRB5wjUtmzjy3y3XuM23TMUw4SA7xx5L3PuKdiC3TZtjspmyk41Agb/E8Ia82dwx3jN134sZyZat1DhWq3XZdUu1rWAFJ7wS5KXOsdO+OMyvw76MZMOXkuEnpe2/eblmkWVQVapNe1cEqOj1DaRw48cb9ue8/wA8sp9jL+p+BVZsXah9PCHMcs/RubGtpmHI0zrHXGmnJNzf9g5rIyWbc0PMUZyNsAZafGnPlHQ1t3+vc9Kd3Gg4Zs7U5QYp+vxfEEoVU0d84A73YwoJIfXIZafbL9IA9be1MUgNrv47vGDFHgkrDZHLfp584IrWmOaAAxH00+sArF4WCliAwO47gfpBDnf9fr4vBFAwyrXmPvBDeHdTEFsqQRT2pWHvffQP94MUm+xBbSEynIoCk8PzdfTcnJ24vX8fyKlghTmuoY/rArnHgqANCwqM9awY5GJsICqMK+26El+vZ4dKUt68Nzde0EP1eVqLeO/SBRyMC1OQwyJ3wmlyMT5DMH0hJTwWp111rAKYljIvQ+G+AVGNaVEvUH6fpCaVKwlBSQW1A9IRove2MpCWb1gtFS7eFyziOphNg5SVScPB8tYRXWXZPOSpIpnnnyEJrpjZSXCsh/KOdjruME+WySCa+UJsLxrWlX91wkBnUoMef2jlfQ519r7o0U2U5LZiOFmz3HJ8stmNpnIl1JUWaEY47uh55+SW/BY2wy1ykS0JDBIGXAev6xbOOakjPOXKW23304ZKCU1OTUyaHMR+VKAgpckV9/fzgyN7ecABxbvDrlBD37nlEsII3/d+UCTQ7dvYBfP016MGSypSQAAMxrBwm1gPfZ2bgzeEAv0flKU9H3GvpACRiqA4zG8PzhBXy/lJivAoF8t9PT5aQjbrrbGFlT0O94Gx6Y+1JI39dP7wm0vyvCZqSoMKtoKwWx3F97UoDHr0gbF5dseIAOKHjA2Vp8dQOEa+sFsfzfEkGj9fT7QAr0Vs+LwgCk+D66XzPlBhqsKUh8KRl4dcs4Iu34vSitmfPqkAU08qWMx7awNj08kg7g9GEEN6SQo4ixfrT35QBXs9JTjAfPgfnr5QQrdPWECupzHX2MELbIk4wRU5Gvl0YIm9m+siiQNGfTKnnBmeUW7/AGXgU7RqCWIMlZIpR2bi3LU6RB+L/wAD71h8D/yU+5afa7vheWfN93TxS60FWDa1XeU7UGoD6j5QrEjJX3aMjvgk+NOI+48IeYGvIhe8+6tRBar/AEf5cqQ6hmbNqmJSl2Z6+8Jo5TdmpGME13wgqTbMgcietfX0gxlRZTvUcKcIVoGCcklLEMPu0Jro00whe5xWh4wkLW3siAhnJqlqDrXxhcc2zKFS1EHduOvWcLAhtzoSEn9flCaVDcwAF67h184QNhwBVKkZO3vCaD4O7QGhYu8JCnXdgyw0euXy+/tHXEit7NUAls368OW6OorDIvdlLYak+cIooaqu8o7xVuEc3eE4SE1GXXGAVshmkZkdHPwgnSESkiOdjrK8qQweE2FSnfshZxNn5Oco7cZj1FT5dwGA4d2RB8q9GHDgR3sZQlDEKvUD7daUgxyGHeVq7NJYNQgPXPPOEZUqGfa5syeRhYuQ7xwydsVovg/d4EpClNmCN8Nre4+LvU6bQr/dJlqepGu5uH2fxheJ1nezZ3JKTLklaqls9Xbx3/KLn0mPlxii9XfNnaZV/wBoUF1I3l3zesPqibe5hXgvGCwIUanxG+nDOOJeTXLmklx/jsKcbX//0BhzbwJILvzjULkyScRFMtYVU6+HOOVydZxm7e1oBT5wz572SHT4d0f2m0ATM+VK0zyir8vqtnBPstJb7aJRI4aRwtO5hszlr7RecN97p5JossYxKbhHfFy5Duuw4ZiSKZO/OFmeUXJ2MV21hQnekEkQl340afF2UVWJTaaHnyaOOfrCqqk1XOtaR1LOvYm7DeF8SJWffHvDnpsPPnJ84jfEeXycdvyFVu9BsN2y5acgzNG18OHkxk+TzR1Ofm5L9TfmyDMUT8tPeF62VMtPC7EQC+UF5Rzlaq0SGVnx65wiw6wy2Qrlu9Mv1hOnaVrpss6aQiw4xpBMSpRYQiu8umHASMt+WUEXsmVJXmYRp0mUZdtVdlcNgDkESrY7ZhjQgZ1O+GfVdsZ/gx74dq5364fT1VTtNqXaXmLViJckkvXnFY3toeGEx7RGl5KAmKpRyN0R+dWPgnZpRyhvs8Y7Ue7DDrLrH8CsPUgiDd36ADKgQ84oTW4soBKa6aiJbjNM639ms2QOUPcYYZ5tmlDAU8tI76NrSpEoDhxhWnK5FUtAIdqD9IVI52lPZdoAGzhWnPzae0pCc+fKOkhNuy67p6VLNAoHu1f5R0xcebDU+B6WK5E37aZdkkAhcygL/wATOwr94cZSaRuGeUvx+RDs/ap8ybPsc8NNkqIbgKZGOnT527l9w+s4ZjJnj6X80ffFITBaZeI5S928iIjxb0/wVPeB68t/uX8iTPhXeQt9xWCSR/gpbVyz/a2hFM6Zv574d+GZTLjxnwv5xDeN8Xk5cr/X8cv3417tYVJnrSBUKNOuvCJD0MsO8n0eQsqJAz84MetE6yqr8GfwgnSNdaEEFwfAeMcco74U2baFA4qu7uPT1ENs+yS4q1VqnCccQoOs44ZZbOsMfKz2KcZKxgOdGgpSOXHzTuV267kWiUoKchedfWOeeHmmvi5cXNcb29xChEuyy0ypYISkU6aBhjMZqekd7bnbb61k7RFnl4lfxeZjoT5bldT3NldstRGIhya14x2wNue+46pbhgzM+fyh5EXS9IcADI/b9OMdHC/kyAYSNNABug4TX0TMQam/J90DYWaemFQS7M4b5wYnxGEjXcMtwgwrxMxBQ0D5eJ0hNKnp+vk9TMeEPUZkHlr1pBimmMU8Tx3wRX6/c8KZNK7qcnGkEP1fWcYjQk/P5wYvk8lOIFhhf57n5QRW9EFsT+7WCMgTnx1hOTvx3vGcJVMSFCuIAjro+kBz3J9zGtBctk7l33mAVK8MSqtKinJuuhAK/X5vywBUMz6006+ucFRRjmhNcRbOuusFS8f1+54WMagwYnQaa+ntAo52YhLTkQfvTrqqCtvypYfi3KDCZMc2UCfTy66rAsKxyY5ie+8FSsb2eFSi4L8dOBHPrlCdFTJjVLUFMQw6/WCsHKTLBS5Fc4511jxNl4CXHgITYPHLZLNQSKdOxhNjrjWBSQoCCsLlJZ6AUsRX6u0cso64VpiCZBo5SpXhXrrLhfQ8/qvrI0ipRqAH/XrOOWj2ZN5s1Zsd4IKmDOfGO3DjvKGPW56wvzThd4xFx828IsWClc3Y4RNASDnwhxsw8vdgNpIYeTdfWC2X5HxM8gMdKHd1zgbC4MiFhKh7QITZtlWoKVhybe1IMmTT2gqw90uwo/rxfrWDgr83tTnLnWny4wZMYCr1LaddcIJ0kJlgtn16/KEV0n6/XYgXNKUkUOccq7zHZKriCA2kJdYx4wmjvCaVpkScQb16+0KIvZ4K2V1uofrBFaZxWgIHWUGQ80JYgjWhrv1+8AbyO64I36wQ/V7IBFHL8G884MnbA4cOajhX5wTo9odNPEnPr3gyb+vc9rStLa69AwBSxg7R1MRRoIvyvTF2emQ63wYn4IIUQX3cISG31gDu16ygg/X69WYIC6Gr5/aARvRUiWEZEs+7r6wHK3bd2dSSe8znPPDlz6d4I3q2f7LisW0ilZ/uFA+AEQvi/wDA+9YfA/4d+i0u2RUrF0+4mKU0BV3ahZWVOaV+WvpC52IyV/2kwspgHbd1X1h1gb5oZvOUFrNTmcnHR4w6MabdpwMxNc4KlYtMtkKLPn5+0Ido/BO8nPLhBwNFuEBNTnv6/WFj0STSCHyGmmUJo2jKcS8m1b59cIQRW6sspQHdc5b/AJZwuERtVd6W9U5GnKFja62lAQ27n5de0Jo4b01goHxcwilMDKXXPzaCE+hioEUPXXOEjPC6wCElIyoxcCpy/WO2LlW0mJARm2ZNHp5Zb46BTKvUd+hFRuyEc6ENoLcHhXoDfHN1JMBKWAZ61rBl7JJspWHu14vCaXKU2a5LRbikJSa66QPLa48nVY8fqkO5/hlOtJBWC1M4c8PSZciB6nxvHD0TNc/wwN1jFgKSACGFa58IkZ0PlReHilyu73ZrXdhsroU4NMt0MssPKsvDn55szb6MtMpIoQncacP1rHM6kR9e00hJITnq3XjHLKjhuJC7RNQnQqAOlY4WlyrsfDGx/hrLLC0gctaafaOBzxTUO++lGfbJaahjQU+cOOLHdhPPlqfcdtjT2NjZnLa04foIvHHNSKNnd2oqvmeFrJSQSRnxGXgKwdMPL3M+1KWoAMzMePo5ALedWhBWVeHmrqJaVPqXL+VIMnvfc//REmu39mpzTQisaL52dTi2STL0Ys8c7yOmPAbN53licPEbz8iT4OHRnfjTjIJo3lEFldp3HHUaO3T8a+Uccro6wjWpZ45T1da2dhQFrzbdDnFxzp02SX38O6sKNquR8PB2til4i7jXr5RzduI2Pi1Z3u+YwyGvPM58o5Zl5RTNQYkF47CTD8FbsNs2gl8Kt46RLeF4+blisftBy64tfHsJdOlCVJQltHyzjZZ6POeV3dtd2W4ZQNC8xPaEBILBoKumF2b8+UrPI/OEU+wya6ZKcsITo4mTVzgfExzpziSpSFmvgBCXTen1Up/DKC0EpItKUE6nd4wmx1l2R7cq/wABl3oQmolWtuLuPJ+jDDq/Sf4N+SR8N/hZb+OH5qj2xOBFAwzAEVStM47u/wAqObf31E7ojs1i4e0axLKMcji9mO0IBlkjQiIjrcvSHHHjuWtdEWU+iFQGeWNYf8WOiK21lWAzjPlEnxmvJDjsik5ZP08PMEdyRu5IyD0IhziZZFSACtwxYax0cr6M2NMtIxcSYMjW23k26RIBBTQhwWjrMpDXLiyy/H02TWy8LKuQoJCcZoND4QVyjpx8WUs3vRRcUickomJDoCmWpWQpT9OEL43Pqspdy+uu0iUvhpY5+0t5yDZUqC0zVNm/cevpWFXllx39xpeGzOY+vaXt+JhzrUJW181X5cctZUz5h3HpAwus/riccmFy6f6ZmF8T1PbE1qJQ9TlEd4te1+iW8Dn2L/cjr+AtvQbXarCtQBmCTPQDqqRMxEDjhKj4QXgvJ64/Sz6ymv7Scd8uOc91yl+mU1+aQ9pbMLJelokgsELUN2sWDP1Vjpct4S/JpFDBTM6U38dOEA5nd5WMSSCS1G3NX5wKOENolhTUyjnlNu+F0b9okYgXYP8ASGueJ/hnr9fM27fYFILpPF+ZhpljpI8XLtpZd4Ks6u+lg9I5+bR5lw+adm6RtLJwYVd5qF9IE5DO9Fd79CedfUpZ/dJDk8T4wPO6Y9NZ6/zFN23fOtqsc5+A4b47YTbnzcs4+2J+2aQlEsNWkPccdIHPPdbCWMuHVI7RwtZMQoN+6FE6e3EpgHAd9ecH6C9WVIpTUc9DBwm/r9z6qYzh2cb+Rz6EAUn6/FhBwhwCOmgFer6VKTXdX24wVDT6CAN2lTzgAxJUQdW/TrlAKselqCQ4q1abwT1yrughSbegszgzaNXgPtBi15f1+viwClBnXjlALY5xxBsiRx8+XXGCpWPZiksiUnWjejQmeheXe/f/AGWWclTudNDzP6wdIxv6/BjmrBoaeuggUrGfr8WKYBhpnx3wVLjwoEirb6a5wVHP1+54KSK5+b5wB7fSxAcM7B9dM4IGJcreCSB8uusysKlfMAWmmYB+cEPev3fyPCkKUWyOXtAo5dE+FqkuwAz5GEum/wBfixLxTTQ1pBXuVOzwUYXp0X6BhNhW3mcCWy5iCsDFgWh05k5P6Qmx0lYF/kcZfSEV0nqQTaBxx+cccnfFqJCnlLBA/OeZprHE6znefSNXPSHJGWjRzsOsK32yiHtpbIJeHHTz7Rh19+x96arss+/mOuuEWDjxU3nzbqcgqADHUVjtYZ43RF+DUKZtlnCfK7e0e0WZTV+RgaJuZbLsqlZDrj9KDzhXlcryaZDZ61HWv6QeifO9dlhHWvzy8IVoXm29rAQOXMwYp3a20FLMrSnhHPI4wa6aVFNCziscqcY62RKUQ2EdeEc67SMAzIbr6Ql0fcDNk2XGALbMZLbzpr0YPRHmecyKHPLqsAbOWcAUFYMh5IBozHXOni8ENjC8LE68v1ffBFa2+MEjUtX1gB6vgGBRJ13iAO9315oIYU3ZwYuzzMWVZsKdZiCo8Zp4L5BwOWntAHH4VUTrv3+8AfufA4NYSD2knDU6GnXXKCJKQsKQCDo/jvgbI13fZalCYOfMfWCFZ2byStITiFPODNbFz/2R7L2942+ekhkS0pGrvz19IrvjOf2ZPms/gOH2rfksftkAQXGh1+UVNeVXdqiMSqjVqb+HvvhblmgDaIAviSEh2Dnd0/jDnA3zQzeKVBT6Pm3p+kOjKm3OUKgltBTrfBUvFpJisCmIyoWdoQ6vqSUBhRgKig+8KG2n50gku9Ms4WBBOQVAg8f0EFSbWoq+8ceHTRyc7W4sycujujpiONiApmenHL5gfeFlNZbcCgw0q/jCaJorQapNeXWkc6WwkAkE0Zh6esED9KFd9POAFOe7XYMe7QER0xJbe1LbOgbcc/vHQKY14FJmYqa0HQjnSGjRKXMVRyOA9YQ6eaRt7t2ctd4EBIIfcPVh+sdcOO5ehlzdbjxpMuH4ZKWRiSSaGo684kOLobmrXV+N+X5Jy2d+GSElIKMmzFc/tE/0/h0xndSOt8cuW9X1Thcmw1nseEhD7+j4Via4+lmKs8niVt3O/wBTivi55cuUcKBQNkWrxz8hCefimMTXhfW3nz1VUNtmE8gMDUMflFF6j1bF0P8ABRTe05MqWgMDQOePXppDSpMxL2mTNKEs7RxyDRJcUldptyaAVblDfL0KXt2Js4kWRDhqA01pmOso5Q9w9HlIVabeskuAWBPPrlEj0mHmyiN67Py40/rWoWayMTwfPjQa+PtFy9FO3tDN9qStShmSXbnxhFcsobCzVwMIZqu71DjTT9auRDymWtQcJpxaDc/17n//0gyXnbgm0kPQ94ciHHvFzvJ3VDh4fs/ua1dsCg5jnc9nE49G9eFsBJhjy5JDh4zdVaSS7xGXJIeQmmrK1EkxxyrrJp4TnBYjrZWMpCq58YcxwzOWyJGIVfeX3QZvV0PhirHYUKU7ij5HoRzdeIi+K1mMy7JqTurpHLJ0zUYm92YeB0EdoJZ79nGw/iL0MwD8v1i1/s/xTLkt+EZ1+1vN5MJF+LXhIZt3PlpnvjUYwzZEyUht/XIe8AZFaGUGYfrAdMa0k6UVQinWOWmtVLwvrCTiXbT2kEnLduhFO8CZCcIr9IQ6W7JlrfPdBbdJGrnWganroxztOscHnbSahNx3csAk9nbgToHZh5xH9Ve0/wAG/JJeHz7WU+eH5qh24ESyHJYM8VbL0aRxd796NLQO8SMniPyWTBhHcHjlHGl3uTzVPLmNk6fnED1l+0fcf8G/c10MiH0QrECyUxd4luOOOTdWeUkZ1h/hDPPLbfWYM44isOcTHNtZBYOX6MOcTXIvlEA0jrHDJnXiUHQauxpCyJ29WZSnDJGlC+XXpBkSfFq7chLBXEM7ZRyzhzxX3HPck2fIIWhimWkrwnVY/K4jthv9fFH9Rr3+tsm/l717/wBiuy9jtau/rbZ0TUWKxWq2z0K/IChBIfShIz3wy63O+WS9rdO/Q4yZ7neTf4RQBV6i+dtFz/5u1UQNHClN4PDjiv8ATJPhP5HfqcdcFvxyl/HKGr8SZyf6QwJZghI4wx8Wy12+kPPBcfsb+dJfhpajYNoLHNA/woEGrUX3H8Hjj4d9nKfU48Ww8/DlPlv8O/8AIsv8RZRk35PFMwSQaVGnjXhFu55qs+6H+D99MkzKM/jUvSOOz/T8FUHDhB7DTC9PLrwgiyebKZVdfvCLHTHLsRzrMmZpR3jncduuOemonXTLnUKQfrDfLi2d49RcSJOzlnCnKBxFd0cvYO16zL4tlZbmkSQClIZ+uvnHfHhhvn1Ny9acdlkhIqzMeHXXOHOOKO5MtloUAEtpwfWFuOnwkEUHk+nXnBj0zBTl6Cvz39eUKI0+JU55ZN94AWPyWJIer0gBWRiAHbKsGS/LYnStOOfhvg6EeUgLDOKsOOUEO9nkq/KxyL157oIev19z6WV9uREGDEXxZuH+kJKfAjEGDa9UgSDtY1yioPufLTIvAKmT4qrAbvWsEEYrOMEpiapJD5nPygoVn3v11+T2XqBRuObwYmNQdZag378ut8EV7v183tRLerb4MUYppJYefq0Jo8Z+vwe1OVMQ2RenDn7emRijECXpUnnAKYlgYRSrfI9dUTS5+v3PpwkjifcwBMS2H5dK+0FS5+v3sScOGpbXIboSVf1+L6tIUgAcfnBBLq/r5E4SFZhqnPnBOm9MSiVpq5rr4QVKnb9fUmUAzM2sIdJSZVARmA+cc66QhnlwwLnWOWTvi1FkR/Xg1QQeG6OOjvkvp97XzgjvUHyrCLDjHfZIOxN1LEszlhg9M6ht8SXR8W+6A8T55vyz9VLclPZgAZDrzibiqZXZegd3MQuG9Z1JYO2fj6PCiJSnsXLjvCmkK05+b7nsSQSSUvwEDRPmfixAUwB31+vXhBh8nlakygxO+vjygvQcm2lnzFKDgmpfd6fSONp7hNNXMmmtA3t5vHO05xx/X9oimL550ru84512kfJiU1yYbjx3e0FYOVkTLYO7PvzLeFYGibdvolBQbI893XhA0LzaeFIU+eZpv6EFYVLHxmL/AGgA8EApqAeqU9mgitvgIGZycv1rSCHXlI7zuVAdfpBhfR5IxgJo/P3eEj9GJDkO+vXhCYVX1LzSxLCmu6kK2F7Pykh23akUry+0AJWP8jMYIr1ZFAFW7w6+cGS/AFJA037/AC5QkPX9fzvgSzKfXnTmOhCQ2yJSlQHdYHUHPrwgCte5bEtqSeHMQRNbYrVKS2Is/rpA24SbER/Y8sBl7PW+2KzXOCAW/lT6xVPF895SfCLp4Hx6xt+NShtmrC+mfTev0ivRaFXdqVlKlOPsx6bxhccM0CX+wpmC4c16+cOsHCocvI45pfPLN+UOTWw1p4CSzv684KltOqUMZNQ+u8wktnSkgMU/OAMsIAcaM9KeJhYya0gAMGADPvyygVzrQGY6qHVo5OZwyEqXVP1rHTEqF3dbXju3QsbV2taR3VMwLev3pCaBvzRh1ca9fSOdKYZhAIzryghvqVGeQCeLcehAA6rulhKQSM+njpiTW4nJXMVSpbf8utY6Ct0R2fZefeKwSn83DjCseG5I3n67Di96Q7j+GAm/mGGtXc8GiT4+gt9YrPU+Ld9bkiZLj+HcmWAcNeTbt/6RNcPR6VDqfFLPS7Spduy0qQxCK9DrSkTfFwTFWes6+8p92S6RKThyDdeMPceORXuTqLexz3fJs0jCVVANW168o6Zb9zhxZS3ube1toliRNAI1yG/Wv6cIY9VNYrd4Hl5s7r4qT7V4JlpUpRYAl9NfDzyjPuo9W8dFPs/r4IyvmYZYSwJNW4dCGlSUR3eONVQaqq2R68sobZD032wVkVPvECrA1bLx6fOOWRci99yS/wAJZHIyS2b9eMcTydmpuSQqbaVH+yfLSuT5com/Dsd5bV7xTL7Ojm2immVJwhRduZyiz1WMUN3iylu5DDL6lvMfeEBk0IBACgag8s/00gOUYlzUoUQcP96I+UKc6//TBpeduxiSt3xSk58CQfaLH7TaJ4uLW/lb/O1a7wKXw1o3D6Qm8jvOFqZ03tCSYYcvId446JoYylvoZ4VAe0hzvhUgqXWZIxj5R3kcc6cNiSEEVBr08HTersfCVptiQfzDn9dzxzdeJtfipIEy75pB/hGVMvf2jnn6OudD8tYWLQoEMASNWjriRF3P2X7taUuYcyOWo8PsYvf7NY97WQ/thzby18pFvrzwqWoJDV4OdI0DFlPJe7VBBFTlm25oW5eZhWkEOfeCHtrZ0sQVjtjWotIAP0hB3gb1qwg7vlCKf8bU2q2JljPlxjlbo7w49m9arfhBAJ6NY4Z56P8Aj4tm9a7zAOdfSGuWaQ4+BvdoLX22zt2A95zajlpXcRHHlu8Z9/8AKT0uGuXL5TH84qfeCilJxBvCK1k0jhncwLSlIcnMvrEdknsK1pTxyD0jjTjbAogyZlNUxA9X/CPuP+Dfua6GRD0nOOnHN0TYSEpeusS/HHDKnFIlhaTu0GdeUP8AFH55abZKcIb+IgNnDiGlpckrBAEdo42FssqI0fOO0caVoUUpBOWdY6Rxs2zJAzbyhRNYbTL7RJ4iEZTZWF1Su5LR2VHDihyhfE5dVhtYW6fj6j4Y7A35dFilj8VfMuXZZk01KJCVY1pSN8wsCdEgw16njm5lfd6T5u3h3m74yevbfukqAdgrnmSULvC0D95OISkK/lUanx9oedHxf1d9b6G/ivUTLXHj6Y+uvjP5kYbb2n8Te04jILKfKK/4pnvLXz/JZfDMPJxT6b/Ep2OmS7Pb7NNWWCJ0tRI4LDw56Ttr6z8xdd3xs+ON/JbH4l2ZrfLnAMVy0EknNqcM2fL6Ra+onfbNuhz7WI2CcSBrQ7obJTeqxUJBo+h8Qd8ApjfvFstCz7+vXdAKfUk8R5wQV8CQEmhygg29plAVDAufd9/6wNCuT6JRBpTMtA0LzM4lJNRz63wvRFyZUJqGaoAg5Cbf5XoLdVKZ/LrowZOmQ0DDz01+0AT6Jvhl1zg9iuP8r5+WYQSWzpXJ8uvDSDH7nk4vmXGeUEP9fm+rRiOrfeBRS6fCrCQXYvurkOPDoVgD0+k4DQsM+soAvV+WkHfv9PGBQlfgoKGr6HkeuqwA0xKALiu+ja+BfrlCS48hILUpXlnAHt+dqgVb5awYfr974UsWNXr674ICWzpISpOoUR51hMdM76fSfzMuIAnrJ/XrODJ1+vweFLwqwq58nbKC2VJvvP16vC1k1Cq7oA5H1awACAKuAx59faAEj6ylAEnqkAO0/X1eHzUOFR+opAG+Zppkz15nrqpB+vyY8aUpYEM/zGXLrgRWt/r5MSjh7pDhvlygi53YgoAE7tc8nYesJKfMOL83THz4wQb08ODmdYBRIsnE4Gu+EOsjETQ9b4SURrUkFiX3sI512ka6cVHmftHGnGLWWNIM2aAW7oz5xzhzyXtPrS647n/pO1FBDpDKNK5x14uL2lcOq6n2OO/f6JxstnTLATLH5QRE/jjr0Unkz36+9sUylMzOY6w3uRUhJo7/AKc/nXdC452lkvEoO9OuvWFuOTMFFADhnPWfODI1tmMw0wvu7pgydfqk4m4UFOj0d6+EFsvy7u2smWgBIc6/Lz5RyuR1MGmnzgphv6zjjad4YteVOS55+ccziR5CaH7wQ9vSVg705QYrGZ0igAehqKdbvOAQypmAsBmPSDJseCogMTUseVIIemErIrq7htOcEXpjUtk6ajP2hOypO7GSkAGr+f3+cEN5Kwlkmj7vn8oA9bfiVJdJAz/SCD1eS6TTrrk0Afq/ISlhhqX63fSBB2vyU4lc/OALenqWAlR8c+MGKvjJahqKeHW6CG+Ak0p8mghvISCX4P8ArCQZWCQX94Il6lSgVAn5bs93p5wgLk2SFpStgHfmPI1+YgtuQv3wH2YVszsDZEKCcU4Gapv7Ia8eXOKL1vJ5860bw/j9nxz5tRtgsLxEmleHr4QwSSqm1YxEup6550heLlkgq/gFElTuzPnSuVPT0aHeBrUOXriWScQ8mju402bRiY5ZP1xgaHGmxFRPOv1gFsyFBKQFflOTdb4AykULsC8KgqSTwFu5Z6eUCuVajJZY1zYt115cyNnFZUJQxyOZ5fWOkDZatHdDOANfenTwYbai2JAFKtQPCaXGinKC6gjj45dCEUq1grid6GkELb7Llspzuzf0gAkbZ+5rRa2DHXQt6fpHfDHZtyc84/VN9x/D8TQGD1rQ7un3xL8PRbqr9f4nqdktXTsSJKwVJA3U+uXh4RYeDo5Ge9d4tfT9582TZ6VJDNpp8uvGJbDg0rXN1ty+ZxybqEknugNnDiYyI3LkypeESZIJao468NfpHWOGV0+TLR2h5dfOFyOGV8zyLUXZJ1ekKJvY09pZhVZZoFB1ziN6/wDgr3+zePrVQNqCET1FYoN3PyaM85/VunSzWMRzfE9RlDAHGgyp0/pDanspgW/tFpIGdHdtd7Q3ydIf3wsseO1JrlU8ujHDKlrnoezWIkODhcP8uhHOHLzsrZwsOkUNWJ+0WPw3H1qreJ5bsj7tXOMtQALMSB1+kTqAvZE09QR3alt/DiN0JFtqGZNAoVduDcm8YApGMolnJX+PfKFE3Hb/1AI2lalWaQd2JPkX+cObyWyOcx1aQPSEeYt9AeAD6kVhWMEygB2jpISySkJxVg5BWthZ8PaGtdT946OdbiyyApYbIF6GD04ZVdb4OnHYUPmC2XXXOObpxHd8R5GO71pCWGDXnuPzjjn6OvIHbb04bUsJH8Z9DHTH0c4IT+zbYuyuhEx8y/uY0/8AZ7DXHv5X82GftZlvl/waT8JtZG0pAUXLjJtDuJi2Rn/J2rXzWCaEMffrlCnGtcuWA7VP66QoqNZOXgHGE13xmzct9qABOmfvHPaQ4uPZi2+3FJaGuWab4uI1LXe2Elj6w2y5Erx9Ps07Xe4BoSc/SGmXIlOPpzYtV7gmh9d+f2htlyJPDp0m3hajN2NudYLd62iju1R5bx5x0yy3hPrl/KiMcPLz5/4J/wBxVmt6gpBAy3ndFfzXrimqYVrIUqtTloPDKI7NO8fZrCKfpHCnTApJwTODe8QfVzuecXfG/c18MSWRAh1xY+8mtjILZh3iVwmnDPu38hRArVt2f2h5DDKNtLWGr5x3xNcoUBZLt+sdI56KpLlIrlqY64uWTYpcqyffHaG9KAygxcCOjmVolmYGfiIVpyuWmH+hjaVYklidxhHsvMX/AET5Jpt7BsZZhME2cDMUGIBLx2w6Set7mnL4llrWPb6HpMnLs4xBgEAq5CJC9kRjPN99VPvOb29pWrepR8zFB6y+bOfW/m1Lgx8uM+k/I4LoBSkUyPjEnxdoYdR3W823mfjbDd1pUQTNsyFZZUDenW628nfGX4xmnTTyZ5Y/C6/NF4UkPw3nrzhomNMK1JzJ4dPBFSPpHaV4mu9z1lBh6fr4MoBUCoOdPLnr1yPRF7PxSZpYg/oeusy1sN6YmCe8HNaVgit77FjVOlXO7OkKcnkJGeg3wY9vYAChRtM+MGT7n0qSkFhXf4CCDW3qoL5MBx1gxPoOvWW/r5QAZCMC20dnLb4Mne4/FqVGW4bvP7wYfzvSGGeQIOfH1gCrE5YboSU/KUTUfpXrlBhH1TKSDXJmcbjw9YATt/a/sv1Bq1fnAB4wBNA5Jy9soGh72/OpLaF2ZjBB+vc8k4QasRTz5QB+v6/nYycI3kjVny59eUEP1JpIUiZMCm/hI6PKETs65d5NfP8AX72UBKQwMGQx94jLX5DrowRbCpYKWD+2+AVI9YlABiRmKV1MAWn0zA2Q8PCAGv1+LwnEUs1fk0EVWPEoJarValc/1gtj1+vufJTqqcqNypAg72/X1YQylEAZ6emvKCLfjmRpXLxggYSa8h1rCS2EuSMW5wfKElfQnmZD5Qm10hPMIUonThxeEWukmiZahrlT0jnXSRrlrwlhWnllHKnEm/19WvsSk/iZnFOmjHrrNEvc45Z9mfVJOx1lMmUuaoF1FhvzPlEp0uOu6ueI5+ayfD+ZJVnTiTkW4ZxK491dzui2VKMxO6vtHWTbhllpmTLSp9/pSFaIt0UIQDRxlpp1nB6ItfklSgB9euEAKwTVmpFfL7QVLxhIucUd4nkc/WE7dZjvt/Ya6aszXZ29+vrHG3ZxjPK10xOMniPD6Ryvc4l0wKl4mANH6aC0XLp57Ps65ke3zgD3t9SClIYs2dfVngBa+hRBcnzoIAPilAKBy4v1n1vgthJ+tPMyldIFHGEq8feE7L08qVQgig6z+WdISOR5DoLtlvLN71gD9X0FRDUcndp4c3gxPpJB7r5QQPhCiWJ0zgaCPuEEMQ765Nw8YPQbYjkxGXVYIp6UshzrygbFI+YilLHhlygh6fUljhzrr1zgCeAcZD04boQP0e0uoEZnR4IV7FtmCyfHvcIS55HvsNssvazaOyXYkEidNSDvbMkeA8oZ9Ty+zxtOOl4/aZyDeWm7ZV0XdKsksd2WhKR4MOG6KFll5rutKxx8s18FeNrlB1HM1Z/nuhJaru1JBUobjzzf6R1xc8kB7QrKcVOb+P6vDvAzyRBepEyYQM2c55D5NvjrHE2rQMKiAXHnCyo08wYC4Pk3XOEujLLWzJr406rABmxGXQsGoAeVfTWDIpHaF9x8Jd2y8IFIrVJBSps2NSN0IIOeyqb8vg+tI6QVLzLQGCQ4fLdBg0tvOIsCB1x+UJrrDeXwD8IQKs9msEy1LCUgbnHTQNOOfJMPVJGzWws21LSAKncKbz94e8fTXJX+o8V8vZbPYv4d9hLTiRkOb15cHpveLBwdBFR6rxizf51P1ybJypUoDCK5ty5eHpE5OHyqnl4h55dd979G6n3OixpL5No2ntpyh/xxBc2UaK0zpNnLJc1oSG0y5fLnRxoxuU9I1v4tKjlR9fpByONYps4nXy9/WFyOd7kipjascoUOR9FpBHPSDDyaMra21YrHMLhx1865xEeIXs0D9m+PX4qrXzOQubMxOASGcZxnvJe7bOD+DDAvta8KUjL5fKOORzDDvCWqYg1atajqkN67TsmT4SSEi0OmmYG85Dz6pDfIePerSXksWewMncKPw3ZjdBYnOTa7LShLkvQ0BDkbuuqxbehx1gpnWZebOm9tXPQZpAGdKfXh5RIo3KIqt0wKmEM7aA5tu+bCCcbe5Ghe9qty8+P2gOkrKBIYYlV/tVH2MAfZ/9UCa0E2CWr/ABKsf4ymOuiPe16RCpBsqE0jpIK1kloGphchNrLKRiU4YaQqE16ljAX1rAC9y+zslQfnXIQoitzYsONRUT4QqG+S5HwWtCVWXPfpHGunCkzb6WV3esB2wk8fn6xyyOcw5L2lf4Eprfzt5mF4+htb2E++A1h7DZ+QQG7h0bP7a5xrPg+Pl4p9zCfH8/acn0uSXbVKKFfmyrSpfyyr4UiwY1SuXHRv2hQFPD16aOkNWqmzgkEOIFo5i0FunammcIp/xYo7vu8eyevgT1+sMuTPSf6Xh2i+8r471C31iPz5Fm4emM63XqVZnx3w0y5ExxdOac+8TMckeUNMs9pTDh00ptSlEh2zrHLZ75NLC25C/wCo7ZxBw95VqIapPf1G4tUw+/qMfrVRv+S3Lf7j/J+orjeS3xh9+kQua5cM9DAvA1SB6xG8ie4Wr/KaRwp0+H8k19w94hes9YecP8G/Sfm1ghlCGdIiR44RS6SsyzWH+EcMptt7IolQYU1hziackbiUSou30jtDTLsXSk0ypHWOGVL04UpDh46xwpdLYGng0do40pQgEBjWOjlaXyUnlC44ZU6btkMQSnrN4dccRnPk3wJAO4Q6MdGztPP/AA12WmYVEDCE03njDfny8uNqS6HDz8mM+f5KxzFGbOryiiZXz8n0aTJqHjdcoBIIDkdVrExxxEc+S0t5FU7ZO6ZjktKWk8GUd50FPCLTf8ksWcYX/FxyT5xHKiVKyerFhxbKGianoxKehc9CkAqPRq5NN2VIMGVKGLl92u73hRFrKlCtHz159fSBom1+CQgPlrw5VgBvb2hDa8coBNr8FUy45cM4MNMqQpRFQN1NH3Qom3T6VUD1p59daQBafMGoNT8vccd0EPbIAQdcvXqrn3aDE+rChV8oFFH4Jqa1HOmfXVDDb6QUqz457t0AXqx0NdH6aCKeCpjm5P23wRUj6EEgjLToQcgtvtFBwW/TP9YMPT9fNiWxJL1ce5gio+FaUIG45+UJDW69JZOZ69IAr3eGxIzpy38evOAV6UkwgztS6c97H755wj3uu+33/wAn9j0Zz3QAPPzyrBkerEspLE1q3t10IIqMallYgFSaelMaU3v4wBR8V3QKvlnwghzuwhTOVc384IvW/wBfR9lukvTfvavXWQgqwooe7l6HKChd+f69XgllNqfvrBD/AF+T9MmYVgjUwVoTHcJgasD4NyhDowL7ym4Ql0nZhmliSfo3RhNpWJJNGghFdcSWaxyNSfpCK7Ykcwsxy4GOVdY11mlj8czl1BQhEnc4zv2PpYmi7pQsUpKAW8PXOJ3jnlmlO5svaW077JMZNQx+W6HmFRPJG4k4TUjJj1WnKHOJpkUplFmzpx66ML05XL9dn7CmhI829d0EG2KapLtSvFuW76Qml4y/ru1880ZqDf7Qiu+JHMUwAO7T3zhFrtI1c1RCnagprHKnOM/eTIUGCgC1W5e0IdbGIghQIgFPiZgRXe3KCCzb7iByLO1f1gBp4IUAG+Yfh4QRXq+ChqG55gwQMczBR3BpBUqbfi2TaeXnAB4WXJB9vIdZwBx+QFBy2rZPAgWvSUuG1Fc98EK15KqZYXqx+8Aen4pAOTg8IGglesANBvy18qwBbYakM+Qgi3rCxoeW6ALb4Sx3bshAB4AYEHMb9eEIKemIoaFmrBCZkALYu9BnWARezcWRBUGOgO/rWEVyXu/Yp+Hq7de1pvy0JeVKQZUokAjEWcudeUVnxbn/AKmLN4LwbyuV+Agu0b4C7eMVhclZNslDvtlWvOFwFY9qSnErShDv5O+ULxIqBr9AYkHLg2Z3Q8xM80PXk6V7jTT0+kdpHE2Z6CkkOdwpCipGkmJQVnSpfdCS3uXMUoc28m9qVgxFT0UkPQa+JpugOdIJqndzXj9IIRFKS66CohIjmsYBzGbZfeOkFYXrxZF9fODF6NJak9oWCXJ9OqNCaXG9uLY60XkpJIYEajTrXdHXi4LyIzqOtx4/nU7bMfDZAKUqTTPvBjuq3XkYn+n8P36qV1njEl0nnZrY5FjIJTUHQA8m6ziycHSyKB1Xi2su9+5ZHZ3ZOWqWl6P9MuJjvfsXsaZY/wBE97b39x/TLrlWKVgSGfd9fpCJdu+fHMJqI02gScJcsNMq6GH3EgOe2IxtIwvhf6Q4sM8MmrJUkh8t0JdvVj/EaP5QNleR5M13IrA2PysRnfzcef3gbL8pj7UTMVmI3Z9eukQniN7NE/ZzHt96t19ENNdz3gQoaF6iucUTP1bFxTUiOL8mTVIASSN4bSOOTtDEvFONAK/DzjhXRYP4QyTLQNzuGzpX9YbZXuXx96sLfq/3UlNKkddboPH1d+S9jouGUlFm4sDTw3xdOmx1jFG5rvK/Uw9pJn70vQVpXy64w4rhkja1YQsl2YHEPZ9fGChvYT4AZgZi76Pprq3rwgDfe2lCiiX1oIMH/9YCy8X4FFKdoo+gh1pxnr9xGjKsHCqzYqBwaDxhZOnqUrCXMHBV7QoA/lhWiayypgCiWfPPKAFKpJClBwzaesAmt5IwqOHjSFQjKLdfBOaDKKTvNA3XRjlR8U7pr21lhVgUkfykvx8Gjmc5+gdd42P8RtD2OQ7UCgO+OnH7kfyZaxv0orXwwu9FjuWUAAwQOGrxsPQ4+Tjx+jAfEs5ny35fzt7eUzsDnR8gaaaxLYq3yz9bM21TiotC3GY6JUgrzgimqvRpcvJ2Hr84Tkd8HeoD2nt5QSM8miG6jJeOh4tontduK1EO55xF3La1cfFprZigtLmj+P1hFOMZpq5srPd5mOdh1jkSmSysvnCdOnmT7es8f1C3FNBcon2hO4B1Q8y/yTx+t/lVTGf4uOTH44y/krleBThNXDkPuiGzXPh3+4ybxQHBdxXOI/kia4a1AGIlt0Nju9nhqTP7X5iIbrvWHnB3l+jWCGEJZkRJcRFbCzkg+jmJHBwzbmy4UuxqPL77ocYmfJ3bqUThcgx2hlkWSwE0flHWOVrYS2TmecdIb3uXSyktowjrHGlSDhYiOkcr3bGzpb34R1hvnTtsSWDk116pD3CIrlpfhBcP55+sdTdHfxBtCZV2iWD/AFxYccExH9blrHXxqw+EYb5N/CfmgiyyzNmUD6xT+nx3d/NeM8vLD/sSQK8KRNYxA8tWSJl2jYa7izFKpyVZ/wA1C3WUWTHvxT72f5fZ6vP6Y39yOFSgFAZZZdHr0a6TkyeyCUuflChSsiGKXNeuq9EE19U1aMTpygwj0ygfGnpBi7PwJUB3uq/r1Ug0yFgGOjVIgEsiknEAC27dn10IUTK+KcZH5Nw8OuJjj9LlurgfFuvaCC3s+Bwcy76a5QQMqkk0FPTUjyhWiZf1+DzNNGI0zGekChj+v3siUBAJPXT9anoVu3nCCrfpy663QB7fWQsfmqXoTxgC7x+cCo1DVzy6/WAH6/e8Blq0fTz65wIV6PoIS7gFh8veDFXzCkFnFYIHxCQAK73zb3hI684RMUSCc9x0MEPev18nlYZA1ANaHdr6fpAHPX+z82vmEy7QkkkOFCkIvqcTvjfuZlgqZW/V+J+vWpkTsxYQoYQ7g55buHvBaK3p+Uh9x6MDQSvqQlSa58fCAFJ8Tpz0O46ddUgnTT46VhxR90APR+IObs+7w6+8FQjD3sqtx6EILfFnGRR8y+Wp5wAk08ChBH6ZQkdYVICgz8cuEJLlYphIS75BvCtRCaXiwTiyhlCaXiSrYD1pCK6wlXVIZ24wmukaueXDCuprzy6pHKnWDNcNlVabylq0S59CBlC+HHzZQjq8/Jx2fFLomEFq9aRNKn5W+skwgh6u+bV4ZR2xpjyQ5ZExKmfMb/f1h3jUdlNNggJIHdqBujob36vE46lj5fqffjBUeP69SKZMQS/dz1+nW6Ebd5K1k5aQe63Wumsc6c4whmlIFePTwiu2JDiZ9PlHN30TlYKah+t+cJ26aYZq1Ehy3I0gisYxKU1EnLxgi5GUtMNTl11nAJ9HkoCy4OeY3+FIIN6fFAlOrmta+8EOVjWh6Gr88vWAOV9DZF/LfxFYEB8YqcgksHfjAGyBAwiniNPODJ29lKWrXd1XzgiZXxLJBBLtln68fKAO92JKUklwRRqwRVtfipVGOda+nWcANMQWoivu8AvT4XSD9Ov0hIer4o1BJ8M4FG8nCWI13B4QDMnvggkk869ZQCb2Z5CVLZLZtm1YBGR9XDcU29Fy5MtiZighISCSSS2nnyENuXk8k2VhxXOjafB/YSR8PNlbLd8sd7DjWTmVKqr1igdRy3lytrROj4Jw4Se/3tptIpkEYh5eXlDc+Vo2xIGIZMKZ9UhcBWbag4VKB5ZdfKkdMCckEbRpKCRSoGWnjvh3DTND96oEtRKhq1X6pHfFwNS0JL041EKHGlmKSkpBbPzeEFPUlGByTXKATSiYcNNwhRJNMCMDNxplnr19IQGiKUHWxzHrBDsOSzd0DQtlm1deEdIR724k2aZPLS8XPjCpNk5ZTHvT4uDYxdomBS+RcRJcHSXK91X8Q8VnH2l/esfsrsUiyoTMKQ5AYN+sWnp+ikZx4h4tcd2X6Jgu65FjC4yp5ePnxiZw4JFM5/E8+XvUlXFc8qX3ilyau/1ZvbjCsuzjwyZ3dTLdtjSJejUbr0rEdnktXFh2YrzwpQ+QG/RqdNB4OXN2RDtHPSpJlkup3f3enBsm4xJcWPvVrqeT3X9frSNLSAqm+kOaj8WhnOKCEU6xa2agnf1uhNOcawYwKUzZ4IvT6rfm/RgxQxtpMSpCk0YnCc+vGIHxD0aR+znp96vF/IWCpJDhyW1qW65+MUjP1a7x+iOr2QqYgOvMb+cccnSGJbJScYc1b00hvSlnvhVYyZUstnlTIt08Nb6unHO6Z77OOfISanLKg66aOmE7unLex7WECTZHSw7vW7oPF345rGfRRs/W/VFO0E1SllLk8s38vtnC3LIwp6RNWOAHAU3tXrSA5XFhAx0SzDVxrp7Z11gCrJLsxmJB7vitj7wCX//XA3aH/CyU/wBsrm5b5Q+0by9yNDpBbnALrOEBTsCNYUQyJQDkIEJtfUoCSMzCoFr3JSAopPGAK1ns2AKYudNzQAray0JCsTsxgE6Ww+B0wMUglnJy39e8cr6j4/VYzayVjsKmGeg36xzOsvRQOdduDa+WFChmvrvjv0d3njP40/NA9ffJxZfLGij7KtKuyUGw0B0Gm45HT2jbOKaxn0ee+pz82Vvz/kYbwlszHPJ6/mz3esOoiMpo31yGz5vChbeZcsIDjdB0rG7Ny/pp7EtmfpHLLsf8HfJWzaoELO/3bqkQXUL/ANB6I0UjEXOeRiOWSVgUhSC9fKBouXZOZJNdX+0J06eZimJwlyPGC0VLtMN7KH9+6u0uXl2yd/jyTTzhxn/klPlkgOP/ACdZfPD+RXy9poQFOQKnLrOIfkq39PjszLUoYWDty+UR2aZ453amUXBGWscDrJ9lLCJ1WIwkMeIiH8Qnb7z7pL3/ABaU5xGQVZkGJLirnWwkNQmJLDu4ZHFZAhIIDE5Q6xR/JutpKxZgAbvnHWGuRXKU7BtY6RyyhfJVl846RwyhchnYHOOscKUSkgFmMLjnlW5siXU3X3hzhNmfJTvsktIDMznqsPsYieS7KZq8AHCtIU54zaE/ifaR28uUl2SjF4mK94ryamvl+a6eB4fZt+N1+COrqQCqsQ/SzssHUXskCzJFCw86RLYxAZrF3XLFq2FQAEui0rTxqnE5d/Dn5WLi78WvmovUfY6rfxwn56R5MQ1Ncz6feGyYxv6/F6HeYkPU9dfWDE8pSaEAMBmOUFodr05eoesAHsgy23tv4DdBkzv+vq/JcDL6Gpggr2ykJoKc8suuqqFvdecRyYZ0O7OnvBD084gSGGWr8oA9MmEsxIf7wZO3xH5oIL6MhcgHxz3wol+qpOeQyLZt11mYejJLoo/Qb+XW6DhN/X4MbEpDMeXL6wRW/wBfe+5jIiup48Rq8GD4nnp/22AH6/e8d0HPM6FteUEN8L/lB6an1gDZFu6e87eheBSYxsVitaHjCSvRjPfBJo9IIr0eFrDE1fic6dfrBFSfr72vtiwVSqMyg+uYIhOTvxz1+n8xUt331y8YNyjEvJsuhBFx9UkJrQnj45v18wKXb4EBmFehAHtj/hZgw57oIp4UBjJ669YA56MSVYg5HgGG6El2Py1BJY7sn4QmikYpxGJnapPL0gqVixLViAcZ/aCLk/X4sNSBhdvLrrxQX9WNWHDq+vrBFRgmgkEOa138YTS8exKpyQX3j2hFdYQrW4FWaj8o52u0hDaSyTlu01eOdd8Dp2TshHaTjrQaw/6XH1qM8Q5PTE+pcmJHyoPLJu7PIWGpxzfz+/rHSQyzyhw2SWsh2Dbn+8OcIYcln9lt1S1JAFQ/VX+Ud9GkuyScQkFJFC/g0c7XXHv3adZw60roeuuUcdnc7ky1YTXnm8JtdZNkaySS2u7fCLXaQkJVk/6b+qQmushIskaO3zhNdYwrSTp19YIuV+YVJBB3wQMiEvwOUGTaz9mBrWgPWfWcDTn5nwPLpvbrr7wXoP1YykF8QHhwgitvhTiduOv18OMGEuv1/M8mWAWOevhA0PzMoyUDQvXd84BL8kGgYjex3QArwF1pU7/0gtj0/MFkk118d8APR8UhAzrzgDlrFoSAKHh65wRTGlRIfLlCSrH1y7+Z05boIHgqKgB6/TSED1pklsJZ4eddIAr6llmQVTE4QNNaZtlAcrV6/wBlTYGXtNtELXNRik2VGKoP5np5frnFc8T5vJjqe+rB4dwe0ynwncU9XdS2TUaKmuphbRDEgtTr3+0AFa9rlOVNmxFYOArPtWAMWE79fq2mkd8CMkH38BLSwNAGDcvOHUNs0OXxLKFNurnn9vWHEcDNtayGJBp6VgyWoWGUAre2W75fSEBt9Id8qZ+9IOAyrKi1eIZs6QAJ5hJBJo5q7jreYICaUl1908D5wkR7XRdarcoYUuDqdOumjthjsz5uecXqn7ZfYdM8oUE0ILu9Swfw+sTXSdH51N8T8T1O1WIuLYdEsJLPu3sPDzi2cHB5YzPr+rvLd27SdYNmihlYSwy5ePyiSxsxVjnxy5bu+n8hwy7OhBEuWKpqVPqPlv5awvfvcphP4M93rfn/ADHfdsoYql/DUaiGmdTHDjtINmVhSxc+TinQaGWUWDC6hmbS3mLMgnFv9fKHXFhtFdXy+X1V+vm9+0mKYkJCnAPGJSXyq35fPe3ob/419WZ4Tt09lpjC8YeCHrTGtOMV5wCpdNZaJZQQAOucJpzhdkYVgLGognbWzH2infuilzvrlr68YgPEa0f9nJ+f8ivd8TFIC1JL4ny68N0UnKtWwvZHF7AlJKyxNa5cvlo0cc3YxZy0qWl9DT71+kN6Utr8LkhchDAudB6U1bdDd3wiV7esTLehBds38H6pvEOenm8p9XPqrrG/Q+gpMuxU1Trw/TdF0x9FLvdDt9LK1DCxzNOG/wAy3MQblTLmTf3hqCXfwP619eCRbYF5BsORBLHe2XlXxgE2PKSoDvLAO5j9YU56f//QBZe9nMjs5b0EtNRlUPTzrEgZ4Vq0jw48oBeyiUHflwgyK9SD3FFvCAGT1KID0Lj5wYq+SSlRxNlpvgwvYqkTQZgLa5N6P84AvRspaQTierwRUqz3wSmKC8jmacdI5X1Ixvdb60Xd+MspSAS4I30z164RyPVZNodjOxvuz2gIP56t8o69NrHkxv8AGiG6/HzYZT441be4ZpFjlpIbu7gXYa+VPvG58U+zPo819Xnrks+f1bOelE0DAMxqd3t946w3ur6G5PKkOBvpC44ejVWm0hAFcteucHXXDdMq+bQuYk1pnHHOpTp8dIbvqyiaokjM/aIfmx2t/TcnlR/abOxpmIY3FPYZtabOBVsvOE+U587BMlBzu49eXGCsLmRPMlV8PeE2OkySzeEtcz4XILAiXeEwPT+JCC3p4QvP/JO/VE8f+TqfPH+RWy+UICVM76vo8QvKuXTW3RjWmaVpJ6aI7KpvDHRMNMuZjm6PEruz0av8xEX138E96W/ajTKDGIeDrKiH/DSK2Eg6ZiJXA3ybqykECgf5w6xM827lqcACm+mkdTKwvQzBQypHSOFK5Zw0EdI40tlkGoDngI6xxpTLGLMPHSRzt03t3sCGPrlDnjMuY8JCThyD9eUPYiMr3ey5ICA+59+f674MmfNXLb22/jL0mncQkf4qIqPiue7r5z9zQ/CeLycc/H8WqumXTLOmkI4JqHXUU97KTjALjSJDFC8non/YmcZuzd4yQC6Z0lfIYFg+3seETnT37NimeI4f03DL5Wfv/smPMBDA6faEJGMymTxPPrrwgETuxKoHJ0OvXXnALj0WJc5/d89YMT46ciBm3tBB3eUpSDycUrBDtfVlJGHeN0AJPe/HCDQOacNes4APqiJjlqgO+UGKdvxe0DCcW6nKvX6QIK19BxZO/BgWaDB7xFTHx669YMnWntK1KBO80blB7FZp8QcRD0rT9eng4F7PKgp6ig9i3XTQBxlLpGVN/j11WDJ/X7njCAk8HFTwrBD9X5KXNAx83gBtjLlJzqGYnh5wRX6/e/HIcWNXOsEEfHKkgElwPl08ANMbOTUg505wkr9fuYllIS/q3XXCAXCS1SwZeJgySCX5+MJsdeO99fGfyM5SlTOXrrB6I3WKYoJQ7hyNOXzgip3r4VUB049GCHI+BT1FFPl5ddPADX4MJWCXqGo+W/6QnZenhRSWyc/WCHP1+DEU78x6QRW3k4gH0b6wkqPkwAnumjHhugBPmTpBYDdr5QTpf1+94UvAQTXd6wijk2SzlliSpn+8IrrjCeYXBrSCrpCUzHYjpwI511kIlpwoG7h117c67S7pFOXiqDVz6vnCK7Yz9fgmG4bF2NjlBqkB+fOJvp8fLiqPV8nmypzyZAUd/OH+MRmWejglWUHLLi1Kb47+Qwyzbqz2ZIz+XlHbHEzzzfrUpEsVo+gP0g8uwYS027TOYVDEZfrnnDPKpHDFrF2kpL56RxuRzMCcLJVQsTTR4Tt00wTlKcght/A8xApeLCXHCCdGSZKCg31pBETLT0LMFENnpX69Vg9C878mzlIJ01cP5QNBc2MSwCSW60qOEDRW30SkpLivAZ/OBoPM+1AxONX665QQvV4IUVB2B3v7QRTCtIatDBFSvyUEhk5c4MdvxeUoxPUM/pBaC3T3MCUpDp3ZH6QKKMa8Km00zy+0EVOzElZTlSh4eUAdm3nGRTd4aQRWn1UwGo8W3+GfjAtCRgKQCGZmJhFL3t4/MWOu9384TR+jIyUOWA06+sET3r5JBLsKcoSPJt7sR++RR6gjcdIFN+SjLfstbPzbq2RkzZoDzypYZgWJpUaRRPEOTzZ35L14Rx+XDdWcWWSQ1MojU6YW0j4Dpm/nABWna5OLEWyxa9dNBwFbtpZYCyRWvhQeXBt8OMXPJCN/IoyXcZHc+RpkOPm0OcTbNDl8pJmNSlat15Q5hvaZtpXU5kF304/KCI8zRTEqBIZqk9daQQTJ4RQalsm6y4QRW2YpDlyC1X9ehB7GTTgSk0o9PrCRHDs1s3PvJQDEDjzzjpx8dzvYw6rqJxT4LZbG7AlMoKKHNPfPiPnFm6XopGf9f4pccfjVkbhuKXKlJSlAxBgwqN2mUWPh6bys+63xS5461N/LumCw3PKlJBO5zv8ASO/m0YeXztnMsWMYQKDTw101ygplorLi32am0WcigY4SDQ19NfSO2ORpyYfu0W3ZMCiaON51Dtw/WCzjv0+W/wBf2jzXaBZ5Jp5+lIaSbqZufliEdtr0c4Xch/p5xK8OPlm1c6vL2lk+qDbfeBmKYZvHPLJ34uLRDKnrQ519uuqwl3yxlb2x2gLArHXGmPJhpuylxTdHUz2QWmUSHhFjvhk0M9AQoghoQfY3aOdoSgy1oVp1rxiu+I5e75NO/ZzG6380CXvNWAvCoNkXJbnu8BFKyahEb3qkBAClOAPM5eW6OWTpDN7JPaJ5g5Q3pa3Xw5krEtHd7x6PCscTnD1SIrF/S2HQjLmN/wCnEw76Wfbn1N+s/gX6H9aCU2M00bWo8j+kXOKdUMXxMV2qjU4nenCoHgDApvaaU5JKnIoOFeGfXpCBMKilJZ6Eh30prT9PCDG9ItCZQwpQVAZEgV84MT//0QVXlONsmrmEUUo/aJIyw7Ne4CCAB+nGCdGaWThYAu2XrBkVnlrq4FGzgCrJKZ2Tq2fXlAFp8ln94AeVYMK9owlb5DdAJrY2cBTZDPg9dIEEsd8FZgVbCFCrmg/Q+Ucsgx9RINlrhVa5ADPkzjKn3844U/kNzaXYUTbZKKUsMTmnXz5x24O+eP1iO66awt+VbpNzIsUsjM6P1zrG19PnvGfR508Q4ZOTK/NqpkuYFMUs+jV3dP4mHqE1dm3bUErZI8vPwhcc7DVt7JB8oTTviMq8ZmIGpLxwyqW4oju9EBQIApkd0R+cT/BddzPtEkkOQHOlIa5RL4ZNRPSEHLfHKneN21igBmOUIOYRqUlJprSkIdpNpMumYbw2CvSQnOVaJU0DgoEfKvhHad+PJD8s8nU4X3XHX5/zoQl3HatoZ0qy2ZHaTJ1EpGZLZabohMsPP2nvWzDmnFu33GltbsreGzMxMu0y+zJLNubSGfP0+XF6+9KdD1mPUb1318TNKQO7DRLbJwtQnILl3ziL63+CedN2yjUrDKI4xCx0y7V7RD7hrnWwkBlCkSuDhmcFjlpJ3g8/pDzBH8mRyiXLAzrDjSO3WyscmWvM+sdcYbcmVhVOkJQSxeF2OeOW3qTLSNXHF4VILLJvLNZpQHdLc4c44mOedbewyAzjOOuBry5N0hYT3SzHNocymVnvfiolQAp9h70gbDXZV3aIlVvmvqtR9c4pfXXef31pvR/wJ9I2N1yijC4z+kO+OaN+fLZ32EEKHAV4w9wRPKnD4f4hZLxlFsKpSV1Z3CmDeCiCP1ib6X3/AEVDxO98L/Gs/ca1oQQS9S7/ADfL7c452HuFYgQaEvz5wRWn5CXqAPEwcC17yd6e0GJ8WHToBVtOuucEEfikJb+Gp99IIe9vyc2fTfBBf12fVKJYevjBi08rKljTP0bpoATs9Pg46Gnr1xgB6vpVQDz+sGIqKBhxDjCnLb8C9ODkNw+9IEHX0Ac6684UKvBSpRDDWvlzgFSvOCjJzP15wA3+v1H4nEKk0r6H2gB6PYKC7b/nzgC7/r6MBWAWeoenhCS9MiilJcJdvM1bf16wYp3YRMB/M7tpTSEl+V9D1fM8oAmJSSEga++mkAqUntKFLQcLihyoMjwhOTphdXv8v5HmWStAPKoz38YKdx3tf19Pk+McLO9KeUAb4XxZccqhoIHgkIzD11A4e0EV6vCVqCm3Cvt1+hhI7HkntFB99eTwQ/T9fJgUAosM/tCS5dPq6BiXDcOPXQgBGEgqIKs/PrqkAv0YSXAPJ25CCKeFJISWjnSpWCYEqD14c6wmlzsRTXAFKHoQmu2JMqofQD5B3jm6wlnTMOmmsc66Y4sVkl/iLQiWzuoDTjAxm6VyXy42/JO1hlFKQkigADZdCLDxxSOXL3nZZLOCBQDXnSH2MRPJm3smQkDu5ct2sOJDLLJ6XNRJSRrvr5we9CmNyNe1W4KoC566+kNMs0nx8Wmhmz8TuW68zDW0/wAcNECp7AqGvPr2jnt3mBL2xUM9+VX9oTt08rH2pQO7TePDroQNleXfqypn48tesoPZNw0WJnkFjWjZboVK43AplzAolhnnr184VHOz9ejMMBBqXO8dfpBkd3lLKBoG8+t0GO9idYEwFnHXWkF6uk7PJCl0z49dGC9R+jGosCz0y615/KE0qPyUhROE14faCC3TwmjPVoA68qdy4bkG65wQ4+LWkFt3Pr5QKOR8J3caD03wQaYiHBOvm0EW84JhIYvpX57ngBuMLEkjLVstISW+Jc1f2+cEF7PK+64dx7fSElTu/bt2nz4wkT6D2YLZPpCaHqd+yVnM61oCT3ioB238D6kGkc872v0cMr3n1HZ+GFh/o3ZuwyQXwyh69aRn/UXeVaT0c/pc+iQptAX3NSG56YO0LBJfrzgxq6bVgsoBzQwcErXtNL7xJqfHLrXjHWOeUQjf6SqvE7q/bwaHWJtnEO33LxLJbd48A/J4cQ1yMW3AkF9fbhCnM3ZiEpD4hmTCQeJYCSA4G4jr3ggK8bpLAsfOA6tldF2TLznAfw0+jN45cIVhh5ro16nmnFjatNsHsf8AuQtSXDeu96+XpkYtnQdJIy/xTxG8kuvmsVc9i7GWmWKAUD9cYt2HDJ3Zl1PXZZfZ9ySbotEmygAVXkd3GvXCOmWNqPx5Zh9Ur3YTaUZnNt3XOI7OaWLp8vaRt51mRgAHjz+/COcp5lh2aG1WVRNW0L6N709+EdcaaZ4f22osshKJmJQqAzH7b6Ae0d8ruGeGEl3f3/2Hu+bxNnkKKTRuBFT+rQOLDdH1XP5ce3wV+2gteJ2PnrD7Kofpsd1GswiYp07oaLBj2Ye0GgcNrBF6bGyTsCqHhu4QuU35MdnnYZ4mJzpwhxj3Q/LjqlU+Vjy5wqxywujct8ktr1yjnlEjxZIg2tWpMgnUFh3cufo0VLxStg/ZufZ+9X+8gZqFFSiGcmKhWjyGFeykJQmuIMWHPf0coRkKGxJniZOSEpdy9NGhu6rp/DplSEK0poK0brzjjDnh9DrmoKr1DNRNGPE169IfdJ/Dht138C/Q+LYpabG5GQ3vTr9YuEVDJC16qU5LnIivH5coOm17GexUokpJp+Y6Cu7f+sFpy3tjC3FXABr6/SCdJdlCZtqIdE7CNxWH9oA9P//SBlectCF40D92tlpb+ydx4GnhSJIwwu2tKApDjJ/XoQRbJJZT5QArKhaACS2sATzIXgBDkk6AQYVkSQh+7WAJ+lTEYsiT6QBWNjIAmKbV3hUIT/8ABud2V4sc3FdWPGOPIGPqMP8ADi7ETrIgs7gEHPwzhtUhj6HpeGy3aTMZSO6Cxh70OPmzn1RfiV/pd+iD71b8UsJcsWYe3p5bo2Xhn2Y8+dZft36m1a0JGQZ/Lydx7w7iJyhmWxgCz8+L8I7GVNO30BJFeAhFPOOI6vN5bsX0hpkmuHuZFvdQp7Q1yTXF2Na0ElT67vnDWpPBo7UCxKh7xxp9h8mjnKALk5RytPcY18yYpTtyjnacSaSV8OJotFkvqyHOZYzMAZweyWlR5Ucx14r6z5Ivr8O+GXwy/NEibbOue0SrRIWUqlKKgUliCDv3+MRlvlu4nscfaSy+/RhbR2+2XjNM2fMUtyTUks/OI/myuXrdpzpOPHjmpNfu2b6XwABj9N/OGx9fVr5ry5ieYiM63+CfdPe8+rVzv64rmYgY75+t+tfUQ94a5VsrO2+sS+BvmcViZakt9YeYI/l7Nx2ZIc8w2VI7meyuSVJTmQxjri5ZFYnqCq0hW3LylcuYxBGXL9IVK5ZYtqJuJLg8+nhxs18rZXdaEhQzjphkbc2FOczMaX14ZU5w62jZNMRwqmJcgDf4fOCK76Vm2gSRb5r/AM6veKf1s+399aR0l+xPpG2uzuISd/Qh3xmvP3p23dmAPOHvGiuZMXw9UCu2uP8APM/lMQeufnN9J636fyqp4rO2P9z/AJKb9sClTCA7bsmjnkecfaMYfLk0EN+CQXoHHCDDbMUKctThuYn0gyNvqhiHeIfhyGb9e0ChOzyDu6r1wgh/r9zHRRqWpBFPysIJJprTrrlACPalMz5uMh59UgEz+d6QgKLJo5GZeBBW6fkEKNMs+s8oML2ZCCFU1gCew5AL56+GXXtCiXuUlCiBrrzeFQWVr6lON6Upv668IArdPITictnwgD3p4SCUVz3+FOMEVfV9Qg1ZJ8N3XTQQrXxykZVr40gw9XpQVgDjM6jR3+UGE9WFP5sqePXWesJLr45BcafWCD9fuY2KUUGeVOXrAK9b+vmxzQSCDQbtA7sOuHiVKx/X7iOz/wBYTwOFn3Fv0hE9HXP1fZgAQAaAipzgUJ6vS0FI7rmoy665QQpfi8B06lnHyeCH6vBHfNM/H6cYIqejwpSUsGG4cYIqRjCyMhrpCR2PE1lJzbz49dNAKx/X7mIs4JA8+WcAphUsUYeUJtLkY1YVMD1nCKVOxOtT0yr6PCXSQlmKcPTw5QiukjAoKCR5t15wmuk9SGYMSWNd/r7xyrtG42YsotFtB/lBNBlHfgx82Rp12flw+qdLvs9H+XX0ixcWKkc2ZzSGlgOPtDmdkbl3ebRawhJIPk9YVctDw49027bbyUlIPGpaGueaR4uJoZ1pKyk11rTr9Yb3LZ9jhohmTMZfFXkY5Wu8x0TqxKJGoDUaEOkYicCWI8YBUm2IKZTsW5wCtPYIKvdoAqzJmFCqH1g9kXHZWiYajXr3he3KwuHdALa9deULcPV7TQqL5wqEvgRk/r9hAK2yKxAgb+XpApMJX7wDZnSEOmuzwrPvHeOUJHPk8rSUvRxy9f0aCHK8VQNW4V1ygyvV5SQfd4IdY+zBJ3gB3f209oSVt8U70BD163wYR5UsmrVyhOxyMKgUmrir50ygi49M4ZqNy8+vCCFt+WFpZiDvA5wKE1XkMrR+HWnKOY/R7CQBUjw5+cELaXfhhdn4u+LHKUlyZyX5v1Whhvz3y436OXFPPn944uzVnFjsUmUAyUoSwHAdPyjPs7utP4cfLjJ8jjW5Tvp6Qh2MLaAlSFAA8YBSuu1CncvQg5cDv8/nCiarttFK75BGVXzzfLL9IXiTUL34gF0l6H265aw7wNs0NX3JwvpRxoOHWcd4a5RHFsAoCK6jjw+cdHPTRTQUlsyN2vW6E0lhlBTkJL8uesEDcWCwqtkwAAsc2GXVYOS30J5Oacc3U/bGbHTJICimihQtw6/WLF4f0nm1We+M+K+WWfGfyrI3LdwsUpKRQbovHDwzGMl6jqsstzf7zjVbpciic+EO9oy8Vyba7baokF9d8KNeTDypl2Ztim7qq0Bc9dVhjz4pTw7kPmTeMucSlhUgB/fqsMbhpYMeeZdnmfLSsumu4tvgoVlJWhtCShwcgn13+G8x3xMeTt+Bj3/aMUpw1aD9H5Q94ppBdVn5kLXwcalZ6x1yL6fsZdoQQeWUNqmcK1kwYRw1gjmPcmaaP9IKE5YnTdVrIWwPzjvhlpGdRx9j3lDGmv3hxELldNXbrMTXzpCcoc8WaCNtkCVKJc5EsOfjzPpFN8V97bf2a/gRXe8QmZLxBWRL+OXXrFQaTDCvZAQhgXDU059cI55E6NOzF7Qlt+jgCODouR8PrWqVLlA0LEF/AdfWOR5xTUPeVPBvQ1ct115w+6P+HDTrv4FPu1EmyPVyHrz8mrlFxipZRDF9AYlOK1GEB2yroR9soBrkZ/ZAnC7gk5cmrUceBgzeRhXKbCScLKPMgkGtC3AaQRemyTMlgVwf4s7+NYJ20//TBxJmJtllVKKXUglaKZj+IfMcRxiRMdaakKKQqlIBWnxCiAe6PnABkSrBllvoeuMAGSSa5CAJ8QvRt4c+kGFe0qANRlod5gya2VnXhDmjloOEVN3wpmAXmAnfQ8eXOOXJBwb74Oy/xN3ySR/CBpu+lIa0+xvZJ+2k2Vc90zVksSlQB8Omif8AB+Dz5z6xXvHOecXFlb8KppaLQszypzVzTTV83jW8cdR575c7ct/H9bamcszQzPhcn7aaeUdZ2M7fN9xu21ASXHiMi8LjjZ3M63YUpz9N3GEU6473RteymCgSX1pDTJO8EMO0gKVozvq0M8k1h2aKanvEDrrKOFPsab14HTw663RxzSHCbVpqcob5JHBr5ijrHM4xiUfgzMR/VXJs809y0ImyFMH/ADyyAPNocdPftz57RPis3xWz1ln56RltBZE2C8LRIUP61NUGHM/SI/lmrZ8KlulzueEvxk/cYd5SHCgPB4Yck2muHP0NMpwgsDzENErLtr5zpmAszEe8RfWfwT3p73n1ay0P2q33n3iAhzyet+teUQ74XOl8hniZwN8m/sZ7gDV0rDvEw5PVvE2hVBVyKCO8pncC6yWsywQqrx1xy04cnHtsRNROGUL3s38txfEIANdePhAgWtoiQVpIFQK+HXnHeG1z0WWVK5Sq5QvFx5LLDslzCAA+bQ8lRVjHaJiQQpTlIOXKBaVhPdPX4q/bZICLymNqX84qviPbL71+8Nu+OfR8uskhOlOGkdeK9g54et3VU568of8AGhuZMPw6Uk2u1kk/4KrJo+Skb+PjEz0l+1fpf5FY8Ux+xP7nPyrV22QAp3AG7r9ITlCuLLsSBQOebji0JddPIrkaajoQop+JSBmw+hgCYytKThBfWr5t0x+cEVrbyZj5caV5QVKmJOqYCKAkneBCNlzFmSFKDv6cYURe39tmB/hIrr4ButIMl8Ux8DTIjPhBBHollEJOYbKFCnzeySpQJamXg9N0An0Z0KAS5d9Xpug9kWMidXGniRCia8oB3tQinIdcoA69zF90El3rnuJaBaLGPK1DC2+ldzDr5QKOfr975LUx8XrlnACz9fc8APVqt8tOvSBCnyZRqZNnwJ6/SBQn6/B6fdoN/AVgCeVAtkC9R1SCHGHAy9xPyIgi99mJSBVqv9+uqEXKQSFiWqZLFAldeRY/WObvlN6vxn5dnoThLCno+6u+BsVx28hZdxrzgh6Ywp0uzt9Ov0gitPicwARrBBXxgA+besAHgHIcNAeuvCElPqxQuaHVxAFGAqdqeHlAdNMQLgtrT03wgphIYcsxCSydZCaEb4TXSdyeYXGEaeMJpcIisBT8NXjnXbRGslJMcq7SbSBsNd6lJVNVTEWqNPLSJPo8N90D4pzeknuTJZAEIfd119Inseyn8ne/Uomzgxbd1vg7XPHFobRaSSWOla9eEccsj/DBqFzMdWPiBvjhs7k0Qql8KDX6dGOVd5Xwy3poddYLQeYmUnEfy6c4Q6S6eOxAYYn3QNFeZ9EoKpU5Cvzg9C82n0WVb7wPrA0F5I/CQCXgaDzMyZXZpprzr00Hoi5bZwQGq+/r7wuEPeJRU4AL9NCidPoISWavg0APV8KsSWDZ9ZtCbQkfgpuAAevWkFsNPClJzyzD8oIemETMQBZ95PGEl60yk91wcgWY1yhRP8rEcKiNN4O/fBFejHMxPT6jr1gqVHhbgMl33ufHhBFR4mKAQUu5fU7+mgqOTu8d0lgQBlCSmPFgy8Ggh+r8hRBrl6PCQr3LGMM1R11rCRXsWSpaVHOpNes/KrQHOrE/AG6v6S2ssSR/CoON4H046RG9fn5cK69Dj5uTQz93gpQkE5ACKK02TTZTCRu13wBmDtERhL8evpAHFfNpksCd3DPRoOCV82hQpDuNWO9vrwjpBVDd9ywxy4N1l7b4dYuGSGb9QS4UKMS41/Wkd8TbJGNtqSwJ5nTKOznpoZqcKnVrlTeGb7+Ec3Kvdhssy0zkoSxyFOuUHoi5aWB2H2QQtlFLtXXd5xP9D0dzUDxfxSYyxZi5riTYpSQAGFa9eEXfpunmEZZ13We07T0b60AWVL65w/vZCybNGZNM5eZqWjlbtJzHyw+bmQoAPHbFCdTdpXua0KlJYJo4YGof60jlyY7F0nJcd9vh9N/qN/YL07MVUwNa6NVqPnx1Oe5vnx7SHB1WvXtG6F6idQVGdR4+DdVhv7PSRnVeb0/ex2q1hcokOyjo2mlR0PQ8ce5HJzbx38f174je/CpYxKzIYeHDr1h/gr3Nd3d9/wDIjG8EEgnyhWRzxU1bTIZ/fnHGxKYZtDaJZS8IPsMmrMzAavlnCDnW25u+1spzr4QqZGnNxpMu6eJiU+UO8LtW+XHVK7WApELcsPVXj4gyCJRcaPnxy8opvi3vbj+zV+xFfrVZ5cySokgkh3Ps3DPSKdWmSo7vNSUoBSmjkdfeOdLNBClpmgu1Rll1pHCumtrN7B2wiWhi+Fmr1+kcjnG9kiXetX9MPiFRo/KrvDzpL9uGXWfwKla1qAslchTy6I+kXOKpnUO3r3sRD0JG7Ldq30gG2V2aaiMamNHDAeVC9eLeUBwjEpBlFVXGQc5Dr6CCddFSJjJDORxf6QCn/9QIE2wzrDLTPlkKSC4mIdgdxdmPA+sSJlpht0hIlptEv8kwlx/KrUfMcDABq0hRSWHEvu6MAH2UmpcVZ/HhACvUtIcgBjxI+sGFe0lMsthLwYn2UEKWHS/KAKtjZFISa6Hwg4RUxfDKdhvNLNnqcuP6Rz5Bwcn4CTkzLrlk0YeBpDWHeHoX/Ga/ETMFjChRJB1qevGL/wDs/wBPr7bMv2u6rWuP5VWtc0DMcc/lu4ZxfNMmuTVTpjOU4mObZ513dCOkM8r75+42LfNIoC4r19IW5SmleswqQQ9A564xzyPeKd0YXnMCCX8IaZ1YuCbMyb3l93Ivx5dUhlUxj2J5soM5PE9dNCLHTHI17xRVg79V9o4ZpPhpq2qXRzV/lDXJKcda2YtIOfru6pHKnEh5fDZZRtPYlAkETAQ3XWcdeD+HPqjvE/8AJHL7vzLvjBdf9F7T2tKKCYtSw/Eu/VIR1mPly+o/C+WZ8f8AcbpDdrklJY61iMsWHjy2ZNql9lNJDs8MMk1x5bjTWrCkgjfprEd1c3jT/gvefVqrQ/aqfeYrkPeT1v1eEZw64bquVbGRQ5PE3gb5HBZ5b1fOHWJhnk2iZYZm4FuUdoa3JmlJxMnPXKFQnK6KkCoVzzMKcqXS1FyxrvhccLC+zWtSC4rHSZOGfHttJNrQ9XcnyjtjkbZcdOKTNBSCHo5FP0h3KjssXmfPUz7qwVpWOKHNv5BFu7QhsSUmK94ljv8Act/hGf2NfC1qLl4/N4Tw+h11J/Xagly7/pEnxRBc1TF8LzivK0pFHss7/tr9ZRK9LftfdVe8S7Yf4NGot1mwKJ3/AEfzrr7vAyhHFnufr6EBZVCC/PSEu/owLUAHbdpw94DpI/FQdyS4pBhomUcLNm3r9IS6R5Xm9ee6Co4wYwTvIy4GEF6L5T7jyD7+huhccK8TJ7BvIQNlTBlE3Klaa8/tWkK2R5XtLoPOtCRBivdlSAltw3kQCL3ZFPk1Xz66+QJjMJuAHFWn16y9c1bJ8u31Jw04M3lX9fbIxV8UlYAA8gH39dCC0OWfq/R6UpSS5Og1etPX1gxTv+vq8K14kcm064wBxjCyTQ/zDX19ePKBsrX8j8qaWqc9eAfrx8itCY/r8HwqZDOH9dPDrzAa7/r5vgXRsVRv4v1y8YIengA616HXpugFPIZ6moFeumgga60SUrtCQlQQSnVmLK9D7xzsOMMtY9+/f+R4mWG0Su8E48/ynxy4wPLYVOXG9t6+pMZrHvAjSoaEOnlfitBpk1fTWAGr+vqyd0mobP5nr6wCf1+T8VBKa8B4U6H0gg13/XzeVFw/OCHHgIAB3cOcAdrAXGWo+kE6PACcLGuZYcoSVtiKyXO7fn4QkrTAWAL8OO6El/r8yMzAN440hFdpCRaiCX1Ec66yESHmzQhLuWHrHKd67XtN1OdwSE2eUhORAALb26MWPp8fLFI6vLzW35nlKenkaaeUP4h8mC0qUSWIA8PpCa6YRqlyKflaufp7RysOpkxKs4UOj1x0hFhcz/Xo9GzJoCzfrugXEnzvBszDU9eXrCfKVM2ObZwH8oFxKxzejZ+zDEBszB+UXn2+fhQlvfIdaPpBeUftH4yQ2gGoPXXnA8ovM8fhwATy0+kF5SvOxKksADq50gaKmTHMlpl1NDBWFTLbE/aJxGprlSCL9OzyFFTBwQDwzzgg1r9V4xM404wkp8/Lkcqnr6wQeryOBz9fnBQdfU/lxHXMbvrBhX0JBT3vWnvADfwYiWNQakwRT4XWDpyp6V+UEHowsT3cx5cOcEWwlmxB66t0YSX8nxABU5I8OnpBBez4VnTl4s36wVo9PagDUEM7UghRnAMxWg3M1faCc/QrscpJVV6HMQknKro/sp3JMte0f4gJdMocmDdA5eMQXinJrHXxSfhfFvk38xVLISoUcN10YqLQS2YSXpuOfXnAAwdoHwkim/rrxpAGgPaUgoUSc3AfJ33ZwqCQBtIRiIGhNOfXjC4FQzfTEFWXpzbqkOMHDJDl+oKnIIBL1bf58IdYm+aKLcjMA8vCOlcbWnMlMwsCGpll4whzyqWthdmPxE9KlADm5LUI6z8Iluj6a8lUzxTxOcO5tc/Z3ZyXIlgJTlVxy9PlF96PpvZxj3ivXzlup39+4fVqsSbBLcpqwqMgc/GnGJKd0Bldfu/FHV72nGS3rCcj3gxaWxpKp1TCDrkvZK9z2ftFAaUjvO0VzP7VSBOsosNmStKd1HBp4a08o4Y5ea6Ps+GceO9fD9dja/HKNHz8vLhDjSJ83723sdtLgEimvWnGOWWLtx8mu3wLjeSUpGJixdieGjb9+ccvIce31O/x9/6/f6m5b1pUgcPGp+sdpDO3foZtslAvSDp1x01bVJYRyqUwyNq2DDnmI51I8d2bk/uvkMuUc6kcWOTauzU9D0YSVlhtIdwW/tEcuMOeOq/1fFqnytQXLLsa9fbSHSHnZBXxNS1nOlBTeX4eG/2emeLe9uX7OTWMVqXJMqSvExJyamvrFOrSMZpHd6z8aFECu7d9nhFdjCtClJq4Jeu7r5w3rvE8fDi9JcxMtyFMTrnrR6P+sctFY+qV7uto/pVFX9yehT7w66b+HPqbdZ/AqY8QNnc1DBmJO7y9ou09FOyqKr5mBT4cNTuq44decBwyuzUXNWxBo1M9/n9eMJc5X5IOIMXTQdeRpCdu0j2pUtz31Dk3zEGVX//VBrZLZOsaguX3c38dCMj4xImTdWG1WW0IWhsHasFoGRq4KSfyqByBpo8GS1N5XdMu5bKScKgSlRGY1PBtRoaQBkSEsSAHpzblAFXiUQQdatWAOsgJWRv5t4wBMiMD11rVuhAEWgJFTvgyUj/DxRlXrLUCytB1WOPIVBwvgJbCLsQTuHtpuhGE2dY3sbXxFvKZbb0nKOhIB1r1SNb8I4vJxT6MI/afnufPfl2iNp6/3ZLsM6+weJ6KXlezRWqcEku/HrUc+GsdJ3NMu1Ne1Ti5VqA3KDpeGOzWvGbQjeI5VI8eKObwUSTTy9YZ5p3hhtgF3yHW+GqRfDhZzRn+nygDNO3hOIlq8obZpXi9DUtdAXy063faGtSnG0MxTqox8NI4U+kPv4TyTatp7GH/AIn5R16ebziL8X7cV+s/NMH7UFzCwXlZrWkOFynUWZmpDjxCb1UV4Bl6479VTbTLDADKo64RB1dMKZV6yMKgtno3lDLlmkzwZ7mjdtKSA5A0NBSI7nx3jUlxZd2qtn9eVFYkSPLd1jQIe8McK2VnDERMYG+ZyWcjIevDrKHWKNzLpSMYD6x1ccrosMoOCRC3LzFSJWpzJpHTTjcmXAUsQ/XWUGTvZQlRJodPLrKFOdjNJCiaByORZ4XiRk3tjtYlFlln3iHOOWjLk49+hwKs+Ko8MmjvrZhM9I12+sJEiXNVUhw/B6RF9dx7x2sfhPL9qyGfczhCeO+GHD6JfqfU97BNASRnyiS46hOXFLnwltRVfS6sDZZ+n9iDlny1iT6O7y+6q94vhri/wbFhvVkzSpRFTrn03TR1zcODvNRoJi+zYaVzrHKn2M2TiZ3alw2vXpCdumnyZaEp7qy2vrB+bQ5hv0JJ1pCUjI08oTcnXHDZw7N7OTL8CrVPVgs6Sxb8x3M+Q3nnAk33JzzmF8s9fyLL02luy7ZKrLZpKQHYKFSWycmDy5Jj2cMeny5e9ae6duVXNakWhMoTCjILycxwy5PNNHOPR6uz3n7e3NtWkSrbZEIUzBSaEbu8K660hGM+FdeTG4z0/Azbyuld2J7SWe0kKOELaoOgO75+MOPQ2xy8/wBZ+BFZpwXyz8I6Sk546K0pU1N/Hd96wbjSmWkhnFC7DKv1+8G52sqJapRFMqmnXWsKk0Tbt97MtUN6V+fXiA2xkEDNsg3nAH/Ze1J/mDE0rnpB6FL8GJsSM+BrrX6awRXpf18ntgS7AjI15QYmFSnFcmI04mr7uEJLk/X9p8TLDEuC+/wgaC39fi8pUpQcMSB7uKwB2fr8HxClJfJtPMddUKBZthCiNRqfSEl6a+8JhQuUWzJB8csuUc86ccU3L9P1+ZXKmrlBi/ypCpdOOWMpWLQCCVpo+tcuj0IXtz8nwpGuz2VSCwUOVc+efCEWSuszyl9xEu7lE9yYFVdjQ5nweEeR2nN8Zr9/wI5yJkksUkCmn0jneztjZkxInd3MdVhOy7j3ekrEyhbrOATZpiftEguW8oGy9aeAoqLACuY89IIetMcwlNQM2z5wgqE6wrEkk14e8E6QlqUUpvhDr7yVZAJFfE8NI510hZcdnFotaWD4awrgx3k5dVn5cfqnO6ZCppGT0DNwo0WTiikdRlr9fM5SGqB415fOmUOUdsmWGJPvBV0hKwCqiu9+vpHN1eCjCDTiPH9YSPbECVAkc8vl1zhJTwVocnDuJpxgFapORjU7h8+Hju+sE6ej03Zhxr9Xgxev6+T0CSXIHEQBPy1ZkB+uumgUJCdVQaNy1fr9IQ6E2IKdjUcIS6aJyVEhiD75eMJ26EQmBycmhO3bT4VhajQvnWC2GtMOM1Hr184QXp7C8JzGfWlYMnW35BWmprygQd1WVDJG56OemBhUIr0SWJgCYMWBIY5AVNfCkIdNbeJhGTP4/SCHP12YlDAciSMsoBUu2MKOVC/Hr7QkvT8FYqBnGQ+fTwA1p+dRI1AoHy65Qmi1p9H5fymEgWUU7F94PvzgORfYkqKiUgUd3PDr6wiiEe/ZFugyrvtVtUP64UgE8tIqXi2e8pPgtfg/Frdq/dj/ACjr0iCWksmLIFKQAMO/1AILcs9Ms4AIE2lOLFRzlk4H3+UKgIF2iCVFWbA1b55/JqR0gVDN8IKkqG8kPlr4faO+DhUO3+l8TpfOnW/hDrE3zRPbgzkhgTn11whdNNt9srs6u85/dFM/XMt8478PF56ieu6nyY2fLuuTsVsYiTgKU95g4z8ecXvoODyzuxjx3qfaXU935LR3Ns4iRJxtRO85j065xK3k12Vnj6bzTZl7TKCFFNKAg9P1w1ecfoi+S/a18EQXgMSi+WsJqV4WGwJwzBz64wmF8t3EsXG2JLZ8PlHbXZX7bMj4vK1JmygkKBDP5V47/GOHHjqn/Vc0ykm/1+qaS7OcbgGtWHXpnDnaHr0g4KEDfXh100EEYbRaiDh0Ob+/WkForRCu2FZcmun6wTp5SKcSoOB82gOmJuW0FiQI5ZJDjM22gF2ocxHGpfiNm1dzL6wipLj7tOsmWpx+hEczydzguC34ZrOPL2heGXcw6vi3Ey2VaZshyrSJHaoZzWSH/iR37LRiAKn6cvlFN8U9K3T9nZqT6KxTz+Hlqarc82rv5UbjrFOaJIje9Zipks6KJLMKfaE10R5bkkBsVK148ob5O8OHYq9/wc0JFa1BG/lHJ2naptue+0/0nJKiWPN6U8m8s4ccN1lHDq++F+iyFntyZlmZRzDU88vl4xdcMtxSc8UZXpagtagXL5UGQz68AI6Uz2by0Kx4hQaEiuh5RytCRmxAEJqpjqc+Z3e3KEHE7M0uapCQH9R8w8Hst//WBUj8rFj1w9okjGvYWySWofl9IAjmuq97NaJP4S8UqVKekxNVy3o4H8Q1wnPfBWAR3vcU65WVSbImP2U9H5JjFix3jIpNQc4Eux2NHJUxLZl3ygxWvMlSUqZJIJ4CANnQtOgBNYAtNgiYkFT15wZB87BrWm9ENWrsaZxx5C9DO/Be8UWO4wvMANnpw6pC+lw82WvmGefkx20182lFptUyYxzJ1JB04RsnSYeTCT5R568V5Zyc2V+dNiet092gIoPvrzh/EBld+htWuaAFOXBY10ag89Y6w2yNebOS9deHLzhNOMDUtygzfMiOdSXHDHvDCtRp84aZpfi7G/MlsPH5061hvYfyk01QSDq26EumM2atvAYkjjDXNKcRn2tbkjWtfeGtS/HGhnKBJPjuzjhT7GJR+CKVT9rbKxyxH0yhx0k3nPvQvjd8vD98Wo/aMugXrs8Jwd5KmZtFavnpy8okesw3hVS8I5/JzT59v5Q/VDEkVru5RWmlw073sxVKc6GGvLOyV6fPV+ppTkBiDkKdPEflNpXGtHam7Q1eKvnj5bZ80lb5u/0/J+lJciH/AAYueVbOUFIY6PEnjDbLu3dlUF94MwhxiZZzTbIUzCh3x1hrYXIJAIMdI4WFksGaQ2cLjjbpsPwFrZ8BbMGntHTy1w9rj8SK0pXZEHGCnn7wL2dsLM72L7qQuYK6tHTBw57ItVc/wLvfbP4W3jtNZUoXIuyaO3DALSlYACnzYHMZQ35OqmOfkvvNuHhysuePu736KzbO3kpKl2SazocgipbWH3Bn/U33D6zh7TOe/wBSDbmWlV3OB/EHG7zjn1k+w7+F5a5PuRVds8gYXaIThy7LRz4e86bFaOxU5yO+HmGekXyYbTZ8H1ld/mlfw9ocHcJZPnEz0d+191VjxjH+lf4NC280BS1DLQtwb14fcB3nO6O4L2NRasFHYb/tDa1KSbJlrxJ+bwl0k1/aJlzwAQrP2rCbXSY/AruK5bXtNbE2WyoK1YFzVMziXKQVzFbu6hJJhMstm3TLeMt1vXu+bc7aX3+AUbBZZ4mSMMsky8SUk4QcLFj3Pyl2qCax15+XfY26Ppdfat3tGCF9o5NXhgmbNEtrtCLIApasLlhrXyjnlnMPV148Ln6d2aWVJ7+Y+sdJSLN9j0uO90JHYzxjlrzBJDUzfhDnHPaM5uHV3H0FVhtUyzhQOBTBQqCNCDC8cvcRlj5pv4/m38kBVesvThDiI7LszoYlR3fXjvhUc6+kaEOPt7wAflYSklT+xZ34V6ygwjFiIJJrTXWCK0/KOLIZBvUVgwnZ4TQAetBvhI6+hRBypkPPoQYaY1rUkAs2YJpuOXWsAqR8qGcV+rQB/r834OQA2nE6ePXoQfz/AMrCgKLpbWnnlrCS7/IwhTKISBz8Hp1lBFa+LX28FEpwGIIOegOnrHPP0OOLvfx/JnWSsUY7oMiTTziehNAPrBD08oxZt5V1GcCBWNM1eILFXALHShgtlWT0K0WxSaDgB55dfWBtyvHH2cuzz0sqWDxFDkXypBXVDGZY+l/XZr5thlqYoW2J6H6iEXF3x5bPWenvIFWWdK0pvAcddZQjy049pKShYqCC+XvCNumnlUxLsAePnBDkYVgGgBoN/KCLhKtQU4HpXTjCK6Saa+YoNSpA4cY504xh9bH3apbzCMyW5CH/AEvHvuhPEebXZM9jlISA9MsgYnsYpvJlS2YoDPI8IVtxka8kAYgdNcvDJs4Rs40TEgpo27j94RXXTE7DcD+r6QRT8CFANRvXkYIPRjWQONGgioxhQAGfp5/aAVp6A3EeL6HrWAJ9mEguevtB0IwKmEBjx0fzhNpchGtRANK9Uc5NHO11kYFTFKcGr+3XGE2ukxJVljoedPaEuk/XvYipRFMjv1684Ivs+E92oY165wVB4xpHz8IIenuhqKbvCDE+4lMQPeDFqPYLEknOAJ5K8e6vk/vBD1p4CyS+QzI84IrTBXCBm/HyhJbwvuppvZvtAHO78TVhlnlACPNNM8qjrnCRvoccdd4gge1oKC+mgMJpMuyyQRLZxyffBOWXdtbvmqMw4U4iTkw8o55DxFo/Z4uU3Ns1Zg2HtUhZyevp4xRer5PPlfqvnhnH5cJ81p7KMIS+nVYYpcsmK7oFBAAw7/LasWoYAII2hQmrjjV9/VIEHEE3+lncVbXrLzjrAqIL6syTiIJBYU039HOO+DhUP37KBSrvP1whzia5ozF2zbfaSmoBO7j7R2xm6YZ5eX1Wa+HGyKUpC1CiSKUfXOLV0XS+jNPFfEZrLv6VbbYy4QVpVhZ3y664xa7rCMswl5+Tfx/JMNrlpkyD3tM239Vhrjd1Ock8uKAtojimKJL1Irnn03CJrHtFJv8ACv1RXeGfnHLJNcLXyyEKzoKwh3vdIdy20hq5buvWO+N2gufDV2ecibjIfTTPLk0CmcvdurJYxNCgVAAM5ruc8I55ZaO+Li82/T3fEjvGzmpT+XN970enlpCsa5c2OruehlWjEmm75mFUnDu1pnlJIHTQk58rxMtBDnXT7wdo8cWptUwLy3RyyO8IalqQ2rnMdV+kcalMKa9qGEHU5feOaT4+7QWlVTTnHOn+EeLFa1SZyeenH164wjzaHy8fml+idbttQVZW6+USnHdxSebj+0ib4hW1E1JIVVmod3z3xTPEr6tz8Bx+zjfkrjeFpV2Jwht436gnf4NFUq+6RjbErmJUDxqNI50DEtkrGC5evt7vvjhkcY0huWcmz2pKiTTjr15xxdckrWK2iRMlzcQcKFKmOuOWrsnLHzSyp+uvaBa5CWGIhnycdZPu5xdOC+bGX5KFzclwtl+LW2+1EzFEDNz9ehHfKmkm2vxgnEaE8BTQeu6OVdPQtRNxrfLIU1y1L09cuEJdo/CdOlhgacQPoYODf//XBR2ighsgNfWJIxfErUU50HrBhWRKwhNPSAJvrm2iXd6FyJksTrOuq5S3wv8AzJ/lWNFDkaQQri9XndEuzSkWqyK7Wzr7rn80tRzRMAyO45KzGoAlCXZvSykq7vGCKr0hSQoEJqDUvv69YAi+SoYqhtPbOFQg99jQEXmggsa8/Dw1jnyTsOCx/Dm8hZ7jShYYniz0iT8L4/NyT6ozxTm9lx2/Js7QsrSMP8WnzfTcG3xrmE089c/Jc7v47/tm/aUqAIOlaV6FOtHEqOsvp/ZN62LCiQ7U4QYrDZtFXLtCa7YGhb54BNd9avHLKpbixNS0KDPzhrlUnhGknTEkGlAfHrfHC09xjRWqaE1DGOVp9x47NC32smp13Qzzy2luLjNO2T8Jxb4bZXSV48d9mnXMd6vHHZ3Imb4AyE2nayQ40Uw663Q86L+H91V3x/8AyS18covVt3dRvi5rbZAAVLlKw0dyK+2W+Jzkx82Nih9Nn7POX3yhc2qz/h7TNlKqUqJpzYxUM5q2NZwz82MvxjRXhJMxBS31jhnNw+4stXaPrSkg4Txz39eMRtT+F95tznKy8VrqZrKpHH0KLPnD7p/QjNs0MUtEhDWtnZVJoN3GOuJtyRs5MwpD5x0lNspsulzgoB/SOsrjcXuVNWm0pzYAkwcvcnLGXH728F8Wkpqh6N+bSOvtKZf0Nj8f3NDabeLVNSmbiSkFzq7Upxjn59n2HF5J9nVv4Hpcapd5TRLkgJKkrCElqHD3VKPGO8y+CN5eO4+vfvO/8gjf7Mc+9rR8FNvLHiJEuzSu2SPylyvw0HCkRPUds8d+qQ6TWs/L6aoXN5Wr8JfKcObinMZViQzz8uZPDx+fi7/M5tuQld1L7rd5JeH3V/wKjfC7Zyz6VCNhbHXKKzwVdOX0OKStaiajd08Poj8pE3/BRaJm0ACiWFntBO+kpVeqxLdBd5fdVX8bmuPd/rsfzbe+ZiAS3jVjkPTj8okeWojppTWUsJ55w12k5CFa0ilObQnbtJWCaoLFSH5PBWumM022xN6Iu63WkqQVKm2SdKQymwlWFz/eQoNl3oLinmyL6nth98NS8pvaTSTTfwhHJd134cdRo7fZbTa5ATZ1hKgXIJZ6dc4Zc+GWU+zdU94uTHC7ym59NtxdhkWSZIXbHUqWQsEBxiHy38Q8dMZqTzes/M05vNnMph2l7fcS22+rHet4TzZhgQTiYHujJ24PCcefHkysnudePp8uLCebvfT5s9jmsW/WHGNc+XFu5ltNrtEtS8whKKa4aB99KcWjrvuaeTy4367OyTMCU0Ggrv68/GHcRGU3WczMKvSj76ZfpCtka2zFZYuaEZ6ZQZGnxL6alj5jrnBwdfCpSjXNn9D4dGDDUj5MXo1OGWYgrRyMaiyQGHudeuMEVI/AM5AFPTLrfBwTHMckEsD8veBS48rWVACgY9CBscjypYZk5bgOGfX6po5HkkCoNGzgg0SlKi5A0PDr3eCddk8ySspViFCCxzEJsdMcpvs8WRZmSkKIoQONG89ITB8k1ay0y1p8oBLCsPnV9TBUuMIIIZ6/ZuuMEW+uAdPA+MEJ4KqNqMyD11xgitMZLsTR+HPdCaVGWXPKN4bw3QcpFw3+vqym0SpqCFpSaO+WhMHuUnyWXta18yxWeaolJKcVfXjHO4x3nLlPnpr5liWgkIUFU5bt8crjo4nJL69mnnlcknECHp5dV4Rzt0d46yI5T2uemWnNRGXWQjnO9dsvsY233LBbP3Z+ClISNA1WixcGHlULq+f2lt+J3lACARQjIPw6pD5Eb7k88kMxarHhwz9oRXTAjmY1h9TnQwn1dcdQkKCwG/X9G5/SCrtt6HIg+np5wQv1+tvh4ljn9umMEDwVUqrVmI63ZwRWnhICg4Az00HPOAO9npYYONN2T+vXKDFHmYkiuYDZfX9IKjlJFJLsKvTdCHaEiyxGL09hCK6QnJYEPQ6Qh008GSoA+LdcILRUyeXrUDd69boA2KYpiQM+FffOAVHtgxJDU49eMATwgJybxHtT5wB2vDpS7tm8ENlSSWbPOteucGTXiYrvgtlluaE0qTs8LUkHeGYwVHHnD3s4A9k5BFH8m+UJdP1+tviXHMUfwrACvpQ9cn8G4coTQ2/JJLncOUJFSiWxLNvf6eEFsilqUoIApWngcj4eEJrmeew9zqvO+bPZ88Sq50Hv5PDPqeTyYW/J36fHz5SDG7D2VFisUmWgABCUgUypFEt3u/FpHFj5cZPhEu2Q90eFYQ6layCmsADFv8gJyesAcQdtCkgKBeh5QmDQlfsqpJZ/oPDzjvBIfvSQxUAHPh03lzjti5ZIpveUZmIa7+G7fDiUzybDZXZg/iUlSdQ9Bk2X6xNdD0/nu1Q8W66cPb4rR7LbPKsqQlCSBi0H6xf+nwkn3MI8R5s8srJ6XNYK6pYsUsGgJoARVt9OhBZdznh+xN33/iz3jbT2QUKFg4NRxBI6r5nhh3L5+Xt9369EK3+RMmKb6eWvnEpj6KplftIvt4D04/WOdS3E1CCAX4nT1jkd047ptBQW8+hHTG6R3UYbSXds3tCnC33jptB61T3sa+42bd6mh0ObGnRhtkmeG9vp3/Xfuw25AWkpowcBs/PI9awrFx55ua7fCfH+yZN42YhatfD5bq0jvO5he1M+1JKKadfOE0+wu2qmzil38+UI2dY47aqbPBGUc7TrHFrLQoKzpvBhFOcJo3bWBr6ZQhIcZsWpeAHdXIaRxySfHNtCJolkEUqPSOJ95d/gmK4ryAsTtkMof8N7Kn1HF9tEO21uVMm4BUNrTrT0rnFI8R5N5WNw8H4pjhNITtk82hC6BKjlkKdfSIDa0o6tQw40rU5Jq7+Y3+8cqI0rQJYKgN9TvjjTiG6JplTcSaVjnXfWzrs97YpSQDqK7t9IIipr2fvMGQirClHB+dOX6RcOiy+xFG63D7d+re2q8ASwIdy1T7/KH1M5NMCbWCSDq+8+mnz3QnQ6XSrSmmKrs55s9H16EJ0VMmQTy38Q4DCPcQC3/9AFIAKE8H9IkjB+Z0ksG66pAB+AxpIFHbxgDe5agCosxfOADZ3TearsmEhIWhacMxBqFpzY8RmDoawCbHtdns1omqVYg1f62rMvqnfyz5wUF397UCi2Yggnz1pBlFdm/OSUlj04OfTQqE0/9jUNeUtqkl+VKe0IznYQnewM9BupABegA668YsvgfH5s9/Cq34/yeXiv0p4zkJlBtWIJGtOHzrGlxgmfb8KbNunF/wA3HMHXl1WOsNvU3bUoFI36wHXy6Ny1TGBceohGTvx4mPeE8DL3+0N88kxxYGtaJydKQ0uSTwxrVTVKNOuuMc7TrGNDa1FJZ3pR450+44ZdtnOTo1IZZJnjxNafOKiTveGlqTxxambMSFVjns7xixH7MskTtpFLP8CVNnn4ViQ6Cbz+6ql+0l1jjPmv3NnibNShKaF6ndX147t0WDy9u7PcuTvNBlfFG51XJtLapTU7RWWRCqiKn1WHlzv1aj4Vy+04p8p+SNLRLxJAGbHPhDOxOYVHt4SSJqhvqHiN5Jqp/hy7GvaEsqK/1mHfaTwr7LOGO3DdBlG0krBFc6ZaRIYmuUbqWgLwx2hnldFKQwzdoU50ukKBSH5x1jhlCqUkLWFpLEBv1BhccsrqabFGIZFzC44U371ThYnLVhHKn/BW0uqTJtAmN3VLQEFSTk1QY6YTf3w158rjr36u9Vcn4U/HCZ8Nfh3tNs9LTiN8yZUpUxWYEsnLiQpuAhPJ0vnymV9xt0/Vzj8013y3NfVSWxYr8v8ASBkkv4ANCcZ7TPSR5f8AFvwfr3n3trNKrrmOGCVMN0SPV37FQfhmP9MnziEbuBxHiw9YrPTxdeY65CDXgIkpEVnUvfB6UP6eWVMGss8/8tt51iT6Cfb+6q145d8P+DY/my31PeYrCKn6A74dct7mvTYdjdXNSTqR16xwtSEhKoqEJdYwWgu7nj6wnIvAgs9qF2W6XOY4apU38qk4VcNXhOGfky3+u/Z3z4/a4XH3+s+su5/MzXsgpmK3g+m+F8k7kdPdwiBwEDxP2jk72baqx3dMu6auYqcJgVkKvzMMOLgy47bcty+kOuTmnLJJjrX0KUWazSO9KlBLmrPz1fdHbDixw7ySbc7nll2tt+BfIGEYjVhDiG+XcqutJtU8qzAJD8A31jph3rlz3yYn/LT3RhIFGyf6w+iCvqUlBBbE1ddOvSFactvgcjP03QB1kdJLnLy166rCiWMnEBqz+3X6wCvT935vSgSzGu7rXnAFHhakmpPLhSCHI8iZgqTy8+uqQNj1tiUoqDZU56dDp4LZUmv183mYvQZ7uD9e3CD2VIwqWqWAA5puyp19dYKlSb/XzeNC7vy4vTrPyhJTGleKpc9CCKs1+vqxNqCRma+PXVCK/X5EFg7iVJ3KLOzt108c8Xfl76vyjYqcgn06zhRvCZScY19d0FXSXTzM75AGgb13wVHj2/XyYSML0qflCS3lScRxAt11nAHKxsAKZs+erDpoSV/OxrUFClH8jnBFSaflqKQAd2o1aAEm/wASZSiQcjq26EuhIqYpNN9R+kc7XXW2smWuYQzxxuRzOON/sdYkWu0FeFsPl+sOOmx81MPEeW4Y636p9skrAkDg0WTHHSicmW20VLUwYmmUdNG0pBNQoKdg7dDSOdjvjWEJKTwG5t3XOEl7IpKJinbLXrMfZoJ2ysj8tDOkVfrPr0gtBK+EYaDWh4wB+pMUuM6GEukfZcs0AOXHKBIK1kCQxOg4ivpB6J2wzaYmGjU1rwhNLxa9cyoxKzz4lo5nEhKtlF9+hJ5wiuk7MZUSQ5yFIIrT4BUgCreEEN8OLIjcX+8AbEpIIYhwct0AqV+lIABI/WAGVeVJAYvzbQwQ9sYAOfkYBT05w7uuMEJiyUTkDXPryhJTwVNl4M8EPTw2JyKV8PBveAP9frbEEgkl4Ivb8mqal6a9PCbQr3g7XIa8IL1FvT0UgO2m4dVhItlEkBKh4HP5+0JpGV2z0K8SiN4zz94RSVi/gXdHbXwmequEgijsQPvED4py6x18U94Tw7vmooOyygmUK+HhxrFXi6JQsYZP6QQyuYKcuvOABiX8HBYhoKlIXvp+zUMi9R9uMJxBC19yyksCBn9esocwSKL5lEFTCvqzcPfWOmJvnTHs11G2WgUy3Zch8svq7ww810jefl8k2mi4dm5NmSnugMxGhBbwi++H8HljHP2g6nfv+KbbmlJSkN3QK1BBf061rE/5fKzvLm9pfhr6+rcqvDGcWiXbLwI+8HMNCvVebv8ADf8AYa6022YZdGJD65fXd7COuOLhnzWz8f1+vuR5ey+0U71IcGHUmoj97uzBvFBcnoQjJKcNN5TA5M2ccUhGyu+YZa6OIOG3NNxI11TicJByOkdYgeWaqVrplmekB1YWc0bV89eMNOS6TXSYeea769fh79+vvLrVYCUgigAZtf147tHjnjmccvTdpr0/f/bMy+LCUIOGvpvagp51yEOsMtonn4PJNmBbpQJL6VrHWuHFTPtaez5RyqV47tpJ8wZ8xz9o5U9xhGteEZt18oS7Sbaq01ByPVII6wMu3kA0dob5JnhNicpqPUeUN6k8Ye9y3i1hIKnz4aQ44s9RC9TwbzRvfttM6eWOeWvpufN84o3W3edbB4bNYRF9uSudjxKw6BtztXw0iLTyPbSsEqDuz6+EcqOm2qZLBURm+Rjk7xoZ8wKcAEDSEV0hIZykMN0c9umkhXFtGtEtKSagMfaJrpOp8s0r/V9Ju7+J8SL3TOZy4YdV6aJvDm8yDz4LG1lWxKqvoxrHfzbN7xvqLW1HHXXKC2K4FCb2tCAAhbAcR9IGx+V//9EGKZgUgFTYRRnbw+8SSPJyshBSaDSAN5xpKSABvOUAb7KJUC3jBBXhBZwzgaPlBirLJPZrcU5ZwBWtvJt0i2KH4lJJH8afzDiR/FxyMKgvRkF3zJCe0Sy0HVJfzGYPP1g5AOXZi1CXeMtiynaBScu0Ew+HkxU6xozzbc9PtFy/Z7j3us//AGo5/Lhr33+c/rwtISWTRgQHfzB0O/dF8xjIOS7uoZ1stGI14ZjrIcIWRjNNVNUFpdhm+UDToa154lO1aaRzyOOIwbwUCpQqOvKGOac4mkUBmS/jHI8hOEAAjf1+sFp02b94oASTmG6Ecs4f8NR9eRBLEgbqww5E/wAMNSesE1I8/KGdSmEaqetw3i0Ip1jFnv2WQlF7z5zHupYNy3RK+HY7t+ik/tRyeTyfWroSZ862TVzhKwy0Yu8zHrfxixa12Zn7S53zSdptUD9o26Ai1SbalNJqWNGqK5N9zWK94lx6u2hfs51Eylx+/wDkVfmjtAzvruz+XtlEHV5x7fr4GTfsvCUl6b8oYc07prpbszLSHMQvVzcTGDCmOHGXWys5U1A41iRwN82+koExJOjeMOZDDK6ZynAWDknLdyeFEb2zSxhSXpzhUIvdsJRKUk/mOcdIb5d6XpWTU01hbjYT2iWZoY5M0Fe5eF8rRWa1/wBHTD2ho+e8Rx8/lp9nx+1nZtLbtQJ8gyLMkrWujtkPrCsuo32x95rxdD5b5s+0h17GXEbpkqnTqTF03tD3o+HyTd9ai/Euq9tZjPSPu305SLqwk5qBA4V9YV12WsA8Jx3y7+SJLpQCFE8IguCdlr6inTLRgyrD6IvK7S98Jx2V6WhRBP8AdOcDwcAPxbd7RKdDPtf4LVc8Zy/pf+D4tdeM09opXluG4deUdMxcM7NSVDgQ/Df1945nWmMqSS4pT3gqVI8TgCDTypWE0eLT2uWVoLUcUjhlDvjy1+JMi1gy8E01TRKjk24/Iwcy3O7rePV3Pf6wjM1K1CvhyhO3by6fpiwo0dm3wm0Uj6JyA2JQDbs6QnYeW+6PKrYu1KTIkBwcyBlrnllBzLzdoOcUwlyy+5IV2Xf+GQkDg+8xI8eHlQHPzeet7ISpg1Rz4faO8Mc6UqQo/mNOArr5QrTnufqvikOCTrSjOctIPQ5WRJLBnzGnN/GARXgJej5a+ECFbeVyiF06rpWD0Ey7McxC2Zi/2EFYXLH0g4Tw8t0ELZPkCEjRgQ3DrqhOn1Y5mEKpkD8z84MrFgUogZ+DNurCXSRkWodm7hyA+W85+nQgUmTv+vkxqwo0PRghzdYcRKWGld/XGEF6a9Cki1EJNCAW3+HpHPfc4s+z+LYKVgA/WOhvJtjW71zrR8q9eMFSowFZxMXrTXKEF6YitzUdO0JL0xrmAAbs2gbHMXk5kagtR9+UEUxJYuAKs/XL0giqxzGO7zgqViSqARQO43wmus7tdNVh14+v2jjlXfGbameRKFRmPpSG+V0d4faSn8PbAJdnC2/McVOMTHRYdtqv4xy7y18JpNtllKKQAPt6RP4xTM8ilctSaM1anrrzhVjnMtka5TkuDUkZa+EIsdZkT9kQMIByYt1SEadPN73jsiupBJ86Z+O9oTorzaJ1Syo1zydvrlBaLmWmBdnUoM3Dr6wPKXM2PsFYmyOW/r3gvKX53tMghjV+Xg313wPKLzsRTXDyp9jx94LRW2umrBcCldB6deQjlacYwknFlHP5dUhFdcSYBKs6aNXWEunoxKKTRy3PL2hNLkYlHE2T9dHwghzs9FhlQh3rx0ggeDMSAC5J8y8AemIlKAQTxZ/rBF+r6lWEGv1gxWPJUFZgPvd/WCHJp+KxmS2759VgrQ0wg43WM+cEX6dmPvKSQ2kEV6MeLEBk8EVp5x0I3mo9IIenoYUGrct/yhIr3ewTLDEZfr5NBC1t9CcZfQ9ePhCaLeiuRhQgl345Hd4QiueXdmkhSVYVsSK9GEWhfkuz8EbqVZZCF4Q70Z601G/jufSKP1/L589Lz4Zw+TBe/ZdZTLTQglmpDOJlJtkmED8pyqwgh6KlzVNkc2y8IA9GHfs0gEBJJGleqQVBDt698GlK589fnCYJEl+IMs/lZnyp5t84cSiRPesiZMUUgc24E06+cdcTbNu7iuJKWJBp+sWHoODd2qHivVTGVJN2tKqoOwegr9RzzDZRfuDj1NRifX9T57bl829Tb8EsBL97d6vz8G4xJzjUvPn/AHvaVlakqwlzkw8qDL7wenOZbu3y0JUEgKA7pZsvVsh6wJHa36dqaVulzCSCC4ofOO2nGZd+5m2+UoPSOdiS4sjYmoILt4tHKxJ41ks6VA5Hl84LROdPu6JhWAAI6xB9RNJi2emdmhAINajdQ7utIbcuO0p0XJMJN+8+FS8SGSklwdH0hhpP2yzsZl6yggOQGw1pvzrp9oecaG6mSfD0RneUkBTAaQ9iBtkplW+T3SADlpCbEhw5mdbEqSpqjzhvlExx2VqFrYa08Y5U6ka+et6fLrlCTjGGveYJBJf5fbn9Y5ZRJ8FM+0l1EF67+UNskvh6FlhtiRKWkHRufXpBSuPLx94bVrUmZNImK7xTnmX3Hx19YqHWT7VaV0H8CfQwbelAVNSVEs4zyr84iqnYjicqWFKwgd2lfN/pyjnS7GhnzJZWpmYnxMc6Xi1BUZkw4klsjqd1IRXQhUFKmAFhpCHRiVilzCU0g+8DW4XWe95kksaj1jvh1FxcM+nmRxSNo1KIGJqPlnD7HrKj8ujjeSr7K2Ds9IdY9Xsyy6TTbSrXalJBTLURoyTHf+iHDLp5t//ZCmVuZHN0cmVhbQplbmRvYmoKMTE0IDAgb2JqCjw8Ci9GaWx0ZXIgL0ZsYXRlRGVjb2RlCi9MZW5ndGggMTAyMAo+PgpzdHJlYW0KSIm8VlFv2zYQftev4KOITTSPpESqCAI0adJtaLuu0dOyYcgcN+0W21ntzO2/731HWZWSrNnLBgPWiTzyvvvu41F/FbPnZ1ZdbQqruhez06VVz9bFT8VRV8yOeWK+USQ/tZmvBt9ZR79ZHuzeFmQVfvyoyVhX18p7kxpfq25ZlE53f/DO1jSO/1Lbb8PLKS+3xpJX3VxVvbVTycRa9hQjOFNTG5WLybQpBmx7Xn630MnUqrzQQZWX2sFea0rGq/IX6+Nc+9rw1EL/2v0gALxv+D+kPhOLmBbhgmm9h3lZlApwgcTWMp+NnaqyU0UmuBae5+VTXVFtoiqXmy0CJwSromlV+UG7xgiuKgBiRY1xcMS8g58Hzp2uvCFZRjJwpStOQ9U6eGxX99j3QFsTAj0GNDuNgZKmHJ90Y/FM2gXAczncc82LGlW+zq9384p9Xgzomj3w/Fu3I9QwZN/VPbyOCz7CiwrTUGvq8cJpjJejRuz7bsHAGdAr3h/4mDWPMo/mE+j7oKkFymtxv1hpghdrgjC7GQQwUeAD1FlVOZPqmFEwG+RQzDXT0GSpIeGeBsaF91xkHnbZsADC5a+FmA0vnED4Rw02JoYJVVUeGfPyWqca2xlNAdv/qBkgAzDqiCMLRXwCRHgfVWRueCACCj+trlyLJKxgGeRDjjIHYggHY+UQsURFshF0oBo/I5bo48V+6AwGD8zzFId7B04sQL7HnIjmBlaLvWQ2cwtLynV9RzvRNHXzmHay0/+uHShmaFnW39dOp1OQqPsDs7iBkVNPfeIpH5n8ZLgimSePS2V2dnOxOjiYPZ1vby+uu8XH7cHpyemptbY9PDxUR8+OVcE6sXHM3slLHuWcYi+y8/Ib3YqavG4EIiknHFjVoB8wlsBdiqG2qtXRghbSKSItBwEmLP2ipQcPmAv9AYPB9eIulKb1+p51maBYIYKDbrmbcPOUJlpxraJM+TqTlIu5FTHT19hiibSI7Qyl+G9Z8yZGd4+183K322kfgMlopuHPvitCM6BhCVgOk7mtznUIeF/rmKenyq5ymLFe3uS7bNFzcIUn4eyQiFB063x/w7hMDh+v8GXJpbqV7pOZbLOI+TleolZ9YQfXJQY4k9+l1018PQ6MQ42rJveNSFBADFkafFOzDjKoJMvZuVHv+xtupdA0fT7rws5CdTrub0fq+2k7gqkeYUEKMOEhAehEg2NpgX4Wy9sHkBzr/n3f1mX8K2wMex1rJ1Pr0SJ2pr3RjkuUO+4cS1AqNUQaSqRY/+FO0eRL4laL9IesJQOciACvT3JJy12z1PKZ8xA9WSaUP0Rommg2vp2wd7/B2v+0tzLEiFMDCCdd8VmAAQA8ozVSCmVuZHN0cmVhbQplbmRvYmoKMTE2IDAgb2JqCjw8Ci9CQm94IFswLjAgODQxLjg5IDU5NS4yNzYgMC4wXQovRmlsdGVyIC9GbGF0ZURlY29kZQovTGVuZ3RoIDEyNwovTWF0cml4IFsxLjAgMC4wIDAuMCAxLjAgMC4wIDAuMF0KL1Jlc291cmNlcyA8PAovQ29sb3JTcGFjZSA8PAovQ1MwIDEwNyAwIFIKPj4KL0V4dEdTdGF0ZSA8PAovR1MwIDEwOCAwIFIKPj4KPj4KL1N1YnR5cGUgL0Zvcm0KPj4Kc3RyZWFtCkiJVE1BCsNACLz7Cj+gcd2scc899Fz6BCE9pVD2/9DdJoUEYdRxxpluT8FoKFyzd5zdUBBbvGG699OrwQdTp6RjyexWDbWwecXYYPAbGKv5UCTOBQuL6zHvGHBsC1ty3OWqvHTPrwXQiaSLmq6f6BxC/+RRASs84CvAAEfeKJsKZW5kc3RyZWFtCmVuZG9iagoxMTggMCBvYmoKPDwKL0ZpbHRlciAvRmxhdGVEZWNvZGUKL0xlbmd0aCAyMjU4Cj4+CnN0cmVhbQpIicxX2W4jyRF851fUI+uBra67azEYYEczMmyv7N0V39aGwaUoWTZFaUVK4/17R2ZWkc1bPmAYAtQHu67IjMjIXwYXv7lp1f1y0KrxdxdXj636/DT4YfBpPLi4xA/TpTL8p5bTxfrbi7H5S4uX47uBaRX94RJc19jQGuVc00UX1PhxMHR6/LfBlzFmb5to8a/LMhUNCjk0NgXVeUPvX2aDO1q4vyAWMrLQqG1aH9V4qsrNVxU6XhsXb5tgclLR+sYl7AFr/zQc6y41Xg0nemQ7NfwZl6yGc3ma6RFmGaonPcqNU8O78jzVBrtUQ7x32LMaLlY68+fW0Xs8jmykaZf6z+Pf8b4sb4u2ZGRLZrOlEHKTTLKypR+1DY2h6YylyZ+1kcUi7eGF1sbMK+wKq2HZO7XSFjOp4V81L0/7aLHNzdoVk5YxadUIp7/FUp/wJU32NHnR3tH0t3okJ8b26Lz0cK2Nod8Io8bieLqjy+QeG8M+H7Sly+KeDt1fNnZlWbrpL/sZOLom0dCRY/hfCGpMMsWLTLMBQVcgRuQTnRuHouMKpF9K8l3e1OS7ufzDoAUKX5VX12rwC94xzIRy1zqjAoDLHnuZPnJqPQ5MRPQcbueDG0noLbRs3A6XNakxncFMtKV1vC6184T+E0KTKVwjT/Dg0XH8JtomOpALBOJsFyXr63J+GyXCkwBANmDAm0ZGJRrf0SPW6mjRBaUDBWMxpQU4+gWfDQK0cR99OA/BZozLiCp2+l7UTEXNMGrgRQKTaES5rcnuE7jk2iTgtZpiNoy86XbDkbVkgP8hg/ke+wlr2n6ncSQ+rO0I1ZU2fHgwIZf3NO2LutOW8UEwEuXVE6f0o8CPKEB6CHF8wpivKNUzMYk+m6nvK9ou0nVGaAfKQUNDKH/581uKOd7PFtoaZuc6vK7Csp1La3i3UulK86nqtAvNmQTeReEdrkwSw4s8aD7zhKgSWbQM0f5Gg0KRMeFfLePjeMOzRz3qZJ8MEAkVTbkkJetnpa/c9TvctS3SmVbHzV6i1VO5DpxLYMqZpPG25r49DI9D+KOnlCJ4/riSbEF0DEvQjITZizjgUf2WIGBBFk26o71K1JEfrCI8AVBIAp1hreGXhHpkItfpFydOCIyDdf6smGyz+8AJAzQ1eycnvNaRBZUDuizZxszeUH+uWQjmlAWJmD/DhlkaXzXp/nJ/11UCPWmJyfHMro0rZOabU2R22TW+jUzmobFEJxaDVLM+HWFzi0w2gK9UPGQhs7alE70Bfy5GD6z5geOMx694j58VpSATATcUKdx9U37akZF9gm8x2feZzAvN16ngCp9HgZCdFp05Ja4QySaQqXmPuILYGaz/t8YgiNaEs4qcK7myPRxETNLkAGn3wMTFTqKYaxSNKRPwDaxUk0IgXAlH00FIPEXruHTbBOmNUEDvIUgGSV+ibbyQl73HM3Exi5lizSZng/hbcTbbetyXbdgZJteo3IlK1UDfFPf0qjm+zzQ7cygWwWABeIPgsg+xnHlLzUR7kix4oeDj4181/in2Sq54JUO/3/JuLm6eJ4sPHy6+na5eJ/Px7B+rD1dfrq7ats0fP35Unz5fqgFyJwlysvcv13hZ/Fg5ABMNldE4tT4DnAXJ0aPm5Z41G4jJgrI/0rbIR/ypdVG3Ui0yXcgJQMcynUrqxESAnuu4z5A+ZMtqLam4st+zDP66qLJsxq0yV8vHUcmhUoAke0+Gr5l0tnwcGnNOkA8xFkxC8XVnmVRFPPszTOrrIUgieQSV6oLcCPiA3JtSTzffUGsR3kGmHeksZHqkZHWU73KtylVY9lKq9iamQqwHci6u+qKF2ujjPjkjk/OIc5rIBGW6W9UbyfshZY0bZZ1ypc6UxXzig2TGFlL+H9KZ3k/YdS/kYRMv22uYDox6IsqQYvHTNREpScNEmDAQ3C7Zfrvk+4bL1ZLp0i4vqV2yFTx2KNwutU1pmNirrAh5Lw1TK551VFE4Tk58avO5/DdtMYN8c9IOBAiI953YgSg5ctzTu4hcyK6wZVziU7X+qw69qkB57sTksuPGz5zQWzWhb7jdLow0FafiM3edSXqxVLGSVo3c8WpW3DDhXYz4UQhRkpsIA3fW6m4b6hMYtjhXZwVDu7FUploqcwRMRDvn4GonAdxKK2HlCCO2whNxSgu5TB8IdDm58eKARuSJIQTSd87IW5IZfWVX1tEXzKoVP58Wfxt8k2M8nmAHhhjyxe17tL8OMTBRKdn3lJj1EBwO6v+vbAw1qU3pnHVu3Tr/3Ok42wi8bVtMkatlYK0Htea4jbVxuWMP4WLNilhXi5t0L6Vl6F39qk7l974J65lSnSntzxTfb+xtghCHUCh9Az4RSV+LXC+pg6XWdMLiJJIGB99JQrqSoPLTz7gxW43ZvN48rPbLh1mXD1MOgMLYdcL973XtI3zp8HwpI8zvOfE/VHu/5Y6gOjBhPMm36lT3EA91D8UmHR24VSWZpXKspXZikaUR/WZH43bC0Fe5KUFsiqRRLVzS1J3ccI9EAItBwO6oVpf3kNhcGG9LbTHFGxh6/6ZtEU1RClohSkHdQw2R/D9ErYK2i9lLcdSzJawuDvbKeZbFpRipriZwGhtuVFH8S39qSn0YCVT3J6H4UTMbHsifp81x/g7DEGna6qEc+4Wi4PcU0Fzdd9oCaKcd2ukmtuwZMKLBt9wElMZiUUwhG/7Mx2IKkmFioT8q7NS32s7Z/9g5VzXst6A9U1zV0Nde1tvDurPdYv6ecpiN2q/knWqbNPJs0oAoijBF03uJphiPGZf7WCsaq3CsKhzPOH84VShFywcYdr7knKmyakRWUTlDkE4QpzSIaNdrDPZDeMj/Z0CWKInppJ+exKhPqs33TlwphXk76Pckdh1F13p6+0YVngndyVBJgl4b6Tind0URn8XO1UNcojlctw9rHhrx3cDV9gku1k2zhu91l5TvhpydxCqwS15zQZqLyKpkaLIgx5a+ZL5v1f8L3ew/BRgAeIyVzgplbmRzdHJlYW0KZW5kb2JqCjExOSAwIG9iago8PAovQkJveCBbMC4wIDg0MS44OSA1OTUuMjc2IDAuMF0KL0ZpbHRlciAvRmxhdGVEZWNvZGUKL0xlbmd0aCAxMjgKL01hdHJpeCBbMS4wIDAuMCAwLjAgMS4wIDAuMCAwLjBdCi9SZXNvdXJjZXMgPDwKL0NvbG9yU3BhY2UgPDwKL0NTMCAxMDcgMCBSCj4+Ci9FeHRHU3RhdGUgPDwKL0dTMCAxMDggMCBSCj4+Cj4+Ci9TdWJ0eXBlIC9Gb3JtCj4+CnN0cmVhbQpIiVRNQQrDQAi8+wo/sMY1u8Y959Bz6ROE9pRC2f9D3SaFBGHUmdGZ1gejd2RqswUWU2TE7m+YbiG9OnwwB8WBtWTiVgSlklpD32AIGyiJ2rBkmitWYpNj3tHh2BbSbLjbRWiJm19zSCcyXdzp+imdQ9I/eZTDE+7wFWAAaT4ovwplbmRzdHJlYW0KZW5kb2JqCjEyMCAwIG9iago8PAovRmlsdGVyIC9GbGF0ZURlY29kZQovTGVuZ3RoIDMzMwo+PgpzdHJlYW0KSIlkkU1PwzAMQO/5FT7Gh6ZxmqTtdQyQEBwGkTgghKrugyGtZe0k/j52t8EEilQntvv80u5VfvtkYTMqC+k+v9lZmPdqoWZJ5VdcaEegacHYdj+9eaI3y8m0VmRBFodAxroQoChMFYsAaae0x/ShrhPDrYmOH1V9JMk7oQ7GlQEqT5IfVmqt9heVeFF5hk6cLl3YgU4OIRrnKRxNzgeyzlhfOgiRKaUlMXrRj+idqUCv0FUSP5FK0D06ktOALhoP+gA9egK9BnxNdyqzfDcHqeUrUFlC+uJJnKxDAWnJ1ANTTAD9jpkztdAz7tcwk7PwmwF9lN3yVJm4dkL+x52HP2DhDXc3SLXEDgsrYxrRZdgG3YTfoitEv5M8921+temkPW3+zpljRqK7RW+i3N4HiSu0Elqc4AeWEWg/yDT+OOME59+6UN8CDADZ+HnPCmVuZHN0cmVhbQplbmRvYmoKMTIxIDAgb2JqCjw8Ci9CQm94IFswLjAgODQxLjg5IDU5NS4yNzYgMC4wXQovRmlsdGVyIC9GbGF0ZURlY29kZQovTGVuZ3RoIDM1MwovTWF0cml4IFsxLjAgMC4wIDAuMCAxLjAgMC4wIDAuMF0KL1Jlc291cmNlcyA8PAovQ29sb3JTcGFjZSA8PAovQ1MwIDEwNyAwIFIKPj4KL0V4dEdTdGF0ZSA8PAovR1MwIDEwOCAwIFIKPj4KL0ZvbnQgPDwKL1QxXzAgMzY0IDAgUgo+PgovUHJvY1NldCBbL1BERiAvVGV4dF0KPj4KL1N1YnR5cGUgL0Zvcm0KPj4Kc3RyZWFtCkiJVFFLSwMxEL7nV8wxOWSaxyabHLVIwcdBzU1ESmwFsVW7PsBf70x2F1oWZiabj++ROS9isbw3UAcwYDA6KikDDHUvFiu6eBnEotgnAxbKVhgolYDll8sA1lD74/kAiQmo9hZDNh10Bn0XA5SdeJBXSnvsQF4r7Xq0IG/AqR49SKO8wwhyPsKZ0paQe26Yx8FhD/Jb6Y77uv0gjje4Uw2yUTqiA/lBN5FZ3mfIQenEul/qsVwKTuh9pNolO2aUoMqr0AaNzS3bOHA+TUGgPJP7JfF5O/FZj6lJ+TBJ+emCLazZSmDBhidnRCdhRbkTmyd45rg/bCw0gGs8h+bdtbzOcyqi8u3R9vNQNy3GxdHOMPvU8lCqMdEnbYo3YSGQ05gjkECkndYdPwDsBMlE3pa16AMENMlN81irmE49RptghDvegRlbFfropz5B61MmfSyiZ2X+qtiKW/EvwAB6aIHzCmVuZHN0cmVhbQplbmRvYmoKMTIyIDAgb2JqCjw8Ci9GaWx0ZXIgL0ZsYXRlRGVjb2RlCi9MZW5ndGggMzM1Cj4+CnN0cmVhbQpIiWSRS0/DMAyA7/kVPsaHZonzaHsdAyQEh0EkDgihqXswpLWsncTfx+42mECR6sR2P39p92py+2RhMygL+X5ys7Mw69RcTbOaXHGhGcCNC4am/emdZPdmOZnXylmQxSH6ylC0Drw3VfIR8k7piPlDXWemW5OIH1V9RMlLsY6GyghVcJLvV2qt9heVdFF5hlakLmVYwp0kYjIUXDyqnA9FqL0hqjzExJiS1VjpRT9iIFOBXiFVEj/RlaA7JCenHimZAPoAHQYHeg34mu9UYY0lgtzwHVxZQv7iUZyso4e8ZOqBKSaCfseCTC30gvs1TOUs/EWPIclueaqMXDsi/+POwx/QB8PdC3S1xBa9lTEL0WXYBmnEb5G86LeS577Nr7Y7aY+bv3NmWDjR3WIwSW4fosQVWgkNjvADywi062Uaf5xhhPN/natvAQYA2Rp6QgplbmRzdHJlYW0KZW5kb2JqCjEyMyAwIG9iago8PAovQkJveCBbMC4wIDg0MS44OSA1OTUuMjc2IDAuMF0KL0ZpbHRlciAvRmxhdGVEZWNvZGUKL0xlbmd0aCAzNjAKL01hdHJpeCBbMS4wIDAuMCAwLjAgMS4wIDAuMCAwLjBdCi9SZXNvdXJjZXMgPDwKL0NvbG9yU3BhY2UgPDwKL0NTMCAxMDcgMCBSCj4+Ci9FeHRHU3RhdGUgPDwKL0dTMCAxMDggMCBSCj4+Ci9Gb250IDw8Ci9UMV8wIDM2NSAwIFIKPj4KL1Byb2NTZXQgWy9QREYgL1RleHRdCj4+Ci9TdWJ0eXBlIC9Gb3JtCj4+CnN0cmVhbQpIiVSRTUsDMRCG7/kVc0wOmeZrs8lRixT8OKi5iUiJrSC2atcP8Nc7k92FloXJJHn3nXky50UslvcG6gAGDEZHIWWAoe7FYkUXL4NYFPtkwELZCgOlkrD8chjAGlr+OD9AYgOKwVvMznoIBn2IHZSdeJBXSnsMIK+Vdj1akDfgVI8epFHeYQQ5b+FMaUvKPS+Yx8RhD/Jb6cDruh2QxxvcqSbZKB3Rgfygm8gu77PkoHTiul/qsVwKRvQ+UgzJjpASVHkV2qCxucGNCQFiNgG0RSJ4JoIleRLa6Gk9plbOd1M5P11wG2tup+OiTU/dkaWEFbEnBiB5ZuQfbi42gev4x0Pr3zVm55mMrHx7uP2c1E1DuTgaHGafGhORjVSfNC4eh4UuWDQ5OKAKkSZbd/wKsBNUJ/LMrEXfQYcmuSkfYxXTrsdoE4xyx4Mw41KFPjrUJ2p96qSPi+i5Mn9VbMWt+BdgAHU8gw8KZW5kc3RyZWFtCmVuZG9iagoxMjQgMCBvYmoKPDwKL0ZpbHRlciAvRmxhdGVEZWNvZGUKL0xlbmd0aCAxNDgxCj4+CnN0cmVhbQpIiZRX227bRhB911dM37SASe9yySX5FCRtWqBN0RYl0Ie2CBRd3dqWa8lR7K/vXHaXS5FKGxiwJHI5lzPnzAz/mV1/96uG7WGmoXt3/e2dhm/2s19mb7rZ9dd4Y3kAw39wWN7Hs9edea/xYreZGQ30hx+VyXVRVWBt3jhbQXc3mzvV/TV726FxnbsC/zWtWKJnqrbKi7qCpjR0/XE925DfxF+mc63R0hKMETcGyiKvTFuDrcvc1tqQn9/nncKzDcx3a3hWxuUlzNcLVeYtzB/hqBq+p6rcwnyhDF49wo0yaArmB/igMksH1srljs4V9PwNPo6/7pXJa5iv4Em1dPhB2dygVVVo+twr0+QFzD+iVfpcK6PJywF2PiQ8gdZOsJiIbIkhlRQSe7yHjSrY6VppCs0HdAsHZQxdSGxKEJmpyOtRZS1ZuOp9qIKPHOEWjRf0SGbYyRYIAbkXkFmrDK2D+rP7HkuDB6sSYV8hsOg5xndHJgin8JyHKF4nLBCrHM7LYX3SDSV9IveOC2EpssN/p5eUiIGJuFkyJJVRkjfWtSV/xwk/9739mj4JAIyuZnQslWQ/gMt6uAq6tfVX9kBp11SunxA2urRUWUPO2Voffx90Q0E/XgS5YEpq5Thbo2r81V6g7Q8qq8n4OwynoPs/Iosw0YQuwlDv9UPAsihyE80QJHWEcxVBUxlXGlWvKkch+QpoypSJJjFNcDmQmDD2ummJIo48fPSUi1AYCNSqQqExnmdlG3oqH0KFOm2NQPVa0omqPFOZqhrK49UZTC3BFFh242n6Qv5fiAo1g5bAcSIVGzrqYeGodqjhF1V4dL3OMT+uC0q3oocDd5FItZgwLI5e2hVd/irRSMREOsgEcZdUvTphpeKm84e2teILK6w9Xo5MmCDP/1X8A3KAPNU5qypgFoFopKhl0vOC1ZiCShvnnqiCtjZQ+DCY6aZn+okSJeyelJViMFSribwNV2LYf7ynp8n+M+rXg7weYuvyfSVrhjoYlTUCOAruThj/IKaiHAp29CxJDiTgscpYQNOlOIt94IgHWJnWSNDYklYdwRD6k4f1ETxhOC5PDIkSicP6vkF4Kq/KW+ip0Hg3bkyFIg3tfoK8sXGGHku/SWZXCZiiPwqnYTYP2oQfDn4ss6weIPawMJ3At6IoPIZj6/ON2o6FEXpe1EEfWxxHWIaCLJa5SQp8XoxEbhcw8mlulZVHOV7fgQKF3yBayRiX1HoOhf2AzI3GBydenmeanrN8jrUk8pPJyXMt8vjyouNDcCLvkNbfylZ+9+DSP0O/GYQ0Qp/QiX6XioH7zArCHfxJyhCouoOeYl/OazMczDJKz8WuGll7zk220siloV/R/OXH4x7S+lVg0ByGLoFBwsc/ySozCikgZEOZo99RXYPLhVcEouFAHkq4SoTji30oLu2omeFs84t1mBipY7FzJZzMms/0zo2E/ITJC1g8/kOf6ndpL4bfiIRNsiBeHhlx4hXM4tGMiiY8nbwIdwGHdHKW/dqVTCDpMXzoGTeCfrDTyRNx3m8kkzNrFxvFJZwXPu0NGihl6QrbmufOPjb0noyDWobzLhGErGm8abnBPJJvbgLLuMD2K29fQg9cz1Tfl/txvwhnbkMDDGuxEWilXcP5xBRae6767hoahaUjr+A1BGX3/s+nof99aRW6iP9FaqX6InrZ8d6Q4BNRVaaPMti6khry+9DZiyZ2kdwkfcR3zLAhs/qrdL1KyPBFC8kB/ZakpVWQXXxFEDEPIoglqNLahdElaojbO4F63Zn3BnBt38xQENpBtwT5PEGLRgxo/JNvFpeyprTgLL4/1RofusNCUKOxfkfiZKlJSW/BKza8Izod6kh+UITiiL6cgEurbSmlRa22AmfJIO+pF9LydaQGU8lebNrUnmtC4M3Y3s8cBsLySAFpQS0reEG6wcWO5YsrRlnLyMzKgt+Q5J3jyE7edrN/BRgAhX+yZgplbmRzdHJlYW0KZW5kb2JqCjEyNSAwIG9iago8PAovQkJveCBbMC4wIDg0MS44OSA1OTUuMjc2IDAuMF0KL0ZpbHRlciAvRmxhdGVEZWNvZGUKL0xlbmd0aCAzODYKL01hdHJpeCBbMS4wIDAuMCAwLjAgMS4wIDAuMCAwLjBdCi9SZXNvdXJjZXMgPDwKL0NvbG9yU3BhY2UgPDwKL0NTMCAxMDcgMCBSCj4+Ci9FeHRHU3RhdGUgPDwKL0dTMCAxMDggMCBSCj4+Ci9Gb250IDw8Ci9UMV8wIDM2NiAwIFIKPj4KL1Byb2NTZXQgWy9QREYgL1RleHRdCj4+Ci9TdWJ0eXBlIC9Gb3JtCj4+CnN0cmVhbQpIiXxSTY/UMAy951e8Y3JIJh9tmh5ZQEjAHoDcEEKj7swAYmZhuwiJX89zOhXdC6pku7Gfn/2Sm6p2zz94TDM8vMuRpozAPF3U7hUTp1ntavjsEVCPyqNOLKy/xcwInu6PxA8o0oB2CK4ffYfOu9TlHvWsPuo3xibXQb81Ng4uQN8imsElaG9SdBl6/cUzYwMrL+LcuATRDdC/jO3E79sBe3zHe9NKDsZmF6F/MJOly/1a8mBsEd5H86m+VrJhSpm2K2HZUcPUb0xYTo16x1G3PdN/e+KepaQ94tFEV6C/tJmZOuCGYb8B7f+hKQC3uGvoIOhbiiIM+xV+kU3HFcTMiUGQzFcGnpNeVaFuJ7xosNSSReYhRZbUoaEYTMaOwskxo/TdrMLTuWnzcvMQ3JhKE4lSLTL95PXL9Qb0yZU8ZsTeZT6U6Syq4qx4AVmeABlTj975Eq/xYid1/RtcDgVLeZSL9YublN0c2ifV9mknuyWxK7N8kzqqd+qvAAMAB5+TKAplbmRzdHJlYW0KZW5kb2JqCjEyNiAwIG9iago8PAovRmlsdGVyIC9GbGF0ZURlY29kZQovTGVuZ3RoIDI4NzQKPj4Kc3RyZWFtCkiJnFfZbttYEn3XV9SjCdg0V5F8TNzpmfR0d5JpAXmYHjQYap1YoiJK9ujv595a7iZRBgYGLJG6Sy2nTp36MXn82x8JrIZJArNfH3/eJvBTP/kyeT+bPD6pH7oBUvyDoduZtY+z9K9EvZwtJ2kC+k99lHkdZ2WSQp7H9TQvYbad3FXR7D+TD3hYSofhQQkUaRlnVQllQ59FNo2naQGHxWQ5+XF7wVfYqSVlU8V5kqRVjRYUWR1P6zqfFjk8pHGSTKuqztQxRZzlqTqhhG47efwoHn4xDqrdcZrl6n+W1L59U0irIp6WDRRFXNU1maeCo/fk+VT9L2oJjgpKSkF5SNT9Fcw6qGNlujYPvxRNPE2mOeTq0LxSoVIh+tfduyht4O4Ix3X0UMPdAoY2ekjzWL3cLuC4UQ+F/orL7u2yc6SifrdQP6d6bUvrDrCMMvW5eFbPiT73GTf2u+ihhLvVPbzIvkpvO5yDBTF8xC9HGPTZDV2RoAV4w1zthDuI/j37RcVBxbrIGpjNlSctbhxgs7RWvva0+0C3zGE4Rpm+js7WHxm91o7W2iRteROn+ovClPqM4d0Ar2S2WMvbv0MbkZvmxo2JXrtaDNDj79aiUevpYPbh6IQ3o+DimQdjx0ArX0HCQx97jP7xDHNat7dbKawn9VzpJx2FBazpmGfyR9mgdg+c6r3k9Dst5vhDS1cxMg64pzuQ+UtO+/2onyP2Upz+TPIKD+pU6Ph6Aoa6FjoOPiIDnZqL+4yejdlCUF7j636P+2L4vYdeflsLXBZ4s4FljaEaNV6b+989buXFGwI829E5th3p+g1FFb7RksXSIDCxiTB5EneHnmvOluCA4EK4+WkLUYlPbgALMmhpTG2wRCnbY84OBiuupQaRJVWIjutHvgikuPT/Y+QuLGoNqf4y1lDeJ4liwv7ZFmCGkbDcsjpRwAeVtRdTiOiLAA7+8av6QZfrbwr7+E7M37g4Wo26e4XZvNKLSvT1HRy8cuC7OpUm4jFYUi30W8yhakiOg+ReYY+3rr0yWMiftXki098yGt3XzisHG7IXjTjRCftLohpMgqiMiXVDvrqMBrI8J9pgWgNQB5+2v0JWo9N86aj5Vw//M8syXZbkB9cDV/Bn3OAz0G7JTgrK5pKzjeUTs8QWkEsucttWYRdBaNLpA1gMpp55oozu2peels9p9TcHwlP9ebW82u6gDZwK4XEIY5j5vGGYSoJt+iIFyOSeAvdtg7lZqe5zBHUFnSKHDaY/KaqCr18/fgxC8TbUGFnt3KDAVgSe3F0p8zOIBRK0gAZNd8KAMm5SlBJn2NEqJhZ4Jot9tvdBxNU6i6ZIIb0qr8YnlUjqrH6b9wMmFzO5h3mE0BlikFxhe3L8kT7qSJHEsOzWdPh23nN39Le1wJETfnvYR1INjdvKXVXWMlj2e8letx7v0URFxmed0jV0ghODQ8Vp0sZN2D2l8Mqdx5Aawa+g9l8QRTtV6RKSzSpiqj8NCgd7cUsZdvZ5HTTz+oEZ9W/O+FHVVwob1671NmXQMUKG4Rvt6o2vWPGklmLvriSeZupf3VhtnpE2T7Qsb0SWN64sT+tpXBtZnkaFGjA0hJ8iJf7xujTOdCzVJKLbdkXfkRl+i5TorxDUxJm53tuu9Gt0qdDMooKex4V5VB5WMZK+Mfv/HypSb6gwguAXm03EH3U7ieAZsiRL7sHkGtHyalVzCy9GZuqNp4FgKOOJbbVPuMPvmi1RaX2bhwMxJ0IqJckkgNVsackCAYLEjBZfoWZa0QpZhr0flU/Xi9yXCq8tc70/w28WaZpY1vfw5hRxEa61oulh72u3eSgfr8my8REq1OXuWdteNR1TgODXkrEte6M19l5OuOT5CBZZwkZ6RuUu1DrTDIJNd3n+YrxxElV4AwMTuuErl1kYje/weX8wTEvq9xPvepN2upNQ/pZdU/34eHCZ2qidxKFRSYC0BpesIGijKZa2N4VweBTZFWendbn3YMaRFfXucdk07po/DfItW19j7kKRgxm5kCi+QJ6DQrH4IAaT0n/ZuNCIyGGXFCwQvYxKO5LtlL7nUec0SdnWI/JJuYJKMYavnAoeNzcyk/h9W3y48Hfbk6tzafx+fdmOSR3chIcE6y2F4Zf5qH+21aJ+GQbLz1tv3rMTITqMealJXg2tHS51YflEz8xhqnB5OtqjakqbVJmoWRNXx+6sictpCnkW12VFxtuJcEweW02u7TN52AZThASQvG1cHrCCU2/9EZnxshB9JIqCM39GV8k/GsNkLFsrmlI1z6rq6JevIgglY8aLjLOwBiH0QQcHp70XYrqWS8MSZYCmThN0oNcvZ1gqz8B+22D7EzFqRZkLEY1bbqlLytc4y4eCd/hOBgv0cfqiwO2MeMCXpll9N3lecp22naOQnVxxxp2LJT57fnvYXGtB4w6qCgobn0c0IJzPyH2+SBK37y7c2HmKYNXfiKGYaRj3lkK9IkvzpI6zaVVBrqSQ1aWzqM5jvKuOScAzCJ6irNIStNd9PcMol1qE9nrFFFfyxrTUvw+jqnNMahqLsqZxtOZ4I/mGsblAMOl6wbCnClRtbAzBO0w088dEonvCMdckDP2zRwiSKUMJ43jp7MSCCVxRDyArLCRcCcc5frlJOFywBc1Pjru3ZJlWG0glB26oq8AWjm4As3jUO4kiiBjQU9fVEtMwDZq5lTFZmdwnSQI/UWkcWRPDLjDEtnMCQVBa3KVMTyS5r094HfXgg5ceW3IibYwe0LQHC19M0yBgNcnSlXuHB4KPQEmPtUZpqE4Mw0m5KBB7d3LUYukQGb66Rbh69TiEFzgl7MjWHn86olx0o7MzhGq6opWpGIGu5RcUCUfifcHPk4mb156l77852/zxfUPJk0gHbazzYf18NguwNYTTBzeXUKyhFLaKKI2dbKkjywTOxm0rbQ+OTaRnGM9W57BtjtQymnDU5YENYqXbXSEGAYEFHJ7M6mRvsmbatbhoByjBl2RgWMB76vPk4yKQQzwWVUU1jFrOULiwrnYzwKX9ErRixDZ4nW1wClurHwImItUVC0rBiBpkMIRijTO6v9DNhNhItUVRYysGjl84t4tMPFnDP6V41P+zdAp24PPaLPb1iLp8L0iS2hwMlGxShdTA17CHB2553INWVu0+RVa+SR7bgBx1527EO+zCBcxeIWxWZjWLRl+tbc0oShRzXBtj0zwhWnHEtN+VB+U1BckG8kLzGP4x/WzPCB4MqxBEr+Xs0iGeD+RYEUz3cAvDQS3YDlHQvT4R7WzxpQ77+CW7Na+5MrjopSBGEZ0xntl1F9DSfMcZxm3KIYZb8NlSUm5MtnKbO6nqIy8ihE7kbDiZNpc8UDhz7s5lKocPxCgLB8vtN6T4M49nTupUPjpDowLTQCYwt3il7zVm6VqDjG4bbzZxiYwd23KC9uSWKRO9yGxAGzo6ZVxS/d100kSWE2INZwhTjFzmFux1D85hRAbRhc46ZKWzupVnTyrd4Y3rbSE5dOM7KNE9DReYNEW/6n2hVbtNVvsQUPwAglEr2UInzeG/f8K1XzW1aFHGHcfIxtFyuvScxTS6ruYbAylt1JYzDT9HeW3jpKjAbcYe12z4RC14aa6VWYDFl4DAE3qG3PaR2y8CFgvFhesmzWQheW65UPh2o8XdY2M8IAX9hwPe4yz9K1EPsyV2mTTXs56+oNYXpCmOfOqjaOJpMs2hyNWXrMlp3vscJXqO3HANKIM1CqNSD58L9dsUo61WwIeo0jOqyhbu+IbNv6ZVpfSFAa3TJqXWJO0emqS/vAZzqDFLDbypMespetCR+PAJz/swm/xPgAEAqkOqqgplbmRzdHJlYW0KZW5kb2JqCjEyOSAwIG9iago8PAovQkJveCBbMC4wIDg0MS44OSA1OTUuMjc2IDAuMF0KL0ZpbHRlciAvRmxhdGVEZWNvZGUKL0xlbmd0aCAzOTAKL01hdHJpeCBbMS4wIDAuMCAwLjAgMS4wIDAuMCAwLjBdCi9SZXNvdXJjZXMgPDwKL0NvbG9yU3BhY2UgPDwKL0NTMCAxMDcgMCBSCj4+Ci9FeHRHU3RhdGUgPDwKL0dTMCAxMDggMCBSCj4+Ci9Gb250IDw8Ci9UMV8wIDM3MCAwIFIKPj4KL1Byb2NTZXQgWy9QREYgL1RleHRdCj4+Ci9TdWJ0eXBlIC9Gb3JtCj4+CnN0cmVhbQpIiXxSy27bMBC88yvmSB645ksUdcyjCNDWh6S6FUVhKLaToHbSKEWBfH12KQuVL4WA5Yo7s4/hXvZqdfXNYRjh4CgHNqUDxuGoVjcc2I9q1fufDh79Tjn0AwP7v2JGeMfHu/ivKJKAbYqeuuAjkqOYcoP+oL7rL8ZGStBfjQ0teeg1gmkpQjsTA2Xo+RcXxnpGHuWgbnICtdB/jE1ybuoF5/iFO1MhW2MzBegXjmTJ8jxDXo0tUvfN/Og/Kxkxxsw2FT8NqWH6JyWgkGA9cb/33O8ycfxvYjwzlGvv8GYCFeiH2jiHtrhkt1mQNv/YrAKPcl/ZXthrVkYqbGb6UcbtZhJH9ux4iTyy47jTkzQs3h7XlRZrsEg/XCJLaFtZ7AzGdlKT2wySdzEK345VoE+LdaAulqoU6zVp9ZuXQB7Zo0meXJcCQkOZ92U4iLY4KH6GLJvAJWODhlwJJ3+ygzr9tZR9wQQP8rxuOgZlF5f2DG3PM9llETtXlm9QO3WrPgQYAPbolHYKZW5kc3RyZWFtCmVuZG9iagoxMzAgMCBvYmoKPDwKL0JpdHNQZXJDb21wb25lbnQgOAovQ29sb3JTcGFjZSAxMDcgMCBSCi9GaWx0ZXIgL0RDVERlY29kZQovSGVpZ2h0IDg1OAovSW50ZW50IC9SZWxhdGl2ZUNvbG9yaW1ldHJpYwovTGVuZ3RoIDE4NTcxOQovTWV0YWRhdGEgMzcxIDAgUgovTmFtZSAvWAovU3VidHlwZSAvSW1hZ2UKL1R5cGUgL1hPYmplY3QKL1dpZHRoIDExOTUKPj4Kc3RyZWFtCv/Y/+4ADkFkb2JlAGQAAAAAAf/bAMUAAgICAwIDAwMDAwUEBAQFBQUFBQUFBwYGBgYGBwgHCAgICAcICQoKCgoKCQsMDAwMCwwMDAwMDAwPDAwMDAwMDAEDAwMHBQcNBwcNDw0NDAwMDw8ODgwMDAwPDg4MDAwODhMODAwMERERFBEMERERERERERERERERERERERERERERAgMDAwcFBw0HBw0PDQ0MDAwPDw4ODAwMDA8ODgwMDA4OEw4MDAwREREUEQwRERERERERERERERERERERERERERH/3QAEAJb/wAARCANaBKsDABEAAREBAhEC/8QBogAAAQQCAwEBAAAAAAAAAAAACQUGBwgECgACAwELAQACAwEBAQADAQAAAAAAAAADBQECBAAGBwgJCgsQAAEDAgQDBQMFAwkJEGMAAAECAxEABAUSITEGQVEHEyJhcTKBkQgUobHBI0LwFRZDUmJy0eHxCRckJTM0RJKiGCYnU1Rjc3SCg4STlKOksgoZGigpKjU2Nzg5OkVGR0hJSlVWV1hZWmRlZmdoaWp1dnd4eXqFhoeIiYqVlpeYmZqlpqeoqaqztLW2t7i5usLDxMXGx8jJytLT1NXW19jZ2uLj5OXm5+jp6vLz9PX29/j5+hEBAQACAQICBgQEAwQTcQAAAAECEQMEIRIxIjJBUXGBBRNhsSMzkcEUcqFCgtHwBgcICQoVFhcYGRokJSYnKCmS4So0NTY3ODk6Q0RFRkdISUpSU1RVVldYWVpiY2RlZmdoaWpzdHV2d3h5eoOEhYaHiImKk5SVlpeYmZqio6Slpqeoqaqys7S1tre4ubrCw8TFxsfIycrS09TV1tfY2dri4+Tl5ufo6erx8vP09fb3+Pn6/9oADAMAAAERAhEAPwBVIHSuV26EA7V2k7fC2PSo0nbzKFDYmKjSXitnN7aAeW1dpDBcskH7wj0Nc5iLsh+XI9RNQ5iKs1wYUk/RU7cxFsuomWzHlrVnaYqjB3IPmKjTniqBpP01yrzJIqU6eJOs+6uS8lqEaVzngpcc6iodCoEb1ztOvea67VGnOilg7Gu0h5qVJ9KlzyJ6aTUJleeaoS6KXImuRa85G8xXbQ8y8ADrXbTt4qfRsTNc7bGXcgEwaiujEffQoZVpSfIia7aSHcs4YJztoQTzSopP0V2654W+Hrul5cPuLiehGZP1VG3UqtcKcQPK/Ym6YaY/LlML/QrtqbJ2InhLhgleMYyHnB94Vc+gAqbjRI+WHHlziRDHB/B9zeE6JdLZab9cy4qmVk81Llo87Tso7UuMkpOI4lb4Gwv2m2R3joHSTpPuql5deUWxl9qQcA+SfwzbLS/jt1c4y+NSblZyT5JGn0VX6zK/YnSwuB8G4Lw22hrDcMYt0oACciBOnmarpGpDm7uYrnPTLO9cl8dRCFVLnW3gg1DnuRUucANQ59iudt9Cal1r7lmoQ7hNSs4E1yNu4TXJj6BXJ05lmuRa+hMVyH3IdK5z7Hurku4SdK7TnfLNdpzgRXJdsulch9jauc+wBvUyIdstTpLtFRY5zLUOdortOcy1OnO2WahzmWplc7ETXL6dsvQVCNvoTpXO7OwTpXOr7lrtKuZa5ztkrk7dgma5NcyxXKuRXJfY3rkPoTyrol9Ca5bTkVztPgT0FTIrY+gVCH0prlrXwpiu2q5l0qducg1CXwp51yZXMtc7bkTvvXIr7FTHPu1S7T5ljWajTtPoEVztPuSpdpyK50fY0rkPsVLn0+lQ59y9dq5zgSRXac4E1GnPkagVKX3LAV765DwQn2QK6LWsiJ1rlX0jlHSuc5EfRUOfAOdQ5wp261znxMjSuc4NNjvXOcgbVznMuv01zn0DrXJlfQJrk+J8gfh51ztuRFc58iud4XVMCY61yNOe0Nutc5wKn4Vy0fJ3/DSuc+E9Odcl8mDXIfOfvrla6FWxPPSoc659N9K7a2nzPBOukVG3bdc/PlyFdtEroV1G06eRdAn66ttLyLsCo27bop3X8Na7bnl38SByqHR4ruCZy66bVyCdf4vbYU0X7y6atm0iSt5xLaR6lZAqZjatIibGflAdnmDZg/xhYLWmZDDpuFSfJgLq846rbpFeP/LL7PcIChaO32IKGyWbXuUk/nrhSPqNXnEi5Icxb5erScww3hSTEBV1fT+8stf7dU/VRHiRXjvy2OO8VSW8OtbHD0nZTNqp1YH559ah+81Pgkdc/civEO3vtP4jltXE2IkKMFDDoZBnlFulFTbIjxU0FcI8W8Qv9+7Z3Lz72vePBSnFzzzOmT8aHefGe1Or5pI4e+S72j8VqSLfBrhQVGuVStD5ISqqXqZ7E6Tng/6zy4+uEocvmPmqCASXQluPXvFg/vNUvVX2R3g76SPhvyE+F8DUlfFHaFhdgBqptVyHHJ5jIyifprpyZ5eU+9Fnc6rfsP8Ak8cMri84wu8UWjUt2WGKUD/GnlER76pcc753SfDJ7TvseMexDg5JbwngC/xUfei9vU2rao6t26R9dRZJ62U+9ecdvlK+K+VDZYIlSeGeznhvCFDVLi21XDnvKlSfeKBlzYS+2/qDTp6Z+MfLI7QsQQ4yjiz5iz7PdYfbNtACNCDlHpzrv0VhPLFadLfehDHu2nHuIEEX3EF/eyTm719RCv4yNKj9H5eySCfoSe0zPx4uDQWa/wB3c/Rqn6MzT+hsX//QU5ArlXwqiu2mVzPGm9cl1Ct65zrnrnOhI3qrnmQk1DtvFTSTyrkbeK2QBXO2xFsg6b+tdt22M5aoVugT1iu2gnuWDZ2BT6Gp2tGE5h6tYX8RXbcwnLF4bQfTSp27TCdYeR7SD9dcrphuEpOx94rkscrio250LmXTWu27T4p8fCu27TzVcJmJmuTHgq5SJ1rnPE3EiJqEaY6rnnPxrk6Yrl4kAyoe+q6cRLnHrZrQLKieSQSatpFfLZOL4r+2lgoJ2zuHKPpqLUFIcIOtpL2L4shhI1KUED6TXTLbr2IL/F/BPDzqWWVLxK62CG0F5RPokGuScNle9oPFWVvh3hNNiwdn7shvTrlEmhXlxn2uPix+ThxFxGUOcVcWPBJ1Vb2X3NHpMk/TVfrr7Eyb80t8LfJ34K4YUHEYWm6eGpdufuqyfVU0O23zq0iZ7XDbaxQEWzCGkjkhAT9QqZHaZ4RFSl2Ca5zuBUKPoFS53ia5O2HiZdRZ3KmBLobWUA81AaVy2yTw4u8et213iMi1JSSPONa5Gzliudt2yzrUOciuV07BM1zncJiuTp2Ca5G3Mu1Ss7R0rnOZZ0rtJdgmu0rp9Ka5L6EzU6c7BFRpzuExBFWc7BOldXPoTr5VVzmWK7Tn3JU6c7hAqdOfcvlXOfSI5VznAmTpUWIdkpqEvoRU7c4ExXaRt2CRXWO275etdpL5ljeornbJXJ07BNch9Ca5ztk51OkvoTNQ7TsE1ydOZYrnbfcnlXI07ZYnSuTp8y+Wlcq5lmuTtyBU6dtworq5zLNc5zLFQh9KforkvgEVMc+xNdpDoU6elQ5yByqXOZahzkTUucya1Ltu0aRXOcKZrk7dorneJzma5W1zLXJfctS58y71CdO2+lc6uARoK5DtB2NS59jbrUO26qSAk++o054NiI5V0c9ymBUucIrkvsV20PnpVdOcip058y6zNRpzgSBXJ2+fZXIfdAYrql103rkObTXOfZrkx0n4VyXzN0rnOo0EfVXIfJqHSPhVGldtePkxJrtoeRWK5L4pwczUbQ81OgT5b120WMdb4RvpzrlnTvp0OnnUKvM3A3O1Q7T4XifZBPu2qdLQ38V4rwrA0KcxHFbS0SkSTcXLTUfu6hV5hXaRBi/ymuzXCCpK+KmH1JkEWrb1wZ9W0FP01b6qo3EW418t7gXDgoWVpiV6obfcW2En3uOZv3mu+pRuIYxf5fN65nThfC1s2Ncqrm6deUP4y2hsfTV5xRHiRhjHy0e0XE0qRars7AHb5vZJzCfzT6nfqq0xkRuowvu1jtN4tUUO4/ityFz4G33Uo9MrGRP0VFzk81t1gMdmnHfEi87llcuKVBl1WZRJ/iRRVQ71WHvRqpb4c+RV2pcVZFM4HcltUalDgAnb7wD6aFetnsjvAnHC/wBZu8UsM9/jt/Z4YgSVC6u7dg6chnWok+4VS9ZlfKJ8FOix+R/2W8POBPEnaJZN5faRbOKu1e4MJSPiqq/WcuXs0tMPb2Om14K+TdwupKc+LYssCEpYtGWM5H5p7OQPfV7x5e2/qpx1f/UVf16nZdwoSrAuylt4JGi8UvC4TH5hvIKDlcMfOrThyy8o6Xnytb9lHdYNw3w3gqYmbbDUOLHlmXOtDz5uP7aLj0+Xt1EaYx8qHi7Fy6h3ia7S2RGS2+4pEyCEhEQPSu/RUnljBP0NvzqJ8U7UsRxMLTdX19dKzGO9uHFgD87NRl1mXs7Jx6TE214xiFxCbWwUoxyBMetBy58r50bHixnlGazw1xnizgDeHugLGYFKCJHkBQbzY3zq+PH7oeNp2HcXXKEu3rgt2zrLjgT58yKz3qsL5LXjy9x52nydFBCHcU4htrRswSVuoRPoFqCj6hMV05bfKJnHfbop2vZP2e4Kpa8S4o+cEfeWyFLmPNSQD7vjVZy5y95Pyr/VyzzZFrcdl2Dl0tYdc3YSSUlagidOYgjl1NRcsr7f1FJw4/ax/wBeJwQNPxt2w8u/R+hQt3338o3hx90/Vf/Rzi4iuUczJM61yY+TXLSOpNc50kmuQ6TFc55qVyqqXkVHWuiNOueOfrU6dp5KUK7SNPBajXWOeJM1V23krXWpTt4KIjaodtiqArnMRTYV5+tcljO2rat0A/RUd3E92zbjQEeldHE120SNlfEVKSc9bkTBBPwrkaI10VNCSoAeZrnERGIqfcU0ykrWOQSY+Nc4ptYDjWIQQhDCDzWajxOYt5hOCYOguY3jSVEboSsAeld3qrCsuM7FTnzbhjhq5v3JhLgZOQn8+qB9NVysnmk97DgftQ4xUQ8bXBLZXL9qOx9A+uqXlnsTo7MO+Shht5LvEeN3uJOE6jvShHuSIFVvLfYmRPPCnZXwxwc2lvDMIZbKQPGUAqJ6zFUvfzdpIaW0oEBIA8hpXJegArtOdwK5V2ipTt2A02rnWuxTFQjbgSK5O3cIrkbegbnepS4tMBXoa7TnRlEJ0Fc575YqYnT6BUVztkrnPuUV2kO0da7SdOBPWudp3y1Ln0JrtOd8lS5wJqHPuXX9GoRt2CedTEu0VLn3LXOdsvWuc+hNSh2yzUJfctc59y+VcjT6UwNK52nMvSpc7QOVQ52AiuS+5ajTnIIrnafQIFS52y1znAnrVUvQIrnOwTXOdstc59y8gK7bn0JrkyvuSuTt9ya1yNuBPOuTHfJXOcy+VTpVzKKlOnXJVanT7E1yK6BOu1cq+lNS5yK5z4RNctpyAffU7RpzLFRt2nXLFdt2n3Lv51KHyPfXOfYrnPuXnXOcyg7VznYJjSpTXyPpqEPoT+hXOdtq5z4BFc52jauc+RXOfYqXOwE1znRafCfSoc8UjbWuc94rnPnPyrkue+oc+TUo0+HX3fZUbc+HTlUVLpsdK5D4edc5zNXJ0+E1yHwmotTHUqArtrPNS9DXbdp1K4rtueSndK7aXwuxzrrXPNT/ACJqqHgbgCahOnm5chtJUs5EpAJKvCB7zU6doxsa7TOFMASpWIcS4dbkfeuXjWafzoUVfRV5x2p2iHGvla9muElYGOuXigYItLR5xPuWpKEn4xU/U1Hi0ijHPl4cKWoWMPwPELtUQO9cZYTI9FOK+irziR4kO4x8vPiO4UoYZw7YW6ToC6X7hfr7TSfoq844jxo1xP5W/anj0pt8RRaA8rS0ZbI9FKStX012sYr4qj+9x3tN4xVNziWL3QcnRdxclHwCgiPdFV+uxntd3pSwj5PXaBxStBYwp95S9siS4rX+IwtVDvVY+x2k28P/ACAO03HAhdzhzlshWpNyS0AOsvqaFCvWe6LeBKNr+s/bXBUpVxHxrg1h+WS5ibBVI3hLKXT9Nd9bnfKfqVHhL1p8nTsJ4ZcSnFeOziC0+03Y2j7xJ6ArUhH2V1+sv/rd2nn9x02v64ThpX7A8LYpiWTm6ti2Co6BtEj3qNUsk9bKfeNMfdL9xQ/X/cIYGvJgnZjhDCUAZV37rt6qfzWZeX6KDbx+27+S2PBl7v1SPiPywOLWxkw1/CsJaEgIsMLt2yPQlBPv3ql5+P3Wi49PlPcibiH5RPFuNJWb3izFblStx86WhEn8yggR6Cqzq7PKT8gs6ee1GV1xjdYqrvO7euVRJ71SnDPXWarl1ed9qceDGV6MWfEuKJzWuGOALMhSGTz84oGfUX9aokwk8p+ocdp2T8dYiUp+YPIz6hSgEj3lURQL1OPvW8P2Hmj5POONoZOIYlb2xdGgW+FRz1jQfGh3qpvUEnHl9n5S5b9iHDNin9mvFDRUFbMEKnTUeHT6ajLny9kEnD76zTw12X4JlK3bq7IO4gJofjzvtkR9XHgrjbgDBFH5hgbajEBTykrMjnlkR9NRlv337k3CY+TFa7XL2+CWsD4dlcmBaWJWo8h4ko+2q+Df/rTcpPbC2we1rFmh834cvrdoJISt9AtEGYBlTykj6a0YdLlZqT9RTLqsZ7SNjHCfFSB33EHGfDuEgAApexxp51I5y3bFZ90Vqw+js/Z+Zn5esxpn3F7wDY64v2qi5cTujC8JuLg+5b3dg0afRl/WsoH+jL7IwTxR2UMoJs8H4yx5Y++WtmxZUf4wHDHvok6DjnnfuD/RGdejPHFsxBwTsbw1r8q7i16/cEdM33VtM+6KLOHhx99+NVued9paT2m8dBICODuCkJAEJ/ExswOQkzt60TfF7lp4vfX/0u3eda5V0zTXOjmbzNcnb4XD+WqHbde9VEaGpdt0L+mxrkuvfA7muc8y5PMVznmVDTWuc8lL6Guc8io1FRt4lZqEOilk+VdXRjqV1Nctt4KVGk1OnMQvBJJNdpzycugNjVXEW6xdq3B7xwVzjacxx+6Xls7Rx49QmE/Guc4cGxa4T3l7ds2bfOVCYqE2EB+84WwpzK7eO4lcj8jZlZKugSmTUKQ6cERxXxAkfiBwt8zaOz14MnviCfqquWcW17j0s+wbiPHVBfEPE6kIOvc2ae7HpmMn6qpeT3IkqRsA+T1wbgSg7+J3zp7Ql24UXFE/xomqW2+afCmGxwizw1tLdtbNtJTsEpAqvhWKGT6KnTnxSARU6c7gQIqZHO0Gu053jTao0jb6BO9dEu+WNquh6BM1Gnadgiu0l6ZdqjTncIrtO27BM61ZD4tOhrnPjSdKrY575Zrkx9y11c+5aiOfQmp252y120bcy1Cdu4TUufctS52y1zn3LXac7BNRpz6ExUyOdstc59Ca5zsE1zn2K5D7HSpc7AVznYCoS+RXOcIiuRt2ArtOfY8qjSXYJmujnMlS52Ca5zvFc53Ca7advuXyqEO+SuW8LsEV2kacy1yXYI00qHeF9yVztPuWp2s4Ea+dQ53ydRUOfMtTtz4W6naHwpioS5liuiHXJqa52nMtcjT7lqyNuuX4VznyPKuWcIg77V2nOZZrkV0y8q5D6EyB9Vc52y1ztPuUzNch8y1Ln0DlXJ05FQh9Ka5znnXOfIqXPoTy99c5zLFQhwCalztE1CXReiT6VznkNCK5z1BrnOk+VQtHwmoTp1JkEVznzNGlc50K4rkV55xrNQjTqXBXbWkeRdnY1G0adO+21qXeF598KipkdTcdBJ8tahOiXfY3Z4anPeXjNsncl55DYA9VkVaY1CNsZ7deAsEn53xfhqSNClu4S8r91azGrfV2pQ/jXy0ezrC1FDD99fFPNm1yJP8AGnlN/VVpxO3pFGM/L6wtoKGF8KvunXKq5u0JHvS0hZ/eqt9VHeKIhxn5cnHWIrV+J2HWFm2fZCbZb6x/GnXI/eanwRHiR/f/ACh+17igFDOM3jaVn2bRlDI+LLQV9Nd4sZ7kd6aR4U7S+NXgblGI3a3DM3C3Vz/Jqj9VUvUYeyo1Ui4D8jrtO4hAcRgd0lP5buXY+KW4+mg5dXPtRcUvYR+s8eLcoexzELHDGokqvL1ljT0ccKv3mqforK+UT4D0Y+R12Z8OCcd7TcKzJEqRbOuXiyRuAGEIE/xqo+s5b9i2OJatuzb5PfDc5n8VxlaB+QWIZSSOirha9PdVMvHf1qT5iTjs/wDUcrXaJ2RcNZUYT2aOXCgNF4hiOVMzpKGIEeU1WY4zzy268dvsr7++rV4NP4i8McO4TEjMixTcOA+SniqonLx4++rTp8jRxf5YXHeIqU2riy5aa/gqyZatkx0+5pGnpQr1c9mI2PS++okxjtfxfH1lVxe314syT3ty4v6JqMuuz9mov+hsfabIxHGsSUDa4W64Z0IaKtx6ULLqsr51bHp8fcWLTg7jbEllaMOW0gwrOtISAdtzWfLnnto2OGu0hdT2KcV3aPnD1002jWVFyAI89B8KD+isftEnDlfYVbfsMsrd0nFOIG/vdGzprM6qGtdeo+xacN9pwN9nnZ/hoPzrEn7khQhLSsunwNCvNknHil9rNcxDszwCEMYEt9YG77259BlqPFb52/KOx45P417I7WbJsi3wLhRCioHRm3U+qT+dCqr9Xcr7U5ZYz3QrHH+03iXuTZcJ4iy01IQTZm3aH8aIQPiaLj02VvaO/RGGPtJuI4Vx3ekPY1jeDYUE6H8UsZtkLHohClq+2tmH0fnfOfcBn1mHs2ZmIL4dslLON9rmGOTEtYXaXN6onmMyglP01b9yvL22flDvWa9WEhriTswtlkNfjsx4k6i2tWbFCvRRU4R8KNh9H4z1sv1FL1Wd8mUeLsEUYwPsbdcP8G43i7z3oSlHcii/oXhnnv8AKFObkvtKVtxp2gM94cI4c4WwMKgBTeGounAPJTwd194q8+qnlirccr5/e7XWOdreOQxe9oV4ywqQpGHsJtUR5BsIge6r/oiTyis4veaN52YDE3CcXxu+vVK3Vc3y1BSvQA/XVcupyq8wnk+MdlvC9iR3lu0oiDJzK26lajPwoV5cqtcIcDdngWHBPcN26FpAAISgwPIQdfdUd67cjPRfsGO7tnXlA6AIWQfgAKn6tFzhVtLbFcRIWxYJZTOhd7tJPXTxH6KvOG0O8sha/EHHTrnZ/kw/8rq/1FV/RGPuf//TxO9PuqapXzvY2qNOde91rkvneAVDnRTm8Gotc6FZ61LnkVma7TnwudajbtvBaweoqzniVnkquc81OKGxFRXPFbyx5++qpY6rpSd0n1rnMN3Ecu40rkke5x9pkElXlpXOIH4uXt+pSbK2U4ep0AqdoeTgvbVJdxO8aZT+VChIHxqHE1niLD3yW8Nwp/E3hp9zQVJn12qLZPNFPDDuFO0LiRISzaMYMwdAVwtYH51MfXQ8uSex0uz/AMN+TraXPducRYtc4k4PaRnKGz5ZUkCqfWUSphwDs64e4aQEYdhLDIHMIBPvNU80aPZDQSAkCAOQEVyXoExHSpc7QBXIciahDkVyXAIq8da7RNS53CJqHPQIj0qKmuwT5VyHYJqznplNc7buEVDnYIrnPQJqXOwTyqHPi0+E+hqUPjSIArksgJ2qEuBFRpz7krpHPoTXaQ7ZanTn3JXaS+5Y2rnWu0VKNvoTXOdgmoc+xXJdgmuc7BMGuc7ZTvXOcy1yK+hNSh2yxXJcCda5ztlPKoS5liuc+5alD6lMVyHbLO1QmO2WuS+5TUOdwgmoS7BEmp07TsEeVch3yzUbTp3yxvXLvuWp259CajaNO+SuTp2yVDn0NVyX3J5VKH3JVdO053cipS65Klzrk11qEOFHOpc+ZTt1qXPmQ1DnMvuqytdcnxrkPmWuS+ZY3Fcl1yxXOfQnUVztvmWuVfQn31znOdchwCpc+gVDn2K5z4EkVznINc5yKlzkSJFQ6uQelShwiuTp1rqnTzeJCT8KhDwzCRXbc75hUbTp5KX03qFpHRb0VCXkp7rUbRXmp4DnUbc8S8eh+FWSa2OcdYBw4krxTG7KzG33e6bQZ9Cqat4ahFWLfKc7NcJCs/FLDxTytm3XyfehEfTU/V1NRHj3y5eCMNBGH2WIX6p/KN26T73FE/vNTOJ24iPF/l9XbkjC+FGE9C/cuun3htDY+mrzjity9yJcV+WP2m4ysiyeYs0mQE21m3In8073hqbMYjxU0LvtH7YuLwoLxjF1Nr5IcW0g+5sNih/XYz2x29vDCuwLtO45fStrCry8dcI8RSp5RJ8/GarerxRbUzYT+s/+1C+SlV/hj1miJm4hpIHUqdW2APWh3rPdFpieFh8h3B8FWBxVx/geGxqpC8SZWsD8413ij7qj63kvlHST2nvb9gfyf+HSkXnHjuIrTMow/C7p4E9At1SEa+lUtzvndfkTMLS9Y3XYLw3IwzgXFsZdQPburi3sW55TkClx76HnZPWy++rzjt972vO3rhrBu7cwbsywC0KZj59cvX6p5EpVCdPhQvrePfnb+oJOG3+NJKvlf8V26FIsMXscJTt3eFYVbMx6LKCrT1qL1OPsx/VEx6W+9HeO/KQ4t4hKhe8VYveJI1SbtaE/BBSB8Kp+irPKSC49NJ51Gy+J7/FjNvh7l0pRMrczuqOvUk1XLqs751b6jGFW34d44xNKTaYM8EE6ENBI+ys16ie2iYcc8pP1DgZ7GuObwoTeOs2ba58TjyQAfjQr1OPs7ieHLXaM89g2QE3/ABSxA0IQVE6a/hpVP0VvyiZxW+fYtYf2T8CYeom/xpx9WUEgCNfIaVW8+V+xacP2lZDHZZgJT+yx26WND368qY95qtuV87+ot9XIUme0vhi0+5YRw1bLGyQ20tZnlOUGarrftru0Oay4p4+xlucG4NvlJ2SWcPW2iD1U4APfNGx4PF5TYd6iS9rIRsQse0ABS8VGHYRp7WI4nZsLA/O5yoUXHoOT2RS9Zh76Yd1eYWx4ca7VsEtVZiVotPnWIOe7uUBM9NYrRj9GZ+2/qhTrb7IRDjXZ2hRycQcScQLnbD8IRapPXxvKUrXrG1En0bjPPJ36NyrMTxLgGUfib2QYpiE7OYxjK0JPQltpLYHxq86Xhx87aDnz8lvn+ozGuJeL0FIwjgXhPARGijbC7eHqXVOSav4eGez8qnpX20ou8Sdq1ygoV2hLsUkQWsKs27VI8paSg1ec8x9XGR31e/M1rngC/wAeUpzHuKsXxFSjJ7+9c1+KjU3qcqtcIxk9lXCtj412KHindT7inD78xj6KFeXKpmMLlnbcOYYR81trVCwNEtspn6ATVbLfNO5DhTcurSTbYc8U9EsLSNeUkJFWnDVLyYvLLjD0BOGFKjEFa20j6yfoqf0NVPr5Hs3heN+JK3LdqTJAzL192UUSdNVL1P2O44XxC4I73ElAaGG2kp+lRNEnTq3qKUfxn2o/aj77hMRLpHr7GWiThkUy5bXZvhHDUGfmiF6jVyVn96Jqfq4i8tZqMFtmQQhpKRv4UgD6IqfDFblSkzZIEQ2QfoqZHSldplSQIiOWnWuQ9e6HUfutch//1E0g7VyNPMk9K52nQq9ahDzLkadalzoXAIk7VDtOpcqNueano91dtOniXwreuRXgp+rIeKrgczUJYzl4lA1IFSjZGueIbdrRKs56JE1GnSsFN7imIA9xa92n8u4YHrrXdl9Eu7dtbUlWKYsmY/abPiNRa7VZWGMXeKEJwTAXXwr8mfGVP71Q7yRz1wDs+4ixzHLizvsRTZNpRmKLfUjynYUL6/vqRa49tpwwjsI4es8q7xDl+4IOa4Vm1HltUXK1TSWcN4ew/CUJRaWbTKRoAhAH1Cq6W2WUNgcq5zuEjlU6d3dgmp0l2AmodXImp0h9CZNRY52Ka5zmT3VaIfQiNqlztlrkvVKfKodt6FNdp230JNSh6Za5LtlrnO4SOlQ7b7l0qXO4HlXO275Z5VDnxadCOlc5xtG1S56lMVyH2K5L7E1ztu0RXOfYG9c59Ca5zvlrnPuWahLsE1zn3LXOfQipdp9AiuQ7hNclwJmu052yVOkOZNq7SHYI8q7Tn3LFcl8Irq7buBXac+hPlUac+hM1znbLrXOfQkVCY9Aia5MjuEVCdadgipRXfLUOjvkqFncI8q50jsG+dctp9DetQ7T0CK5On3JXOfQiOVRtz6EV20adu7rtpdSip2h1ye+uc+ZI1rnPhQKlzrkknyrtocyVztPmSK7bnQoqdudVJqXadQmK5DqEzXI0+5a52nMprkacy1yJHzLFctpwpFSrp9yxXO04RM6VCdPmWpRXIqHORXJfIqXR8OkVDnw6VKHmdKhzGeV4TAPuqtWJl3dt2kLfeQykSSXFhAj1URXSbWkRvj3bZwNw3/RR4rw9k/lU3CXFfurWY/RVvBXaRNjHyxuzTDM3d4pc3hGwt7JyD/Gne7FT9XXIgx/5e+BMlScI4aurk8lXFwhkfBsOH6at9Wr4oirFPl28W3ZUMNwCwtp2K0OvEfuy0D6K7wRHiR1iXyku1/is5be/ftkrJ0s7dDI9JSgn96qLcZ7k96bq8H7XuNTD9xit3nPsuXTy5/jOf7Kpeoxddw88E+Rh2q8SrBOEPtlQCpdSpGh5ysJ+uhZddjHTG1KjP6z+xrC0NucScS4XhYVuLvErZBHP2Q44r95qv6JyvlEeAr4f8l/sdwZQTjXafbXDiNVt4bbP3ij5AoQgH1kV31nJfsW+qp72vBvyduHG/uNpj2MuJgeG0t7VCjP5Z4rUPhQ8sr+tZaE+rvs+4ou9pfZ3w8lCcA7LLRCR+SYriZdJ03yspCQaDyZ4fz1fyCXp8r30TP31XiGEhQwfCOG8JImFs4Um5dA6BbxP1Cqzlwnst+K2PTX7DFxz5VHHuNBSHOOcUbQoEd3ZBFm0B0AZSmPjV71Unq4xedMi2+41xfiFRDy8RxFxX8KLx96fcVkUK9Zl9kXnTY+VKFhwxxjiikrw7htaeihbxPqpX6NBy6m3zy/VWx48Z5T9Q5m+x/jvEQU3Pd2p3h24bQfpVWW9RB8cN+U/UKDXYDiKSlWKcRW9sj7498kiP3YE/ConVS9pFvqKUj2M8G4clasT4sU8QEkJt2pnrqo1T9EZe5P1P2uWmCdmmGupIZuLhIRJLrgSFKHOIEVS8mV87+SL44Y/aUmuMuDsOdSMNwO1cIkBBbLqjPXu9/hVbM/enwYef3npY8T8X4xlTgXArpb3SW8LUhPSczoAruPp8slM+fjx9seuKN9pwQpV8cPwVqNV32KWlsQPzveE/RWmdDnZ5KfozHyRjiF9aJWTjna5g9uQTKLNd1frB8u5bCf3qj4/Ruf2flAy6zflCInF+zoApPFfE2NOEzlw7BUsoWfz77hUJ/O0afR8nrVW9XnbqPVi4whMnDezHGr8aFK8XxkWyPUoZQg+6aJOk4p52q5c/J7/ANQu2eP8SMkDC+z7hDC1DZdyh2/eHTV1awT7qt4eOezaniyvnSv+KPaZeJV33GreFI/gvB8MZtgB0BSlJq85cZ5SfkV8GyBecFX+NH9nfGWPYjO6XcRWlHwTtXXqcvZ2RONhNdmXB9goKesUPq/L3bzjpPmcyoqLzZVaYQr2tjw1YmLWztEER+0LVE/EJJqniyqb2LjZzgfNcOuVgjSEd2mP3n66mcVVucj1GG4w6klvDktax43kj+a5ia6dPaj6+O34gYwdHHmG56BbpHxyj4UTHpveHep90eg4auFeBzFFR0baSj3+Iqo06aRS9RXonhOyQsF9+4fIiAt4pHwRlq31Uil5bS3acPYWZDdg2ddStOc+viNWmE9ytztKVvbMWJUGrcJnaEpR9CR9tW8CNuq3lrMqjSBA5/GreFDGJTMxsdq7TtskHMACAFTptUucSjOdBJ+iu2nT0cYykklI8t6rtFjEUAkASegrnOBKQqZHptU6cymlBUJTv5eVdpO2QC4Ij2ROhP6FQ7b1CtP1K7Ttv//VTzpVUbecnWoQ81QYmpidPFSBvVnPBSdqrahjrChzqHMF1axJKa5MhLuL/uZzGBUxNJasZK9GmlLPkK5Wu62MQeRncW3bI6uKAMV3iVJBewxC8q3nr1zbKykkTUXJMkObDOGuIcW/onYQiybP5I/7Xw3oV5YJIe1l2J3F9C8Zxd52fyNk5E1H1jtpKwPswwDAgnuLBClD79wZ1fE0K7vmk/WbRtoBKEBIHIAAVMiCXa4FZ21+/eobh5wQo1Hh7rW7hfyVdXTsE1zo7BNdtLuExXSo2+ga1zn3L5V2nOwRNc6uwTUV0d8sedSlwIqVX0IHOuc75PKuc7hNc52yVyXbLyrkPQJ0rnOwRETXOfctc56BA51zncIkVznbLXOcWnwn0rk7fG01znrlrnOZZrnPuWuc7BNch9yztXOdwnSpc7BIqNLbdortOcAiu0h2ip07b7l8qlz6U7VDn0JmuQ7BArtJdoqdIfQK5z7lNc5wJiuc7RXOfAPKuS7BJqrtO4TXOdgmudHbJUVZ2CY0qu1pHoE1LtvQJrkOwRULaevd61y2nYJ1FQh3CK5LuEVy7v3flUWo2+93UbTp27uu2jT5krneFzJXI0+ZK52nzLXbdp8LYq0qNOmSd65z4URXIrqU1znMsVKHQp8qmOdSjWpc8susVyHMsVztORXOcyzXOsciuRp8IiuS65da52naK5Wx186lD4RXOdSD8KtpO3OZqNIfDptXSORt2sdpdh2ScOXPEuI2r10wy6y13TGULKnlZUmVkAAc6muUTx/9aC3LnhwXg9sA7Lu7haz+6tJSP3qp8MT2RhiPy0e1TG5Th1rZ2YOg7mwzkehdU59VduRxi33H3bZxySlzFsUIV960pVsjXyaDdUvUYzsjvHbD/k5drHGix3thfXBXqS4HnN+ZKgrT30LLrMfKJm75JFsfkH8YJShzGcRscMbVubvELdgj1C3Qf3mqfom3yiZjSsr5KvAfDkDGu0bDXXJ8SLJTl4QemZprLP8AGq7LPk9y147r2HVhnZ32CYB3ZuH8bxVf3yWLNtpP7s+s/VVL4/1qyJnHudjlTxr2Q8PH9kvZu5cLToF4niaW0nzKLVtPwzUPLwTzu1pw1xz5TbWEADCeEuF8NI9lQsV3i09NX3FAn3UL63Cey0SdPabOKfK642ugUNcRvWqTplw20YtAB5d0hJHxrvr8fZBZwVFeJdq3EfEDpU/fYperImHrt9yfdmiq3qbfcvOGMS2Y4mxbxWeBrUVa5i0on4qoGfVX20TDhx8tHrh/ZL2hYq2HPmotkRIUtSW9D75oGXUz3iTj+xkN9g2MuLHz3HGGhm+6Q6TH0ih/X78ot9VkV0di/C2FhasS4oW7zhlsHlruTQ/0RfsXnF76U2eG+yrCEjvjdXhyk+JWQExoNxVfrsveveBmJ4s4BtUttYRwkl50QklWZ4k8oCc2vuqMsrferOLGef6tOOy4k41xJCEYFwa+lEAAt4b3SQB1UpIHxNTjxZZeUrrnhj37M28b7Qlpz4jeYZhAA/czF7O2j+Md4T+80bHoeTLyn7PzCvV4fsxHOI4naWi1DFu1XCESfEmxF1fL9MzTaQfjFacfo3k131+UO9Z/PM/KQjjvZ+4vM5jfE+MOf2g4OhlJ9FvrUR8Kv+5ZPO5OvW32Rlm6wQguYd2a41dhQH3XGMaTbj90YSg+6aJOk4sfO1nvUZ5e1mWmJcRNQrDeB+E8N00Nw09iDgH8fLWk/Cr448WPlFfSvnaUlcQdpt4Qz+O+2w1ozKMJwu3s4BGsKS2D9NXx5cZ5Yx2PH27kC84PxLHZ/FrjDHb7qlzElhHwANT+ickZcUeVv2Y8JWRDj1k08v8ALXT7jxn+NLifdVLzZX2ouJet8C4es4TbWbIM7MWyVGenhSTXSZV0shy2bKwlKLXDbsjkSnu0/vZTFW+qtReWTsy3cLxNaSE2DaJ5uPp/20Kqf0PXfXx5/ibigELetmxH3qFrP0lM1acCmXUe55/iPcvAd5fveeRKECfgT9NEnDA7z1lW3ClqsfdVOu8yHH1wfcCBVvqoreXKlRrh/D2pyWzQ/jAUfpmpmEim7SizZobOiIHkIq07JZyWRsEnyP6dTtGncJjcGuRp8W1mIKZ8pHPnXbTokvM5XNfDqdTV9ufBZJ8Ss4URqYqKjTLtgm3JE6bx1+Fc6RmPhL0FEpH0+dTE2MBbBTMgSOXOrK6Y5bSjXLJPlJrkaeRuEtBXhMaaRrUVZ4C6UpUgADpVdJ2yFOOqRp8BGnx1rtO2822yqM2mvpBq8iu3slEEczymudpkIy9QDz6VDnbVR0Hx/QrtJd/F+V+gVyX/1kEvEgxyqLFNuqnqql0L/U1y23iq6SkGTU6dsiXnEdnaTncBPROpqdK7Ip4juLs/sLaLUPy6hArnE+7xNxpJVd37TIj2UkFX0VFc6Yc4vFFRYYdcXijpnUkpQfOqXLSZT/sOz3inEEiXGMPbP3qUyoCqXk9ydHlhfYjhySHcTuXr5cycyyEz6Cg22ukntSnhXCuGYOhKLSybaA2hIn41MidHEGkjarSId8oHKpS+5a5z7FcggsXri7963LJCUgQvkaja0ONKdNa5z1Calz6E1DnYJHSu059y1KK7ZNq5DmWuc7BFc52yVznYJrnOwRXOdgjrXJdgk1yHoEzU6c7ZKjTnYIjWu052yzyrnOwTrXOd8ldpzvlgetTpzsE12nPjiPCa7TnEJiu0l6RUO25lqyHYJrtOdgmo059y12nO2Spc+hNc52y1DnIqXOwTXOfctc59y1ydPoFch2A8q5LtHWuS5lFcq+5ZNcnb7kiudXcIrqh9CKrtOn3IZmudp2ymuc7hMVCXYJnaosW075I5VCXoluudp6BFcmR6pbrkvQN1G0u4bqNpjsG6hL0CKhLv3ddtOnbJUbdp87uamOcyVznMlS5zJUbdXzJ5V20OpR0qXOmTeujrHzu491WV06lE1ztOmSpV06FHKuldp0KasjTpliuQ+FM1znzKK5L4UVyHyNNa5G3wjlUotcyzXJjkVybHwpqYjTpGlSiuuWu2h1jyqNpdYrlNI97SezlrtTwe4wW4K1WzKF3zzKAM7othmCUlREEE6a6nSg89snZaB7ucVdjvCDgaHCt5cXLBKVi4uEMgqBjVKEKUI6T76zzC5eeQ97eTy/fSGAWBAwXgjCbaPZU+l25UNdD90cy/vNd9XhPO2rTitjIX8rLjBtKkYbiLOHpI2sbG3ZPuUG8w+NV+twx8p+VedPUe4z2ycYcSrWu6xfFLzOdQ5cu5T7gY+ihZdXZ5ag+PBDfaa4ixZSVMYU8sq5qQpWvqRQ8usyvnUzgxOa27L+OcVy5bIspJEEpywfhWa9VPeLhx+6FpnsNx1f8ARUxdq23nO5HODVMudeYewpI7FeH8PUkXvEbb/UsKzAeRmh3qavOH3vUcLdnuGFQedNwBtmcIPwEVTLlyvtT9XCxZY3wNZ5/xP4aXdvRCAjMseuiSapMsr27p8OOPn953WGMcTLSPxH4BumwE/tVdktA1H5Z3IKtOnyvsCy58MfazH8W40ZaKL3FcGwVufELvFLNpY05pSpa6Lj0HJ7k/ozC+RiYnxFh7Sx+Kfaphy1D8iw5q7vldI8KG0emtGx+juT26il637PykdOPcI6qNzxZjKtz81wtm0QRt7by3D9FE/cuk88gMupz37GWbnC3kA2HZbiL8xDuM48UD1KGEt/XV50nFPPal5OS+1msO8SMlKrDhrhLCgdApVs7fuDzl9SxNFmPFj5RX0re9pZ/FbtHcR3f4/PmbR/I8Lw63tABzgtpBFX+u15SOy4zYf4NdxcKVjmP4ziCiSZfxJYQqfzIqP0RkmY68mO12a8JW39Qu3eVpJdcdeV5nVdR9ZlU3KeVOqz4dtrRCW7HB0hA2DFjH0lJ+uq5Y5X3o8UOi04cxN0S1hrjc83FpbE9dVD6qmcWVV+thWTwhjCvbFsifyzhX9SftqfqKm8scHBl6iS7iDaE7/cmCT8VK+yiY9Mplz6eCuFWgJcvH1xroUIH0JrROmkBvUV5I4fw0EBbK3SCfbdWoR8YqfqYpeW0rWzVhbqLbNmyiI9lCZM+cT9NWnFJ7FbnaWUp7tsxpO4Ty8qJpDALi0k6wNPWPSq+FOnQkkiVH36Cq6Q8lJ1kmTUbQ4hpSvCNee1dtzLQzkPjUIHKuS91d2SCPSRqK5Z1SUg+yojptXOZKFT95BnrUJdS8Uz4gPX7K5DFfdUZymCYEzVpEVjBmfEFZ1CCdZirKPUNlW5meWaPqqEvJ5pTPs7npyq0qaxQ8WSCozp1NWQz3HO91mDPxqEsd0GI2gzr9dSgnLhZMa8ulc52mQiUgaHYQSfOu05lIR1SBHQDn7q5FdlI0knQ/VXIeCyJA61yZXu0EmI32giuSysskGYPM1znv3ZGkj92Fc5//12a7dtNSSoJ85rlNEV/HWUGErKj5Cq1LCXiN26CpKQ2mNFLMfSYqE6Ny7xO3UrI9fF5Z/I2ElRq21azsLwrFsZXkwvh5aY07+6GmvMA0PLki0iRsN7HcZxQoVjGLltPNpgQI9aFeW+xa4xJOC9j/AA7hMK+ZB5wffukq19DVLlb5ok0ka0wti0TkZaS2kDZIArpHRnJaCeVWTt6AT5VLnbL5Vzn3LNc52Ca5z7lrnV3yV1Q80tDvCYqEssJ8qlztE1ztvuWuQ7BNcl2yTXIdslc52CNq7TnYIrtOcyRXOfQiuc9AiuS+hNc53CKmIegRUufQmudp2Ca523fLXOfQmqudwKnbn3LNTtzvlrnOLT4TXOfEJrnPQJmu05zLXIdstcl9CYrnO0VznbLXOcArnO0dK5z7Fc5wJrnO0VyXMtc612Ca5D7lmuc7Za5z7krnO2Wuc7Za5z7FcmPoFRYl6ZdajTn0Cuc7BE1yXoEeVQtHoETyrql6BuqueqUda5OnqEVGkvQN1Xa0j0CKipdwio2nTuG67bnp3dcl97uo2597vpXbc+ZIqU6fCiudY+BBrldPhRzrnadMlS50KKlDpl2rnOuWuc+FNTKix5qRUosdCjyqUaeRTrVkafMtcivmWuQ+EQYqUvhTXI06lHvrkWORyrkPkV2k7dSmpkS6kCuqK6x510qrqRVnPONKjadF/hZsuXGKKSYKcLv1CeoSn8IoHN5LSAwW/BFhx1xzfYZf+JL1w+AtJyqTAUQQR0NKOTkuPkacPFMsZs7MU7M+zvgLEnLDE33rh1kqQrIAEqIMBSSVbH0rJeozvmN9RotYfc8FNKSjCOD7nEVbApC3I9yEUL0r52iTDGeevynWy/xDahKrLgRdsiPCq7ZQygDqe+yUScOeXstVvLx/Yw7zi3iVgn53xBw/gyRycxO1JT5ZLfvFTUz6P5PPQX6Lx/ZhoXvGVgsKF72qM3RKiS1huH3l2onyUsNJ+mtU+j8p3tgf6L79p+UkJxbAnx4LfizF1/mLS3sGj6FZdVV/0BhPPJ2XU5X3M1vELdwpFp2XFSgdXMXx11Y96Ge7FT+huKe8P63O+0psOcUIINhg/C+EDkWcMN2tP8afC59avMOOeUVy3faW0DtBuG+6c7QL23YMHu8Os2bNPp4APqok5MfZjFLgQbvs9tsQJcxvGMTxFWkm9xJwgnnIBqbz5VFwjytezrhG1cBRhds6qRACVuknzKyqar48k7kPmwwpmyP7LcEW3JiWrQNj3SkVW45ZI8eMLKcLxa8VkVhziZ0l55KfqUSKn9D1W80LCeBcTfjvHrZtO8DOs/UKtOmqv6IvuKrHZ2pf7c4ooJ6NspTPvUTRJ08R+iKW2Oz7CW0BTin3jzCnikH3Iy1ecOKl5smbbcHYMyrN+JzSp2z5l/zcmiY8eM9ilztOi0s7bDge4tm2RGmRtKdD6CiSaQxblXfDXaRVa7TAcaKjJgR9NQti6rWPfUaX2w7oQgzrA186mKWmffNmCdhFElDILgU0ghKoka6xNX0h5YcysHOTuQdalBwl7vjGmgA8zFUqz4GSpWmnUk/oVW1L2LB0KpJ9OVVqXSQmQANNepqunPAkxJJ1I0rtOtd0BIVITOmhqXbdlKSIlUdTU6dtj96FT3Y98HSu07bsFGAZ5RuK7SNvJakoEqhOmmZW/wAK7TnoyUukjLHmZG3kanbmSMoTBTBE6QQdfSo2l5kSfZOnl19ahzu22XCBED13+Fdt2mFf2ym0ZvZJPPcTz9KtKq+20J2BPQx8avHPdyV6Zfoip2isRy3VsOep8v0anbtuptzHnpz2qUs9LUic2bTrP0CornQtZteQ/DSodp9+ao1MzrtzrkaeibfLEpj3xUJdltlemYHXlO9c59ygaTUpf//QgRNxa3Tndsm4xB0zo2khM+poV5JPNXR2YdwTxVioHzXD2LFs/funM5FVvLL5J0feG9hiHiF41ij9yr8olWVPpQ7na7SVMH7P8EwMJ+a4e2kj74pBV8are63Y8UWyEeykAeQiu0l6hAFdpz1COcVaRFdwDUofckiuc+hFc53Ca5LsEda7Ttu2Sudp2CIiuQ7BEj1rnPgbhRFQlkZKlO33J1rlXYN9a5ztl5RXJfcpOlTpzuEVCH0I8qmOdgDUufclc52CIqrn3LzrnO+XzrnOwTNc52CdqtEu2XyrkOwT0rnO2Wuc7hOtRpztFc59Ampc7Qa5zqpPhrnOyRXOd8sVznaOtc5yK5zgBrk6d8tc7TsE1yH3LNc5zLrXOdgjapc+5YqHOAVzn2K5zmWK5zukVznfLXOfctSs7BNch9KJrkOBNcnbsE1yXqB1qtdXYJqEPQJFQvHcJqNrPUIqLUx6hFcnT1S3rUWrR6huq2peobqNpj2S3UVLsERUbdp3CKhz0CIrkxzJXJfMlQhwoqYs+ZKlWvhRXIdCipTNOuTauRXUoNcivMoqYh1KalLoUCpQ6FNSivIpmuVeak8jUxzqBU6Rpwiu06uuWpRp1KalFcCd6hzpHOpQ65anaHUprtofCOlS50I1ipS6RXOdSPpqKnZy8HtpJx5ecpKcIvQIGpKsqYj31n5vJfEJbgWwSvtICpyrVc3AMJmPCoUl5N9zjp+8iV+1tR4V4V494jwxplGJs8TYLYW94/bMvut29yi4zpQHUqAkpSdADpRuh45Zu9+4HW29kWIwLi6/TOIdomMFKkiUWjiLVERqIagR7q1Xm15QD6uEU9mWBuKU5i2J3WILOs3l845PqM1VvNlXeULNjwbwnbR80we3cUAIyWxdPrJCqr4snbPmwwBxQSLTBnEJ5ZWW2h9OWKi8eVVnJNnCjhHGnhJsEJmT91fHL87mq04Kr9bCjZ8C4i7mLjjDPklBVH7sU/VV506v1pUb4Adgl/ElhPPKlCZ9PaNTOBW81dRwVhzZIUp90c87ytT6AiiTikVvPWeOGMMbCosmZA+/bB+kzRJjFLyUrWLDdu3lbYQ2PzKQAPgKlG3o6pDeiTqdffXaQ8rJsvOLUsxFTZpxebGgjao0r5OLTmmN6nS0rr4gAkxPOK5FrJbSJknyqdIfXPEa5MrGdRlRHPlUVaMFwhIKeZqEMB0hshU+gmuTthXdxKZAPSTUxBp4m9COUDTT9CiYRWkNKcwUFa8wd9aJpVlWyyrQAEjefKoTIykKIO0+QqtizKNw40n2QdelR4Xbe5UXNSDrvJ0qtjtsZ90IEFUA8hp9VdInbED2VXgTPrXaQ+qcUQBmgHpvFRpDslsLAhBEc4muc75EjaVDzIA+A/RrnRwJgmI35Ca5bT6UqX4gJOm+49DUJZSWnecDbU7moQyUNZiApU9YEaVyXsu2bSTlExoSTUaQ8yUoOgEjTSdqlzBvVSAlaQIM8pmrYq1jhSylIToknck6/Rr9VXSyGjmjMeskaT7q5zo8trUCQD5aV2kPFhYUo6HUR6VMcy0ApUBsB0EVZD0EAAkjXlVUuyYH5k6TNQ555iVe78N6lL2bQmSCs9Z5VG0PX5sTrr8Kjbn/0Zgw/h+xwtITbWrbYH5VA+uscidFYNxpUuegRHKu052y71yHYJqUu3dwdq523rk6VznbKK6OdsulTpD4ERGlQl6BFc53CalD7l6VLncJ8qiud8sb1DtuoRCq7SdvbLU6c+hFdpD7lqdOdwmu059Aqu3O4RUxz6E1OnPoTXRzsExXOd8vWo052Ca5z7lqEvoTU6Q9MtShzJXJdornO2Wuc7AVznYJrnOwTXOdstc51Wjwmuc+oTrXOehTXOcyTXOcCa5ztHlXOdwnnXOfYqXPuWoc+5alz6EzUIrmXWuS+5a5ztl3rnPuSpc7BMGuc7BNc52Ca5aVzLXOd8tc5zLyrnPQIqHO6U1W1MegTUJ27hM1yXqlFRUyPVKI0NQl7JRVKtI9UoqNrae4bioTp7BE1XaXcIrtpdw2a6pkdgjWu26u+Suro+5KipfMhrnVzu+dS58y1G0V1yVKHXJUxzzKPpqUupRUq2OhRUOsdCmp27TzUjSpVrzI8tK5Wx5qRBqyHQp99S555YNTtz4U1MRXUiK5V8KZmuc+RoK5LplqUbdCKtFXyKjSduhFSl1KZrkaeZFSh5qG1cg9eBkDLxJmVlAwi6JMTpKSazc87CYULDgW2QvtGlcEF+5JHInKqB7zSTk87Djpu0h4dvtutPZp2iOOEqcPHOAoJ0jRNxoI051p6Htj+vX7get85IjHjS2U+MDbTpnu7dJTtIKhIPUEUbiu8gc76KYrDCrS1Q2kWTaZMZg0nffppWvwyMcyOzD2vGDEAjlXLbOlCEgApEGuUZ7YhOijttXO0+qJSk5QJ+mK5xOW3GqpUT57VzmEoJzGNCa5zDXBVB2A+muRpmp8KRPMVKCTepKpI0mpiK9cN8IhQMVaqnAlMQYqHOqkSNaipdch102iK7SHp3gQUpjUg8ulXjnskBXoaq5j3Gpj4VFWhOU2QYnbeoSTXyArzmuTojX934wgJnrFWkVpAvQpRSkjU/UetEx7K14/NgkDNppFX2q6/NsozIPPURUJ2ymEATKfOelVqXxxJURE/h61G3PUFaZ8UVFrmCoBStJMayaiJcQ1MT6wTFXQzW8jeoQDOmo+0zFRpZ5rcMwnl01NRpDq22FkkioQ90IgAQZHTWq7WfQ8UA+EGff+hXR22O5cEnQkepgfCp1tG3raPJUQSmY2kT9tdcUwp98VcoHQVGnPE+Gfue+06D6Kl2302inglWRPUDl8K51J3evMPEFGbKdCr9CrxUvvW6Xm0PAe197HPnV6glraI0yjzqNo280tJGmT9D41KGQhpKeRCpHmNa50eqWMxCRoQTqBpUaWjorrGvI12kvKMxJUPgKhzIQxmBVIjTTSevwqNOZoMaZlfup/QqXP/9Kf8tZUuwTXIdwjnXJdu7k12nO6UaVyHbLFc52Ddc56BFTHO2Spc+hHSo07bsETU6c7BFS52yVDnZKK7TncIrtOdQmFbVznsExXOfQipc5kmoc75K5zuE8q7Tn0IrkV2yVyX3LXOdornPoTXOdsgrtOdstdpz7lrnPoTXOd8tS59yztUOcyzXOdgK5ztlrnO4FcnTtl0rkOqxoa5z6kaxXOegE61zn3LNS5wJioc7Za5LtlqUPuXpUofctRpz7lrkuwTFS58y1yI7BNQl2Ca5z6ExUOdgipc+hNc59y1CXfLFS7T7lrkuwRVanT0CelVdp6BJqXadwioTp6pRHKotTY9koqFpHsEVXa8eyW6rtMeyUcqhZ7JRUVL2SioqdPTJUOdgg1VZ3CK53d2DdcjT73c1CdOFupdY+BFdtGnwoq0c6FFcivNSNK52nnk1qdudSkirKvPJ5VyXUorlbXmUTUx1eRTvUodCneplVseeSpiXTLMVKNvhRrXbRXmpEzVto265dxXOdctSiOpFch0jWuc6qSDXO06KSQN6sju6RNSh1KdK52ngsEweQ+mucfnAaEFninOJAwi431GqkjUUDn8lsQsuzhCX+0kNhvMA9cZkabhKh7qQZ3vad9PN4yQ8vlBKA7M+PG20qCDx7gcTqAEtvwJrX0N9G/pr9wHXX0p8Pzo44jt++uuHmwsCbpmfLLJNaOH1gOTyTWgKKUIGgOta7GDZcYQAROwgCKjSxbQ4FAeVc57G40y5dZqFturlxmO8kdNa5DHXr7XurtoYa0AjU/TXIrGcbjMqD7talV6tHMlOunnvXOed4hKUTNWkdXjb3DaQDO24qfCqW2VlYSo7RUJeiZWo6eldHO6iRpUufUjNXOsesAAxUV2ni4jYHeKpUsF9OUKNc4gOoIJXrVtJNtwHMpWY/GiyK1iMy4ozz+FTpXbOWxInnUpYS0d3A3J511Rp6oKUDLuSKpatI7ZFKgbTVU6ewtBEqVp510RGE8EjUbAE76E1bSXG0KgFUbAfb9tSjTvCUghShPxqHaYRUEHXnz5VznGnCJjUco1mo8LtvZK1awqNffUeFzz+6H75Uc551yHm4yJJmPdvVolk2oCFt5kQJHtaae+uqdHIktJUSAmBoI1NCSyCpEERHrAqI7TzCynYmDtVpEWsdVsVnPtO01eVXTJtvuaVJVsCNJ215VZGmNcMhK4zETpIG1WQxlNwreEpHx6VyNPqkADxHz0rkvdTQUBChvyn6ai1zxUygmFAx9Fc59QhtM6Sds06V2nPhEaxJJ2qNO2+nN0+g1Onbf/9OxCUdayu27ZINc56BHKuTt3CKmOdwmpQ+hHlUujsEVDncI1rnO4R1rnPuSuc7hFc59yRUufcs1DnfJXOdskaVznXL4q5z3yzXJrgRXIfcnOuc+5Klztl61DncIrkWvuSudt9yVyX2K5ztlrnOZa5ztlqXOZTUOegTXOfctc7Tgrk6doqXOwTUIfQmpS75a51fctQh8WnSpc4lGtQ56hNS52y1zn2K5z6BXOdstc5zLUudornPoTUOfQmuc4E1KH2KjSXbLFc59Ca5OnYCuQ+5a5zuEVzn3JXJdwnaoS7BFRatI9AiqpewTXJeiUV1Wj1Siqu09kpqtqY9ktzVas90oioWewRUbWeoRFRXWPdKKral6huqradg35V20vRLfOudp9yVydPvd1yHXu5rkacLdS7ToUV23adSj31O3SPIoNSrXmUVznUpmplRp0KanbrHmUVKHQogV0Rp4lPlUu08ympRY6BMipiHSKlWx1Ka5HheZR9NWjtOhFWRXSOlch1IqHOhG9Sh8PWpc8z6VKNvMjlUorooVyHktIqExI3Zy3nZ4rEa/iS6ke9X1VTkuptawL/s2bUO0dbgGqXbsxvrlUK89yX0rs76WejDi+UMkJ7MeN8sHvO0HBjoSd2njoT61q+ju+N/TX7mfrpfHPgjHHZTiPD6VHX5039Rk1o4fXAzu8U0tBJieQmfqFbawU4rVoKaK+uorkspCUjnvyFQ7T0Q0TrlI9aqlkoZIE6Cudtiv7xM+dRUuoQVAaadTXR2nTuckkgnpyqVa9Pm8A6R51bTiVftlCRrMnarYq5VgtM5iDFW2rKcbbSg14TB2HlQ6ttktGKlz1yZp6VCHxKCAY3rtLR2ygCZnlUac8iCdfdvXOYt6oJTlJE71yYbr6ikTPwqY6w1rtUqkGPLaixR2aATEgVKunZTi/M+VVSxyVhU5dTGx286523o22pSwojzmoTKynG4OYQmo0nbGeWqMsmNtRpVpEMF1KtJEgcqs52fvFNhLXcgkARqSY+qouKbkw3UOrKZ1B2jlVdO2UizlbTIzA8uY8qju5ihpSlqAMAelW2jRQZYTlzrcgDbrVatHD1CCoefL02FQiuOLQAIGU6ggkD02q0QwkqSk5gmddSEzt61OnbZSrt24OVKlNpBjSJj3c6jwO2z7dvJ4iSQep59a7SNlRuPZjzI5VydsjMSFEjUTvUuY0AlR+r6qmRFdSkqBg61Km3qi2CQVKgqO0cp9alO3EtRCimJG/ltXJeKkJmoS4tOpOmmtc7bHPh1B3OxrnPhEFRBCiDBnaoscxi4SSf0alz//1LKZKy6c+hG1c53CJrtud8kVZzsEdK5zsEVznYJrnO4RFS52CK7TncIqXOwRUbc5ljzrnOwTXaRt9CRXac7BNQl8KfFp0qXPUJrnO2Woc+hFc5zLXOdgK5ztlrkaciudpwprkuwFcl2y1yHbLzrnOwSK5z4E1znpkrnOZa5LgHSudt9y1LpXfL5VCX0CuRp3ipdp9yVCHxY0rnOyQK5z0jSuc+5ZqXORXaRXcJqY7T7l51zn2K5LgTXIfcvKuc+5YrnORXJdstc59y1Fc7BNc53ioc+5a5z0CKlLtFQh2y1Kz0Smq2LSvQIqFnqlNRXR6pTVdrPUIqE6e6UVXadPcIqqz1SiaqtjHuhuoWZKWvKoqdPYI8qhbTuERpUJ07hFQivuSBXbdHMk1O0uFPKoc+FNdp0fCmpV06lNTtzoU1znQpiu27yeZTO9Sh1yeVSh5qRr61yHUoqUWPIpqyHipG5qXPJSal1dCnzrlXkU7VMRezqRUqupFc54qFXRZt0jyqXadCJrtOr4UjpXaVdI8qhLplq6tjyKd5qUOpArkvNSetc7SROzxP7DcWqnbCnNQdtT+hQuTySGJ2WBVx2iqWklJcXdqjmAEqMe+vP5T0sjvpp6MOD5RzakdmXFaHFAqc7RsJSSNv2g6forX9HSeH9erJ9Ib8U+H50X4w3kxLhpJHs3KU7zMIV9dH4J6QPJj6PdNYRkQAB6Vu0xbOKxUUMIChsdaiuZzSMxkctpqq0pVZQjQleo8qlLxfhR9mZqLHaJ7uhSQNuYrtO2+pdkSdQanSNsgpzgHfNtXIrsWhBAPLXyrtuI141mCRpVsVKTmTKgmY86tpxwoSMuXY7n0FU056NJEHTzqHPYiNtt661zuEAJ9dZrlnwgAHTU1znhzB6VziNd+IqO4HIV0TexDuipKFBIj3VaItNO7JbVpOkUUN3ZUpYTBMRNQmFJDCEtqUPQkmqpYDuqgE78zH6FdpDq2l0nUba6EVbTozMqlgEnbaa5LopJHOffpXbcx1MqcKhESNzUbc4i27gZjqTHuArpUsVasyiJIjflU6Q+98sDIhICD5fVXaRt2ZSQCVSD5VyNsnMpOUgbCBUaTt4qfI0Kp+Nd4UvHIevn+BrpHV8UnNJmT1mpVKLDYSMo3ideVS4qMMjTNsNZnpyqHSFFK5ABRHnyrqs8nniuYEA7ATtXI284nRJrkbfUGMxgxIGtc5mBYgGBOlch6Ad4c6hJrnPFwAGTXOYhaUqSCeQ3qdJdEMpkyZHU12kx5vMHKog5R5idOgqu0sHuyPwNdt2n/9WzuSs7nbJXac7ZK7TncIqUO2WuS7hNc52yVLncIqEV2DddtDsEVDnbJUrOZK5zmUCpQ+hNc6u4FQ50KfEa5L2yxXac+5TU6Rt9Cah23YJmodtzLXJfQK5z6E1znbJXOfcornPoTXOfQmuc+hNSl2iodp3CalDkVyX3LUbdp9yV20PoFcmO0Cu0lyRXbc+zVduebiwBXbTI6B0A123WMgKmrKvYVMQ7RPKpVdgK5LtFc52Ca5LtlrnORXOfMk1znbLFc59Ca5ztlrkPuWoTHYJrnO4TUOd8tc52CKlbbuETUWpegRVatHoE1yY9UoqtqXslFVTHslE1USPZKKi1LIS3VbXPZDU61W1aMpLcVC8e6UVFS9AnSodt3CK5MrsE1GnOZZqHPpTFTEvmSu2h1KTXOcKKmIdCmuc6FMVKK8ymudY+Za51eRTyOlWirpFc50KatEZR5qTrU7Rp5FM+dc55KRvU7Q8impdY8lpnT41O0V0KYjlVla6KTXKvMpqYh0IqXPI61KNup0BrkOpFc50IqdOdCBNS51IEVztPFSa5GkhcAZhh/GBSQFDC1gEjSSTQuXySGL2WOLPaQp1opCkvXAAUInMkjUdNeVedt9KnnS98YX/lFqzdmvEhUSZ7ScMBJ3MW6+tbuhmsd/bWXrfWmvd+dGOLycX4XP8AaTMjae7VR+GekDy3eKb2EykAjlOtb2BmoeUtPdJPOapXMlLyk6JPlVU6e7V0tK5n9Gu2sUGd1LJ05z0qUuq3Eq1ArkViFuDAmJ1ArtqFB5CgEpmDHKoW09LZAKHMx3510idG3iRUlUTvvRcQ8mPZoOhPTyq1VhYSTETvzquks5pOREVWxz3Ek6jlVdJlcc1gda5O3IgialG2K8cqSdprkyklSwkkkD31OnbJWIP5o01V0q2MVypo3gTmlQnyosVdm2/BoRPQCucVsgDSUx7gOdV0lhOJykQMvrXIdW4kju1FR8iBVtJjPYZL0kpSmNvdVckvRbQVEEDmdqosxVoLJJJMnWamRFYuitSSZ+mraQxXbdKVbdCodefwqXMdRjwgQDtr9lchntNLUkER6eVdp1jimVE+IhM12naeCrdKdSTFcl8+bNyCddZ3roqzUWyVbDSpcyg0UgAdTtzrkWs5pAB8Rjyqrno6uQpI0RpNQ7bzTkyygzMR61LtvsaKEbGuS7gqKSAn1rnPiHu7MHlABrnPRtalgjmJOnOuc7JkHxCetc5kOJgIPmJ1+Glc7bxCDKswmJjnpXI26uEqAgabaio0nbCLKfP412k7f//WtME6UCOdgiuc7ZK7aHoEQKlLvk8qhz6EVznfu5rnO4brnO2WK5z6EVznbJXOfQipc53dchzLXJdstc55lHirnPdKahzmXyrnPsVzn2Khz7lrnO0VKdPuUVCH2Klz4E1DncJqVtPuWuQ7AVDtPoTFdtMc2rturqVAcq5GnVS+c7VFqXUvAc6q55G5SnnXO0wbnGrS0BU/cNtpG5WtKR9JrotpHeNdtfBeAZvnvEti2Run5whStPIGat4Km4onxP5X3A7DqbbD13eKPLUENos7ZS8yiYABMAk1Gtd66YmxhXyu7PGscwzB/wAb91aC7vFWS13C0JW04PyyATz03rtTW4mzSy6eKrQKg3KAZ/LCu045LDGWbmChYM9KvFcoczS8wHnUhskCuRp6ATXOd4Nc7b7lrnbdgK5z7lrkvgFc59gVznbLXOfcvSuc7BNc53Amoc7hFQ53CKlLsE1CXqE1FTHcDyqF49UoqLUvYIqqY9koqti8e6EaVXazISioS90oGlVqdPdKaou9QiudHsE9ahOnfJXOegTXbTp2y1G0uZajbn3LNdE6cy1KHXKK7TrHxQjyqVXkoHpUutdSIHnXVDzI+Nc6OpBNdp23kU9atIrY6FIO/uqY50KeXOpRa8yiK7aHmU7+QqUbeahXJeShMirO08SkzXK6dcv6FWQ8ympV08yk1yHkRUxDzKas51Kd65FjoU1MQ6mpdt0Ka5zplrnPJQ1JrnJF7PQfmPF8f1zSR7iqh8k7I2GT2WpWO0pD64UO8uICeZKVV57PtlT3op6JU+Uclf67bGkOAJUvtKsAANvDan7TWzoPV+dZuux9KfBG2PFCMa4XCjlHzqNpJPdL0981o4Z6QXJjqJmt1lLaDrBTInethdSpathQUuRI01qHRntthUdedV0tt9U0n2dSPKu0nb1CkoGRI589qnSPEyFawCkj7a6u26IORYkiSdKhLvcqIOm/lUyJjupz7ihIOsmdKtI603sRSHIMSavjAcq72+VCQlIn1qyuyijxEAVGnaKaUyIqF3uyzmzH3VSxDuWJVMaAGoc6qZCoEnbWudCfc24kiZEVMixEeSUxmO/1VdUmXWVQISdKmOpCU0lStNZ61dV7fN1AgI3MH0muSzUyhASrXedaq6sZWbNJSI5c6tEOjt0sJACVEDpU7c7209JMaiYP21WpZJYPtCAfjVbEsd7Kr2tx02rpHUnpBJhIEedWirEeJGbMTr0qU2vJLeY5iPQn7K5BTaKEpIO5iBVXbcWtGkiNNzXJ28l3Iidz5RNc7bwS6JkpB9+tS7b1VdkQAAPfUoKdqXLhOZSgACQBz6muRorkJCTMSfOo05jIZDkwJ8z1qdKvZy0KTKNJGunSuWlY6myoEAkg7xpt1rkuIZcAiSAddNvdXac6uMLzbiPQzrzrkd3shlSRoqZmuc4SFQN55+VRpL4h0rURM66czpXac9gCscwCfpqHPN2MoygnfYdK5DG+coH3qv3U1yNv/9e2GT40FzsG4rnOwRzrnPQINc52CKhzvkrnPRLdQl2yVyHYoNS59DcVzn3u65z7kqXPmSudHMlQ52CK5zopOu1Q53Cal2n0Coc4BXOfcsVzn0JqXPuWoc7RUp05EVDo+EgVG3bfM4HOu2l1LwHOu2jTzNykc6ja8xYb+KsMAlx1KAOalAfXXO8JkY12scK4ACb/AB+yYjcKuET8JqZjanw+1EmNfKz4AwwqS1ii7xQ5WzS3NfUCK6YO0inFvlr2sqThXC94/wBFvrQyk+7U/RU+Ge9bURljPytOO8SBTh+G2VgDoFLKn1D3QkV3aK3KIyxTtc7SseKhccVvtpP3ts02yB74J+mu8XuiPFTFvrTEcazKxXFby8J37+4cUk9dJip8VRa8bXh6xs1eBlOZQhMJqtQKx8kn5LzWA4dc8ccQWaPnqGFOWFq6nVn8q6obSrlpoKwcmU5O08h+HG73fkGL2tuOWXHWPujwLa4nvFSNIKzn0I9a2cV3j8hs8e6f+B8ZevnElx1SjmmSSaB4k3FdjgtWZto+lacLtjzTHbDQUQIopTXOeoFTt2noE7VDtPoTXOfQmuc+wal0cyzXJfQmKhzuBXOdgmoc+hNSnTsExUO07hFcl6BNc53CZqKmR6hFVWeiU1CdPZKDVdpeyUVC0j2Siq1aYslLYqqXsE9KirR7JRzqqz3CYqKtHokVCXsE1CXcJrnad4PKqpfQK7aY+5JNdtD7lqXPhT0rnOpEVLtumSTJ9wrt6RY+FFcjTzKZrkx0IrkOhHSraQ6ZZ1iudHkRVlXQpmpQ8ynzrnPMpqXaeaxoSK5WvDLlqdudCmZHlUueUSKlV1UI1qznlHKuVteShzqYh0UIqUPMp5VLq6K0rtodCJqdodSKlzzI61znmsVzkg8CiMJ4zUqIGGmd/wA3VOTydA1ux1CH+0hpIKgnPcAAA/lVb+lecykuVP8ApvVhQ+UoQrs5vVndXaYxOuwTajStnQ3WH69WPrbfHPgi7FnUMY3wup3RJuVAknYFtUVq4fW0z83bFLKXJyhJkTI9K26YdnBbHIkaSVER5TVa6M5T6UiCSDUJrwLkkGTH0VKHcEL1SQR1rnPfvVkgn41y0j1SspgnWYqNJfbhUlPpvU6Ra6pfQlCgo7TFWiLSPcXKCuJ2q0DrJaIWRGu0VZBXtWQon6arlVoVMhA+yq7Sz0Du01FrtPJQBAg89+VQ7Tojmo89ahaUm3QAnrE1aKkK5bKoSN9Z0qyCE4CsmNEjc1eIryBScuY7COsVKGZKVqCkg69dKlzAdQsurCliBrHM1CWG4tIJ05e/0rkPJsrcIAGh5dK5LOSwWzPsq6xNQl2OfcqMSahzFcAOhETO9civFSsiRKjHlVkMM/dCTuDodfsrnO4ZIBygAI661G06d2myogk6aj4dKh2no63lEZSoc/KuRY6hsEEpgR765zwyHTXfeKlzopkoJgyOulc59S2dMs/GurmcxnXqPZGmvKo2krWYWlSvGAOcaya6VFZTriyIToKsjbHQ8UnNprIjyiuSzGnUJnvCAADB84rla9mHGlGFLEEQCeZrk7dbwsNIKAvUbwTv0kVztksLziU+kD9CqpcaIUdfFHONRUue4WEg7+f0VLnpm8MAGQNaixzD8HP66hz/0LchAoLnYIrkOwRNc56hFcl3CPKoc9A3UJ09UtxyqXadw3XO0+5K52nA3XIcyV23PpbrtudSipc5lNc5zLXOdCnWoc75dq5Mcyioc+QAal2nyRUIdS4E123PNVwkc6i1MjFexBpoErWlI6kxUbXmJqYv2h4BgiSq+xe2YCd87qR9tTJat9XUS4x8qHgLC8wGNIuVCdLdKnJ/dQanwVWxFmLfLOwdMpwrBbu7OsFYDST+7a/RU+GO7RG2J/K34uvsybHA7WzB2U66p1Q9wAH012o7xRHWKdtPaLjwVm4iNokj2bVpKfpXmNddJ8Rg4hd41i4zYhxBiF1PtBy5WAfckgVO0XIls8OWgUVlgLVPtKGY/EzVbEeIojCWGh4GfoiK7TtsgWSYByASKjSHuLTKBKZ1qdO07FggAaDyqXafRYZ9TJnSKjbvDRAPkjfJqY4oU1xrxEwlVhbuK+Y26wFJuHEa51D8qk7Dmazc2dvaC8WHfuKDg9w23a40TlSnuF5U5dBpoIHIVn4r5tNnk1tu322TbcY8XrSQQniNZBTtCm0q0n1rdxzWKM73SV2aP51pE801my94tggXA4llk+Qo/FWHmiarZIgUcAopSKlz1SK7Ttu4TUO2+hNc59y1ztO2WuS+hNch9Ca5L6E1znYJrnO2WoTt3Ca523olNcl3CahD1y5airyMZy9t2iQp1AKdxmAI91RpaM1C0EpGcSoSBO46iusWjIQUqiCDMx7t6ppzISiq1aX3shKKqvHuE1CXqEdaipeyUVVbT2Smq2peoTXOegTUVL0CahLuE1yXAmoTHYJrnPsVCK+FNS7TqU1yHUpqUzboRXOroU1KHTLUo06lM1OnPEpneu0rHmUeVWlRp1KYrtueSkzVkPMjlXOteahE1Krwj6a6RzxUkaelS7brliKlV5q15VKNusTBqUV4qTvO9S55FMnXlU6RXnG9Sh5qTXIdVAa10iLHQiraRt1y865LyUK5yQuCGyvBeNQOeHEe+HKryeVdYHF2MNKc7R2gAQZeJyaezMj7PfXnv1qnvTyTGOnylXM/Zu5pqvtME+ZFqmtfQz0PnWPq7vOfCIh4yAOJcNwdrk6fx2a08F9Nn6i+iluxnu2yfr3rfWLR42iEuIB1G21Dq0jM+bo1ABiqracU0WhI+muVsdSFHSYnyipQ4Q4kRHvNW257Nok+LUfCoc8bhRWQAIEaGu25hPqCEkDfarRxKaQVLUSfjVlThtUBPi6c65UuWh6dKirQp6KIPnQ9JtcW6ZjqanTtPNwFPODvUJdTMRXOYq0AqJPL7KtEWEG+8RncVaRBsP3LbSVJEkz12NWkcxmUZwSR7uVXkQVkoygHmK6oYziFLUV+WlVSRFpBX98o6mY/QqZEaZ9oiZOXbqKiukZTyyAdQOWh1qqzEJWsZUgkabzU7RXktpYmRJB2iulRph/N3FuQoHSdI2PuqdueiUd3oAes1FTGaIyREaTJ51VLyYWlGWABrPlUxz2u3cghCiVnfLER6RXI2wErUPCoROpP2mpdpkFSEgKBlJ6D9Wpdp4KDRkpb59NvjVXaeIeTPhSCJEyfpiotdploui0gttKASSTtyqtWLDGiUneR9dEgeT2UnNB399TtEde6SlOon31yz6pjwkbn0rnaeeQJGnlz2rnMdaCqQAQOfnyqrnmGwNdc22w+mucy0sls7+1v5RXOdyAdjrv5xU7c7BREHrObXWK7bngSoExt6VCH/9G4IRFDqu3cJ8qql3CK5L2Ddc53DdQ57BuuS9g3UbS9O6rtpj73U1206c7qK5XTqW6lGnzu67bnXu5qUPmSa5zpkiudpjuLymqp0xXb5poeNaU+pArlpgbWJccYLhYJusTYaA3zupH210lTMUXY18pDgbBswcxtpxSfvWvuh0/OzXeGuk2irE/lj8OozDDsOvLo8j3Xdp+KyK7XvRcUZYx8sHiC5kYbgLLMzCn3Mx+Cf0ajUT4ojjFPlA9omM5h+KTNoDsGGdfiompldct9kaYtxJxTjpJv8fvnQd0peUhPwRFSjxG6jAC8rO8FuK5lxZWT+7E1yLSq3graFABIGvKoV2zmsJShWgGX0rnMz5ikhUg6aCudp6M2yWRMDXqa5aY17DIBHXmBNR4oJOK1wOKzQlB+oVHji31FZKQoe0Ep9TXeOCTgd0tSREr/ADiCfsod5otOnKrOFvPAFuzeXOxywJ99Ay6vGe0THpywxwjij3s2KE6ffqrPl10+0edMVmuBMUWAFvssATsBP00G9dfcvOmF/wDk72Ttn2acN2alZ1tqeQVpMT4pn31r8Xixl97HMfDlZU34HlSvFkuKhwtOpIIhJJTpHWq8Xn3Wza5Pyl7X5pxhxugwcmN2q5Ggldqg/bW/h9QPknpHD2WqzKQfztZdjZT2iK8Cj7g17q0cUYuXzTbbDwitMgBSSmuRXqE+VQh3iuS+xVtJj6E1Fc7Zaq59Ca5ztkrnOZa5zuE1znYJrnPuiT4oA3mo0tIrv2lfKj4F7N31Ycq+OJ4ilJUq1w/K8WwP4MczBCVfmc08yBVM85j5j8XBc/JUnib5bfEuJ3h/EeytsJsUgEJWBd3J5ytXsJPQAadTWPm6q/rH6plwdFh+t9/gYt52z4vxP3l2vGbi7W2oLI754GFH7xDeVJnz0A2B2pTyc/NfO+fuPOHh4pPRk7fZ3/VIX498bxM3RbYuEqccRPeqW0V6ylAK8pSkEkxEEVTDLLyuX6qOXHGelJ+oQ8O7auMMLcef/Fa8trlqUqtlrWFuEwClAUFJIAMgyAImIrdhyZ4+VZMscc++WP6mkqcIfLJx/Br1hjEb5F8LRt1LrNywG3ARqkBTO4gSFQZ01Naceoz9sln2MWXR8d8rZVxeC/lYYFjF7b2WMtfiUu4WG2VurSplxwk+FKwdMojOVBMTFG4uSZ/YzcvSXHvLtbewvGb9lt9hxLjbiQpKkkEFJEgjyNWrOUwmqpeiUxVVnsE1WrPYJqI7b0CZqNpegTXJjuE1FS7hNQ52iuc+xXOfImuTp8IrtOdctc6vkVKHQ61yb3dSJqVXmRt19KlzooRXIeRTVtKuhTXOdCmeVSjTzUmamIeRiYqdOrxUP06lWvDL9Brtu28lCCOn4RUoeYkpnmYqdIfCmrI08ojSuRY81prkPMjerRzzj6Kl2nmROtcq6FOtc51I3qdodCJqXPJY8q5yROCED8ReMyVFP7ApEg7ftTWqZzs6hz9hyf4EnKFZyPnSRrrqfLnXnsprLI86e+jCZ8pBRV2bsDZSu0s767Wqa2dFfwfzrL13rz4RGnEGVWN8Nk6pLzpHuaJrR089Jm5fVSlh8KSI5GAI5b1urGd1pCUjlzNUqZWY23OqiYNRp23qUJI0KvSN6lDiABqk8ttq5aPivF6HodKhOnkpYbVpt9NTFa8VuzJJq6pLeOdKVfRUxDDauAXSiQNpB6mropZafCwQkjSNqh2zgs1BIB5jU1WxJWzR4p+FRpzp7RHxqEu6hnUPw0FUc+pAjbU7VKdku6JMkVaRXZvPAqmRp9tXcbuIFYCUhIABkwKtEOzJKG1ZtSVa1dWzbM72fCk6R7qiquqG5lRVpyE1VaEwtZXFAkQfypKvoFWSyG2CkRPnrpVa56pbCUDVIIJ9kST76pVnw3SQnQTB19KjTmP3qlSr8PfVpHPIlSjvHWraQyFyrbXSortvLuyvQ8hJqtS6IQlMEAmJ5VMc+9wsmRArlXo2yEQCrMTvA2qUyMs4ekwTqTqKrck6NrG8cw/BE/dznWjUiAowfIH66rva0xRnivaTbJ7v5skKzE+E8uWoTPPzq8iNMOx7R0PeBFspxQAzKKVoRmn2UlUDbpOtRYtJs7EcfNpKQgBvaQpBgSQOutU8Sfq2e3xc4+jOHGTMGO8CSdehIrvFXeCFfDuNUOFTb9spKUn20QoCOsUXHMPLHR02uIMXoJZXnjlsane1bKy2QGxmMydwfKuVtev7UVlCZzQABA9BrUadtx23DKygkEwM0a6jSNoPqK7SY6FOqo3A+ioS6oQVFITpOnKdfOuda7BEEpnY7T9tch79yr8Jrnaf/9K5QRND0h3CKjSHqE1CdvZLcVCXqlua5aMhLVVtWkZAaqFtPTuqhOnYNeVSh8LXlUIeZaq0qK6d3VlXQorkaIfEWLN8P4beYk97Fs2pxXokTVpN13h2oRjPyxcbfzJwzhxDI1hVw9PvhIP11W5yL+BFeMfKE7RMaBUnEbezSeTLMke9RP1VW5rSaRtiXFnE+MkjEOIrt0HcJc7sGfzgFRMrHW7N1eGMPErdzPKO5cWpZn+NGp3VLXqnD2UgZGkj3VMQ9msNCp8PwrtOZTeH5SRl05etdp2mcxhji1ShskDoKh3hpQbwh6YLRE66iu8UWnFWUnCFJ0UAD1Jqt5ILOnrx/E1tJJXcNjXkZNVvLoSdKym8PaeASO9WRybbOvvNBy6rGe1edKVWeHnrggNYY8qdMzi8oPwoGXX4z7RMenKCeAMTc8QbYYHQyo/E0HLrpfIfHi0y2+z0jV/Ekp9IH0UG9ZlfIScZZs+zvDZ8RfuCfyiVH6hVL1OdT6M86edhwCBHzfAnVfmlpCf5tVbM6i8mGJ32nAOKqju7K3t0/m1SR7gKrOK136KxLlt2dX6gS7iDTYG4ban6TV5wVF6ueyM5HZ5aZQXr+4d6gEIB+FW+pgN6qlu04FwFpOY2ZcPVxalH6TV5w4h5dRlV0OylaLLg23bZQQhu8ebQhHKYgVr8sA8LvLdSBw6l9ZxFtSlPqDatFkEgRrH2ULitvmLnpr7fKnaDXG3H7QBBTfYW6Ad4VbpGvwplweoHyXd/I9OylwqU3/GaBV75CQcBeJhmeg+qtPGx8k2nG1T4RR2YpJTIrtOtesVFQ7RXJ07RUpdoqK59IqHPoTXOdstch9Ca5LqshvVRgdTXJhj8b8f4VwJhN7i2KXSGGLOO+kiYVsEidSRsOulcvjjsJftv+VJxL2m3C7DBLp3DsIALXdIht24Qo6qcVrA6AbbmTsDPm9kbePhmPmqyylq3QsJUCrNJUqCIG/mffv0rLl3aZdF04mw5lLVv3zw3UvwNp8zBjTSEgRQrgPjkz0Ym2povKfaDgbI7tLKs0TBIJASPz06fRQLx3bXhySTeyX+PTiO3ZcYeu7V22Q6ElLy1OJABgeFCtQmJ0kc4JouPBiBl1GW99uzJxHtBs79lLVy2AzbOgtutoyFCkkABKllLuWZ8W8GCNAKtj0mu8qmfWb7X7ns5xTb4wpxjHbHvXEOrQlfelp5psISUKX7alIgEHNI1HKrTguPeVTLqpe2uxI+YXlp3L1pdN39l3iWcj5QEtJdBW2lxYOVJUARnBSZAIMkVM1e17Jylx7xaTsI+VJjnZy+33qlYjhIls4at8qet0hJyhlSwTlBPteLYiOddjyXDz7xXPinJO3ajDdmHaThXargrGNYWVISo5HWXCO8ZdABUhQB5TodJ3iizKWbjHyYXC6qSgmu2q9QKhaPUCoqXoBVU6egBqNLO4FQiu8VDnaKldzLXbQ5Fc6vhTNc7zfIqEadYqdueZTUufCBUoeZHSpRp5kedTEeF0KanaK6EVyHmRUo28lJro55KFXQ8VJnSpVseOn6fKoc8FhSoAI3115VZR8OgqdprodprnPM9al29PJWu1cp8HmRr61Z2nRSd9K5LzUkfo1Lq6FMmpiunUjnUo08yPia5DzUK5x/8HoJwHjQj+EKU67a95VOS6jqG/wBgry/15yZQCk/OSCCNNedeet73Z7wT0Z8Cd8okn9dxh0CS52lPED0tUaVr6O/g58cmPqrvkk+yIw4kCxjXDYToEre38miK1cHrAc/qpowVrM2kxrArZlWKHUi3WUJUgaDeqp07BLiR7J9xqYjT2hY5Hz1qXOqUAElW3p9tRpLotQQkhMfSK6xDFJ70QFDea6IYzqjGo2mrIY6nAGAQNa5BEZAceDmUa/TVkHPapUgAmB0EVKYWW3MxA+iuSV+X4c6pa56tCJIqlqXomCJB6D9Godp6JGhMb6Cpdp8et/uZ8Opn3AVeVBs3jSUq923Wptds3LkkId8QAVCMvPefhUyq1js5igDmDJ0okcyQQtUADQV1c75QiTyiSKq4mho51HvSBrEb71OnMtKkpGXeOfOqWOYTy4lIEyeVRpO2PkLhGYZddOlS7biWypZGeRzA3qdue7YEEaz9VTtzv4UzIMdarUsV8LVlU2DO2/1VERpxpzvjlJhSdxIk11SygnLKQeW+/wBNTHMG6xe1wtJLzyE+/wCiucYGN8Sv4xmRh2IKQmCFBAykeihBodouOJlv4Fa2ivnN2u4ulrIGVAUUgbkmdq6ValSzcwbD/Eq0WrMNAUAHzMnr5VKOzydW1cCLCyKRqJSkwArUg5k6nz+moV2Q7u0N0tCXGFFTaQDoBoDO2n4c6mR3iYxsWM6UuN92lRj9qwQPIHyHM1PhTs6F8K3DLaLrCbkK7ycqFLKeW2YSNZnX4mukVvcg4tiN9gQbuheItliEqStEJJPIgDlB8Q3nWrRTR34F2o2182yi5uQ0oA53EqCmlARqCZjerXGu8O0vYLjdhdKSpDzbyUnN3iV7AjTUH6qrEahypubJ0KQVZMomYMa8pqyGA8psANZ556bacxUaV26sjIC4DtISPM/oVztuzbcnznU1CWf3ZHP6P06ql//TuqEVRWuwTUWueqG6qlkJRULyMhDVRatploaqlWjIS1VVtPUNVG3ac7qanadPhbqZVa8i1VkPNTVTtFjxLdWUpl9oVl8/4cxpiJz2zoj+MmrYXuiA3qYdOpkxptQb2aNOzeHXLogNkz5aVG4jwUpMYC8sypMaRqQK7xRH1VKH4hD795tPISdarc4tOAq2+A4cR47lS1dG2yZNVvUYxedNSmxgSFEC3w+4dHVQy0HLrcfeNj0hWb4WvXcpTYIa5+Ncmg5ddPYLj009pUTguIapcvWWBAEISNqBl119ws6eOqeFmXyO9vnXjpohJ+yh3q80/VyFy14CZd/aWFXLx09pJA+k0P63PL21NuMOyx7NLxcd1gqGhyLih9ldcMqic+B2WPZhibvtPW9uOiUFRqcemtRn1EnkdCOyxllKTdYo6o/lUJCat+hde0H9E2+RTt+zPBmyCtDj2mudxRn6av8AUYh3nyvtKTfDGG2CvuOHNJjqmT9NW+rnuU3vzLzaUtNw20lv0SBV5i7s8VF06k1yZXZJI3FSisbOT3iRXJJ0+KJ0qqGehISmpiqzHZNbru+E7sBwIDOIlRJ6FKdqP4d4L4XWSU+E7d2L11LqQVggpc0UJ00PnyoXBPcJzfaAt8sLDhace9o6SmFpODK6nVsCmXD6vf7Qs53M/shWJa1j2azZUT2CXdn5BYZ9B9VaOLyY+W6Trap8IrQz0opFTpz0ArtO09Amu0h9yyaql2y1zpHaBXJfcsVznbLXOfVQkSSBFcmKk9uvyksM7NLa7tUJFzfICglnVEyJBlQAIHOP1RZ8+OPZt4Okufe+UB4477Vcb7U8Xub7E7zIh0pCWQSGWwicsIEAkcpFCyz20eHXkaBdDckvZ3VEZRE6a78hVNp8Lwt7woUS/lVH3gURr7q5PkUGH3H1JWChbTZzFhToQTO4JkEz74FRYtK97q6baSXEuMZStMstiVN5eUKSlJ6GRBEmapItc6arF2nNcMG3bSw4rRx5OZDKCSIUEmTqREbaaHStEw9rNeVkqxG4TauN29uh5lah92DiplSQlQGYA+IImJ0HLMNJsV8W3S4F0+m5OHpWvuypwALKlIYhRHeKWrUICQoAzE6HQTOkXLTpaYhe2FuW8Wss61NIdbuFPahsmMqgDrm9ZqmeEvkLx8lnnD2tcfvXbNdxhlg0W3igXDTgQFtuJASA1ly6K3H3x5jrnywnlWjHPtuLJfJt+UffdmHEIVCH7S8aQl+3IyIdCUp8SNQErTsORjLNV19X380yXmur8h3OG+I8N4tw62xTCbpNza3CcyFpka7FJB1CknQg7EUWWXvGPLC43V8zgCa5D0SKrVo9QmuW27gVW1zuBULO0VDq4BU1EfY8q7TtuVyXzLXOfI6VyLHyKnbnmU866VD5EVO0vMg1yNOhFTEV0UKnarzImp2jboRUyIteRFTpDwUKtpzyKT0qUaeCkwK5V0yjn+BqXadFCBXK+TyKYq0Rt0UJrk15LFTIh0y6E86l2nmoR5Vyroocq5LzIq20OpHWu2jboRrXaQ8FiRpUuPvhVWXh7jU5Z/YJMa+TnuofLeydBwdgtv3XaQmBIJuIgRpnEj9CvOZdrT7pu+M+DA+UEkJ4CwFIBSFdpN0UpMTCbVqmHRd+P51h6ntyz4I24mSFY1w+rNICnjPq2YrR03rAdR6qaeHXUqaQNdImt2UYIdrj6WwEgAyfhVKvI9UqBBzKPuqE7Yq1gDXToOddtO3ZEbaz5H9Su2jTzcYQRJk+tc6xmMWCQ2FbAiR6VMVIj6D3hSlMACiyB2k4hJbeQrYAx7qiphq4beBLxQtXhB8Jjma6IP5pQXlI1BG9TpxVt0SrSq1xbSmAPWq6We2ySY9K6pdmEZjHvqtdWUGwmVEaCfjXI28bp0hKQNt6uk2bhRWpR31ipithm4p4XihMiQM2uh1q0c72pPdlMeVXiGQ0kA5iIiornotCirbTU+4Vznkw0hxcGNeR2qyHHO7YWQYGpj0qlSx86SoqBgdI3qmkx4G4kq8EwDB6VMcxUJMnfTX8IqUM60CQoZo8MzAkmoq0dnEBwgAZU9SZHpAqqzoi3iSogAEga8/fUbQw1toQFOEhIBIzQINShFXFnaYnCCqywpAuLlUDOfYTP5nc/VVkyIwVc3L7oVcrcfuHN9SEieQHL4VGltJJwfDcQ7otBJbSfEYSlOU+ZifpqlW3rzLlhhNw09k/FJWdW6UuaQOe9DuS+MpRvrXD2VA3F6lTqNClPjWPhqBVbkJ9VfcV8LukOJKGFBbJSQHEEKkjcTAINdM4m8dhIxx1lISFWqlrQAEqUgqJnQahQJ+ypvNIH+h7TPVhV06lT33JaRqU92UmI1BChyqZzJvFosjE7sWybd+3UWXAAFIUElKdwco091WvKjwUz8Swy9SStOdQMpnJoR79NZqv1qLxmWeFmYLjKENL1TlSmY6RzEchMTyos5Q/CfXBqbnDXmWkd2HHCDIESUxPg5QIPOamcm6rcIn1tyULcXDi1EpGsKUeatBAA5UQNjtupQpXeTB0AEb1ztFhRQEto5kBRnqdvoqEMhoxoDAnpzqHbevejqqu0jb/1LuhFUVeqUVWpeyWxUJ0ykN1VeRlobqlq8ZaGqraJpkJaqu06eoa61Dn0teVTtOnQtVModeSmjVpXPIt1ZFeCm5qYpYScUtRc2tw0sSlaCkjyOlWRAueIuB7jD8VxS3tltt21s9kzqTqJAUAfjSnqOpuOWjXDh35MRjhJCwArEXHPJtED6KzXrMr5C/UyeZbtez63fIy21y/tEkgGqZc3JXXHCHzh/ZbcaFGENon75wiaFcc771fHhPI62uzO9YCSpduyI+9RmNXnDaH+ir7me32eHTPiLhHPIkJq/1CL1VKbXZ9hySA6XXvzyzV/qIreopeY4Fwm2jLZN6cyJ+urTjkUvJlfaXmMHtLUjIw2mOiRVvDFWYlgZpGlTpxVtmQNTzqZirtnqbS2klIFX07ZHeSVuCeVUroUmG0pG01aOtJ92oZ4FRk6PgYKkhY2jXyrvC7xaeSkAaiqp26BEyd+ldEk1Oq1Dmd66VaVgut5HCOU1GldskpAA19KlGlpuwxaU8O4wVIK8t6gZRr7SBrR8L6NdPNKnCjTjtzdBYaVc90pMferSFGAeQIBqnDBOW6Ap+W3ZCz7Ru0FpPOwwV4iZA0IIny2pjw+r+VTPzRN2PODM3PMJrJl5rwTjs8E27XoK1cTJyp5tU+EUdnpRSmpRI9UipW07Za52neK5zsBVHPoFdpztFcjbskVzoROJcTawTDby9eyhDDTjqs0xCElRJjWBXCceO7oEvto4vR2nXbl+9dgBl4NIUqO6AWTq2gySlIGsSSfSkeXLcs9vUfVTHj8EQLf8NYeW3X7BRWUd3nHNKlanKADoDpJOs6VonKy/UaICsKxF1IDLJDYVoEgHLO5IidfOrTOI+rpp3mBX7bqkhpxO8FSSJHxP10fHOVnz47t7s4LiKEApaJUAAFQr1mdQQAIjz8qv4sVPDXo+1jSW1BttxCXUkLXqCsE+vI86iTF18RriwuwhxKlgJBSVBa0pJJ8OmY6+fTejSxnuNdrBTrQcbBTBhQITmIUkyI10nrrXWOmyq6DdIKlW6kqMhakEhTg6KnTU66DTb0ovpifsam37nuyMoCQsyVd3rDepjLJmI0Nd2T3e9nja7RSFOW+daSCVLk6j2TG3h5UPLDa+OejztcasMYXF633alGULSciWyREhKUgCDBgaGNudAywuPk04Zy+YifyPflJ3PZ/jLPCPEdwm4wXElhDV0Hifmt0uA2uFe027olXNKtTzmOO+yq8+Mvf2jNBNXZncJqE416BNRpMruE1WrO4FRtFdssVyY+5fdUJfQmanbnCnnXOfCOW1c7bpXaRtw1MiNvI123OnuqznwiudY6GTOlcrXmRVtIjpBqUPMjeudXioTVoh5KGtcrY81QJqdO2xlJnfSal1dFDXSpU26KHTWuc81JGtSh5nSKlzzjTWpVrofPnUu28zA5Vzq8zpUudCINSh5Eaee9QiupTXI08lDT0qyLDx4eE8OcbIBj9gBPlovUeYNA5rdL+zuHL8nS0We0Zn9iCSFuZpIPh7wzH0V56zdtPuGejPgx/lCJzcG8LpV+SdpGIn3C3Zph0P4v+LMHV+v8ojPiNCPxXwFKjGQuGDzhogfXWnp/WZ+e+ilzBFBDLakjVUg+tbbWOQ6WZXO0/VVdpZSBznXpUIfCU6yNfjU6c8+9QkkGAR13rtOfe+kaagV2nPdOIKYaSFagTBJ1j9KrRFI6rsOFxzcEcpokUIDd03dNrWDlEKPoBvVuTDwomWzXtgkuBSdRm0npNV07aRbFMJB1G29ck6LNvXeqVMKyUz7qhLuoGKrXPRsFGvrVUsmdAnrqatI4kXjup86sgiLBExU7cbt+JWCRGsDyrpUPBlORQ6RRIrWYQNlDerIlcXBREkSDUbWJzJyrVJkeZrtudnvEQFGEj6Ki10jGUoJJyqnXQVVLwShQn7a5D6klWgj3DrXVzIQoBQgkKHSoWZAR3cLcEDqrn5eVQ6sN9a7kqyIITrEcz5VMiNmRxbcuYZhV7c5wnu0KVKzCEeZneK63ScZtWLDMSRBXZhx66eV4rlz2lE/etJ+Gp15DrXC6TthfDrWAJaVcz88yZyFqGZAO5InfXU0K5bFwmny/4nucYHzZq4LTDZhSgB4jtA5TQc89C48Xiu3jaWGHrUA94/M5jz56islyb5idFth+EWy0usstB1MgLSmVDrE6Ch+OrzGFTvkgEIWozroT9Qq2OameDGhBWHFhxZGgSpfhn6aJLsK4FVtLbaAtbCASDG5Huqlq2OG4TXWUKSCd5261PiX+rYD6VhOVajEyB0mu2rlgT2cLZuHwVZUxJMmAqBzPL1NFxzY+Th0kvAeFrZNu3dW4bdUqYAUFFC066nlNH49+bLy9i2/aypqfCnuyJGqc2pgDTUnr50eZMxD+esfPHLZae6LcEZ9c2kz61bHJbw2TZe7kPjvkKSUmfFmTHh358quptwKhZAMidFDzqqz3zAcjUac//9W84RQ1XslFRUxkIbqq0ZiGqpaIzG2qpktIzENVS1fFlpZqNraenc1G3V9LVS55KaqY7TyU3UxDHU3V5VdMdTdWilYF03La/Q1basD+45aHz3isHUB+3X+8ppN1U9P5G/FbYkHBsMtxbsOJaSkFKdkjmKjHHUY7T9wW2ZCFQgEpVA0q2MV2chSmPZq+kvNy0Didajwo2S12gbkDlVa6PNCJ0qNpZC0q0qXbcDRUda6RPiZtuyDNExxUyrNLQjcireFWZOwAiJqEkx5OVdUyc9EukARUbTphP+JYJrlik2IQAamVXZOdMmOVVc9GgANTVpEykV5IbuArlU6dt7XFskHNO+1VqZXn3BI13qErF9jKFDAOIoWpGS6YMp31Qf0KPx+rU43ukHg/EA7evIL5bUhJIAElZnr9lA4L30PzYgufLWTm7RuNXBtcYPYOREBOR1YIA5a0y4bvH5gZTV+SFOx1Xia2mE0HKd15OwoPZ3rbM+76q0cbFyJ6tRKRWiAlJIqXbewTXI27Za5z7lmuQ+hNcs7ZartztlrkOyRUJikXy4+05PBPCdrg6S53uMOKQe5WEK7pqFKkqBkEwDA50Pm9XU9rV0sni8V9gObFwL15IWt1aQfCkr9lR2AHIVi+r0Y/W7WB7NeBn8USbp9JbYVoEjQKTPOBJ16k1h6nlmPY16Pp7l3qwbfB2GtNpCGEyEhMpnUee5isF6i06x6Oa8nl+M2wMr7hPOEwCPdOoq86mu/QMebfB2FtEqFm2DH5QfGOtT+iar+gcXovgvC7lspctkEfnRA+jar489Rl0eKF+NuxK3xNzv7ZCUp++CCAr1GkVu4+s0Wc/wBF+LvDEw/sfbw6VLhZnQkQY8xVuTrN+QXD9E3G7pcZ4KtLYq+5iDyis16it06LGETE8BtkAoDSR0gVbHmofJ02M9hlP8MWzhI7uCfKjY81Ys+lxNfiPgwJtlrZBzpBUI8q0cfN37sXUdPqdjd4dxpdkm2WpJDtu6FJWFlKwoEFMEdCAaNlgxYcjZw7BO0E9qnAHC/EzoQm4u7VKbtLfspuWSWnQASSAVJJA6EUPKacmCKptLuB5Vyz0AjlVa6V2ioc+xXJfYrkbrtE1GltPgFWRHyI8q6O06mu0h1iukdt5qFWdXT0rneToa5DoalFrqRUx0eZAHOp2rY8yAK5GnmamO28SJqXPE+VTUV5FMDepVseR016fbUxGnQ1KNPI68qlzzUnSoQ81CZFWdY81VKHmoTXOroRUqukgiRsalzyIqHadDqSa5GnkrT6asjuefDkDhvjVWbX5knTr7U0Dm8lvYHh8n5txXaJnYIQorVMifCpYBNee1u0+45rGEj5QCSOEOC0p1UvtCxMjXT9tmTTHob6H5WLrZ6fb3RHGMNqexrA/CFDK6d9hkNH6f1mXmx7Jftwhtu2S2CAECZ3B51trGU1DNAGkc5qrma0VoAJ5RB61zn0has3hPl76mOYnzZS51586nbnuhKGhrJqLVpGBijpFtmSqDmiPdU4+aMpqMTCl5mSvOJAOYTGnlRpQqZ9sF/N3ErQUqUtRKSMsTrA5QRG1TnltTHHTjQDeUVEdUiYcsKA0iYMchUZLw6LRKQCqZPIVS1byKKTGhVp5VCWUoZiNaiuepRAAHIVVzq693Y0E6D6KtHEO5cCvM1KGFnjflvzrnG9ehVwrT2UnUxVpHPNuARV4q93IRr5VZzyzAwfdVXMdbQKlEka7eVQ61gqEEiNjHrXIlfDPPauS65SoFQ2FRtzzBKdgJnSu25kMSFnMnXczUVaO773ewkkFRnzMfZXaRe7MEBIJGoGw0qNu0rh2vX5xZ5rDQ6QxbwtbU5Q44rVII55d/WplG48TT4VRb2Ny0442FFtIyzyVBkiOdU5LqCzDZ9OFV0+bl4Bx1wkjMZhPKZ6Vjy5Gni4dFRqzS4JXqdxpoNeXIVnuW27GaKlrh5SZUARGg3JmqZUSQu2uG59VaDSRHltVE+Eoosw3oBA59TyrneB1W0O8OVPSfdXI8L4pgmO89JBmrd3SaKgYZQG1JPx299ckgLLlxcIzpATMQk6QZ671au097jCxkUgqAz7DmBvOn6lU8VUywlZ2GtX2GOWzlmELCiEqQTGdM9fqNH4uS41h55LuVI+LJ8AJczMwSkmNAdxttW7zpZnIYuM8NPXiEPhRTlADboOqY1yr0Oh5H7KnK6qcb2ZbF4l0d042ltafaCICJ0nQHzo+gcoU20wNhyMxFQ6PbxdFfCq91tP/9a+ITVFdPdCKrVmUhGtUq0ZrbdVEkZ7TVDqdM5DflQ9ixkhuKja0j0yVKZHwornaeKkVKHipFTFax1N1eKVirRV4owX0eBfoatEbUA44TmxPi5scgwr6KT9TfTvwM+L1eyScATOFWqz+VR9Vdj5Md2duBLkvjoRVsXU5UgRPnV0OzqzAAFS4nOamq2OeCE6zVNJZJAA2mraQ6Bvwz9tcnb1YV3ddK6snVRB5VbaunCCIqHQnPyV1TKrvRsSINdEV9UzJ2rtOe7iNABU2IYbqNqq56MJTIJFWldSTioIuWUxoQKtamd3u60SiTy1FVqGOFERXLRZLsKcR+JfEiXQVIU9bSE76giaPxT0a6+ez44ZNg3ijrJhQKnWwpMhSSkyJms/HjJk057sBq+W3bZO0LHTP7UwITIjVDyp+umHDO3zCyvf5K+djywFsDlCapmvhewo/ZuP2GZPkKPxMfJE+2g8IrQzlNKa5D1Arnadstcs7Za5V9iudHcCq2JfQKhzuE1zgef1oFcO3PG9gw84pbdthzBYQNkl1ayo+sj6qpyNXBOylvDmDPfPG20ABalhKArWCrSdNzBrNnezXxzuIdgWGJwizt7cJgobTmAEax0rzXU8m8nt+h4PDhNlAtHcA67fgBQNmUjLFkVjNkJA0g71eRS143FmE+z09aLjipcnkm2nLyB3okitYl2wY2gHl5VZ2jSxCw1VlEc6lBnXFuAVJUmY8qhSwxsXtkuKKk6RrHlRMGflx33NNbPiJ2I2o2NL88HV23S8jJG9ElZssEB45hYwu/uWI8C4WPr+umPHluEfPh4ctDOfrNLtBRi3B2N8GvrzXGDXZvWJ++tb3cT1Q6hXuWKjOBwSsChVeV3AiuS7gVFiY9BUac+xUV1jmWoS5tUulcIro6utSjbqa6O26KqyHU+ldpG3ifFvVp2c66da5R8Oldta10JrkPM610S8yNfoqZEPNWvOpVrxV0mpc8lb6ipQ81edSivAxVtodCNKqjby5VaO081bxUq10J3j3Vzo8jrUxDpEDzqznmdfSu2rXSu2mPIj4VyNPNUn9GpkQ8zEfH31LjzwCPxr8aCSM1olMx5K50DnvZb2B9fJ/ST2hOwoZMq501OVxMfE0gk70/4vUnwNHtzWV8IcChJmePsWUB/IZmt3SerJ8S/rNeOfCGpcI73HcGbAIOV7Y/mK1dPNZM/PPRS27lZWlpBkAJ25yJk1qtYmZaoK1QEztvVbVpCitoo0nbauTp6ABQkkekifhVnaeaUhM6VCrCelQmNjIip2mUmYisfNSVayQQANdjFTL3RkSrBZDa4MJJmrhyMa9UVhKANpE8ta5FJA9tAq8RYcuHXbiHChJhKpJmuyi0p72j4SggklQ2odi2ym09mE8wedQ4tsDvgVc6rXPVSSrXSodsmXCxnInaKtHEhas6ldADHvqUMVSTyFdIhguewpI0Gh+FWkdsnNJkD1/Tq8QyXkQNKs54NICjqfOosTp6yUrA011HxqNOd3LRISFnaZqdIJly3Hs8yNqq50SyGwpRM8v1Kq50ZDbiipR8KNhG5rkx43S06eImJ0qY7bwbzKKYTGo+FdY60o3d6UNOK7v2QVHkKFYttVPi7EEY9ijjpbHdskpSUjdZ8JUaJINhOzvhVqF96rLAayiYjMfKI99A5rpp4ps6reyddGoyqnf6dKw5NmNPbD8PCEKDi5Ow10HOhUbClq1tEoUMukxG1RsWHEm2UpIGX2dpqi7DAC1wfWJq8ilydH2AjRIk6ExXZRGOTui2Ud0c9j9sVGk2x3calISpvQDblIM1ZXsTywHVgtApUCdelR4hJiyXS4yAoklRTE9ajaLNMK1xBTKk5eemWRz20onHWPnx3EpXQU/hTabaHEhAziBnCSdRB86343VhTyY+9GWKXmJ4b31nbXKghSkpAcIyEJOx02GoFaspsHG6vd2wt1C8SDQTDZzyrqI3onsD13PdpBUVKV4ZnQjl5DlQbV5GX3Z6H41Xad1//Xv4ERvQ7ERkIRVdLRltt1XJfGM5puh2rwoNN1W0RmoRQ14yAioWd+7qNudclTtFeSkVLmOpFWVeC0VeK1iOIqwdrEdR4T6VbFVQnje2KMb4pHNTDR18ioUq6yen8jbg9U++GklzCLSBoUI+qq4d4xZeZz4IkJduAPKiRGjnCKlWx5via5GiasFJ151yXokbVDnZ1KoBFSrXjJiKixaV5hRBg1RJTYOaiYo0yAgcjJqahgOtlS9BQclo9mmcm9RHV9d0mrI07NIzImp054qbgHSarY6MNOZKwI3NWkc7Y02O8tFjSTFFzu0YvrzfeNKCTr5UJaE9pqdDvULLD9h1x83tuJEhOaPmyo96hR+G9q6zvDvwJ9buJguKCHFKcSpKkwVCRBrNMvSas/IJf5cloUcdv50jM5w/cp8JkEpePP30y6XtL8Qc5uz4Kq9jhAWyn0qmdTIKj2bCbVnXkPqo/EyctWAtU+EVoApTSK5V6hNcl6ZZiuc5lrkadgmuTp2jyqunO4FdpzuBUOB6+XZZovu0izazE5MMtFKEEaqW5CZO8gTptQuWtnTzsg/gDCUXWOMPOFKiVpVmQISJI0E8qx899Ew6XDeS8KLRsrBSJSef4dK89nj3e14r6JXawxBIUqEjpXTBbx1m/iegeygRGhO/wo0x9ysyvtJN3h6Ejbb6KmYptNxbZbJTPs8omrOlJl6gjIdTpqD51EWmRBu0nUBIGnXf3VaV1uzNxIhK1Jyp6RHUVFRpHuLeEEQJAO2lXwuweTExHVpUTCYmiMuUdQdUqG+k+lWlZ8sDG48w1PzlDmUHOkAj3Vt4L20S9ZhvJcX9ZuuOWvaVi9olSgheD3BWmYByuNKEjmAduho1rHcdQbyIqqrsBVFtvQVzo7VWpr7rXOcrk2uetdpD4ZqfC51qZHV8jrrUx1jod9RXVDoZMmu0iuh05VZzz2rkadK5DzVUpdVVznnXKR0V61aO08CJJrnPJUk79a5DyVUoeKj0qXV5kef01KHQ/VUxzyOmnxrla6Hapc8lHWB61MijzJqVnmeVSrp0JjbzrnPOOVS7zeZ61OlXRVQ6HdgyizwrxqsmUiz1T10OlB5qsH18npQ/XgOK8aTleUBI0AUOc7a9a8/j50945rGGf20r77hTs9Osq46xjMCNZFqxW/o76M+FYurnp/KEYgHH8LURADVx8coE1r4fMDmnZJingFtEIP3QDlsKMxaKNpdgZkkAa9foqNJjPLgfUFEaDYbVbSWRlbV98AeXM1LmE4cpOs8qh1jzC2421PlUbRISMTallaUdUn3E61ON7q2ENlQSrJ975UZRy5Ul3WCB5VyKSkAfOE9BVog5rBgOKzSDMT5VOVdDpYAQAFGKEsVmVBR0qdJOC3OVE81VWpeyVHu1a61VxvuqjNG9WQx0oGU6xUoeC9ARz/AA1qyPNgOqTl9amO0w0pA2EDerR2nd8kjfpVkMdowVRuBUVz33yK++B0qqz2vXvC0lWg25mfSp2rCbKVzyCarVmFeKJByqnplEVDie0FpCiTpINSjb4kLKwpRHpGtSrtmMh0T4SehqUmV2g4m7Y4eTnKSs5AecRrpUZLYzurq40swhJKQpSiQNZO4J9KrtqxObC3yy8EFOdatTtPqftrPyd2rCaiT7BHdtN6EnpyrDl5tUOSwSokgswn1qlouGOy2x3TSpyeUc6HRpH27dWteshJ5eXSpjsmAhxTMrCASBr1I9wq0oOT3GIISEqdSEkgqBk7D1FTtXRSYxW3cKQhwkk6aCD8anxRXwV630upUAQmdZAFdavx492E2wEjwkEiOdD00ut0AoZVCPPofKq2I1s279nuvFl9mSSBsI31q+NZ+Tj7FXDsTdccSfnDblu42kKMHNnPMa7Gtcy7l2XHdeRNxFLv7FG5uVHulpyJOxSRBGgnT7KYY3cLdM+wBTdMygqcCSqBoCFamNfP4CiR2z9ZQWBBBBidfMTQ7Ebr7I/A1GkP/9AgyUSao5loR5VRMjMbbPSqUSM5tuqUSRnNoqlEjLQih1aMkIqq2nbJUudSiuRp5FFTFax1pjlVkWMdaKvKrYxVpq8V0xVt6GrRXSjHaCzl4kx1Me3ZA/BSqWdX6/yMuC6xLfCC1rwSyn8oPooePkyZd6d2DNFt91R5gVeOOoRpVlHV0A6iutcxHEgGo27T6hIiIqYivVQlPs1Km2E4jfyqKtCeVwfPzqlX0zmnYIHWrRBSC8onYVa3srLtxRzwU86HYu+mEjU612kWMRwJPmTXOZ1qmUkEbVaRDqvLVa5jkfCoiNk3GFBZtT+VXV9pkKCFJSSfKoW07pQFHMUxXJiZOxpaW18RoOxtmVQdtFkUXh8qm+w+cIbWvFWwD3a0lYSs66kdKy8c9Jq5PILL5dFsr8e1qpxxC1rwfE0KLacoJQpB1HXWmXTb7hZSdtKWdjhJeYEmNB5VTk804zsK32Z62rPoPqrRw+TFzLB2o8I0rQBoqJTXOeoTXI27hNcnbtlqUWvoTUIdorkuwTXVL6E1VwUPy08LW92j25QI77C7In80pKndvRI15fGKBzVu6WbiPuC+GWrdxDkZFAAgdTSznz7HPTcfdZzB7fPbISRqPo50rsei4M7IWQttlPjJJ2E1GmnzYDl66Ce6a2/Lqj6qnfuW8M9pBvcUuGwQpKY1mJ0qbnV/q5TTXjqO9IcaKeikmYB33iomat43ldYiy8BD332xSRP0UTavhpMxB1tKUqBkxyBEfGutTjiZGJrUsqyNTG+YgH7aiVZHWKlbglSNfUHaiYUHMzXEZSSUkAnpRZWPJ8aQMwKdRtUygZMfie0RdICsuYwn3cqNxZFfVYJy+Q5iP43+17BQpWVOIsXliQQSSpxorSBHmjnWmZFvJOw7vpXKR9Amoc7io0nu7Cu0l9FdXRyPKuS+e+p0jb57q6udK6Vz6TXR1eZ+mpQ6HpU6dXQ/hFSrHmRE6V20beZ3j7amOeZNTpG3RWpJqXOqjM6VztPNZrnWPDbfcyamIrxVqVHlP1VyNOhM+gqUV4EGNa52nkdfdXK7dDPTzqdo06mDrUxzymalF7PKZ21nnUo08z61MdY6HfXzqXOhM/bXIeZMkgVKHRVTHPJW2+9c47MKWkcK8ZJWvITa6EHyj41m6haB+dhIQvjHEMygpfza4ypGxPeIn65pBJ5n3HLqGf2ypU5wv2bpCgrNxtjhBHOLZmmHRXeE+bD1v4yfCEF9hdzjuF93JytvbfmUitXB6zLy+SYnLdTTDLha8YDcKM6SNQa02M+mE0n7okjQKk++quKbUEqk1O0MsOBsgRqanbtsXECoOJCdJjeolRlWORqVGrK7eFzCswP5SR6pqNINJlSgqT99RVXQuFGYEzE6eU1yKxWtXVHlp9NWQcGD5kKMg5STrUVx6NIScusVVZmMJ1HuqNuOO3kpA6VRMfCSEqJ/A1MSR1jXTnNWVcDJIzRp9Nc5hrGqp0jQTzrtuYLumxgelW2jbBBOp9dKtE7d1GUwTFXRWAslGwOn21WxDxdW6ClSVBKTsTrNdInbIVcJVCXHJIEgiVAnyqdK1xCFuDKlOqjtpUaSwbkFlWRQ28q7TmOSSmATHTlXac4hlK9Fbc+XuqythWse6bay7KGoJMGTyqK6VAfaXiibzEwlOiWUoREnKVkAkj7aEPgZWGoF28t5RCYOaSBG+g9/6VU5bqNnTY7p84dgqbtw942U5tQrY+o/DSseeWvJtmJ+WOHAAAwSkRJMmOtZ8hsYVXHnLfIhtoLOs6xy205mq2jYx2XeoQEqVAJgETtVV9Prl6yTlS5JPrrrVortguvIUQrLE/R513hRMny3Wi4IPQkSDIEV0wTTjtm2m0jK2M4++A1I9aJIHX18gKGfc6DzquTsZt4hxCSI56SOo61S0WR6kpUhUxp76pVrdMJ61Q+gyRsoATvXTcUs2buCONWlw80lgnuspKSNFaab6R9RrXxXdjB1OpizsRuUqdS4CAi5ISpYM5F/eiOsgiKZYEubwwBS378KbStSB3icx1ygQNxyJ+mjSK2JMuIzlSNATEn0qlS8pP5Sqof/0SIIRQ7XMpCKpVpGa2iq1bFntoFDtGjNbTVL3XjMQmh1fF7pTULO2Wuc6lNdEV5FFWiGOtFWitY60VaVSsVaKJFNMZSeUVaRClPaVbBHFd6mNXLB0/BVKuv9aGPBPRZfZ+gOYFaFX3qT9BNC47uM+U709cLSgvuDlG1HxUypeUhKY0qylm3qUCJAFRUsNxHhmNajTtOzKcxFTIrXHUwTzq2lCXcQnNNVq+Juu3TbJUpxYCRzPKqa7ivaxxK3vJLbyVR+VM1bw2I0XM6lJAqLXa0z2TmCZ5V0Rt6OBJIPSpRtjuJnYVFTCkyiGyamVWkxweIxVKl6ZJFTpUjYkky15Krp2XxpVbAMGNxUoZqWp29alMSh2UgJxDF2lDwuWiZ9y6JxzzTo+MHBGKNhTihLiikEe1pFZsZ6TTlfRDW+XhbpRxlgwSgpz4fiyVCZGeGzoelMunmtqztIoZ2Nk9+0kHnVM/N08tCydmIm0YjoPqo/GxcvmsJaJ8Ka0M+yklNTHWvcJrrEO4FQ52CRXOfctcmOAVyY7gVWuruE1DgyflVWacR7U7EKcy9xhVoPZJgKU6r0kzp1mgdR5GHRkzh/Aw22pTYKiozKgPwn6KTc2fvPeHG+xKlon5uyAnUxrpFYcvPsdcGPbu+oAWZ8966NXkyHcO7yNQOe9EmDpyEO/wAJKpE7zBjSuy4xMeQy8T4eUUrWgTA1E1Hgd4zMaZUlemwPPea7WhcoV7yycWgKy6AVawKUjXeGQ1mKdSImK7wo8SNcWw/NmKUzGlXxgPJTJvWspIKYjTajaY8qR1tQZH11OgcrC8xZ/igzkgZ0zqfSr43TFyzbP7M71PBPHXCmJKcLabTFrF1Sj4YR3qQuY5ZSZ8po+GXct5MPY2F3EZFqTuATrRbGa10A/CKql3mo0tt93rkbfZrtOldSfKTXOcAirOcmK7SHSZ1+qusc5PM+6usc85kwVedc6OqukVLrHko5Tp58qnaK6nTb41yHlvqNa5FdCY3FWdp5kyZPXlXOnZ0Mn3V23PNe2+tTHPFflzj3VyteStJqXPJRBIBFSjbyV5fRUoeSjUIteZ0qyHnyj6q50jorXSpdp5qjQDpFcivKZJ+j0q0qldFb610c81HmetS55meZ31NTpG3w6jX8BXeTq8lmd67aNndhpI4R4xgT9wT5AaD471n5l4oB8nhS/wAfd6e7BAtboLPnKddBXn8Ju0/wnoy/YYnay6Dw72XNxoOMOITp+ZZaFMeknoT5/ewdZjvP5RhMLS1xHhgIMFi4Gg65a19Pe7Lz+SZ0PC6sUgpObvFTrsEjbWj2s8htMOltZTl3MDyG9TYrssoECeoqNJei0d4AZ1BBrtOeFyUqHiPi0INdIi15tvJKRqNZFW0rti3CgQkg75h7ortO2aSHSVAHYE/GiB7fCAErGupO+9c7bFZ1cUZ18Iq0QeODsyiSdRyqK46mwAABvVamFBgZ1JJ0FQscTATB8tqhzEdUAT9Nc5hhOZWgmuc9kN8zt9ZqXE+5SAcp51MiCQ43J6DlUu0xlt93IFWiHipOmtWiGC4SV5ZgTJNS55OJQhSBzUCOtc5lJKUwlSZjlyPrFc58dfQzGQge/UVztsCTcEKURl1MwST6VyLXqkABSUpiTAPOK50ZrFqMogTG5rkvlxaIUAI10mq2IVo44t7JrE710KWFtyVZiTLhTEgdAIAocGxvsJHDTHzpwIV4c2UnTYcpND5vJt4bqpubNragAJ0TG3XnWGxrnIeFgbJ1GZPMchQcoLM/bHXuUjUDmRqI1odmmnHkl8jducCbSorZdyJA9mNiDyqJU3uRS0pt5SVOQfM6xy1q+qHazGbaAopIUpXPcfTXS2I1tkWtu5ZJS2hICOZJrpnoTWy9aoMkkzVvEh53byGh7Wpodd4iYziKHHMgOYp00G3vGldIr9dDk7tm8ayoBSrcEafGu0tciM6lSULCtFJJMASOQ+muqsypKte8YffKwcijKjEnxdD7q08GUnmxdXjbOxAdWllLvetKKHlOJUoQUpCFKKdBtI35zTHG7Krjo8eAgE2hKzLuVvOefiTnAO35bpWrHHsz5U+1ICSkTJOv2UPJMZITH4CqJ2//0iNtpoVjmW2iq1ZmNoqgkjObRQ7BIzEJqlEkZSU1WxL2Caqvp2iuc6lNdHPMiraVeC01aK14KTVorWKtNXitYy0VeKVTntSajitv83Z3A+BFLes9aN/BOzB7NvHgTaYOneDXyUaDxzcAz8ztwtRTcuaawKNFLDnnOTVlZHulqE12nR4rSJ61WxO31tJTIq0VtfHobBJ1mrKaM/iHEEYXavXbqoQhJJNUs2JipNxFxbfcZ3q2kuratkkhDaTBUJ3VFHlmM7CWM/AbLGsC+cP2ZdTkRmykkhcetU+tlWvHVr+zvHjxLhLD7nhdHgdSdwoUDOd0WJDQkJTE10UZCEACd6lDqobE7CuczGdU1MVpMMEmREGqpvZ9ylVRpzFvGAUAjUgip06My3a0HpVpHM5oQATUu0kLsvCfxZugTGa0dPwIq3H5rpIs8ti+28uCcwyyeZ5etZ8Z6Xdot3Owbny8rYt8VcMOScrjWKN6nmWkEwelbuDzvyRbdQO/sZzJvEiZ8R3q3LFcRcOy4fsGz6J+qicLLzXusPap8IrUzaKSU1CHsBXOd4rk6fQmuc7BNc6vuWK5LuBVa53CahwVnbjjSsS7XOICElXzNFvZt7feMpSobdSqs3PTTo8dY7SFw8yhNvO8DSNv1KSdRlp6Docdlh0HLCREishxgxPngtFZYknc7hNFxxXuUZlvjWHpSsvO+IbiaNjiz8mfuIF1xnh/fm3GhmB4hr5j8N66xGHJthrxuzPhDiSSNNR661USZ7N3EEssqzyCVGdKij45bZqrtKUQYnLJnp+Bq0UqOuIeIU2SClsSTrptvr9FTJsLPPw+aIsf4peSRkAAVObSZ6fCjYYMnNzbmoYSsUv7pwwklI55etF1GT6yvRN0mRrB5jzqLHeK0/sDT85aW42NUiFDz5VW4qXI3O0BpNt82uEylS0EgiNMus0TBi6gcbsg7U8D434f4ZZbxu2usUdwqyduGUrhzvO5TnlJA8Ugkp3HMUe5Ty2zXgzmHjsuvf7EzATUBOaVLtO1Qmxyu0h83rkvnSuQ+damu269BXI2+GuTXnM6H66mIdSYBn3VOnV8J0rnPBRnQTU+Su3U84rkPJWkyash0PLlXV3m6Emo0l4KAOsGfpipRp5qIiK5zyX9PwqUOhO9Q55LPTlVto08d/0a5DzPPX6anaK6GTqa7aNPNRidamRzyNSiuhNTEPNXPSpS81R6+QqVb2dCTXIdSZ3+Fch0PWuSctpA4O4zUSY7gDeNdProHNFp2igvyeVJXxpiqUqyFFndKSSDEggHakGGPnTvC2YzaOu1J3vME7KgkQPx18TkSd4bbrd0Xqz4X72TqtzPv7oxnHC3xHhSzrlZfMR5CtnB37sfN3SW284nRXMHbbXc0fYTHt1FThn8tVpQ6cCQQkVCNstsZ01y0JGJAiI5VbFGUIj14WFNpMxGscqIG8l4gkmFDUEH3fp1Ph2jZHK/EpQmCSAKtpD2CSoqmTtv0moc+2rYC1+6uWPTDWoACtwOW++lQrTjSk+GOlVqYyEDu6hOytbvyNOYIiuc+ugneuc8kCDNc52U7l5eVc4lvDvjOxqZXMFwDmKlzGWmEb7matEE905RE6zV3VhqaKlA/GuQ8gVFWp0mATUJlZQYU5Jzp0E/D1ipVrHKkD7oFAq21TEelco8A6VK2KlfR8a5zPtGFLMKTJkaio2vC43ZhoFRg+VRtaMdYkKERI59Krc06VP43tTdYxerS2VAZgoaA6Dr0kT7qH4vaLhdMvAL644bd7u6YLrDwSZGWCoCBHv5H1rLnyeMedkjt4g1dbWaYyqMZ5UVGIJgCNNxrQtDb06NcQ4Y2Ax86KFyk93qlWYnlp9u1T4LVvrJDlsLoXYdDToWncLTKkzsddvhQ8savjd+Ts4/KgFKEbAcvdQKYwzcibrFbpGZMJOmZUTA5TRtdlbNTZwW7zVgFG4ygTp4o159Kjw7U+skdrrjLD0kNtkLI2y+Ie87V31dAnL9pNvuNQ1bLcQwUzoFqMCdtBz1qZwoy5Tdb4h/FM924VQEypewnpH2/RU5cWlLnciv3abktoS6EJgDIlQG3X150K4pxxu+x3Wl13RKRuIG8x5aVStvHdzTMXdd+VFQIkfHapi+nVLQcSsJTJcIAHM+QrsZ3V5Mpo38QtUMret3UkhU6baEQT8Y99OeHDUea5uTxXZV4CYNsHwt0KyKWpcHeAIHXUADpWnLLsDD8IBcVP3oA99CtWekI86hz//TJKhEUKpjLQmq1aMtCapRGa2mh1eMxCapRJGSlNVsXewTVUvpFc51Ka6OeZFWVeCk1aIrwUmrQOsdaatFaxlpq6tiovau1k4qw8/l2bhI+ANYOu84YdLe2iF2aQcKy9FvD4KrPw+XzZ+SelTstBlu9OaaMpacTavaFdFbWWApSJq20R5qZUD9NVqzwPmdqmKV8eTLZ151f2KoG7VX1X5tMGCiEvS47B+8Sefqajfhm2ngx8V0auAcM4awpLwt05gIAjpzrHlnlfaY3iiRF2KXEGGxGXXSgXLQmjV4WxdHDmPpsVnIxepIE6ALBkH37Vtwvim2Dmx8N0sAwsFWldAKUAJG2lXgd28lCdzNQlmWwzJq2KlJ7oyrUlNDy7Vd9aE1MRY8blJgK5TBqdIe7KM0AHSpk26s9tMQD1q3hTKkDs0dH4vpSOds8Pqq+E7r+xJzqwLwpCQkd6klJE5dBCooWfraF/Wdh6/rQfD3GcZ4DuVEEPOYggFIjXuB+BrX0/tV32DT7IEKF4I0yuEfSaryXuJBbuyzW0Z9B9VH4vJi5vPSxNqnwitOgCkkV2lbXsBUJjsE1yXYCudp2iudp9Ca5zuE1RxmcVcd4fwi5bsXCVuuvAryIgZWwYzEnz2HOKy9X1c4Zuy37Ic/RP0Ln1u9WST20MztXbt1cfcT3zNwhwPXiXUkE6pdQgjSY8Mx61n/AETOWeKe1o5Oky6f0MvYkzgm5+e4clwkGFEaCNNqwdTO5n9HeWjreTGsHQcudBxwhhctdjZuWnnypQSGx0iZHv8ArqbdCeZu3GDN+IBS4EbKifWh3N0wR7imGsN3BWUEEbnMdY2q/j2i8bIssPtbhedLhClGSFba9KtMlPCX14dcPrQjxLy+WgFUyo+GWoQMaedw24lZhOx+EV0q9y1EG8WcXsNvFhBC1bGPP0rThjvuX9RyTeiLYsovFNrvrlthCiIClAEg1OWWgcEhNYXh7Cctu824d9FAk/TQraPjMaZ2K2DLhOkQfvatjlVOTCaZPDqhhywFK1XCRPQ86NMmGzbw7SLTvLS2OWS2VDaJBFExoHNhubZnZHx/f9mOI8IXLCAu4uMSaWEqmU2jawlSR+fKiPQGotkuzHpOnvJxZS+UlbCbgCVKEaAkCtFjzUrp7yKhZ9qE7c9K5D4TpvpXRNfJ5j41KHwE/p12nRxR5mTUJ06k1bSNvPapVjoRPKu3pbTodTXRDzJ000J+upV26R51ztPJXWNqlDofP4VNqHkrWSTp0rkPJZCjG236lcmaeRX0rlnkVCdffXO28irl51KrzUQdz8K5Wx0Koj4VbSNPImo0l0k6VMRt5K1mrI28iTO0edSjboqBvUOteagN/hNWRXUyDvvUodVHpXSurynepQ6L1iucc9vCeDeMANJYgbzPhBrNzZfctfIP35OjzaOKcfh3VuyulTzMKBiTzNJOPyvvOp3xiOO057Ng3ZIg7HiXidQ92QfXWroZ6M+f3svV2Tk+UeT902xxDYBwGXGHkJhJIzEjoNNBudK2cPn8mTmvZKj6gAgH+C96LALGKyfupG2tXgZxoVCfpqYtY92HO7bqZFNsC9Vng+VTIi0ycYdKFAjofoouEVtIedemp00E8qIqzkpETPLbn61zim2AkFIOpidfhVal9s2y6+UDcrAqHJCtEBGunSquKDU61VG3qfug/Qrkxl25zEk8q5ZkrJUR561yHB1rnMJ5wjbnOtc61iElQ1OlTEbYbyiBB9IqUsdYISRy0qXE5YC1HpV4q403mzgmNz8BUudS0dkoBOkE9TUac9F2fdpMKzuQCUJGbfzG0edW0rthfNyiSrcmTJJjltUJ0ywy3tvG0fpVG06L9pbBGpSdNpO1VS9nlQkJETXO0TbqURlAnz60DOCSqk8cvm3vLtt0kh19SCAIHlRMJ2Wwx7mxhr77q+6t3VN94BmgzCUmdQKrnj220Y0+GOGCshbeIOMOkqLiUhIUoxv0rL9YL9Xt5Yjw7xFZNJuWHPnKWlElLSgHHEnbODAMbgA0THkgN4664LxbizLiGnSWA2qcp2dzKy5O75HoQTQ88N+QnHdJVZuXX0tXQbUW0GFzoQeYggaVmuGjTiylmtmq3emxxHFrkMqeZQtKiUJByFYmOW/LWreHcU5Obt4SHjl81iVwlTaszqwApx39osDeInUn0NHww1O7Dy2XyN25wu9W40yzjTKtlLVbIUU6mYSpWWT1gRNEnZn3S5ZcGl50JfvVPlagChaikpEyAAmCTU3JeTfmkS1wCywYpTGRKBBSSZPkZ399Z8t0bDDTNuW2bptTaPAVDcAVTQ2WO3vh7amFFK1jKD4QRrGkSaHnhtfhy8PYv5kJCh4ZPTYedBka2RarSy8FjKruxnAmNeUn1rV0+Pdh6vOydiPiTQWc7iypRmTGqif06YYZaKeTEs8MNMps1ukQsHUnmArwj36CjbZ8ps4mklInckz76hMe09ajTtv/1CXoRQqtGUhNVq+2WhNVq0ZaE0LITGMtAqlXZKRVV9PUCoc+lNQl0IqYiuhHlVkMdYq0VryIq0VrwWmuVrFUmiRRVLtkYCeIcDcmMynkn3oJ+ysHXTyb+k7mj2cIIsX/AMy+8PprNxB8t9I6mBF0lQ9KNQqcrYE1aVSxnCAgial0eC3NhVU6YjoI1qdK12bSFkDrVldK5cdP5OIL6VftNttCfIGSapzzyMeim5SNZYgthoRqcwjXlQNN2kq290HLGNlR8az3DuppA3Fl6kYjh6iClbLyVT5ZhWrp8dbZ+oi22FkPNNqH3yQfiKvWK3ZeQ3ljnNSpXRSSAdKlzLsEiFZqvgrkSXVAOLHmaFknb6Fab6CoiNse9WhLSSCFKKgD5UX2OjLZXoIGpqs7LaZLEgeJWtWjrD97Mv6ONoZZzMXA/eanj9Z1nZJGNsXTF0xcW5QCXEA81Zec1Xkll2NjZpQ75fzJVd8CL73OheIP/wAYUu3IKfomtHD51M8oGX2VILeKOpPJ9Yg/njtVOX1hdewWvspE2bPu+qtXEw8/msdaDwitUZaUkpqVXqE1CXfLUVMrsExXJfQmoc7AV1c7hM1Rymfyhr68seK8E7i4CWnGENuMlAUl2SvQk6iJ0gilX0hlrKT7H0f9ob02HJwcly85dy78kG9qnAPze3cxKzZK7htaEuBIJKkTE9dJ91ZcPR8vJm+kPwvpXzn3HPwRhjmGWncvgJMzA1A9/Peg8uW6H0uNkO66yNAAiT8arMmnRj8UcU4bw0wh+/uENBZytp3Us9EpGprvDvyFmUk2rzxD28KDROF4Sp1mXB85cORod2JX4hp4ZEgE71r4eh8ftLep+k8eHsh2y7Wsa4hfccTbtOMoLkrbUFoIbIClAhWo1EbzROb6PmED6X6Y+tutJX4Ev3eJrxttlaDEKcSFkEDrlIBisOePh8zPHOVbCzSzZ2xR7RABJ50LbTx8NvdAHaNeKeQ73aIUkR5UXGe0bLi1FMyHHrxwFK1OZleFJAUVchJ2rZjl2IuTC7O2x4buHrdVw584bvUlpQZbUUjKHPuiC6CVSpA0KYAnaRRuLkxl7sfU8PJcfQMByyxt/EboqcurRovgNtG4XcZG4UVHO5qTIAA316VszvHr2FfHjzy67lu2vOIrBSQplbzYmZkpI9dwaX5eGnE8c8z2scWVdutLU13ZAAIUrbzoNml0svYSOJMPWkwSWlqBP3oQkyfoq2PcLPH2FXsl4ZwjtB7ROz+3YcS4m2xC3Utvkq2ZJcUPOC2DHMKNEwx3e7deovFw5Se2DnLWVkqOpUST760PMSOkgVCdvsdahDh6V0Wr4TGtc7T5INSjb5m6yZ+iuc6/hFWRp8NQnToYqXadDI3rtIroTNch0OnwqXPMkEVyK8YiJP0VZGnmdfKudJ73RRAgdevTrXOunkSVyY0FQjTyJ5DX6q5LyUdJqzvY8tgBXK7dCdYH1VyNvMz0iu27bxIjpUu28yd/0amKupG1W2rY8lGuibXkYOm5q2kbdVaxFch1I/TNS5577VOkPnPrU6c8lmAfWoqTgKlM8E8ZKEftIAepCKzdR5fJaB39gQc/HJxGe+yhNncT4dzMgR050gxutncnowwe0N7v8N7HFEaKx3ipe2mi0ifopj0WOsZ8KwdZu8nyZr4cPEdmhK4zMKBEb6prTw+bLz41JdySrIJ3SAdKLAGDbzn16miSIOpEFsaRUpd1eyAOtcjsR7x7KAPMRVse6mRpYqmRnk5sw+qi4h7JLaStAJPr0q1RKyQhUEco3qNpKFqhMDMNwJBqHFnCmglzMRrvPSudD0Z1BHpUJ0ykEiY5VWxL0BOoGpNQ5lspIzCNzXOZfnvtXJfSdFQK5xMdSomTtFdEMbUe6rI08XDm1yj1rnaYVwpRTI5VMdpiDxEZvhV4hlNNCd4B0+NS55qJbeCd4PNMiolczLnELhSEtNLKAJEgDWfJMD4g1KuiYbM7uKknqZ3rtJhQtGGxyCukjnUaWhXS+pkhSTl8qql5LGbxFIJ3qK6Eu+CGmlFJI5+I6A77zpQ7ittUbiom7v3rdQQtxTi4UpQWkdVBW3oQavBMb7TDZW00lKLVxTrneAKLUBKgmdSVfe6T8KtrYvj13ONxvGU2jF4p4JDhU2fGtw5hqY1Ext+lVseklDz66zyhZw24xty4smsOJuM7XeOBrM0U5TCk5XFK1HI7Goz6aYzdVx6u5VicSzht244uVOKdSjKoDOA5BElJIEa6SNaz46vk0bTFwHxa5d2gYIIU2rulEpzBaE7LmOcxG8ig8zXx4Wzsd+J4A0RmujFuT3iwnSdZkxuazyuuPtQjxRcYWp64csWMilEjJMJ6THU1p4wssCJh/D9/dJUlq4WhASpakpUE7chEq8tx8aPJKFnn4fYSsEQ/erfQu2tmXwgraU80873i0q1QFhRAURqSrQxvNaP0Jay49ckRgXrFsm5es1WiCMyTnKkLPmgwQD0PxrHy8fgujDj55nOx4Wq1u9ytFtAcjwzIQfXcj6qzUSU4r1hYOUoBUmCNRqDzGn10O0TDC2slvInSaDps8nS1tw9cpEzlVtO/2fGtPFNVj6ibjExht2zBdQjvDI30yJB1A/DU1qxuizLC0sYDiDTdulD5UlsrzbFUqExtAAn7KJeWQGcGVpQViynX0NpSGWxKlLWrQD3V2PLKL+hbrbJOMtAkBZI5HLuOu1E8UC+qy9z/1SbpTQ6vGShNUqzLQmh1aRloTVNCY1koFVq8jJSKotK7iodtwipWfIqUOhFcq8Vpq0Q8imrKMdaavIqxlJirRWqsdtqMmMYGuPyaPihVYutnZv6PyM3s+AFriCR97cuj41k4poLqPWOxhH3YSNaIFs4UJggVaRW1l5fCauowchFRkJHopAIFRtFryhLaqsqqz2gMuXPE94w2dXA2oHyANRy927pbqOrWHqsw0hxJAJHirLsySG1boYbSVPBMjwpJ3NDstdtB3aNbrTcNOqTlhRGnuNH6f2svVRajg69ReYZYOIMyyiT5gQaLS09UE6VOlNuKQVxJ0qdO29LTUqqcYnIl3BzOHTbeh5KvJRKQfSucS3nUEBsaqUZnoBVtJhYYBAFQsz2QSau7Z7dnai3xFZGd0XCfi2a7jvpJveJDuj83vUqVcZHStCygiQUHTSozncXe4ov8vh3M7wYsNlCfxWTPQk26gSPWjcFni7e5bGbganZsnJjNyDplunAf3Y1HN2yFx94s3ZRBsmdZ0T9VaOAv5/NZK0T4RWrbNSkkV0qHsBNTtztFQnT7FdpzsBXJjtFQl2SKio0rN268Km6xjhrG1k/N2llt0aaLbClp9xB/eaXfSHB4pMvc9p+0U+kvqseThnnlNz86ILvixm6uEtlwKbeCmojULOoPpNKPHfI+z+j7rxe3zeVkrRECRE6iqZMuOOuzLvAtwaFKf4zJ9w0oVXxw95jXvZ7gnEDpexBs3Lg2U54gkdANgOoomN91U5MLO3sNbHuzThtNr8zLXd26Vd4lpKSEhUEEhO0kEiRqRpWzi6jLCdmTk6HDl9aIkf4QwvDChjCrEJGoByAGPIbxQObqc8/Ns6foOPh8omvgfhtzD7UOPIAUfZRlAoPht82i4zKnzdWoYtnVqX4iJ0+qi8fHGjG3eorZxm6khZBMiRrtGtE1toym4rDiSU/Oi6nRRVqPtosmiDlx1lUm4TcOJbS4JVprQcr3Ewx7Fx7GLcpANqjMOY0P1VXaLNGy/dF8GAUpPIfqVeUHPHZJLcLIWnMnkY198VOwrimfhyxN1gt+20sgu2F42mTsotqSCKNx9u7NyXvPjEY/JHvL1ntb4IYaC++bxRpC0nk3C0Og/wAZmj4+caOr1ePL4Nh467UR5vb5pUVEfYqNrPhnlXaRXXcwTXac+mpc+VKJXQ6TzqY6Os676120V03rltOvofWuVeajyMab1OnbdY3HvrkOhJVsDvXO281R766OeRE+VWdk81DlXVV5K08hUaS8DoJOg8qlG9uitQSa5LxUZ9foFcra8zvNTHV5EzMcvrqdIdTpGkVLnkDJnlXIdV71MVseSgRUodYEek6123aeZAjTarbQ6EDf099Smx1M9KmKupERpXbQ6KFcnRaWUngvi2QICJjmdEba1l6j8yZA9OwpN0eIOIcun7DXEke0RCpFIO/c+mpjDE7Qm0iy7G0DQfirxaY8u9MfVTLoprGfCsHWX8J8oz2krPEVmQqMrRB8wVpFaeDzrNy3cSJcaORySn4UaM1YLIClkedElUOhoyjTpXLOy1FIGtTpQ3b2VDMNgavjFciDenvEIAE+LprpV4qx0sBsEGCcqVEDlP4e6p05m92EJEffJnSoc62gzLJGw1rnHTYnK1OxM9Kh2i9aP5xCvfXJKCFJIjzioTt7JOU7VG3MxidT0qHM0wkA1zn1ISmVKGmoHrFcgmPJEbVyWHkK1T9FWdt0WEyZEH41FqdvFbOYaCu2gm3VvHiiNtqJjXMplqUg7aEiuqNMq0YzvJkak61MrqysqUspWEkTJn1qUEW6VkJUVTy1Otc542jskn6ai1xTL2YJzxHWu05xDufKJBBnbaq2J2jLtQxdy1w1y1ZV4n4QojQhJkk+8CPQ1UTim6rZZqXeMM2gQILnhO6idBv0AFRtquL7d4ezb3lyhNgCGncym3dELy6alJgjrB8qjxOmO0hsm2xe2bZctFoQk95kYP3LOd45iPqipx58sfIPPp8aVPxYbwtJDLAbOVI7xR8WmupHKqcnPln5pw6fGd4ifH743dy4tlIeBSUqIQEEkEq1HOCdzVsZpezSX+zixCsPS84vxFaQoJ01TPMdZrD1Nspnweqk2/vA40LfOkqIOVPPQ6zP10KZK5cezG40wh6+NrdC2aWlhtZDapTmJAMgAQYifsq85dKY8Ul7mrgN+r7qt2fnGTZuCnIBz2mK0TkqvP00vkxrLEbEuw3bvPumD3YQUtqAJIEHYA7wa1TrbIWZ9BNnfbqxDFbgC/t8tuhKkhJJ9o8wPwisXJyS9zLi4fDNRlWmHOMuBtnOgoI0KpG3IHlWbLIXHDdORSVhJEyRzoFybMMNMfvAlC9ZO2hqcck5Y7Ib9y4FBsOBCSQFuTBSmdY8+Va+Iu589bh0NspuLVtbqgU6qEkypI015xRM8rvspxYdt0x8SxLEXXG7W2QtptwkJIABKQJJ30HwJqsrXx4Y+1kNJTYJAdfUtaiZK1FSjA6HarSpykvkzReO8j9f6NGjDce7/9YnyU0KrRkoTVavjGUhNDXZaE1RMZCUxVRHuBVVo7gVyX2KjTnUipc8yKsivIiuVrzUKtIrkx1jyoileChU6cq528IKb7A1j+FDY+IUKxddPR219L5mNwAMisYbPK5UfiKxcXnUdT2yPFOjydOdHAOJsEkaVeJrP7vQ1eQMlxKoqq0r6RA2qjnR1qQDFEkDqp/aVcXWH8VpetUhSw2leU84kEV2WE9rbw5dnk1xYviC1fQtjunm3AMvoKz5YzG9m7Dk3O5v2Lt+7i1tcXy1rYzZG06gJNdb6OopZcsvsOztBw03OGPLIlTRCknqP1Krw5auk8s3Eq9kS0v4NZoH3iSCOYrTZ3Lssdd0tFBEAVOg9vobMeLnUaRt6WqYkAVOLsibdt90swN9arlHY33sNKJmqxxOuW0oUkobIPM1bJ0KdsCACdKppJbtm5FExxSdHByu5x/DY5qcT8UKFWw7VPsSFi+HqeUy62qCYbHOAP0apnjuizLtpS75e9nlw3gu4JIUMWts45T3Kk1o4+1+ScKGPwFCMfvk9Ltz+bGqc3rNEvoiw9kg/YJn3fVWjh8mDmWWtR4U1rY6U0prkPQJrnO8V20voFQ7T7FQ7TvE121n0CodpHXatYJveHLjNp3TrS56Aktk/vdB58d400+h+b6vnxvyDw4XQ9h3FNrh18IQ493YzjQhRgET7q87jbLp9X6zPxcNyx9yVLNtTILah4kkj4EiqZx5fjy7lHue8hSpIAiKB5jzLTBubd4apX3SPyqdz6mPqq0tgvg2bV2027IWT7jqffvRLyVfHhrCs7G3tllSGQFE6qPXrJquNq+WGzusmnAFOKUkADSaJJQsrJdEDFLp+FBKNI57UTjbePGaVt46ZK1OFMp0JjfWiQWzsrnfoTbPIWdUzJNaJCDqfWSbw2/bX7QLDoUUg5kzqPdWXPCyi8OUs09r2z1UTvvNU01XjmmB3ymAEqT4SJBiujPnhruwpDuqRRJGHPzS9wxeJt8HfUoElFreKUJ3CUlWnuo2EYOfzOj5BnBisY46suJnGlF1IxC6elPhbzNKCSn1U6BR53vwV6/LWGveNKaKTPhMb1WreT5puRqa5z4T1+Fc5yQP0KmR23zepvZV8ERAqNJ3tzqBAFRIl0IqyNbdIiudHn16df0Kl23SQOR1+iuRt8UYEfXXOeR8zUyodD765G3Q+QipRa8iqPSud5PM8iTzrnPAyZPL8OtTt0eSjJ1NQnbx5naPXc1KI6RA0Fcn2Oiulcq8lVO0V0A5x5CpqHRR+mpiroRUueagDsKlFdSOtSq81HQwJqU7cgiu26vNQrkOivOudCjiDiGeCeKswj7mdY1iEE8vSsvUT2/YvKH/ANigaaxXiFzOpKk2z5T4iSSAqQeo1pHJuU6x74mJx7KmuxpIGvz/AIsMnr3yhTHpcfRnwYer/Gd/dDhwtsHiNvQlQtlkabELTR+OarPyTseFyg946QNwPjRozZE9sFtcxEnbzokU2czBzJFStHa4MAGZk1aKUmXKRk9Zq8itJzTCUpUVagAzVkaJd3bJaezJBBLafTc120FFlBKG9dSnTp6VS12nmbMtrzJ08q7adM20WBlSNRsQKnaS/ZSF9NfdXIhbbG/nUVzLCOvSoSz2mgAn41zmW6nYVzmPmGiR1qdOeTiM/Ku25jOAIUEjaOnOpRpir6xPWu0mPre2uw5VGnEu7JDmWdDrRMUOIAABBiNa7btsywuCh9JJmJ92lTEV7JCXrVsIWScqZCj5VKJSI6lWWVCPLnXLbeQAaAERzrnV0eezjKnpXIe1kqEpg+yDOvKq5JiHe0y5W6+wwpKoKFLhMAafq1S1p6fHe6gZ1Cm7m3dV3pSlRhKVZU6jmKrk046p+X2FKLHz1CgA00CpGpK5OyQnpzrNOT2Vp+odMDYurlbndNKSlO+aU6q3nntU5ZRHJw2Fy4wnOW27nRJVBKQTEedRMgvDYjvE7BFzfvpw9kfNgUNpGudxYUQpUk9Tz5CtEy0HOO1O2AuGxsGbZKglWittZOlYebLxUy4+Pww4m3SpCu9G2x6x9lAW29MynISshQ18/hXT7XZY7RlivD1xhl7+KDau+t1KAUhJ8SArnB0IFGnJ7Asrdd2RZOLaef8Am1upRXmcUsjLIEACTuddAPOpvdm3T1whbz1sg3DHdOKnTNmOm06CD5ULKNHCcjVs3bS46RJHXQ0OxqkhHu7iTDcAAVXQmP2kR3xgyPXXrVJNr5XUN5K/nFyGkpkd5lGunh/TrfhCXnvfZw4rdW+CLtW3nAkOKiYISIAIBPLf3mouIvD3heyhbSiFqWVAKkDMII0A9ajYujNxK3yugKPjmTpMA/TRMa7Xa0uNYPiLiEKRa+FSQRpyI0rbMaV3Pu//1yiJTQqtGShNVq8ZSRVatGSgVSrRkJFUsEj2Aqq0rvFQ59iu0l1IqUWvM6VKNvOKmK15qFSi14KFXkUeC01aK1WXt9bCfxJd/K3LP0qj7ax9dPRbujR5wOg/PcbRzDwV9FY+G+xTqfM9S2Q+jTZQo7Ps5kiBVtLMhJ8J0q6hLS2cxkVSxaPVaOVUTp6uNZmlEbgaUWBWKZ9pV06zxK9cBJIQEIjrz09a7k79m3h7Y7YHCeTEMWL7zJYQ4wpUEyCpJgGgcs1NNHFbXS0exRi7WwhpL+ZZBE6pnUEVMxxvmtnyXHyiS37Nd5ZPW96MmZMa+dZ/Ki3udHZghVjdXFoIyBtBEeU0biytrP1XH6KZVqmtJa+lIy6modt2tjKiBXYuteV43Bk89qjOOlJ7QClbUOJrmIJIbKgBA1q+UdHeySHkyTAEVGMRbSq0ACMvKraWhc4ZhOOYTOg7/f8AjJqcPOO9iUsa8KW1IcQCl2SgGCU/pVHLithkpt8vYhfC/Dqkt6NYvZHNJ8WYEUbivfX2O3dbC24KGXiTEk8/na+f5o0LqPONsnYV/siOazZPPT6q08F7MHOs3aDwitkZKUgKlD2Ca5z6BUaTt9ioS7RUJdoqNOfRpXO2wsSw9vFrS6snQCi4aW2Z5ZgQD7jrXX3LYZ3G7nsUQ4w4FOJNKhOTEbV0hClSlSVo0kHTmNK871XHZe3nt9L6HrpZLfVynk8rYXKFp+eJy3BALoB0zxKo99Dy+1ismN9Hy9hdaHhnkKB4fcNMmHch52QgaR0q8423i1ruaz1qW1HvFQTrO1T9W0W+4xOK+M7Th9pR0UoaHWNelXmHfSuu2ylwdcv8S2inHXe6KlffaCNwI6fbV/q6rM55zufS7QFkJUoFQ0BneOdGxx1Abn3Qj2j4G2w0pYfSSoGUx9tVyw13acM7fNUPGrLMVIJE5httR8J2LOp14iAbleEXlsq3VkUr2gDuB1q/h2yXLXkmnBsTRiTQK/a++HrWTkx1TPh5PE+Xto2IOk6wD0oOhdG/bgNu5VaTtR8IW8+PdJFk4bPC8QVPs29zp5qQevnRYWcnerz/ACFOHnLTDMaxNTeVst29qgxAKye9cg+QCJ9aJxTsx/SWXeRfryosLq6gg6gzXWOlfTrVUufCBXSOrrEVbSH2u0l8PirnOsda5zr6mu2iOkV20x0Okia5FeZgzUurzMb/AF1yHSdyNamRG9unrUu06GAZ6VyLHkZ32rkR5q32rtJ28SJ+2amJeKhJmYHWKhWx5q8iPhy8qlzyIA5D41zrHmo7xr7qlG3RQ91dpzodZ+upkQ8ynUGYAq0qHU6jafKuVdSIqY51Ik1O3PMDUgbDaKlD4eQrturorpXaVdCJjSpcycTdUjg7ioDVPcgkczBRoKz8/eLRQHsTbSnFuIIOZQt7gpE7+EzPoJrz3hs3o9m7IYnHR8PYyAf3L4pJn+LDn2U16OejP0rD1VtzvyOrCQv8cgIkxbLGnktJJo/H3ZeSnxe5Q4VJ5oTz50bTLlWAlpLygE6Hr6VMULLLUeEa+VWXj1eT4Qek6VfFFhEuCQDrRA9sMKhO+h0PpUWJe16wFIzlWoQAn4mqpcaS24xboSnNCZVMxvXWOe7zeZK400Ize7lUOfbC0DZSQYUda6ILjY1AjSrIKqNpA0rnae7S5EE1FdrRZYGWJGu41qEu7ipUTFdEsVQJBInTyqdoeyCAgGNI61CSY4uSCKsrt0UkkSB9Nc7byMweU1Kdkm5PiBOsfVUofWnI8MTMVznmCWTcKG6UKI/dTV1bHkw6tASkjYadK5EZK1gutlZgKg6agEbVy0eD6R3gUkyK5NhIXJcUfo8q5BVtG4JBETrFVyTEb9pTJTaIebEKQuNplKkkEdaHmPwZaqBlK7l9QXoiPCBp4/U/hNdtskh9cPYrbvlduSkqOmUkHbqKw8uN2Y8ecs0eyX22m0rJSAJKiTlCp1k9ZqmlssPEbOK4g6hh4NrEKB0SIJTyJ/Rqccd1nzxknczOEkpfuylAytDlB8MajlA+2j8vaB9PN1K6rZ4BORXggyVCSNfsrLK36ZroW00lJBUTGp0B+NVqNFC1eQoJQVCdOetVqZGbdJQ0BnGadxE/GaptaYb7MRASmSAITNHnkHlxyXs9Uvh1c5Tl01AnX3VFV8FjpcupyrMlREQD6cvtqvg2vMvYSEyoRObU+oquWAsrxuE5G1g6cwapJ3V5Mu1I2EtE3bK1NqcKVTCd17mQK1QrtLHFlinFrsa923btIecCkyJWPDPQiKnGi8OevL3lHhtak2TtwsQ34i2DvGg0nlzqyeW+lqOmEYW7il184WczSYSNxmI5afE6+VG48LQer6iYySJYTZ6CTrFayXxv/9ApaU0OrMhKarV4yUiqVeMlAqlqY9gKpRI9gKhaO8VCXCK7SHWKnTq8yK5DqRUyK5PIir6UeKhVkbeKhVohW75QjeWws3APZfYPwcFZet9Qfprqo64GT+zjGk9e7V8RS/h8xubvdnndfcn4/NCtDLYXkAwKtEvdCtxFWitYq5zbVFTpxQJ5VRzq6VJEcqJA7VWe1TCe8xZZiFKbbcSPy2UmapnTDp5uEXhi2+dYqGycrbTE7cyaByXsYceOj3OGNWF6u7SQUuAHbUKH6ND3uO8LCxS/NwCgHnvUxOtU9+zi1fTdXjjqCAAkIPkRROHvWPrb2kSuUTNatFj7kzGoroyLZBnQQKnGIr5iKSUpSPfU8l7JhObTljTagxOtul6ta2XSNo1FX3tzGtVANoyHkKp5JhaYVoB1q0dCthDoZxfCldLlv6dKnHzWkSxioDrhcLKFJQ4QQBrvuDU8k7ox8lRvl2JK+CMOhR+5YjYOZTuJXE0Xi7ZfJOPeaCs4TTl4pxNJ5XRPXnQup8434eQrnY8c1m1p0rRwQu5qtFaJ8ArZpkpQAqUaewFS7TtE1W1z6BULbdornPsVyY5Fc52AqHIa7S+HVNq/FdhEoUEouAB7Kholw+R0B6GDzrF1fFubh/8AQvV6v1eXy/YK44ogh8qI1PL6KS5PR8k1XqFBtsHrvVMYnjy27rxBtDZJEEDTzrR5Nkx7od4y4qbsws95Bg1XvW3jxk81ccEUvjbGlOPKKra3XKU7pWvqZ3ArRMNebDy8njup5LJ29si2tS2FKbMeFSFCRPqKtZtbLPwz0SG5fYhhaVufORcoEzmTkUI/O6H4Ve8crN9flfNDfGvGOJXrn3LDypOUDRUk9anHhil6vKdorDjl7itw84laFW4UZn76DrodqNJIwcueWV2TWUhCkuLJUoffKJJMedTVMZT6wjHsik5faEe8DrQMuPbVx81x8knN3beJtBYAzZdv06zXHRlhy+KG6653LylbhJjXlRMWDqM+6aezzg7Eu1B78b+EJQq6vUKSlTisqEJTBcWo/lUok6CTsBJq0x2Wc3NMO4xXZpwHadmfDWFcOWjgeFo391fy5O/fWZcciTEnYTokAVok7aKOTluduV9p9b1KjlRU+bnrUVzrXaQ5IFTInbnvrnbfTXaVroa5LoRtNSl5nWu06OprkV0Ou1T5IeKtPLb4CudXz2fTn0qYjTzV+GlSjboRE1yHmrfWu055GTB2qHPFR6VydvIgjlXOryVI3qVa8z56VLq895gTrXO26mpQ6EbCal1dCDr61aVFdOun01CL3ecRO01ZD4Unl+lXIj4RUpdDKjtp9NTpG3U12kV0IrkOuNGODuLADH7Dpj92HLr9lZuo/Mvje8D87EvnBvOJXEwHPmd0U+IAAhBj40hxyvc6nbEyeMZcV2NI0nv+K167aXK9TTPpe2E/SsXVduQ9MPX3ePO+KCbVY3jdSRR+L2svJOx6XSNVHlFFjPlGPb6KFEUL7EpCnJ1GnxqUvjmqDNSghXKIzUSKkw/egeVShmYiIbgHZPOoSysEty+04cwiPhr9lVyqYVHmMqXE/etkGfzw6VTaWA054hqTpO2tWipTt1lREbT1qyC02gKGvwqEbe1uQ0sKCQr1128qhaUsJXmkzPPbrXOea1ketc5lMtktwFEcyOprnMV7wJKRyqZHEtQO21SrpySNK5DGdiBp51MSRrhedKQBqDVnM62SEAFe4jX7KhaMVSMyHlAcoPLerbVe9mlB0WJCdhzNTEVhOozvROidY865MruZkgDzrnbYWQrUVEQJietc57JJUSJmJAPWq1YlY5hib5l1JjOWlIST96SN/caplVsfNVLH7Z61u0NXLagmIiBJUJBBnlz03quPds8b7hy0WF0hSmvCn2B98Ad99KryY7g3Dyap/NqXdIaK8zihAAOkydzEDSsdphoh8QvO2lv3q05CUQvWcqCdoB+HrV+PvQeeahq8H48cOu+7QwEh6VKc9rUEgcjM6+Qij8mO4z8N1Vh8Oxi3ccSX3QlRghB++/DpWG4WGHi7PTFbp7FHUttltLhhWUkJ06nnpU+G3u7jyxx7Tu7hhAUhLcKUjQqjSefuodi1p2sdw6xmCgrNKdORG/pQbF4QFWohakEmDr5Cj4rZXfmwluEAhlWVR6jppoBVtB14rcIBbgyNJ1351aKzz25blSAowVKUeQG1VyXt2xHwl5DnjmUxI2FVmOgebLUY2Fh21cT3OYOGQmOhEHSrSseUntKqLJaUH52oFy5WpbmZJmU6JSZ5QKnacNTyLtpam4bVaBIyrV4iNEhA5D1q/Hjcqryckxm6e1lhzVoyAgZU8gKYSa7E+efiu6yMivyp+mpV0//RKgkUOrMhAqlWjISI5VWrshIqlXke6RVal6AVVeV3ArkuRXIdYqdI26kTUxzoalFeahVpFXioVKryIqyFd/lDt/siSuJyuNH4LFA6meiPweaL+CyBjeJga5mWVfRS7h82jqJ5HpiGj0/mhWisdpebOlcs90CZ0q2KteCklSqipjmSDNQ7TzdSVUTGKVWnt0ZXb3WDXSdJDjaiD5g1GUjX0tRPhHFvzDE7gloq71IbSOvlQMuHcbpzzekmXSrm4s2r1TamwVFBQrdPwofh00Y5brzubUW7TC+avET61Em3Z1NfAajc2puBsuAPQaUXgx0U9Vlu6PhSfFWhl09AAINdp2nq0qVjkK6IrwvNDVc4mE5RHKhVLFuiosOgaykz8KmXTmJhzBQygTm0rnQu2ySVAGrR22Xbq7m/sFxtcsfzcCpx81vYnHEWnGVKCjOZxRyjSAedEzxVx8lVvlqsB7swuXXU/dm7qxWFcgEvJBg+YNXw81uP7AkOG/DxXiCOr6T8RNC6zzlbuO+cFc7G9bNrXpR+n8i7n81pbQeFNbmW9ykkVyXqBXO27xUKvkVC2naKh2nIrk6dstQ7T7FRp2nVbSHkLbcSFIWClSVCQQRBBFRpadvJWPtV4HY4catL6ycX3Drqmi2s5u7URnEK3IMHfURvSzrOmknij0X0f1+XJfDn7vP2oiuFZmjHSaWTsc4Zapj45fLYtnCk6xINExplw57qoOO4nfcZ4wvCrcqS00P2IdAmNdAK0Yya2F1fPZl4Ymjg/h21wRru2kSI1UQJ89qmULCa8kgLa0AQIBGb9DSiSwS5W+ZMxfDbq4tnFtIS2cpgKVJM13jdx4z2IuTw+7YoSu7czLUc8aQE+tW8a+XT2+SMuOcFt7xYXbkZimo8fcDk4fDO6IrnBVNA7GCfiKJ4mGuuBYC/iF3kQoJCdTJ1quWWor4k+cI4IWXCwRmSlBJPmP0qxZZ7bODLXYz+KGvml2lpOy1j4AE0bj7zbN1d7ryfITsfnPEmJ3agD81w57KehddaR9U0fj8yfrMuwoXvoui6R81qFpHNT5VCXw6afZUOfNzoPWpjnzXpUonZxI6DX1qbHadqrpzr6b1LnnoKnTtvPX3VznWAB5CuS6KgD6unqanSHlGs++o051PU1Mdp1J0gVyteZ86mIeaiJ291dpM1Xio8tTzPkK7TnidZjlz6VyNvE6cwOldpFryy5jvsZqXadD4pAMxHKpc6RqZ9wrnPh61znmRO9WQ6QBUac6ETUxV1ieR/RqyHxQI5V2kaeZ9wqzq5Hl6VyHQgGR0qXV1KdSetdpxP4kdKOEeKUpMZ2ECQJJIJPu9duVZefsmXvFAOxJwfPuIlKKyUWtyOWoKIOnMnYUgt8zuXtDG4tzNu9i6VJO/FR1/i24KZ9LJ9XL9hf1GV+sp3sLCeIu6H39sdfRaTWjh9oHNUjLHeCD0ijSBUnhWVQA6j4USQKnQ3q15nU+QrtO079yVpIG/2VO3WEG8RoavtQnJt+8LQiRpXbczcQtS6jKOgB95rtu0VeG7RyzFwHgVSAlIy8pJP01W3a0x0zcSuEH50Ut5VK1OmhPKqppuNhQCFkzPLmNBpVooUGVELjbntVnFxtew866o0ySocqqlnWxJBnUVOkMsDxQTUJegWMvw20qZHPN0gg6T9lS5gPIPx5c65FjGiOXvqY7TCfWpsA/e1KGMWiSD12NWc9Hd1bD2YqqzwD0M3KREnL8JFWkQ+Wrikr1Trt5VbSteLavuqlK1kk12kvaUrXIB2ny0rrHPVaEr0I9KhbTHILS0hPIzVaivdxIURI91UsXiu3ahgzlnepuC2S04UagSAozA1On6ldJofiqP1W5Swp9w6Jzb76GBFRaNIVOGcaXdpU0Ek92vKpZkgROmnu0rJyYdzLHLWOyzjiCcPW0hoPXKzPi5AbehJ5chXYagHJncvNDRwHErdxKlLShAUlRQhBkFPSDM+tHmcBsTLw7ZX1yyby8UUo70IDZzFWvOZA90VXPKJxxy9p+YvwpbnuX7Rvun1KSrvQVGNgJEiforP9YJx4d9nNhtozYBTfeqUrmST+jWfKtm9vBxn5msqZUcqiSRuJ1/DWokaMM9zVeFs6twFCTBOp61ZOc07vWymUlbeoyzCh9cfXRIy+Ld7vS3tQ6kvlRKdIG0nbb9OpsVyz12ebyFJlKOcD3c6qreSwgvRYW+RvWBzkmAfpqtugc8rkd+HocatkqKQkqAUpYErGYCBXWhTuUWGTcuBuCowVSVa6CCT06VfjxuXk7PkmPmd9jhzdolDftc1Hqd6ZTHRVyZ3K7pUUhMeIAdAB9dSE9Mx/KVCdv/SKslNDq0e6U1Vd7pFUsWj3SKhaPYCqVaR6gVVZ2AqEuRVpEPldp1dYqVa6GpiK6HWrI28VCpiHkRUq1Afygm83DT5A2g/AzQepnoUfp/NC3B68vENx/DlkyaVcGXefBo6jG6lSJiaPuh91a6x5bK1umUIPlU6TKzWgNTUx1rxUnMqusRMn0oqNJldS3Iq0UqFe2nB03WEt3REm3cEfxrSpy7Ro6f1lauFrK1xS8WHVBDiEqy5jGsj6apnlZBscLlkna2DVy2qzDwU3yOYGTHKsu23HsTbhguIUhzZvwjyAFRKvlknzArdNtY2qG0hKQ2nbTlWvGFGXnSz97MVZSvqNa5XTLaZCjttUu0Sb8nPFUyrieZqm3Vj3GjbnmI0rkR7Yc2EtIM8q6J2WrMDvFA+6rx2311JaetlDcPsn4LFdruvEzYziDbK1tZu7UVHxKHM6iKLndBYd1efldNovOyfiRClEu2rVo+TyP3ZOtW4/OLYdqDvgEDiy95AraPxAqvVeww4/KiudjH7Zte6KJwMPULVWafCK2xjpRAqXPQCudHYCuS7ZajTnIqEu0VDnaK5zkVzn2KrtJkdpGD/AItcOYk0E5nGUC5a/PMnMfinMPfQ+XDxY2NPSZ+HOZfapUt3wq1mRSDLB7OQ0rps3jb1vA0B+B2oex+PcqH8I4YRhF3crSgD5wr9GKJMvYJy4b7ve7wnGrpbdthOJGxWqR3ndIdAOsSFggiaNxZyeYeXHbO3akLBLPi3Arm6b4yu37ljM33NxYthpJGfxBSEAGCnSQSaPyXfq9mbHj59+jZfyH45xN2bWa3LPEb7Fk3AfQsHur5SFMnKShCwgpmMw11B51Thxt877Q+W9Vj3nu908zZ40xfgC0dSvDuIcXNuoGG27Nx0hJBywt1kQCY3JrXePGeaOLqeryx8p+pPzq049xDhLq7r8TcJxa4T3QS29cPoYSh3MfaSCZTEbazOnOqzHFFnUZX0uyKcRwy/xi4QoXTtmwUpC0NOqMqjWFK11rvHIHelzvnUv8A8PW2ES9mUpZ0zrOZXvJrLy8lvZq4umk7+awGHLRYMuPLIzlEDprWa0XCaqv8AjV5+KWKgJ9htKjI8zH2Vs45qMXUZ+LMUz5CXDSrLAOIMbWiBdvsWjJ5lLKS459LifhR8J2J+sy9LS9sjpVqySvh1qNJdtK5L4TtIqEOpmdxpUucGsaz9FS59BFSi1w1CXUxtXOdSPL8PdXbQ8jAgkSeWlcs6lM/qRXRWuihr6VKY84jbWuRt0JOtdp23mfMgE1MRbp1VXJeZ5muVeKhuZ1rnPBUJIrnaeO5Ud+VS55KOh0gc5G/urnbcJmBv9VcjbxKgSQkTG52E9KlG3wjrUxzpz8z1qyPa6nfWNK5G3mpUA6SeldpWuAE6R6+tW0i15mfX0rnR8iN6mJcOv2VyL2dSPQVztPMnzk1LiXxQrLwjxRKwAGWgQTvqazdR5One6UM7F3gm74kPeBChbPnYGZSQI3jU9K87vzPJj2kMPjFIF32LpzZgWeJlnXreO026a7wnwYOo/GWnhYtBziJ0qBJDAA8vGKPxUDmqQLgBK4GgNHgFYaESsR61eKU4GxCfcPprtpkKrGiNfSoSQ7tvMFiOtTA6wbdmO7X0O1XVZOIHKy6R0H1iqrHFh105BbEg934SYjTSqiR43SmkB9SgVFKIgaTI3+NQrYQQ39zbKTJI0HnvVoh5NA5jJiT8KIoV2xseRqK5ngSY61DitbJkCOdTXMtQAE8qhzwAq0c7q8E9K5zzIzAk8/dXOYy2CNdx9NSjZOeTrl1PkamI2RbhwtnuxyJgVdG3k46pzffTnXJ8T1TKW1wJ1SNdK522WhbbRUVJhUQBvyqdoryQwCCQK7btMllBk6ajf3VCWQhvWT11iuWj66QgxoNelVqNsJ1YKt46nlXadtG3ajnXheZjKpKSA6VbJGZMH1mpvaL8ffJX23IcauUZpCgRCVApJiB9OvuoNMZC7gbLOB2iHC3lceUVJSIEge0o689I2oWU2JlkV7Vy4chx5qO8lQE7COdDsRGayGUhDaGspJUoqTGnWTUaExp+ptxaYO0Gmio960J5wVEEx01oVrrN+ZxMOkMIBiCByk0LKr44+4nOAEyjeZoVu2iTT41eJVKVKlOxzCDI33FSnTGWz3D6VJOitJ5V22iZbjrfjvEQonIkyqDpp1q+NB8HtZliVoaabOsCYSNAKNtk5LuvS6QAdNgNpjU1TW1c8jaxS4trO2Ql8gd4tImJIRPiMfbXY4bRjNnngN8jGnu4tFIXpoqQEqgdaNjx21m5cph3p3YNhq7NLgeSQ+4sqJABQG0+yBr5k+prZw4eGMHJyeKnQ2yGxJ9roaIDY8ymTJM1ztOn4bVCNP/TK0lNUsWjISKotHsBVV9vZIqqY9gJqFnpFV0tHeoS+Guc+RUo2+GpRXQipQ8yIqUPMirKvJQrkVCXbs2FcM3hUNkLPwSTVOaehReDLWSv3BrneY8yv8vh6D9VJuC942c17fNLWItpgq5xW2seTNw6FstmOVSr7Ci0E5iKlFeChCjXac9QkHcVFTHVASTtVo4xe0bD/nvD2LISJUGisD86Zq2tpxurtSS3cs0Pqe+blQAQYH5b9Oh2GHFn4Uv2LtpcWveItCysQpB6EVms1Wj6zfsKN+sIaQJ8b60hPmedDxndXlz7LD4agCzY1/I0fVWyXsWa1SgB9zFXiMniDlJqQ2XbOeM1FdWFfNnMVVSx0pHUIBPOq+FzzdSVI+uu0mPa2aSECDtXaRSraKhR0351aOj5iXgQHJjKts/BYrtdxJUy40yi4cV3iRmmErIkCRpIo/JPeFhdK+/KkYKOy/invFS6cPKZA0KUKCh8KjHzguFB1wQfv63zI1DKh70pofV/nMMJ2Fd7Fgfmjfu+qjdMW9R3q11oPCmt0ZLSiE1KHoBXOjsBXJ2+xUJfYqHOwFQ59iuc5FcnbkVWudsoMhQBBBBB2IO4NQtpQ7jjAxw1jOI4cj9psuZmR/DTgC0fBJA91Kup4/Dk9d9H9R4+OW+c7IzeUW7hDmYxsoeRrDlNGkvZ2v7AKTKEjaQehqlWxz97xsMPLTmYAlUz6GpxFl2fQbYvmgm5bDgTv108604ZK+HVR/j/AA3gVyl9x9xyMpBCglaQJ9300eZQf67LGdtIcu7ThzB8n7HBwKkhIaSBzGsH4VfQeOWW99ojXGF2SmnCltaxqkCIER0Fdqr55biOPmXzg+Afc50A2odYrUi4ZbCzZHegAwCB6DesuV2LjNMHGuJV27K0hwiBG/xq+GDF1HL4TOwq2W7keUuFvqG+wT19w1rSwY3fcd/5PXDKuFOzzhq0U0W3H2DeuJUPEk3R7xII6hGStGPkUc2fiytTKR1rrFI+ExXItfdtaipfda5zqZ6eXlXaRt8iK7bnJ25+QqXbczCYn4/XU6d5uEjXX31WxLyIFdpDrmMx9FdpLrOs6Gpc8yQd/qrnOh2qVNPM76fGu0nbqTGp+iZqdOjzIB5nrrXIryOp9PhUoeahqNDUJ2xlRMkifjUueRJ5jyHKudt5q06DzrkPI5uZ93WpdY6HwiPZHn+ia7SHzXUnWep5VPkjb4PpqY50PqRtyrkOkCBA0Hn1510qr4fFoPjVnORBrkupEwOu/lUyK11mTodOelSi10P5mPfXO3t1iCdPOfOuSQOMHcnCPE0IJhpojTzV8Ky9R5VOM9KKK9jKlpuOIlRkItLmFEz96ZG3OvPYzWzy+XcxuM4GIdiqSB4bPiEwfO9d6U06P8X8i3mn4Snlhaox94q3Uykb6+2K0cXmDy1JDrGdSY10rRANbeTDIB9+lWULLbUIJjXSuXj3QCUn1muRSfcak+Yq8DrHAyBuDMipcxL4ykztKfrqEljD1ICQBr4IJP5Y1WiPuJtp7p0AeIoBkmOm3uqqKQbdvwp8QO/lpNXlD0+NqClQo6cqugssOgDaNTvUWOZeeSkjYmu0k4rVuUgkxrpXbQ9HxAiujmGkK3ETPOpRp7Aggg9alL0Kk6AxArkOKWNYrtK7I928G1BMevKrSJ1sjv2wJUs+7zqzvCwVg+AJSM0gzzrkaZuQuJGkEqH1VyXsWspK1mTrH1VyZHpbjxEGurtMpwZD4RqQdBUIrzUTk9qD61KNuqu7SkqPiVyE1G0vJNoX0kuAwY0q23ETiDhtrFrC5slgxcJykpMRBBn4iq5XsvjdXatt5wt+Na/ctHFBbYDSkEJghMn6ZrPY24csyhPvX7jFHkNsMhWROVRGnhJOqZ3AAjlNR5Lu/EuNJVb27bRUgiEqSlJCsqQeYjeq4Y7ol7EzDeKQhKGW/E4mMwS2pUJGg9kH4VN43SpWw/jFrEGkW7rKmymcqUyMwP5YEadedAy4tdxcZsps8VizCQ+yrJpogFWUddpP0UO8UHxmu0dLjie3dBuGnO7aTMIcTlJPUE+VD+qTlbClguK/imlazCpVCSBII5amq3j0nHkOe5sU9whyPEmJHIVFwWw5bvRKTZlwqz84kHY1Eg/iKiLcMozEnQSROmlE7sueE8yVmS6ZWrwiTryqZGLO9zK4kwtzHLy0MzbtKMgHxR7uVFwiMbZEz8A8OtYfbreTaIROiFwcxI3PT9Gt3HjqF3Ln4r3P5SST4QZ+urs76sAEZhrtvJ091Tp2nkpMxod9qhZ5dyrqfhXIf//ULAlNUqz2AqqY9Ug1WrPZIqFpXqmqr7eoqtdH2KhLkVZz5FRp1fCKmOdCKmK151OkPMiKsjbyIqdIQ922sF7he+y7hCj+8mhc03jYJw+atHApz4phLn5fDwPhFJuGd23qMdRMuIoJSfSttZM2RhP7QSOldFJ5FVv2/dVnbeagM50mpdi7lOg0qFtPiURr0qYhiX9um6ZdZWPC4kpI8iIq2NRYpPhWAt4TjF/hV8jVtaozffNzKSPdQuo7Ts3cM3UiXSbWytJBCG2xprWGd2/LyN20cexK4tncvhQTlHrRPKM2d13qx2D3yFpNgvR+3bbKx1Choa1eHtGC3dOQatSN6JipkwArN61Oldsi1V4/dUTzTe8YztwXFLSetVqjFcb0JrkMF5zIheYcjBrnPLDlqcQDPuqlW0WmBEGdJ1q0dp1xVf7DuDkIPwINRsXFNuKDvwuHYzZTB5EJmZNaOSe1nkQD8pPNedl/EigrP+y+5MbnQb6ctKrj7BuPzBvwjTikEffMWyv3kULqu82Z8fcV7sVVmtEe6j9N5F/VSS9ls7QeBPpW6F9KSU1KHeK5ztE1yY4BXJfaql2iuc+xUJcia523Iquk7dhUJVU7f8L+b4rh2IIRpdWxbcPVbCoHvyrT8Kw9b21XoPoa3KZYz2d1cnvjtS3I8xy32ZLDkpKVe705ChLVnsBtEKVAJ06mukFwyrIYdLPhzA+hq+N0Pe8M3iK2D7RIkKVmMJ0+NHwzdMPeg/FMIQUpUpsBZVrAG3UaVo8antMrFLQ+ykTHMeVRc06eNhhkJAUgDNJ286Bnk6YM/Gim1ZQg+0fs6UHHzRydohrF3C+pKAT4lga862Ywj5svFUgdnuEK4m4iwHBm051Xt5a2uX8y46hKz8DFX1vsFnl4Zb9jYbWhDRyNpyoR4UJGgCU6ADyArRYSx5mahzk1Cdu1cnb4R+BFc51HXnXOdTpEzXO0+jqJ/DzrqjT7BA0TXbWeak/q1ZV0PSoTt0iNah2nUgDTrtUudVdY8hH6dciuhSY1FS6OhBmTvXO28STzPrUodNSSfSPw5V3ZFdNRofU8/hXO28jAH6NRY7TyVzgT1rkvFROgGvnXaRY8lAkkga9alXTx58+up+yp0l8iQJEjeD+hU10rrBmFKk9YH1DlUo0+7zHwFdpG3mANfrqXOkExoPsrkOp20/AVMjnFGJNTI58EnWSfSpRdOpBP6E1LrXwg7VCroRE/hFc40uPXTb8IcUrIJAZZJO2UAq+vasvUb1fgvhO8+KkHY+pC3eIg4jMn5lcyYmIST9dIL7TzLH0dmNxirNi3YwBOmF4+o6Tr89d5Uz6T1Pl+cu587eSnLYkK4nSlWn3CTruAvlWrgnmB1GuyZmmgUJVyCTvRAWWxZZkBQjwkVaK2Pct5Z8z+jUu06qHdDfU1yKwHkaz1q6jzS2CoA9K5zBumZSCRzFRUyM+wYUnUqGoMfGqrTF5YrdBxboKQRlgDz2rlaTW1B2CEBOVAHqQOdXxRWKod2rXTT6aIpWUklSUnfzrnFRoSkRr51CTpsHYSnyHOo0jb2eVJmuS7paAE+6pc8nWwsERBFdEbYBzIhXIHbrUoZTK8wk1MUseGIBKiiU6gb1ZMIj5zGBIOp8jXLEwDKsJnnuRXJ2WS3mXpBAUrUbQNorkPZ5tSgAANffr1rkbYrbZbPWuTt6LeCjpvXOeKpWCCda5z1tWyJUpOnszz61WpjIefAhDfl7pqZijbNtmu5CiopUTsOfn5VTKLRAfararVd21yEoSgoWwSNCoiV+8xPuFDH4aanCNuzYm2dWxnSPCqVwrY6gnkBJNC5MtNWLK4pNpeKLoCUNaJbSBOp1I0HQ761GGa1hrYVbMtXDjqLbMlIgnbT4Ve5bRpIDVxhi1hOUsQP2oUymdjBFDso2OWjnZsW1oyd73yVajoRQshJlust3Bbd4BLrIWiAAlUER6UPxLmTe4T+N65bubQlNpmzLazHwkzqBMQPMaVeZbBssvZJllcpuEJVmOTTODuKpYJHo8psqCkAkCSSRv0FDG8fbRNefVBSRljQiZ+qrYg559uxKTmdAaGq1bjSR1Puq7Pvb0Ns1bN91EvLylRUACJNThd1Xku1hrHDUPW1uxbEJaQ2lKVeQHLWCZprIVZOjzXdLyyZBAk9KlTLsw1pWVqVodZOkfCoRK4PENAOddpbbzzHqfhUO2//9UsqRVFtvUCq1L1AqtW09QKhbb1TUVMegqqztFdpO3IrnOp0rkWvhrnOhTVtu08yKlWuhFSq8lVKEZ9q7Xe8N4gnqhQ+IIqufkvxeao3Arvd3HDyt81mpPwFI+C9/mYdRPRTteHMgGttmmLzZOEozNwORrokpFqFAzVlbHwtCdKlWR7FIiaqt3eGWpRp4PjQRVtpin/AG8LVhOPWdwwYU7beIjcEKgVazcaOKomw7FsSxGWW0qcbkEydB8aBnJjGrG2rI8AYIp3uVua92ASY59KDx47qnPnqPXjjjJjhbijDfFvbnv0p3KSrT4VvmG4XePVTnh77WIWqH2VhTbqQpBHMEUOL5e94Lb7s1NRp6Mo1V6VE83eUYYahZgV1gdcUINVcxby3TcNLQREg69KtEErCE5G8hOo0odi8LzQ1rlnnioi3fnfITXWrbS9eOEIBdMJUhojTaUCtOdBw9yNO3O1S/2ZcT90nw/iXeExpoG1VEnktjbsEjBlE8Q2ip9u1tj+8ig9T5fM24sfuFd7D1ZrVHlH1Ufp/Iv6jz0t9aDwJ9K2xgpRAqVXeK5L6BXOciuc7ATUVZ9FVS+xXOciuQ+xUWp0+hM/p1CVf7jG8K7fbHiS04e+7jh+8TbW15mAbubxLed1Df8ADeUhAUdFK8Q8IBPcvTfWY2NfSdVen5Jl+X4KoXlqtorGUpUhRStKhCkqSYII5EHQ0guGu1ey8W/Snle7GYE7abfRQrjpHi2UGljVKkzrA9TRsIpcmT3WVKlJ1yn6ajLDTZxcu53NbEHF+PKNAdeetThjpqmqYF/aFSgQBCpAka+70q92J4cUdYvhTxIKAMqZJ3HqZqu6iyGRbqftX5UTAzEgnQRFV0FnYQMaxdd0QCTOxFHw4ibn6juY1zcJdU0QrVJUTRdMFz7pO7McWxrhb8VOOcDbaXecLsoxRCH0Z21hl1IUhQ38TfeGRqIkQYovDj4qz9TyyY6944nYr2v4L258I4bxdgcpauczVxbqIU5aXTcd6ysjfKSClX3ySlXPQueHhpZjltKhFUXfPWuTtyB76hz6R5fEVztOpmIrkWuoMdPOpW2+Azz0686nSsfdOv0VCdvh025+ddpzzPh+PWp07boRtMda5G3WDsNJ30Hw1qEuhTHL41KPg81BKYzDc6aV2nb7OpG3Spdt5K1nQmpQ6E7zFdp23mdAZ2qNbc8VqUZyDxRU6dK8jz6n8Irq7THUDIzfAbD1rtIdVJn9Sujr3dAMo2idzvU1zoUknWeU6gGu0ix13rkV8I06+XM1aI83mqeYA99Sl9AGh3qEPh1GkRUudCJnnHWpitj6UnmPw91dt2nwj8IqXOpEDQVznVZ5QTXO0ZfaACvhHilIIBLVuSdzIK4FZeo8qtjfSikfZC2lP45ST+4VwFHzKSKQ3yp1fKGDxgFHGuxlCDqnCccPr+xropl0kn1c+H52Dmn4SnhaIJ4mJCZi29/t8hWrhvmzc6a2x9wTA3SAasiFJpaQ2G9pMn3VeKVjFaQZJgHnUo2+AZyr0q0RWO8zIJjb9CrKV4LIlIrtI0xr/MEISPvlT7h+rUVbWmVbmFKA5tiJPMKM1VZjPoQrOlcSBJkVFqtYKii2aATMrJHXczU4qsR5vMZnnRpVazbRtDqADvrp51KNFhhoZYjYzUOLbKApEjyG3SodpkNt5iBEgaVzoyykpA+quS80pBKiTAg++ucRnT4vKrId2ljQD31MQ871fXSOdWkRSasA7RqIPpU6dt5PW4ltURIPvNTp2ygyUgxtH6JNc7b46sRE+cdCa7bmC4rPoNhvXV0jgBTJgA1VL4oKVInU7GuczktqQ3M+1UOYtv8Ac1LWvp8aIrtlouArUiefvFVyx2mZGfx3YG+wm5U0EqcaUh5MidQYWPLwyPWh5Yai/Hl3V7srp9l5tCnEgGeWUKSdjpv9FZssdmUpxd0xeqcSnuyuYAMnQRy051XWksxWBO4cpK21yHj4iYIA+HL6ap43WF9HD7SrBSijOpfshMhMDbn76rc1scLaV8NDVmwkob7uJzBe89BOtDyya8MdFtu7+cJH3OBAOnMcjVKvYx32UOqhUGZGXefUVaQK15sMlvvErBSmPDl1k+fSortMyzZdfKlqQAkQU6jz3FV0jOkbEVOrWQ2Pvo2100JmjceIHJS9hGHot0qccnOr0PxNdkjGMPiJKrdhDjAzOhaQhOUqUpXIRua7jnfsryzsVOB+0i0cft8AuUhHgyMOnRTr8lSk67EGQPSKcTj7bKsst1K6Lht/MsKKiCcxO81W46UZLLaVbag++q6WkeFwgNEATtr4T9e1SjTE/jJ+iqOf/9YtAFVq0ewFQmPQCqVfb0E1CY9QKip29BVbE7doqFnIiuc6xUorhHSu055kVaKuhFSiuhFSivMprkaMHtJa7zAL8fmajLyW453Uk4MVrw0qeTqPhSDinf5mfU+rtYB4HLrTCwu2z8E9hWvOoiZS0RlM1ZzrppUO04Y58q7SXUJkdatIjbHuPAmSNBvVpHbUw4zbc4+xnFfm6+87gBLf8djWPfWjPDt2TxcslJnBuHuIy2TdqpVw4QIyxGu5pdycdy8zHDlxxi3PDmBJwWyShzVcSs+dG4uPUL+bk8VUN7Rcc/F/inFblCvubThZQfzLen1zWsNMnY72jqslt4PfPA26we5J3Qs8p6Gg5467umV8loSO81mR5VQTbos5ATsK6orqlyRmFdFLHxYmu0rp4PKCEKnkJNSim/hpS4Vmd9qHkvicNoApW0wa6LvuOCLd07ShQ+iusTj5pGC2sjPep7yWGZG8DKOVGy0BDR7XkpuuAeKENyJwy9AQrSQG1TUz2aTh6wG2FH9nOEKHOzZOnOE0LrJ6JzxXYr/YYc1qg84T9VE6W9i7qfNcSzHgT6UwYNlECuQ7xXJkfYrkafYrnR9ioqduwFRpL7FQ5yK5L6K6xMqp/wAr7tYa7PeDX8Gs7pKMX4gmzaQlUOs2i/24e0MpBR4Ek7lUj2TFuPDdWxx2VvkbcLDhzs1wa5UnK9jLj+JrHRDiu6ZHuabSffWjDuHzXuc/bD2UqxLvcfwZmbk+K6t0/k4H36R+X6/lvXfF1nR+P0p5m30X9JfV+hl5ez7FQ3LUglSBrOoIjUbgjqKS5cfvP/HfYw3FqzSvwq1PrXY9g7mz2sRGuZI1GvnRZ3Ew5vYSr3EmFoXoB1qGrHNEWM4ugO5TyM5h5axV9bEy5tEJOJsvoWM5UoSYPn9ddcFceaVGXE+Jss5koIzEbDl5V2PHsLm6mTuiC/xHvVrAJJPOj+HRLnybu3WysX7txthhtTrzpCEISJJKuQqukeJe7hDglHC/BuK4U/lcfvLK8N0obKW4ypOUfmUjQe8862Ycei3qOfx1Sf5G3yoMY+T1id+hqzTiWFYilgX1itZQpXckw6wqYS6EqUBmBSoaHkQfPimTLx56o/nZF28cF9t+HovOGMXQt8ftfD7gpavrdXRbJJJHRSCpB5GsefHcWnGyphIIJEH31TSXWoc+RXJfPhXO0+GOlQ7bgA61Z2nDqDrvXIdOugHoKl0dYjWPfXLOijvzrkOsczMn31yNb83mdJnau050PSu0iV00H4TXJeZ86l1dDUaV281a1ztvFSivl7oj41KYxl7ASRtIGk+Vch5xEx79dvjXaS6Eef6XvqUV82299c6ug1351ZW15q00+2odXNevwqdIfPZ+2uc6SSdqtI5yOu9TrSK+H8JqEOvLQ+lTpzkZdzJrnOhSTB5zO+lcjThBM+k1ydmNx+cvCvEw2hpqB10c51k6jyu18L6UUW7IRLfFUzKrZ46qPshMwPhSDky7XR17IZ/F6IxvscEeH8RMYURI2N678KZ9L2wnwL+a/hKeeHu/v5HpMfsIDrpP3XWtPBOwHLNxMTKibdtUwOdEl7h77M9Kg4JnTSiB7dcneNmNSAYHWalV6KZ7hKU5pIiZqdo8nUkbHnUu2xF+F1AHIzUxG3hdiVskCAZ58prrEyva1QpwmTBOmnTMZ1+FVqxPxkEqdSBlBb3jlINdIrkSbTOttWcghJ08jrVpFdvS5dKSABPT3wKvIivex8BkneraVOVJ8KQBGmtQ6My3VlMTrFcsXrQBLbjh30A9TVa50Wcy4rnMZ2UzpFciklZ8UirRDumD5dRXOY14RkBnlrVsaiklo94SmdBRKGU3YPOIiOlV2liBJLilAxsBU2plZqEAmI31JNV0tt5oYdbWsgS2rlA0I86vp23mcyjEc4HrUWOfSiFaSP0aql6KKiQBzArnMNLpQFIjrvVpUWPRm3UvwgwN996m5I8L1u7ZpTSmiSQ4CDG/Sh5ZLxVzH7VODXarZ0qyMnwOEESg7a9RzoLbhdx7YQsIuVpVMO7qABO0dJjlQ8/IXE9App24ShsrWpaVEAJJgJgEq6HpQPCPvR+YdettFLLaJSRlM6FPLnQr3aJj225d2KUkkmUnkQCdeYmo0t43E5BGUeR61PhUyy29MgX4kiRIGbSdthUWqyMRwZihI8IJlR6CoWely+5ZIltYSmYKdDMb671bGBW7eGHKQ8SsJ1Hl1E8+tEVspxNpSdwEgamu07evN5IKLx1biXAGmQQpaTMKXoYPkmdq6+iBzZbmlTOIuILZzFzeWWbx3C3EKjwiFEjY6aAa9aecfbGFVy77Wx4L4hteIsJBS9CyG86c2VSToII6zVcsVdpLsrlcZXVgklZSdhlBgAjqIoOlvEUVo7xAkzImZ01qqzE7xpOkTGldtG3/1y2gVWrR6AVFc7gVVO3qBUaWjuBUaWj02qLFo7VGnbfa7TnWKnTtPhrnOhFch0ImrKuprnV0IrkGZx2jPgd+PzBrrOycPNQ7gyCzgSx95dXCPgsivPyay19ppy+osshoOpAPOt5dt4YOqO8TOyj9dTImUvOKgVLnkHBtzrpEvhVUyK7d3XU2rZWtQCQJJJ2q0iFUu1jtrSEu4Rg7kkyl18HQfmRWnj49eaLlsweyHFG7BOIYhdIJQwlxWadyRMetE9ugMvPsdfY52qWd5it4nEWw0m5eBt1GJbB+9J6V3Jwz2Jx5bVlOM8UGG4Pil6lQHdMOKTruY0oEncWUM1b33V5Z8RWSpR6kmTV7HXIpWjwCPCrLGoM6g1CU2cC9rt9w8UWeIrNzbLICVE+JG3M8qFnj7YtFrLDGbXF2g5bPpcSQJyqBietAuS2nowrxKTOk7VONRnCio5RV1KR7t0lCxHI61wdpGwVsrKlE+4UHIQ+LFgKidOtExTK646gFhY6JP1VGS+HmeiCF29qs87doz/GAKNkD4u5A7RmSvgviEDXPYXo15S0qoi2PmBTgwAxLAFHnZNge6h9Z5HHBBYOwgk2qJ5BP1VfpL2LuqXJs/YT6UxLyikVznoBXO0+xXJ2+xXOfYrnafQK5L7FRXPoE8qq5Uf5Q/wAqzB+yBD2DYL3WKcRqSpJaCszFgSNF3BHtLG4aGv5bKNCTDj2tID3xJxfinGGLu4xjV85e390suPvumVKVECNglKRoAAABoBWuY6motjdDp/JixJvF+zLgV1siE4TbMmDstgFpQ+KTVOOaA5LurDplGhEir0OVBHaR2OM48XMTwcJZvDKnG4hD0D6FefPnWHqelmfeeZr0fX3j7Zd4qJjGCPWjj1vdW6mXW9FIWmFJNJs+O43VPZyTObxMW8YctZgSDUzELaNcfxR5hJLLZSSIAifhWjHCO+us8kG41i+IPOKIahI212o044pl1OVNt7Gb9tvICNTMmp8EDvNkaV4u4eVK1ydZ03qaFcrSX81yKCjqo7DqaFY6LZ9jvZsvCEJxrEm4unE/cWyNWkKG/wCeP0DStPDw671j5+bfaJ9vzksrydJZdHxQaNpn2BRg14cPukuJ3Qv6jRdAb7pitb9dm8ziVg8plyQtC2llC21DopJBB9DVbB5ktBwh8sntb4TQ03a8XvXTLenc4i23etwOUupKx7l0PLjlEmWls+Cf1pq8gNscYcHIUoQDcYbclrN5908FAe5YFBy4J7F5ltcDgf5Z3ZRxults8Q/iPcrgdxirfzcSeQeGZk/u4od4LFvEsxhuI2mNMIusNvGby3VBD1s6h5s/xpBI+mh5TTpds2Bqaq50H4TUu2+8v0a5Loepj7a5Xbpt+hUujrMDb311iXU8/OuQ8zAEculc6V0IEaaVLpdPOTvXadt5HaeVS50knlFcq6FMedSl4q8zPQdPOq1zynLtI8zpXOjxkdfoqXOhIHL6Odc50kgaAjkCamI2+awBUodCOcwPprnOQdSdPsrkPNW8RpGtS5zadYqXbdYE1yrhjTWKlzhM865z4I5n3RE1yHNOf21KXQ6g6xrG9dXI/wC0d0J4U4nCpADbJmPzLlY+q8vkthfSnxUY7K1NqY4mX3igPmVxsDMnSPLpXns/I9yhpcVAfi/2QCfZ4fxY/wAzXaa9N6nyhdzavJTtw2F8TPkj2bNI183J+ytfD7Wbmx7prtgE2iMxnTb1q/h7hvrbqUGD7qJFLWfbOkqEbTJ9BU6UmT1dbLhSVDQmf0K7yWrhtktpnryNTtXTDeaKVJV1nnVpFawMRJUsIH3gSB8RXV0csFKbU8SoQCIPWSZqqSXiSy4reCoa6mD+pXSK5VhWzYQn2QCoydfWryK7ed45mUANPZ+g0SRJcsGhIM66VFqDgDZmDvUJZDbJKkgbkgfGo24vFxIQEAzClcugAEVCXRGsn31LnxxsLGu5qjibcspby8lfZV5VdaY6UmD1qXEfEVE6AjSJomMVrCbQUqkb1ZDMyqLknYiuc7BGYAjmeu1c5nssBAOhUetc7TqXZ8ClGJmKlzqpPd6hWu4NdpbbEcfUT9zVufeJqljtud+QTCzOxmoS825cM5dthHXeuczhKCJECKiu2xLt1WYIaElWp00A5kxUadtWztF4qs7jEfmLzXdloqSpSo1iOmvP3bcqJ9V27L8fJrzedgz83Qy9bmAsBcE5gAdTqNJEweVAyx22Y8h3Ybc29stamyc7o8RI1ny/VrPnx0fHOZeZatL5FuouAZhySnUxzJ13rLTKTxzXuhb/ABUFyRCFzAGsZQOpqdgeCsl27QwPEsAQcxA1H6NSH2Idxjpt1lq3VCVHNqJ8yfU8hXTHbvFHY38AuuuBR59AmfZ051bwKXkjCbu/xQKlNrzJ03SUwN/0qnWkTPZz2bCbRvNBSrqRA9apRIU7Zpy/cbtmTnB8S1DkOZqcd0Llsk2cGKW1vgWG39wzkabZYed7wiAp9aCEjz1Pxo+GHiy+yMGeXo1SG5s20hbpcChprEERE+XOm8jDoo4Df3nC+Is4ha6lMZml5gHU6Sk9DzkbGKn7EWLR8JYzaYl3KLZ9bjSyClSoK0FQzd3PWZHumhXFMSoxcJShSdUqTIyknT060KxfbGyE6ydfOq6c/9AuAFRUx6AVVZ3FRXPQCqraegrku4FQtH2Kh232K5z5XJj5FSiuprkPMipQ6kVyHQ1yDZ4vaDmD36TzaV9VSnHzUA4QGRmwTt3eJ3Kdv4cVXn72z+ZryX8Gsy0YbnaK3aLox8OSEuOetWQXHACBXO2wBGZVWkWdnHUNglSoA1JPKKnSqpPa/wBrjl2tzC8MeyMNkpddSYKz0HlWrDDStyVJvrzMpZzbmZneiSKeI8bXHH7Thdy0tknNcvKLixuEAVOOPfYd5LJo8Oynga54iLj1uoNtoCUlSuSidYqeXlmN0phhtLHa3xNf4LwenCb5xPzpxxLGdJPjbRrJ84oWMnnBlRe+MBQ3VXV2yuh/7jHMGKpRJWQxclJTIkDWoX2fXDXGN9w06H7B4gAytpR8KxOxqmWEqVn+DeP7TilAU2sIuAPujU7Hy8qz44XHzFy1YlUOd+BrBii7Zsow79AaaKirkdDzqNK+ElYAFN5lRoRQ6vjD5stSJMDnU4JfMWRnaXH5VX1VOSx14bbJubKwWpRKSwxA9E0bW4z5Xu68YWJe4axllGaDZ3mh1OrSutTcVsaAbh4yXvDnI/NgmPRRFB6v1Trg9grvYKT82bnon6qnpPJg6nzXPsx4E0yL7SkBNch6Za523aK5zkVzn3LXJfUpKtAJNclH3HPavwf2bNrXxJxBa2SwkqFuV95crH5lhvM4T7gPOpmO1pjsN/tm+XRi3ETNzhPA9q5g1qslCsRcUDfrRt9zA8LIUOcqWOSkmiY8XvE+q15h8uvLcWtxxZUpaipS1KJUSTJJJkkk7k71okRkQ72+LbiVjUDaryKWjFfrPDj1PEPA+IYE4r7tgV+tKROvcXcvIPoFFY91Ds1QcxG0EKANQq9AkHaucYfGnZ/h3F7Cg+0EPgHI8keNP6I8jQeXhmc7tPD1GXH3ikHH/Z9iXCjykuNZ2VE5HQPCry8j5Uo5+C8ffzh/03VY8015X3K6cQWfehRywUyNqrjyQW9NltBuOYa8gqKjPQDaKNM9q5cNhjXNg5uUkDfXnPOreIO8VYCcOcuDlZQVHbMRzPIAak1S5zyWnT3W72Wc7MuwlzDw1jOPNEumFM26wJSDspQ69ByrXw8HtpZ1HUzyw/KsCcOyCcsAVq0w7Q/2tcYMcJYDidwFAuBhxKR+aUkgVXw7RboFFBMzzNXUPPA8U7sFhZOVW2uxqtWxp1C5U2kgbdaiwWV3Q/nEK1FQs+oul2plC5TzSTp7qhMqQuDu1PiHg11NxgOOXmGuSCTa3LjU9JCSAfeDUWLeJdfs6/WhXHXDgbt+IGbXiBgR47hPcXIjo6yACfNSFULLhlT4l7+zb5cPZxx0hDWKXTnDt4ox3d747c+YuGxlH8bCKDeCzyWmS3VneW+KW7V5Z3DV1buiW3mXA42oHmFIJBoXktvbuoAfpVLnUkn0qNIeZVG1dpL5XOeZUJifcN6nTq6E9d6lV5knnUudCNdd65FeajrEzFcnTzUY8/Oodp0Mag+lRp1eCiPSpc8/PT41DnmZBAmpRt0JI/RqdurqokSSf0a6IfCI5QOtW258I23+H6FQjT4RHOpiK6VLq+GuiHPw3qyH2D6en6Nc58yzAGvr0qEvsTsIFS51UnnG1c5GvaXP41OJ4Mfc2QRy1QuJrH1PknG94ox2VBXzbinN7PzG4Om4ImPqrz2XlT23tDY4rATxJ2PpJM/jbxFRP569eP0016e/g58IXcl9OnZhxLfEt94Z/YNMeXjNauD2s/NUuIfCWG5MnLAHvINHA290kLSiNCNTVorcmS06RmTzUoAVOldnLBKAPSq1djXq9G40BV9tWiKxriAW4E+1pRIHaaeJPAXS2wTmQU5geh1+yuqJWZhzUtqKUkqUoacv1arVo88aaSwEHLB0066TNdEZEa2cLpcHQ1eKx9eZIUUqGoOvxq6dHdYNSlM8hO3Oq6QcLKAlQKunMVCYUWGE94lR2Gu3OqpfMpKvjXIeqExpsK5LkGAK6xxEvCpalHlOhq0iteagVIJPLXQ1OkWkC9WFugxy+NExim3VtUR0mpdtmtgLMDqYJNc6MhKFL7sITHu3rkyuzveIBEke6uTtgZDKiBPmTzqyr1h0pKVZZ1nWai5JkeCmCkbjTprQ7kvIxUPW+YJWvxeYj6a5Omei4SgDIYnoJPvrtOvY1eIeLbfBSy05mU48qENNjMtW06cvWpxw2plnpD3F/aU9bvPN2ja2hCQFg6mDrzEAffHei44aRclebDHH+JbxxbbOYIWoOOOAEhRkwkADQyDMx76I6pFwnFzZobbu192CTlUlJgQNlR1+POg54jcOWuxeVjyXS2m31fRCzmJyRsdOcjQUHLFoxz0cLGPMspKVNgAndKhPv2rNlxNPHz2dyirie3t8qlvnxaABJkfXQvqaJl1FrgxoXuiUqW4oSlABJVG2ugA6104gry7ZhvEulp65KQQB4ETvvBNExx0Hcr7Hinv74qUTCemgSPURvVrFoduDYcG09574I0oOdGwmio4/87WLdErWozCfaI6+lVmO17nIlzBuH/xOsVleryxKiNDqNE+n11uw4NQr5uo8VRN2y4xZ2nDysPS6U3AfYyBtP7UcOpTuIGu88q7gyly8M9inJeyq0yHVMOqazkFKmykhKwknxBYUNtdDPrW4CPNzEO9UJcMREqABH5o76nnVpXU8OEeL3OHbpACwGVqkqQmVifCoiAR5md4qfNXS0zeLJKWbhKkll1KVIWPZEgbmTvuTyrNlHb0VBiC/yzZ9Ckj41TSdv//RLoBNcl3AqtiXpFU052FQmV6AVy0rvULO0VztafYrk7fCKhDrUpdDUorqRXKupFSh0IrtIIXEjefDb1PVpf1VMiZdUPnAR3aYOmTFV/vSp+2vP5TWd+Jve+HyWUAHcqreXTyeOGQp5xPSuULjgiNK6xMIylnMogVO19IA7b+L7rArRi1tnChV2VJUQdQkDWj8M2Hn2Umv7lTveeKZ6mjwO9zTuVmSVDSrqVI9nbuWXC1xeqAyOENoO5lRA0q+PmDms32C3wb4cW2UeJDq/EBqZ2msvUzWQvBdmL8pVt5K8Bk+FSXVkdVaCrcV9FfPHVVqQskQOmvKr1VnsuwnXUzzqlExe6H0iRGoNRpfZTYuUiD1qNO2UsNxl7BbhF5aHKsHkYBqLitKv3wfi6ccwmyvlaLcQCoefOgW6drsXsYtzcMQneDFRaixj4U0plCQRskT60NaTRwNFQSSNKtOyLWa+3nY9x+qovdaFLCn1sYXhDgOhYSlQnkCRPuitF7TYGU7nPjWR/BsSaWslJtnsqxzCkGKv7Fcb3a/dsjub/h4cwl1J/jLihWfq52P+nnaUVfsC1t0eYT9Vd0lLes9ZdSzHgT6UzhdSkkVztu4Fc53Ca5xu8T8XYFwRaqvcfxe1w1hOua5eSgn86mcyvcDXSbdJtULj75dvBPDiHGuHbS5xy5GgUpJtLX1zLBcI9GxPWr+AbHitUf7RflidoHaGldq1iCcGslSO4wzMyVg6Qt4qLivTMB5VeYwXHjkVfuMRXcLW464VrXqpSiVKUfNR1NXi2yat3MdDVoraxXncgJ2omIVNTEHSok7VeBVcb9Z/wDaR+NDtIVg77mW2x+3NsZOnfskuNH1IzD31TOKZD62zkwKpVGWSRUaXcDoOhrnaImOYPaY1bu290yl1tYIUlQBBBquWMq2OVxu4oT2odi2JYA87c4OyrELB0qztZkpureT+RqMBxPkSFDkVbUr5+j9uL0HR/S3s5Py/sVYMV+aYdcm0u2VNODUoeRkWkHTUKAMee3nWDLDLHzO8LjyTcspHsOFH+Nb5GG4Hhbl484dUMJnKkH2lqOiUjmSY9TV8MMsrqK83LhwzxZXS3vAXYBYdnrKL/GEt3OLESEABTNt0CJHiV1UfcAN23T9NMO9eY6z6Qy5rqdocWIWwccJIrVov2Z+NpFu0o7aVFdtQv5S4cVgQg6OLXm/dSRVcHZXsGGRFSq9WnMhBFQ48rC/DqQlR1FRV5SylxJEg1VfZuYneF9aLZvdwwfJPP41OkWltKglIA0jSoWZCbtQ2Otc7ZTtcVW3qFe6a7SdpX4C7aOKOz51D3D2P3eHKBkpYeUltXOFNyUKB80mouK0yXv4A/Wi/EVmGmOKMFs8TbEJU/bk2lwRzJAztk/xlNBy4YvMl3uA/ld9mfHXdNjGjhVyuB3GIo7kBR5B0FTZ9SoelCy4at4lkmH2rxpNxbPIfaUAQ60tLiDO0KSSKDZpL6RPnXa055mBvrVu7nkep06VCHSdNSalzzKunuqUOun5bblUaS6nrP0VyXiVctf0q5DxJP6H4Guc8VATM1MqHUk8x7zXOrrud/0Kh1dSUpklMjTfrVorXwkCdCTUxz4ddeVdvSK6wdAPj+lVnacMjb41yXzf31yK4fqqVXyCY0qHPsfhpUor70+upc6keWtQ6oq7USDwtxQNScrIjYRkWfp2rJ1U7bX4/WikvZeP2C4s/ig94fjzrzvvPZ20aXFSu84p7Jk7EcMXpA3Gt26aa9N6nyhbyz078T3wRIc4nv0k6G1QP3s7Vq6f2s/PUhJQFvqyGW0gBM8wa0Ss9pSEp02E6VZVmNoDpB6OJJ+NSg6QBk8M6D7K5eV4XKQpLfUmanF2b5lQq5twvQBR9+lWCsRVjmIpZxS6SpMA5SlU+4D6avMdq7PLAbju2c4MmCZ8zVM5peMHFpcAzLMpAMcpqsdSLYgjMQZMjWrqnCwwFr8aZzCB6k71O07OlhEBKU8gASRUxBTSlIIG5FS4oMFsoIUrxSdKpUuyUZlQOetRpzsESCrpXJYzqgkGD1+NcraSlICtpirRXxMB8FIWE7kGKtFSAU5iDOum/Oiac7KgSdSdxNdp2nq02pEKOgkaHmahJVTdLJBAg8qjSdMO9uwwO8eJ9BqT5V206Jpxtl1B7u2WVqIiREfTVbnfYvMJ7XVp1TCi84pKANs6q6Y2+aMs5PIi8RcZ4ZhrRVc37baokoR4lkeiZq041LyIwuO1LBmgS02++rU+wEidxGYz76J4FLajjHu2zGG05LTDm7ZC/ZWpzvFzuJAgD4VMwTZtHDmMvXDn7FXDjt1cnvHCtRJSJ0yidvfVtOjHxptxbaLa3uFJ70FK1E6ySISVAE5TseesCuSX+HsKdwy2QyEhJGYvOAhZWTMGdOv0VOnV7Yq26khDqVhDkKQoagqOkH1B9N6pkvi+27bzbbICfGg5QQYOWeo5/Gg1owO7DbG7ulZn0gjcFQPLTUkCgZ5aHxxOVOGNuhLeUKWdQQAdt96H4ltMq1tVWxLaA2UEAqJzBzfYnaq3JHhK9nbFbpWTJIgCICeulV8SdHUizQwlGeI1J6+dVuQmMjNb+c4gpu1w1sqWowSRAQnqr7BqTUY42uzy1Et8K8MM4QnvHj3rygM641k7+4Uw4eHXelvNy+K6LWL4m3a27njCEwecSSN6LzZ+HHYOGHdRPtC4obxTE7sZk3DDR7nukA6qVAIGskzEHmQTtQej49Txe2rcuW72RNZlaMqUBQeA7wnLmTHIageFOgnnGkzWwMpLcUUpU4QSOqYnrMVDnxu5FqVuQE5gVgKMkDaD+jUuP/A+ML7DrZy2adSthYUSgzpOukaZeoP1VZ1xhdTxliKgCq+SSRJKVCCfLyrtRGn/0i7gVyJXcCK5Z3AmqpjuBUJjuBVal2ioS7VC0fa5zlS51iuQ6muc6muQ6RUxG3wirIJWMoz2VyP4bV9VTHQPG0OVy/A+8xJCj7wk157l7cl2cW+h2WLzfclGt0K7XhhZy3iz1FdIg6HdUmptWhAXoVVC9qlPyj8RLWJWLX5RtRj88RWvgnYPkqtBSXYUfUijhMV63ylIEGetcnSV+I7c2fCuG2cz3jySAOZ3ip4u9ZuTHSauw51y3w66sSAQ4+gp01Tp4hWbrL3E6f3GJ8onHE4hjFpZIg/M2lJPqog/ZV+P1Rc7tX/u1aqI8MVZExZDayAEnbrUCzs9kgch5modk5ngVykLFkoLTBk+VVyouK53YjiXz3A1sLPit3CiPLcVmyndOVTUhwOoLRMGDB86rUSse2WW3C2fvdCaiXSPEWUOZQoxIqZdo2z9VMyRuDXLYu2BKCsHw4uEZS24kD86tQo2V7K5efYrDO5h9y0owgoUEg8pSZFRFLO4EF0jusRwlG2R+8QP4y+oVXq/Vp309vhgpnyftbdv0Tt6VXoruMPWea7dmnwJpoWV6YhiNng1uq8xC7Zs7dAJU9cOoZbEdVLIH010jtKncf8Ay2uzzg4vsYW5ccQXbeZIFmkItsw63DsAjzQldEnHV5x1RHtA+Wt2hcX981ZXzeB2jkgM4ciHQnkDcLlwnqUlA8hVpjoXHjk81S8U4kvcWeXcXl27cvKMqdfcU44fVSySfjUib0a1xjDSH22X1lJckp0hJjlPXyqZHXk0U/nIc9nQVMRcnmpUc96tIhxVwhoamraVuRHubnvD+hUwO03btXnMzVoHXvwVxI9wjxJguMsLKV2V2y8COiVAn6Jq1mw62l+BcbRxLgmGYo0qU3LDToPXOkGgxx9gZk1yYw3ERUJ2jbtI7UeHOyrDVYlxHiKbdJH3G3bBdurhUwEssp8aySQNBAJ1Iq/HxZZ3WM2m3SmfHnbVxLx20v8AEh5OBYQ6wXc9stm4xdSYTAyqC0NLJUBCUqI2zSRTjg+h5red/J7GHPre+p+qg9jjPG+E7S1RiD7eJWtsw65cXN7aoeebUdj3JPfZAqe8J5mdpILfojjvnv8AU7LT6Qs8r3+wyeJO23iJy1as7Vdpa277i3X0YPaOWbVw03mSM7jQLy1EjRKlZTqBykf7leGHl7fs32F/RmWfn+rSZw98qniXCgypoLxDD2cyrmzvwpT/AHclCU27gKnUKKgSS4VpSAAUydK/oDHPHc7fs+5E5tdluuCu0/AO022duMFuFB5iBc2b4CLhgnmUzC0ToFplJ8jpSrm4MuO9x8c5XXiVRcZUKz2CYqcdv2Gi94dvQd221uJ9UpJq2EV5Anlbn3VWodR51CWWwspiDUJlLTdy4tMBWprql52Vmtp5TrpCirYg/hFVtWhe7zSJrtLeJ8KoqdKuBcVLnol8g12nbZKb1adjFV0vKVbXGX2iClZEVyUucAdvHFfZ1dN3eAY1cWLiN0trlpfULaVKFA+aTVcsZfNbHLS/PAX60gvm2HLfizhxi9fCIYfsXPmpW5y71CgtIEc0QZ+9oV4Inxrk/J/+VBw92+C8s7W2cw7FrNHfPWTqw4lbObL3jLgCSsAkZgUgpkbgzQs+Lwr4cm+yyKySdBP0UJO9vFRNc50KsoqUOhM1Kduqlcqq54qVlGo0rnPInMYNTHSvM5SSTt6120PhiZImPPauc6+ddKjTpOpUZ086s5wL6iNTGtc58gzv765FxfDv5nzq0dtz1+iuRa4edSjbh/DSuRt89OVcjb7765D6RPOu2l1VXbdtEPam4fxt8URPhbYnTmULI9NKydX5Jw9bspT2ZoIwviw7TZPCAdY1Nebyna/M8nlPia/ETccWdlqTt+NW8V7vnTtOemnofKMHLfTp3YNiLdjxJerUU5ksIUkRqRnIj01rV0886zc90kXCWihbpK8/fOKdTr7IVEJ91H2CVycyjpqDUqM22cBbVpHiJq8VrNdxBxkIUnbSR15VzpWSm8S8EEc/orpE1lJgupUNYkj4GrIV34hfW9jHdTEZTsdTnj7KJh5AZXukrhxYUHxCghPd5T1UoSR0iqZ0bFm4iCgK8PL6api6krD0yojWZB09aJpB4hIURAiY91VcVAYiKlzMEyFHl0rkbeueYjrqa5Gywy2SEk8xpGpqKs9XWy1BUNDOnLyqInRNdGYEHlrNSrYT8pSKtKjRKu1lIVB32PnV8YjRBg6AaknWiIKDbYbgrPLaq2pePepUvvFqOUAjSMoHka6R2yVecbYRhRSHX0yBI8QM+kfVU+Gu8cMHGe1fDEKlvM5IMAgJT7yTUzjV8dRpf9rV66lTaSllJOhb8KkxqJJnTr1q8wkdu0yneObu7yh1Zc28ShKT6g7+dTqI8JFurp+4MZk+I6hIAH6VTtbwsVhIj2krykiJ2/UqNu08ru0RcIE+KFDXp9FSl6DDGW0rXosgQSIzGBOhJ2HrXVxCu3XFkPZjmMJCUTsdeRMx03qrokfD232rcIAiUpJIB1PPcfCpQcqOHH8UZSvIhSlQMqwQI6g7VWplNy3snsMWW3kkELIU3MGUn73SIiD51nyrXgfGGuB0PZylMKKYUdSBr1iRQMsR8cilgdyzcm6lSe6bKRnX4fFPIbgD3TQ7NL2li3adxF8tJ1SJIOpECh1Eh6YfhQaSpLoBUYIKdIjXc61Txr60cllw1eY9cKShPdMtQkuqMRm1ISNyY8o86LxcGWTPy9RMUn4LwxY8Pshq0QpawIU64ZWo+aoplhxTGMHJz5ZMq4CgAElIUANSdE/UJq97BxGHaViowrAb+4CkDuGlqEz4lZSJEe0Z2E6mKy8np3QsmpsOxtx352Q+Y9h5xcgnOvQJAM6ATp6dDW2dpqK7LRCmEJQkBQjMsiRCRqB1JPujYCoQ6tu94VOrcUSDOVImJ6bCBsJ18qlDztmkELW6qQST4yAdNPLTl5mpSzkXCBlUFnSdt+UTr9lQnTDWu2WpSi/qSSdq5D//0y9xXOdwmuc7Cq1Z3AqrncCoTK+1C+3YVztu1cnb4dK5DrXOfDUotedQjbkVaI26mpdpg4gnPbvjqhX1VMd5B0JbLTuNg8rxpX0JFee6ifhKbyeh8lhQMzBUNoFbsSx0wwH50Qemlcg5XEnWuWhBXuqrRZQH5SF0XuJG2f4LaR751rbxTsFyZIYswlcA9BVrESslduHH0JA3IFRFqfHaE85ZpwFpJlISpYB6gRNT0+Xexn5sdd049gbjarO7W9qpslQVPMzNU6nHdTwxWvj3EDf41f3CjmzPLA9AdKtPIS+ZNtbU3DaW25U6TokbEGhW2X7B8MZZ9r4Wg2opWIVtrXSosefd5TpqNatFLGK+YEJ3O09a5EhbtR3DYGbXrVMoJisb2FYqWsRftVq8Ny1mT+eR+lQc67PD2rQkQSRQ6rph2zyw+8lWpBqlTDkac8BjnVsXaLbUqYTU1aE7BFFeDWoBEtquEgfx6qjfrIeXbI4LK5W7aKKkcsp+o0PfZWzuBtxK0GseaaAgNYniKAOelwqp6mej8jvpcd4xdzgHtx4U7MLBDmJ3S37jKMtraIDrpIGyjISj+NEelE6Hgy1uxg6uzK9iDx18vTiPER834Twq3wZmCPnFzF5dHzAIDSP3Vcdaa48TF4FKeL+0LHeNrtd7j2L3WI3CjOe5eUsD86knKkeSQBV/CvJoxHb0rOprtLbYTl551Wp2wnLtKida5DCvO5vWS06kKSY9QRzB5GpnZFkpCs8acwl42t3K2z+0nvLorzFE1sLxa7HV+KIcT4NfMbCpmKdsF27Os61bStrCU+Va7fo12kE+4c0q0ipBuQd52qYpWxn8hrjdPGPZZgIUvM9ZINo5rqC0YH0RQL5u0ukjpUo2rl2o9utnw9cv4DgC27rFUeF53RTNqTyPJbg/K7J59KthhtYOPEcDxrBeK77iXim8ucRuLpLy7fF1I71baJkNd2kpAKUyPAnwiCAkSR6f6N8Fx1Jqz9n5l3VW3+NTfcYXb4sHHSty2L7/AHi3rZIMfMxI+cKWlcKRkktpjOfak1uuPy+1kucnbz+aDeIEvsKzXoQyLshy4vrJgptQ22lwoDrjhW2e8I8YywmcqiSQaHfv9s9w+Elvbynst9qEeLkJKri6T3Sn75zuFN3F73rTjLEyttaB9zKCo5AnkCnLmoXJhPZ7ft7aExm+3u/KbnZdwJZcX4he3Vy+58zYUGmkIcKUuwIVmUIUQYkjSTBpL1PP4brFq4+OXzXh4Z4bw7h5llGFW6LXuoyqZGVQPUqGp85mayZZeLzX8Or2Pp144mjunsqHyDChAbX+gr6DyisueHtg2NVl7brNSMBxdtSSlSbW50PKGzXcaeQG93f4VTLzVjy51VL2QYrnQr2ioGtQsWmlgpMVGlnTyFS52JUkSrlXOdkrkVLnbapRtyY51XTtu4X0Nc59D0GuTtls3pQtB/NJqJE+JIHZp2nYr2Y8VYXxHg7+S6sH0uJBPgcRstpY5ocSSlXkZ3AqbjuadMmyl2f8d4f2l8NYLxRhYUm1xS3S+htZBU0ZKVtqI++bWFJPUil2WPhumjG7Os6c/sNV2nTyK9NdB1rkupUE6JB/S6mpdp07yZOvQVDvg81qHM6D6alO3mSYO46bRXbV06FWXbXauS6kjWRpzIrqh5rVvl0J0qyHJjQV2nWukpTrGu29TpDkqnbToK5230GDqefLWpdXYGOZHp+pU6V2+x7q5z5vPWu2q++/QVyXY5q52nCACZjXc/ZXIfCOnnzrtOQp2sry8N8YgAn7nakx/ESgN/WsnU+S3H60Ur7LFBzCeLdVeKydiQPORXnrrVPZPI3+ISF8Ydl5iJ4TfOvX5y6PsFN+LLWHyhbyXWd09bt7LxNdeHX5ukabAd4a2dJ32ydTd6TNgylJbQpR3EAetGs7g+w4UuAqj4muRt7NNaKMabmplQ8SqSyCZzJ29DVohh2dytKhK+cCpds5bJ8JS8tawAhKjM9Ek/XXO2gK/fD+MIUVFJUptZE6FIKoPx+NFx7QDLvUh4Fibjrimnh7SwuJ2IGXlppQ88RsacWJjwnWfOaHitSRhgh3aZOtFqmjwtkEqTMa7mqpK0gA9RvUuezZUQCNhUIr0MA6kSdjU6V2cuApzvtqVGhn4cq6xaPl+D3i0DYEioWJL4ypia5DCcXp0Mb9amVFpAvH+9UGhATuTRIrswOJONMO4bRnuXUIIHhQVDMs+Qq8iuV1EQNdvTN0lbi7MtkphtoHM6d4UuYSBUzFFps4v2lYxxOw4l3LbsxCWm4SAjzEkiavJFb380a3+KPkJGdZEgjSdP0Kna0miah9xbni9mRqo8ufvqE6ZTSpSoIRLeZPjWqAY30B1qZVoyX763tVISCSs+ykDMdN9P1KlzjJVcgSkobAUVkyPMH4Cuc7qJEJa0TrsPwk1GkbegYQ+UlDp8IUkxrvuPfUu27PiBKVEKX4RlURIjZPuHUVCTfsLZ5d22XUqyslCm1BRKCoHMoOEk+KCIOsmu0mRM2Csr7vMRlSoCE+ddUVM3DFmt+3UYByyG8yY1jWDz/RoOdRWBxRwS5jzAvbIFFzbADu4BCuathPpG2u86Byq2HJcUYYVato+5ONEuklLkA+DqJJ0GsUPKt+NOY4FcMIzpsFZNIOUSuTpp+jtQcsl8b7z94WwnFnFZ2bRamnNjGVtEbkrO/oJJ5+UzguaM+fHFPGE8MCyt0LdJcezTKoMe78IrXxdNMfNh5OouV7HIGMg0SBMTFaZGavdxzvIkxAidhXIN7E3u4ZedUoNtpBzKKRqPOgcuehMMVKu2bigY5cWuG/OVdwcrqgqUjQ+FGXSSd43By13DPamoaetm0LKmmiQEhMZioFfIJBAIHWdpNaNo2T83zrvGULOhTnVMBRnYiPLwjQc+lSnbOLIbAb7uTr7RAA5n1O2vIVzqwdbx9ZWJa6gGAQOXu6da5D0WsNr8Df7uqJnrrO29Q7ZFWpa1FXzcqkkz3ihPnHKpQ//9Qv8VNRt2AqEvsV2lnoBVHO4Fcl9iq6S4K5L7Fc7blclyK7SHUip051IrtIrrFSjb4RXIY1wmW1j8yfqq0jg8cRATfcSIAjK60qOmw+yvPdZPwl+BvxerpOtsO8tUnqhJ+gVsxu4X5TTvhpIvQmN0121ZTpuG9KnaYbLiYUvSrRYPP5Qd4i74qdCPyFptCvWJ+2t/D5M3L5oqw1vO+ERMpqc7qO4pulBpBTiNugkiVAR01qk7wTKd9Frjh927xG3YUnS2Zyj+NGaLw4STfvZubK1L/Zoh/CsAxK69nKh1RnyEUPmvdPDFaMRuPnd045G6ietdRbdvuV7vmnmVlOWII0iKixMunZVwu4fVmWTBAJ8+dV0vMtlEqKfdVdikBVwV3aEzoNY86vIFle7IcvFqukJBORHtV2lfElrs8xhdtjOHvBeUBzLpporSh5Yi5Z7i+jcKSVbg61l2oxLVYU+8D7RNVq+zotmyG5Iq0dCyx+0yK7aSJgGZyyUzsUv3O3ks0WXsrn5lPHeIcH4DwG6xXGr5uztWkypx07knQISPEpROwSCSatjx3LyDuQGPGHEDGLYriVxak9yu9u7hpZGVeV9wqEjloaZ8XDJ5j3ny1r2Ggu+SdzWgPbBdvgNiY51FriW7ezzrtqWk9d2dahG2Gu4J2VUJ28++zGud4nxdyG0gTqalG2EqbkpzoACYIB119amIKSCQByq8Q7E8zVkMVwpTrUuJzquVcrSW6MwIq0UFt/WX3GZCeJOGlrJKXW7lpJPJacpgeo+mg8k7u9ggXan2q3CC7gHDLkvmUXl82ZFvyU02fy/VX3uw12thju93Y9kG4N2WWCUfOkoX3hJUohWqidST5mi3PXZU7neCbTE7NdsvvVo1hJUCUqiJBjQj9LaicfLcLMp7HZY+KaqDsZ4fxDhBx22U6bZp5t/LcEqNsrNkl59ElJcHiEBJBKhpoCPT9L1WPNO3n7YVc3BcPtn6pN4stxjHfJUz8yuLxarNLb7nfpdbbC1PFpAAUltYASDKQSQB4gJvZrt7/yUOWa3PYqVxew5hovXLJp4sI7uzTZNsoYUyZSorYSkkkoJlZX7QIJXA1Bnub/ACa8vmPx57/YvTsjvk2TDzKs7jvzhZWogSVAJBJIJ1JBnzrznWY+kZcHltavCcYzISCgp25UCQSw87NxK4WseHz51FqNIl7ab3D8SwDGrdwFTibG7KFpMLBDKtDO48vhUIy7gdvnxD3UHJZ5jlVEvRNc5nMOZa5MpTt7iNxvXaSUWliu0nbDvnglKgOQNc7bvbkltM7wKlDIJkVznU1znUqOlQ55F2DXOdQ9K0a6ZhUudFvkOyN5rnD1/rO7jyz4l7L14N3+a9wPELlD7JOqWro98ysfmVHONOYIrF1E7j8XkvWpU0AZ4KcTuSBHWfdXac81LConSfcCPhU1Fc7zN5+/YVVLoVR+G1S5558szy5mu07yfM0VOkWvNSp30Hrua7ydt8kpkwfXnVoiOBUAen1+tQ6vqTOsz5EV0RXFHMco06mCamRD7AH6VWTHaeZrkV9Coj486hEfZ93vmpVdsoAHPzrnacBnbWu0h9BqdJcI85rkoQ7WXEo4d4w1GqbQQN9Gz+jWLqfKp49eJTLs6UBgvFOReUqtnDyn2pjX4V53kvo0+85CBxCEq4w7N0mYTwgrnqJuXJNOeKeh8oVZevXuU5+KbxJ2NughP8eKitnR+VZ+oTHhyShpCOms0cAsJBEz1Gn21KrPeUEtrhRzdKq4lXOZKm1D70AfbV4ivBLeVKFRqFTUoet1cKs8NxK62ytkbbTAqYjK9kAMYq3iGKKDRmW0d2qDEJnzo/hAmXdIvDrq237NU690CehMJk+80PLyFwPbEnQGwoLzTMg6ZVevShwR4YUrMSojaBVqinfaqCtYAFQiFRCCSojy286l22U2Y5xpzFQ52yA6zmNdt2jpwghtQO0Qa6pdboBS1Lncmq1xJuDOWDuDXRxJuVllClqOg0Meu9XkVsQ9xZxixgFu/cr8a5Iaa1lfIbTAmjY4bC2pHxLxLeY+l1V473rq1H7opJlQOqUDoBMCN41o3aTSZDcwk90ykLWZXmKS4mM0E7DQ7fCoTY7WV88pOUlLakQQN1q/LCBFQr4Wet4utZm5WVQJCtz1n7Otctphhxu1VmU2pSjBVJgT6K3PpXOKTdw88rM3KUZpA1A089zUxMpeQWch7xYTOqikEAnqSSSr02rnbZqLpKrZYbGcJCQDlgRoJJ2n3V21SS+pwJytDJ4dMu4A3jzP1120lexdRbIbhByqSNxBOg/Cal2ydjOIkIR3dvmcUqEbkJMyVeEFRAE7AnYRrXJ2WMFw5Li3n21Zx4S7AIhUTGp2B2EaDfWud4ko4M03CQt1QkRB9ketVqtqbOGLBVjbla0qIJmJmPdQckltriaytDeh64btVd2VZ1qypISJIKtkn1qnhdO6vd72m4Nh1+vEMOwBN+24FIcTeuKDThSoK75knxZTsmEojeOt5w+8ScmuyxXZTi9l2l292+9w8nDharQQgureQvNJOilwAIGhHOrfUYzum8lsT8QppCBbspypSEyQAU+QSf0KJAMnm5blKc6zmneTNXgVumOvw+zJM7dKireIl3byW5Ks2uupEDlQs8tRfGK4dp/G34ns3QJWWGR4iVrCVLBH3MwRKdZVHIDWgY4+K7XuaoX3TEHDd3JLjrpWpBWCcqDtGsaDnuee1a9aRvb2ucygAFpShIOsEknmYmNB66muQTbdaShRU6PEdATOU7zrz6T9lS58dfVcEJDhIVAzKB0SBE6D9Wuc9AfmzWVBCQnQnmonrERXJjBceCUlRMheg51ybGPDo++T8K7Sr//VMEBU6RHYCoS+xXJjuKrUu8VDn2JrkvsVztvsVGnR8iudHyu0l8qUbfIrk7fIrlXUia5zxcTKVehq3icHjjrfc43xSjaUoV8FKpD199P5G/BPRTXhKg7h9ooD2mkT8KNx3tC/LzdLZamcQZPJUirUOeZ63JhMzvVqJibTxOVZqdrWBodsj4uOKMUUOTqR8EimHF5Mufc1sFfS082BHiEelV5JsTjy0Xmm238UbUOShrVcfLS2d2+Yxfo/FK4ejOEkpT0kCK18c1GDO9z5/Ha1h/BK7QGbm5cKTA+9Jk60PLHvsXC9kFISHJ1qtEjIXdCyZW4R7KdfM1RbTBwfM42XFnUkn412UXwKb7gQhUdKjQlpnWlwV3LywdE7T9NFkZre5Rtkl1RXtmJqLEw/cBf+ausLSf2mtJn3ihZQWQRbA7oYhh9u+NQttJnzisfhQ+W7cXkA7QD61HhTD4thnTlB2rlym2MtRpyK+L+OWezXg3iHiF8p/YJy67hKtnLlZCWW/wCNLUJ8prX0/H47JFOa/cCRj3F+L8WX11f43ib97cvqKluPOKVqfyoJhIHIAAAaCnv1MxnZnwzNr8UCQUHVSCUnTf8ADeqUTbzduwToSRVU7YanzXJ2xXHp/DpVdK2sRx2deUVyGMp3lXOfO8KjCSZPOpkc9glLYjnXac9EHNsPWrRDLSQKsh0dWBtzrnMRaqmIpOdNWimTGOtWV2sL8lHtBuOBONHmGrldsMVtVWpebVlWjxhRynkSJE7gExQ+T3r8c32Gv4Ybw+ztG2u4AbcSCFxMzzJ+2qROXc67Jp2wWosJ71k7Dn7qvtTWih3iUL75sZCd0kRV4l4XljYcWxhl+1KXgrKpOikLSkkKSeREdII0Mg0bhyy474sfYrnJlNVX3iHg13hl69wS9aF2l9l122cSgKfeK1JRna/Kd3mJKUlMK1mFTXpeHnnNj4vd5woy4/Be33qNdoNivBrh5i/dWpm1bSli7vbpSyu4dIKu9CF/cUrHhSFCBBBMQD3Jjrz8pPPa+N33nv8AL7HbsWs7Zi2uBlQkofMpRBQnMlK4TqdPFprtXm+rms9GfFlvFcLCsObeaSsJEelZMhcax8avUWjS0gwQOXWhWrKv8cvPXWHY+8SSBYXh/lldE2HQmH/a+FBy80x5iqpd0xU6c9wY1rnFFpYOWdq5YoEBuCmRXOI905mMcyQK5xWa9kCuc9gqKnSNu9S6vBxWUVGkaJ6nvFXac7NOfdE+s/RXaRt5KX90M1Vy2vyQ+2J7sa7QMKxB18owjE1ow7FkbpLDygEOEdWXClYPTMOdU5cfFBOPLVbFDrmVRSBt0GlLmxirWqPEYJOxPXntvUp0651E8sugE/TXaiHCo/oVDri8is7TUxzzzEDUD4/bUyKuqlHllPkfrqYjbr3kaRJO/lXOdwsDb4VyY+96Vbn1mu0jJ8Dn3x+Jrol1zkgRA9d6sivQE8tepmuVeidZj41KX0K1CQJO/Wp0h3B0kjflUIfR1jX41OkO+oGw865zsDPPXyrnSPnp9WtRpyAu11YGAcaHUgJtAR1hv9OsXV+VX4u2SnvZ348A4pUAMvzd0aakyoD6K8/lJZTv3ETiFI/Ht2eJAkDgxGm+qn1k9OZpzwer8oW5evfi+Kd7riy7MgJ+at+11K1Vt6Wdqz9VfJLmC3hWG0KGydT1kzRrGU8UIFxlKRMRMnodqjS2mG8HCuOpFQq7KRlOQzodqvEO6WpSABI3qXPmIYYLnAcUSufG0Vacshnl+BrpUZTsrcysIv0tNpByltoEDYQZo8Zaknh0qF7bJAMfN1HXlBFRl3GwO67U2lRSpxMjTLInXnVJBNsnCm0xIG501morjnZSEiNtBVXM1slJ0JAgffb1MrmagGYB9J29KlVlJUlBCle8VFjjgtV5my4dJ2qFtvNx0JEq2FQnZMvHh4Sk6GpkRaTX1oghaoSEmTMADedavFMqod2icTJ4lxW5Fs6UsAllsDSEIJ1nzrTjAUQYo0LW3TkOZzPAGuuaQJ6ERIqavKwPmSy0M6Tok5TOgPQfRNQswRCHPu8qUvYTEEDQT+kK5xZZQUqEDwp2AGkHqNNqlxSbtEuADuyrnJ5nqa7SHuh9BlKUzl3jTQa6n9Ouc8ErWpwqLkNlR1kEkbx0AqHFRToeSjKc4UNCmIHI1znxCSFhRJATrIIGv6FTpzHuFrYQqF7aJkjSdYAiSa5zFwvuby9YefQr9hUl1pJJRlcJ9oToZ2Om1ShMfDVkt3C+/bbDYdeWtesmVqUAfFqdB9NVtSeljZfNUKWgJUlAClFRgnWJqvmguX3FzGC4cu7vX3WwnMECQFuLglKUCTA6k6AamKjS3aqs41il7xRdu3j63EMOkd2yCoBWYADcwlP70reQNiSO097dLz9vbN9y4ELUpKSAQk9EgmDHwmreGq1OXYd2jDgbEl4fdLT+J10oBanQtbrLyQQgA/lSTBnbSouN8lsb7BA8PumsQaadbM5hJCxBSZ5g/XzqkVtd7pzusyVwFz4cuoj7KtFMsSW6sp8ZEDnOhqLXTFHvHV2+zhN8+w8W3QkpQdiNdSJ5ge/pWa3dEvaKGY1xR+KFxcWKXe+twCXSkK7orSdSCpOqlaTEchvWjDHSJCK44hppasvjPhSiR7OwTMbdfeaunTAfOYFJk5gN9ND5TsT9VRp2ichhjD2nHUhxxSzKASDAIiU6Dfl5dKlEjswopaBOUKWgaq+9PTSdN9edcliBRByJMIOsamdNSZB0rnOISVjLACuXkNhrA1/CalD5lb/Lk+fi1+ipc//WMLE1dD6BFVsdt2ioS7AVFidu4FQl9ioS+7Vzn2udI5XOfI2rnPhFch1IipjnUVOnPhFdI55qEg+lSiKBcZMhHE3ESR99akx6KVSL6R9eG/TT0Eh8KvFzCLFRP5GkVbi3ouvmVblIDls4DqF70Vx0Pu5kAVarSER/2HDHI1GPda3UCy7TrkL4kxkiP25UPhFM8J2Zs7shYRAubYqOhmozqcPM7MDQbnF2EJIhbmvpVI7PLRC4hKLe8ukpUT91cP06Vs1pinmRb+9Cra1YSraVEeZNUyExeFqZOp1oNHjpf/dsrQOhMn3VE7JZ7DYtW4O3WqWrzsT8QuQ20pQPI1bGbRnl2NjBUZcxXudetFAwp027SE7HQ86pR8YXLBfcZl7p2IodEggnZktb3DdkV7lHPpWW+at8zlaMXJM75aq48MKcKQsLOsVy8rNL2YhIqq+g3Plo9oWW3w7gq3URF49id5GxzJ7u3QfTxqPqmnX0Xx79Jk6qh3PPATBprlGaUiu3QQ8Pzeh9Rt9FY7GmV6h+a6R23ZT81OnbY63o3qunbY6nM21dpDzCqjSdsFq5UH1BW3KraV2U0krOprkspJg1zmRm0mrI28nFVLmKsxNci1gOmatA7XRO1X0h7YHdnDcawu5CsmV9CSemY5ftqnJOy2F1WwJ2EY+1xBhFta3uqwhIBPoKzeKiVOt7gbuGp723Mo6VfHLaNm45xAlpXd3KJTtMUXHHatrMwwi3xOwuGzmZU6kHyCjB+ujexTXfbD7YSh5nCW7J9LWIs3XfshYGRTSR3bocJ+8hQMAySB0pl9HTLxWzy13YequNmqFbjl7e8Z8acU8NYfZ2qrZlk3NrkZCBcPtIBWtRcORbYiUgQJAKVEmnNtm9eXtBwxkkt8zb7PHFW2IvsC5WtFytLyUvAJeSQcjgUEgCAoCIGxFee6/GTLc/Vb+G9l/uHWEm0bEz4aWZNWKGOPrteH3hQsnKrSeVU0vJsxeIrNLnC3FFxsE4XiCp9GF1fQYONxOag5eaJXRNVWd01eIr2qK7b2aXFVTtnLezJ3rk7JZJW6n41ztltpWlS7b2EGrIek1LmI8qucSnFwqo257258Y95qXPB1fjmq2OOHA7sJdCFnwq0P6I9KiObO/ZNxOeMeCOEca70uOX2F2bjiv4cDYQ4Z65kmlnJNXTfhdw/O8yicubU+p+NUW08lOx7QM9BqRyqYjb4VQI1muc888aTqTt5VKHn3g5mN/KpRp8EHUc/dUo2+5yTrryAmKtHPqTqdQPIKiP065GneR1mOQE1Vz7n1iK523b1za9DUuekzUpdoG8adedcrp6pUEjQcpOmtcjbuPEASI00BAqUeb7PTltUxzuJUR79ahDkj9QVLtvsHc9NBXJQB2vSMB4xkgAJtfhkRWLqvLuvj5qgcAFX4g8VECUptXdhAJU4BXns9ap1O2iRxA3m454BH5Xgu3OnKXV034L6Hyn3F/J3zvxNfG3Ft8ZrRoUmzbO+0rVBNMei8qX9Z5xPWGsjumlpGqgmi0I8bFvvpZIMFJkCuWhSVbt5UuJ0389qhxMfczKIHlHuqUMa4JaCgFREnSpVdca4gTbcM3ffrS33qe5QqYlTmwkbGAatMd1Tkz1FasEaNt80UpQKwGio7kqAP20dnlSrw/cJVdZjoe4yp1GsqJqmVaMWW7gl/e3Tb7DMkqOQmI00NRMk3Es4Q+824thz2krUCTqklO8HmKrURIzSEqQmNRA9/nVF3zIUxppXItZveKAV5VaVErs2hS/Fy5TUpOXMEtobQdgJM0OujycbzJyncxpXbSRMRUGkxGkiese6r4d1cqintV4oa4XwO4bDmZ68CmGdNYIlRPkAd6LMe6u+ygxfebWpQAheYlR1OvrAA03mjqaJBeF8+hxErSwSgSNCrdW/wAPdULFm2WlpBcW3n5JKtAJnSBpUOYa7FSodO56bAeU1ztvVFwGTE6gzKtj9Fc51dvC0hCmiFBR5nX00/A1znFOreSM/hHJCPCmfSpc9rRGQyuAdYBMH1rnMu3cU2pQQjwqiY30311qXMt11DJJSJVEFIPLzJqHMZ+4UFISG4MQY5CJHi2+30qFdk61Uk3ot3VeIthWYEiJMc6tHLLcPtPWdlZthXiCBkMAkjzEc6pfNxXvQ3ZspfvnC22NVZUhRUBr7I1PlyPWoRtAuN4yOJMSU2oLZQlsN2ra9IZnN7JzJClxmJGwgcgam3Q/Bj4nx1bXhISHIVvBKdN4O5PmTFRjdjckmLJausTxu5Ftbtu3CmkqcU2yhSktoTutUA6RudhR5lGPwspFqGnVlbclUhweh86ttHiEi4HvGcawSwv2ngUhttClFGUyhIBB6wefOgeHS+f2HA+tUSVSCrNqJJnkYqVDYxF4ugoDicxMJ8RT6kzp9NB5O6+OOlce2nH/AJo4MPauE3DbSDmOp7okeLXmZ2qeLFGXuVQZZ7rxuLAU+SsA6FCJ0mdZO/X4UdMeb7xW4FEnu9UpAET8d+nTWahO3wEJKlq8ZIlfknYbDSeUTpXItdGnSCsJCSYBUcuyegnTX6BrXIYtw8opUQUFSiBsYSPM7/qVyWM2nQqWob5QJIkxp0/DWuda9X09y0lRUFJUuIncjUfhsa6I265iNMqj8f0Ks5//1zDgVdV2ioqXaqpfQJrnOwFcs7VXTn2KhNfYrkORUutfIqHPkVOnV1jrVtOfIrkOu9ch1Irk7UP48ZycX4vpouzcT7wZ+2kv0j60Nek9U5eEz+ySxH5mPpruH1WHm9ale4u0ILLR3K9PdRb2Vh0KSVozTyrhSRdqyNOqnZJP0VbHvUUJjjO7+d41iru+a5dP71TOeTLkxbS4l21300qmUWw709OB0d7jzBn2cyvhVMUc80Z/El6bm/u3D/BrnuGY1uvZjk2ai7jMtKp02oWQ+EOK1WFpBHTeg0eR52bqXnVHePhVKtGfij2RpISYBIrommri7sN5eelExBzrBslZEyAeXOrByHLbvKU2PhVaNiVrRyG1JJ8qHRRAexjE04nwpYk+01maUPNJ/QrLnO6D1cSEvjzIAqmlbTsYTBHWKmwSMxtJJqli8oPHyv7Ndr2kYsXFaPsWjqPJJbCY+KTXovo2z6v5sPVesqY8YCq3WAQ27xSoJ5gyPdWbPEbGu7TpUArWDG9RFtstLgia50rwW5BM1WpleRXp51CX1J1rkVhXjZR91TyNWirOt7jOkKTzqLFpWa3rXRLJJ0/Rq0RWOs1KGOs5udVRWKs61eKPOaJFWDiAOQlJhSYIPmNRVatBt/k7Y6jEsJwnEWVaXDDLpE6BSkpJ+may2DWiC2N4i9tcqvytcqgriFxLV262oaSQK1cU2plNFHh27SgIbK5hQUBOuhmiZKmt2wPMYpijtmtLFwzb2rjbra1oS6VvArSlpStErBKFSSIiYJinP0bxbx3faw9Tn4boPrhtVyePDftWzb92tLYVaL8HcsIbhwFSiAEqISAIUlWwEmQ5w79r5+73MuXae6e/z2ZnHVi3wHxy8LMFvDlKbVb5nQ6kh1SivxJ0SUkFJTzygzoKQ9fwWdo29Pn2lq8HAV4q4s2nM0hSQd/KkNMIYXbNafsKbhPtIgzVVojvFrsK7N+LXydTg1+PiyofbRNdgwb7keM1ny806eYiqpeiRrREV7RXKuw0qtXdlK8MVVzxtxLhPTSudorNq865zJSrzq8c7lUirSOYDyutQ4luGqOZFsrc+VXQx3FeKoqWdaO92Qao4ar9Z29r6cd4cxHgO+uJu8JWu7sEHddm8oFxAP8ADbpmPyq+grH1GGu7Tw5ewRpaiJJMkdOWn01lafC8swHM6Cdd/WpV08luAbyY8+fuqXadAsTqIH4c6lD6HAJO321yLXQrnyMRvVkPgXG8SrbmY/TqyHbMEzm/AVLns2Qj8NvKq1z0C836fSo0m12zAED4CZqYh3THPbzNS56BcQAal1eoJMa1yK7DzGpqVXoJAA00+2udHcq5HYaVyHBA0muQ+KImd/jXO8lf+2B0ucN8ZaZYVapkjf7miPorD1U7L8U7qh8COFPDXFB2AZdmOZzp+ivO8p9JvWiPj5A454JUk7cEWijOupdXIp3xdsPlCq+vZ9tM3iNY/Hu43MfsAyPWXFae+mHQ+VYetutLE4EsLZQnMPAhBA6x0o2U7gynXht2Le7aUqMsKmeUg1C2y3izsBKkLgBJ2EDWukTTdZlTylHfTQVOnE3GrgoUUI0JBOvOukQq92w8XXTD+DcPMqTk+6XjwM6OKStDW3QZzHv5Ubjndm577HbgW4Xcto7xzNkWQOvhFEzCw80w8M263LuUqEewSRsD6+u/Ks+dacUk4XitrYP3DrjyV24LYCdSZSTBAJ3H01UWUzlYxnfuX1SCpxS0A6CFKn3VeRS1ImGYszdQErPsg/nTExVbjpaU6bR23cJC1kEDYiB8aq537gJdOspOxrkV6i3c7xIM5SfdU7RsupAaSIOaRJ8qqvp5OmRpI51DiGyhd046YlKBO429DvRcYHl5qR9uGOG+xq4CUnuWEdy1KvCpUjORy3006UfCdgbj3QI6VtpW4lAASiBrpmVHLn9lWEYlsXUN5FKkaq1OpOuutc7Tlv8AsQ6AqCnqARJ5aAxXOOVTZeTOWFDltUuId/bKSgrSTI13+PvqHRjWq/m2ZxS9IPiURlTI5yK5bTNYccdUkNK1HtQmeX0VZDP7hSl5AuZ1MdB5muSULeAAlAE8z5VCtZDVjMmJTrGse81KGM+kthCdMqjKwVT7OxCdPf5VyPCd3B+EN45iLLLjKHS4swFgCcqST4hED3xUI8NWXtMDt23Q/foUFd3kbQiJJ9kagkaco0oa1p6XfDeHYoz3N7aIe75OVWZR+4pj72IMjf1qtqfCotjdtbWOLXYt2gbdNw+hgqUr7nlWqQkRJKhpJJ2q8ls7i4Z+GdmI8FLcBSrUiAkq28oq8itu1vOzngD8a3Dly7doyYjirSwsAeJplY8CeoJ0JE9B1rr3UyqIMcbzLRcJQULUMjiVJIhxvQ5h5irxXW1m+xHii7fwG9wtbSHRYLT3OoSS28CqACIMEHU68ulUz7Ld0lvXasp7xtQISJBEweXsig3N2jSxLiFm0t7zEHloSzatlai5BASjXUHmdgDuap4tpUM4s4rc4jxC4vV5iHnC5kSopBBPgSBGm8CRWrGaiCBdy22ouLl50lRjXLHmdgNvhXJjBaaUmVOKzEE6kQAnp5dK51jqHe8WVKTI30GmvTTQAaeVcq+FbKQYQo8wFpIKjyHPb6tK5zyU4FZSrKVJ1IVBj3R+AqHPNtwleZAIiYkAxI1NS5ksPsqDLa/ACsCZEieZPKa7aPCT3bi+YWttC2ylBKQSyk6AwNeddtOn/9AxdXVdoqtiz7Fdpz7Fc53ioTt9qNO25XaS4K6xz7Uac61OkuV2nOsVKtcrnadCK5DkVzlHO0Vvu+M7wR+1GHh+8pNJvpOd4bdDZopcHku4PZDoFD96NV4fJj5cfSr1xtJbubQRrmFGoF8z7SQEAHpXaH2Q8UVktX1fmFfVV8J3QENjqy5iN+obd87/ADY010y6eLJMtK86HkvjEicBuJRjjefWUOfVVMYnlqOeIbgNC4A0U48sDqBmNa82PC7NtpUqy8vrFCsE2dAeLLKsgJOXQetUsElPrhns2xa/w0YiyEELkhqYcMH66DlnNjYwi4phFykFBZUhbKiFtrBC0+6omSbjvyMq/CVDUSRR4DXi2AoCY02FSjRYtjCOoqi8KDPJU6DcVFi+K23YBjpy3+FqchGjjY6k71jznfYmc0sa8C442oaFJI9aiB2HTYv96Ua8hNTV4XG0S4EhM5tNKFV5AXPlVcbYVx3x9iN3gzoftLJtFj349h5xkqzqR1SFKKQeeWRoRXo/o7huGHf2l3UZ7vZVx4yD51uBlNq8mTz6UDOCysG2ckFP5UxVNJtKbap2qbHMd1zxwapYtK7zUaW27pOoFS7bu4MyMsaGpiCdaq7lwtnblXV0pbS4BvvUJ27BU7VaI26OHKK51rDrlXio1aIdUmrxV0fRKTXWOE1+QtjysVwNeGKWSuxuFtiTqEEhSR6a1lzx1RcBbMHYLFrJ3iq7d5Iv4msAt1bh61o4qrkYTlyLEqdzwE6n0rZ4NhbNbGMQvbu1vMQZSxd3NxcBxTiwofNkvFTfelEeIN5SJkZQmT0Po+Hj+rxmM9kKeW7tyvbasfDOAW2DXvdNgvoQp+yV86KEOrccKnENIWEhoguJz6SUlRGgEVr4vR7ff5+9Gedyn5vYi35RbLdrjCHm2GmXFsNm4eklKrxz7mtLkq1UhcgEKMJA3FLerw9s/K08F9lWG+Trjwx7AhbKn5xZK7hwE6ykCCa811PH4cjHjy2d/akxmw24StP3p+qswu1W8axUs9nXF7JVthlynf8ALAJ+2rqUK66nvDQMvNaPIVES9k1dXb291cl8rnSuTtVLEu1uIBVG9Q5ltnWplcykmKu56k1aorAeO9VRCa6YFUWetufCqrIeZEGoyS9ErjSquTr2B9pl32UcY4PxJakkWjv3dudHbZfgebPqgmPODyqMsfFNLYZau2yda3rF7bMXVuQ8w+0h5pY2U26kLQR6pIpXcdN+31SlK3SepnlXOeRUAdz8K5G3QqiTOtS50JJ3MDmdtuWtTFX3MI9qpitj6HMoOs1LnZBGkKIO+0z7qs52zanST9dc56zA9nXTQVztu4MHbWojnolQOuunTarI29kq6QK5D1knfTymuTY9Egk7TP4bVKtegMbEevKuRpwAJM5tp3PM1yNO+lc596Hmfsrk6Vz7ZVj8bvGaCdSu112HsN89qw9UJxzuqRwST+NbimUjL3ahM7/dE6x7689zXsdcdva+wl40n9/1wgnUZeCrAGNde9XNOeH1PlC29878aZeNpLnG13IlKLJgq84UoUx6HyvxYOs71YPCEBCWjySgACj5AyaZVw6uDlUU6xIGvuqEl3DX7m7tkd7MJTHi3J6++p0nbOTkZdIgAkJ36DepVprYpNy+s6RBA+FcrtD3aXwtY4hhrOPLt8z9s+2A6SRkQlC0ZQkaHMTqTry2q+F7g8vlswOz8FsQomMylnrKjtRcg+PzTSxfC3YWEgoUtR1Hw+oUC47a5dOMw8pKUnnr1NTp22TeELcKt1DSPICBUopf4WeS3cJK9Z5e6q5+ScIlk27YCHEqnvJPlA0oO19FW2JV7Xu9Ksr4S22jKUz5n4VydPinBlJnTSa7Sdk27dDaFEHTYTXaRaR8YxNPDeBX188YKkKLaZAlaxCROwn6KLjA7Qv8fxVzEbpbrgIJcISFHvC3MaTtrqZiKOqTXy6qczspSRCSInTfbzrkxgqWUiNwBocw0G/Laui2zlsWMrDbpAhwGRIJkHnFSrWW48syPyunpXbQxblCzbuAmZn1Glc40X8hyCTMGdPZ/RI+NQtssNOu2zUNmd48MababafhrU7cULe5zoQVeEmZjnpqOun6VS4tWja3VHWQYPkK5D6u8UHFAEQgZdZ0nU/VXONl91V0VOEkJzCIOgiqp2sH2Ksh3FGnJGdtlxYJTOWSlPKeRq3sVt0s/coSt1FwAMwEFUBWxnQCD9tU0psg8T8QscO27K7u/aZU4CkKXOYjQnKlIJUfdVMe9Wy2qdfcODDmHr9Vwp9u6eUUKggqKyVKhO4g71oxivi0lDsc4Hsry6XiuKAKQwSGmjCkqdMRmEbDpzPlNdl2i0y2s1coVcEqUSQCfOT5VWA7qMOL+FO/Wl5tuO8UCoDXxDnHmKmVaWlHs6wp/AcVcBGVp1pxOUAQtBUlaT6pKSPQ1Tk8hMbYlrFcTQwkd06WiQdQogD31nuKfEpp2wccpxdxvDbNZFug57lQn7s6D4UiQISNyOZq/Hx671Pj35IMadShXeLGUIklQB05mRzj9AUbbmGm4Nw6txJBB0SHEZy50CgPvRPSevtAVztu7zqQ13SZBBCVgoUmTHLcR09CelSjbyLyGgG0CBpJ5mdgDrrXOcbE5nMviJ0BJ26+QH012nO4T3k7nz1k67zVtOY7pcMkRA6yQSATqBrEb8uvnWuYV4PnDbie8SkkzJO5TBnzNctGQkKUAorMkA+2K5L/0THAVdV2iudp9y1yX0Cq1LtFQ59iuc+gVyZX2K523wia523zLXO2+RXO25Fch8iuS6kRXIda5ylXaiju+NSB980v6UClH0n5w06Lyd+B4GEsTyUsfvRoXB6rNzzWVZmKFLt+xOwy0YCn0UhKKkU0sfB/E+9ymCGnI/dTRuKd3UIe+US7cHfxrk+pNM6yOtuuUp9aHVpUg8IXrGH4u05dTkKFpkdSNKpjO7uTvEZ8TKL144ojKCtRE9JNacqy8WOiaw0B4+RNUo8hcYWElpW4zCU+hqq0XE7OeLcEvLVVvc3gt3JzIQoQAQNRNL8+Oytc5JUpYth/DfFtkpbxbTdW6JDrcBagNgTzBq2M97vrNB4cUWrdvidy22kpCFEEefWtnHOzLyXuSGNTHOKtpEKjWgPSh0WR9DwSco2rltrAdk+ItWN22+EwpWVJ05HnWLlusmyzxYdl3GfujYWRsQfjVZWPTIw14JeI86stES/Kg7UXOzPga8+Yv93i2MKVYWRHtISpP3d5PQobMA8lKTR+j4PrM/sivJnqAq5O6R3eaQK9MWVhOmocR7pnMDVcotMjbbIbfKOv2UHQhYtxJnyq+kMRz9qRQrF5XsvQ1Cz4gya6Oe5VUotJtwmFJWNxXK7KduoLSDXLRl6da5LzWdKnSjEJiahLGJnepiHZJq8Q9FCQashbL5EnF/43uNLnDnFQ3doSsDlmSY+qs/L718aP9hikXdmhaIgpoUSivjNXzcLHPU0fh80Z+SCsQfU8FfdMkkeKCqOeoHkKd9Lx7ykZM8tPt9YG8w66eurZlaQ08pb7ClpIZagstJUnMSlxKkrKdSVEkpMAU6vpFm7OyNXuF1N4gq9uLtRe7tF0xY3rLaEWygqHi5ISCTMoV7WQTIkGuyz9n5NzsjHt5eXt99VT7XIxHHHrxAyWrL3d2zzQ/Yd51TYbc8HeKAKHJIURlEKHta1k55+zPLfwauPtN3z/AFSr8nDH14FxkrDXHAlm9QGilJlsXCUd6Qg66iSCJMadaTfSHH7fd+Rt4Mouh2q4bnwt5Q5g/UaT292vWw/+Mrju+BOLADH7ChGnm62KMH7Q4bogrV61my813imujtvZNXVr1BrnbcrkyvNW0eVUqzJQMqRUOeze81OnMo1dztmkVO0MJ3SahEJz21UWd7c+E1ZWujitajJ0dUqk1DtlvDny04k1CWwL8jDj08c9l+GMPPKdu8Dddwx6TmUG0Q4wTJ27pQSPzsVh6jHV+LZw3cWkzFRIHxnegbGdSuRA31rlbHmZPOalzqpUDf6vqq0Q6zrqdByqXV9Ctf0qnSHoFTrlJ86lXb0TMaAj02qXbeoHONPI8+tVTI7p098VKPDt6gDbXTcDaudp7JOse+D9lciaeycv4bVbaNvZMxrz3rkad9EiTHoK52tPoy8tN65zsFA8z7q5zsTXOVp7ZV5+HuNRyD1omORHdMnbqJrF1S/FN1VHglGXhTicqT94Bp1Lqa87yzsd4akhPxVGXj7hpKtMnBeGkx+acJ+2nHBrw/KFtmsrPtNC6Vn4zxJBSf20tUTP5ZxQH1Uz6K9r8WLq+1T5YOJDOaPL3VorPGY22Vqjz57VDrDvtQFuJY3OUbdOdc50xWxVbeMagp+gVG3SmXdO5SpfRNS6w0O0F75lwdcsLTKlXbQI6AhStPhRMJ3A5vJEnCRyMr0zEBJI9AOfvq+YPFD5afU7kA3IIjzobTDrw5oNk5/ay6edSsUru2ltCkJhR09ZqHUoYKwlh8IWdRBkEROk/XVcloka/wAT7pxizS2lKW0GDELkEyCPwNDmKbThwpwrAX6ct6m9kQtrxBCV933RSoJKpJ03jSoTthBxKwdedcjZLvT3iO7zRJFXkUuSEO3jjdrDbBrBG1AOltLxBQFmFShIAkdDry3ouMUzqgV2sKdQCNU7JOhOmk+6ip27LClqiB4NBHT3moTCdeLcyFGaFLIB0iE8491ck+sMacFgyFHXXfU+k/VXK19IPhSZ32J3rnOmJYgm0ayBJUtQVB5pPWu2mQ0bdOc53FENwTtzrltPBVw9iDyG7dagQSrSIyxA929cg+WLQNhGcKKoIBmZ0GsVZBYQtLLcJ8WUCZ0HvrkGreZgVBSpUrWdog6xHQfGqpjCRdNgAaQkxJP4fXXbStd2C91a/Prt2ICEIJPIElUyeXvq1DyOXjjtxwvDlG1w1IuXNR3p1bzAiMpIg+u3nVfDt0xqul9i19jNwzf4vc96tQWE5Z8CT96E6/Z0omGGnXLT1Xd/OGQsuEpynKVwYTygTAojt7Tp2D3V1fXWJ25t0dy3boBUiEqAKxBUBJXvHIwKpyZdlpOyzTjBZA8B5QADEeVB8QdjwPdrC0O7EgiY0iqXkWmPZjKyWZtXYlbS3BG0pIJ1PTSo8e1rEBdpvHjrSl4e2Ch1UKKkqGVIJ2B1kxv9dEkimtqw31428udTnOhA3HMgn66svJo2LxXzjKEOqS0CSoFJEjzidz0OtcmuqFqzmFIMQraACdt9h+j5VKGclvIA4sSToCVmIHlsfSOlcnT2DclSgCI2BG5+yfqqHOyC5KsytDvlBAjpuZ9dKtKhxxwW8wJEQT093M/bXbdWK66h2T4pPhgafxkmZ159dq7SGMqUkklJG0T4ZGg1PnULSsJK0tgJ/FJacoiAUkCOW1cnb//SMiExRNKu40qEuRUOfYrtJdqq59iuc5Fclyuc5XIfK5zlc51g1znyK523CK5zpFTpymna8nueM7I/l0R8UK/QpV9KTypl0V1HpwWxmwpsdHXR+9UHp/VC6nHWTAx5Jt7lKvypH10WxnSPcEhhDgE+EH6K6CSm3dxdWzqeSgpPxEUTGrBW9pWAp4XxzELFKpAUVgjYhev0Uxwy3GXKaMi0WCE+sV2TsYXw4Eu2x2kifdUYTutyY9iVjbgu711wxAMaUWg446YLmVtlIAG9UqdO/iAbJ02IrrEwqKUoBJSNeo61Wr4wv4NiF40428X3EISoSkKOscooWXloWYkDih757dXFyNA4fsiicXloPmntNq3TlyjpRKFKcFu3nbodGjBfStteu3KodpKPAN6tq8YGaAfs1rH1OPtbum7zQjeFqF3hLV0RClIQYqmMZrGPbtlLxI8iKsqFh8rXtJVxxxzdWVus/MsCQcPZg6KeBzXDnvc8I8kCn/0fw+HDfvY+fPd0qeUuAyaYeFnY9ymdtIE1FjtMEmZHlUJhp4mjuHEOjYKBP20DOaExpcsSCiehqY5hvJyumq5RaOqlSaonb7mCda6OdpkVyGM7rpVpHPS1OQQa7SNlNMxXJfFa1G3MVzaahzEJ1NWkRXqj1q8RWQnUe6pQcvZnji+GuL8HvUKy/dUoJ8lEUHknZeNknsrxo4tg1u7MygGhVNhp9oNxKlweZFaen80cl7dkL5k3F3Z2feNguZyptxMhxEoRA16qAI5gnbevQdDj3uRf1F7F26YSpSrg2HfCxWy8F2xltd2AkvNqblUgHKc4SCgoIBzUw8O2TepqUx+Ib9xOfDrO+aeUw8py7N+lZtk27oU23bnMiVKXmBid0ySRIq09ysll3VQuP7NuwCGWEXFu/lesrFClKcQvPBaU46CtBy5lHXz3KYoHLqSez2TXk08d37d+W0dcPvfjTxrCMRJDYbu2FfcRLLzj6hmyQPCkGTrB16RS/qeOTC77fdto4vW7Cmcc2QvsEUuPaQFSPzteZrdKFj2mum04S4pY2JLCI9bhujRXQfFx7avWs9XjzTpURL3SKurp3rkPu9c7TxVrHqKhdlg6V2nPVsxyqK5kjUVLnWfoqXMV01yNE17QVRGnZlWVFcmR5+2ampeoAFVQymVZSDXOEh/WfHHv4i8c3WAOuxb49ZLSlJPh+dWkvNwOpR3ifORWfqJuD8N1RllHOIVoPKDWJrs2x1cssnfQ6GuRt1J0M8z1+qpc6kgSdJ896mKvhXEzv6VbSXbPl0Ok8hVlbX0md9tt4rlXqCVRAEdDXOr2SSSIOu9SmV6jQ8/M+VQ7e3qidCdvOK5D2bjY/HWuVeyTMaH3CKlV7J9OetSl6gRJj4VyH0a/h+hUpegmfw0rkacIgb/E1DlY+2efxv8AGq85ATdWkwN/uLFYus8hOKXxKo8IO/v0uJCknKEpJO/5InSvO817bO+3avDFx3naDw+nct8F4ONKc8fq/KfcX43eV+JovFC+ML9ZiclrJ5QjvVc/OmPQ3eNLutvpRMeEO98kAHodOs1pyoGNPO1bAUiQToIFQs7tXZ/FhYbj7k0lMcyTJrkUr4hduOhLSjyIEDrUIhlOylSgsjwjeamJpl9pl6m94du1tqBUlxhRgbHLPP1O1Gwndm5Kizg5haLRQMHOEmTp7VTyR3Gf+EshaiXE+EBWWIBnzNDGh62LedZyp0gRpryqUnWqyQ2y8p1BOQDKkDdRPlyFUqYTLN5L173qkQnUrTESfIeomu0lkXOPqv71DpYS33ZKHEDWeUnXrXSItSfgt+t5kBIAEdN/PWhZ9lsSpceIFSvaJFRE0nqcgK130omgrGEVqUsAakawTV5EKJ9uWMu3nEV4gLSruUBAB/I1FIB16dKLirraAe8BMrOY7Zgd+XP0irVbTMa06H3VXaSYqVvqCkyDABCgBuAdToIrpVkmpb+btISncbTB0ga++rqERdwpQdQ5AE+EzrlHTzO09PPaUmu88t97RWVKSdPTYfo1VLyvbhbiTknTVR2GoOmnWoQT8KWXLkLIAIk78h7qmJSEy+opIUQkbyT9HLWrKu90+gN5OoG2m/6Nc42b+4AJAClBPhB0iRpEdJ51V0dLQtoShLgkbkkT51yUonFcRZwp1uxfbbt3l5FzHfKKEj2R+Ug79a65SJw4bmjq8vWLRbTdyshTp8Hee2tU685SPM+gqdosfHbgd4EoUYaEAkkDQSQk1KpYtFXF+x84AJUiM3MIUDGw5VMd4kicB8bPcE4vh98opWwXUouUwSktKBSpRT99lBnXSdqmx0ohKbpq5SFW6gtDiQoKB3BGkRpFZrE3HRGuVJUpWbrEZhr15fTQ65FvaL2j2XDlqtLQaUsAaqWrxA6FISkzmHWfdV8eP2u2pQrFn8WXdXC0JZS6r2U6kiTuVGefUTRkQjXN4pSvCPGsGBGzYMfpaVLtvVDSsiXIEEkLQQRHTTp51LtuzJQpQVlIAOhAk89TpuTt5V2nMhCxmUMpkjnB1H4e81yX0qSkZJgc/wAJ3qqNvFbsghKvEPZA3qXO6UgDxAKUdfIH051LnkVhZCgsDNIkGDpuB5dT7pFc51Wc8gKBjXSACY0ielc5iBh5Wvfq119gVzn/0zK0SqvsVDn2K5z7ULO0VCNuRUJciuc+1znyKnTnIqHOtc5yrOfK51fCK7SHWK5ynPbiAzxbgy+aso/eV0r+lZ6M+Jj0O9lDs8QF2DyT97cO/XWXp/JPUz0iVxe1D642O1Hy7MeZ3XLoXhDbgMfc0fUKj2Lymiu/bs8PurhxQCGULWT5ATVuLunyCo4xxlfEeJXt8v8AJnFqHUCdKbYzTPnd02LVQOk866xEpbWkrLRmIM1GHmvn5MF4ZluHTVWwolChOuHElwpjoPfVUla5bDYaSOgn1qtrtFexVnlO0CfdQ8xcKWEtaJG06nWhVohs8SKIbCUxr9QonCDz017YkEBSpij2Mx6WiAhsEGZg0C1oxdHbdDglR2Mio2vC7gx+autLGgSoGaDzTcauC6oifZxiv4q8O2xKgrdB9xoGHYLlnd2454iHBPD2OY+IzYdZPvthWxdSkhoe9ZSKNxYeLKT7Qcr4QLLq7du3XHn3M7rilLcUfvlrJKifUma9XjNTUK7lusRajqT8KlzHUM8nkaiuJbzWWSBFUdKbWKQtCwRyNDz8hMX3DX/uBPQQfUaVXDydkzLtMrQoDcVNjoxXBBqli7yUqqpewM86tEPqUZztUoru8gtQRUuZDbudINRYl6KGldpDDdO9Q5izrpXO290GKtHPdO1TVSdcuGzeYuE7tLQv91M1TLyTGxl8mfF04nwZhtyFBXeMJM1ni8ZPGz3fOOieta+nndXku0U2Lzq3bgsu2ynStLbaHcp8aAhaZzbBILilkAwI56V6bosNYfEs6jOS618y/f8Ac4EwytrD3Ed06u2tEpWFNBV2qEKW5nADaXFKCAQDEJEGK0zt/GAb8V328vb5mBjTaLdgWi7lu9Pc/ic6Xki3uXVDP3DBUpJTAIOWSVHNmUetpO3v9+1LlN78vuVnxy3VePvXjSV2dzf5AxbOMSyymyUUJmESHUjMQr2QF6ZgE0Hv8N+z2D2+y99e1EONWraitxln5q0hJ7nZxq5cuT3yHVKCdEylJTAzBQgxzzcmO977fqy2izLWr5/mgrWDOfi/wXhd3orvrJlRjXUtifpryuePhtn2mUy9oUfb80cPw3HmogOOW4+DoP2VZ1vcPe59tXrWerugFdEvZOlWir1qbEVyodt5DVdctK95rnbeiZ0qu0spKoqXPFxWWpcxlqmq1zBfOm9Vc+t6pAqYiu4gV1dK6zJqEvUKrnJW7KeMV8F8SYBjjSiF4bfW11I3KW3AVj3pke+oym5pbHLVbLyLpm8bZuLVwLYfQh5tYVmCkLSFIMjqDNLLG2d48lKCd51/DSuc8VOBO5A9NZ+FTpzg28zqT1NWiY+hfSPOu0ra7hXPznepRp6BQJgGpVsekgbe4VKr3Ses+471ydvTQkmTPTc12k7ewMHmPKKhz3SetSh6gkAfoGpQ90n41yHqJ9/lXOdxpp+pXOegMR5/VXI26mPys+UVzlYu2ZccP8cHpd2YM+bTFYes9UTg9ZVzhVA/GhxMIjwoiOZ71Olef5fI8w122T8Vn9eJhSBuODcFH7tB+2nHFPR/J9xZcvSuvLZm3DRe4sxNKfZQ0wVH1zjT1Jpj0PbG/Ev631p8EtcM3KLR1tS0ykORB5wNaPkFikNC03KwtogJ2EHUTrFdE2vjNitF+t9IIyoSFFXMkHbToKl1Zt05mWDrAjXzrqoZ92oZVp2Cj9A3qEbRb2iqFthLCWiSm4cCiSdfuYUgiOmqaPgzct1WHYWSbO1Vk0lSRMbQNK60THtDwwNpLcqIKvAsaGInSZ51SjYn1w2wblzKI8MD3aVMjrT5xXDjbM3K1K1gEDLOoPnUV0NNaU26WQk5nHlBThEiNZAg7zUJqPbx65w9RuGm+8USrMgqgEkaSdYE86kLZz9mXaMzxUy/bOMG1vrWW3ms4UiAYJQrmJ261TPD2jY1MyHlrAB1+2qSJeTnJPWrqWGnxljSeHMOfvFKghByawVKOwE86vO6lobnFmOr4hxe7xEthpopCEIkyAB99G5JknlRYnGmwlMlKUwRA0iRFSvC6hpKBCidREneuda5ieHJFqHm1AStIn8sk1ymy46gsWDTCVzmSUqSSQff5HmOlcrCI8lLaYSk+EkaaJHoI5VyxFuU5CkyZ30PU7VySW+qTBGXLO4+yocUMISUurcKeafKDH2VaOPFmFqK4SRyO5I85qVXlcOZQpZSmQIEDc7VDjUdTKlLCvECZgkCSNJ61CY9kFwhWVsAd2qVagpPI6R9dcnZ5gotLW3vO8XcZUJGVMQVcyBpqZ3nah8mG+7V03Nq+G+TFxJlGNIZzwlLa0uQAFZVIMgHrMbHnHSg4ZWVt5uOWG6jE28SXDaglxtOrSiAsdYHs+up861wnsOPBJTeMd0gkFQ71QJT4CDI986+6r4qWFq2tVKve4eBKAqHCdin9TTTnV9K7XX7J+Js+Hs4E2k5bNopacJ8IbGyNp0nTXbSg82HtXmWyjx/xhhnCNku5vL9KV6yy2ttTx5CEZgoGSNNdNdqzSbq8mw/uKuI3+I7k314tRCSothXspTJy6DcxuedHkRIxheIZYR3qSkLOdak6QI2E1bTq8m7lNyVXIj7oSEjKQAkaACY99S5koW0UmUpG8kE6b8vXauc8Xlg7SOY1Ek+g+gVznC93HhkT13jTz/D41yHgblZ0CZ9/wBZG1c5ktLSYzISSJIMH008vrrksjIl2AEqIJ1iSTp6R+hXOYFyz3EFDuZY9vKc59BGg9JmuQ+NvoSgNqUpS50EJPP4DXzrnPpSiT+waD5lskn3neuc/9QzEUTSm3AK6p07RUOfQK5L7FchyuS5UaS5Uac+1Lnwiuc+RFdpDqRXOciuc+VyHwiKlKnPyhh3PEHDroHtOoSfppd9JT0PmYdDrfco9nh/Ya/T+VuF/TWHp/JfqZ6TC4vgPAxyrRkx5s5TufBcoOmSqzyWx8kO8eLW3wljqG3MqiwsyTyjUVfpr6Sb2gaLjneKMaA04jIwWBkdJjSai10h026EvOtpJgc/Qb1XDHunky7Et9SW1OrGwJialEJVm0H3mgo6TmPurkly7V3ryRyTHvquk7e6FFt6QdFCKplF8DmSfDIG40oVa5DFx+4l0NkwYkjoKPwzsx9T5m+0qFA/GjM58Wa8zSJMedZcvNsw8ik00HEq8tdaovHq1LCSQddyOlRZsbG6XY7BsW+e4M40Tq0v6zWXLtdI5PeY3yyuJVYNwOxhjZhWMXrTSuvdW4L6/ioIFMPo7j8We/cyc+eoFMUGT5869DIXvFaKlzDIKPSosc8ngFCq2ONi/bgK99Vyi8I+HryIuEcwQY9f1KDitTiA71ptQq6rBfTCqixaPA1TSzukVMcUmG4q+kV53XiFRXMO2UEKKTsK51KJM1FcwnBrUJYp08q5DuipczUirKVhYg0Ftn0qKtiNZ8hHi38VOz2ytlrldr3jJ/jCiB9FZbNUSp64tcCn1H3Vq4KpyQxcKdS66XXRbqaCkJbzrS27kUVsvL8QAKVleVIMzlCuaa9V0+HoT4FXN3ysKFshx1WdDV1h71ylWHNNJAWhpNsopJcTCQpUqWoLkpSDKSZot7du4Ps9/wBqNeKbgcRNr7xlm6w1DTlwEJUtpTt42lIW28M+ZLiUhawmIgpJIUATee7tYpO3x+33IM4iuXvnlzYNXYaunm0Xjrdx3anhbPHI8GloWnKW0ICjKdogk6inJb5S977/AHC4fb5RGGLNM4SpAtEN2iEurs7RDys9utyS8laSpSVyv2Z18ShyrPuYztNe73UaS+d7+/36EZ+To9+LHZthbSyVLt21265MnM2SDMV5XqcbM6ZYXc/Z8g4vldWCsMRfoIgLdYifzxOlRj5JvehpP6rPrWawSOJ9K6Ir2TUodtqmur5UOdG/aUfP6q52mRy0rnafEq13qF2VMVLmM6rWKjbngTVbXMG4OnwqHPZrYVaRWu6zFTXR5CTVFnqBXOZlq+WVpINc4fT5F3aa12hdm2HWSns9/wAPn8T7lE+PuUybZZ/Mlvw+qDWHnw1d+9r4s9xa8q84n4UEW9mOogAn0kjoKlV8Bz6ZvUTHu0qXS7fARqBEA8xofKrIsembWVbxHp6Cpc9EuZgAUlOgPi3A/TrlbXulR3gesVyGUlZABCanTtvTnlAkneNPjXJteqITqqfLXQVCGQg5vfUoeoMbmT58q5O9vdBjc1Kr0HI7dK5D1HrXac7jzrkvsj13rkKsdtrmXh3jQZd7y0A/NZW2N/T6qxdX5UTimqrHwvH4zsfXHJHPT9qCvO8l1DqexjYgontGsSAJHB+BDXplTTrD1fyfcW31r8TGubgtY3jbgAlXzVBneElw0x6P1fmw9dfSSJw/FwEGYBKiSNcu+tHrPhUitXSmHWGXFpWtttK5ECUHmR1qU09mLtbzTYcAhRMaahOwqsTt0vAyyCkHcEzFSiGNchBSrYlIMDz3rtKon7TbcsNYbkWrunApRRPhCkwZo/Gy83avOzPzizZy6AkKOv0VXLzGx7w58NSQjfRSiB9FRF5Ui8ItgvklUQAY6mRpVo607eNLl1pCS2colJgdY1n0kVXJ0yR+u9dunLfMDnOoMzAAgRNV2tTVXidrfvusMOBRSVJcTvtoRB3FW1Q73rtwVwvaW1+84yhLCklK0lAyjU66bRA06TVtrRYFJMzy9aCvt4klxcEwOtci3aHO2jDrzFsK7tp1LUOoKC4SASkyoHpIkA9dKJh2oeXaB44vchdy4lKFJhagdeh+qipxdrFZICTAUevQbQK5YpsqL906pRWEoSG0pOicxIKlR8BNc4qYk783sEMleZ3LmRIgGFc/Sa5UsIu0PWDKggFfMgGRprvr+lXO0bD9x4s2VQGu8wfPl9tcsTH5HjzQZMHp8ajTiU6tUpUka8hG/wBPOpcdGCMltC3CqCrl09+tSilx1am0k5gTvOmvujSuriBeXY9ncbDz+mq1JLWpAAzSNtyenKo05yzu1JdkFWk6gxM8h7qsrTvtLsluS4QEgIlSgZI2/TqU4uqMQYZVmQ0NB4yJAVrqfPpVPBryaZy77V5YtbM4gkOKbDZSSW1ogZVmFZpGp1jTYxQcOS3Jr5OmxmG4x7K7cs1oKllQBGs5cx2JMVthTUsItXLl9DiV5itIHd6b6EK6xBom2ZLdhxWz2Y4ddPXCUm8JAQk7ymZA9+58ooHJ6TRx9laeKuKLri28dvb0ypwyEpEATyMbnXfWaHJpeRHxuFYpcNBKsjDbiUqVOsg7hIB3OkHr7qstYz3lqv7kuBMNgwhKoMKB1JOx/D1qVKzUrUToopQj8qDqB9X4GpQ7ZwSYGUCcvl5muWcWrIMwJnSI333258q5Dy8alQZJVz6/bXOewWCe60hIlRn6P0/dXOdEOlKswSpXOBBjoKhL5dXi1hMFOQEgDU68+UT6ae+uc+uvIUynOpRWDMABIE8jufpE9K5zDZKUlRbTKcwGYgT8NDGvP10qUPYvEE/dv3r9AVzn/9UzcUVV9rtOcqrn2K5L7Fc5yK5D7FclyK5zkVDnwiuc+EVznypc5XOfIrnbdDrXIVG+UjbxfcPv/lH2tfVQH21g+kvxbd0V9J37PxBxhP8ADwPxFLulvYbqvWYvGKIWD5VqsYs6+2EvYUpGwymqRbHyVz7b8T/Ejhm5RmhL6kNnzCt6P0mPpIyqgYheaBqKZAaYDTuV1SFda50LTbv3cZZhCDNdijMj3lwEgp6kmKtURl4KnOoqOgAqtWhRfSA+QNYqiXswnvX0mJCROhqmVEwnc4GngkZSI9aFWmVGmKvly7uXTyIQk1q4+0Yua7rBaVtHOr7AO+0eS2ykExtAoGWO2jDLsU7S9SpyCR7qHcRZkz7tRSnKTBOo9KgTxLLfJzxLuX72zJ3AVQOXHvte5dkOfLc4ibu8Y4bwVC8xs7R66dSD7K7lYSmfPK3Poac/RWHa0v6nL2KMBQ2k01ZXksTpUuYzgnUVDiS86UTVLU6JNxDgNUtWhsQWrhQOykkfbQauduFQ9bjyouHeKZPO5Rqa6x0rAKNIoa72aRMVyaUQAhM1dViLOYmarUsBwZVgipjii2vMkR6VKHg4k1WxLGUNahzuiOlc5mN6irxDu6gKQRU6cID+s/8AipVseIMFWojunEPIE8nN/pFZM5qrzJf7iN7vHSQa1cPvVzMfCULv2zZm0ZdYBcbuFtOKRkCP2JatyClJQHM6ZUCSdRvqPXYztPLy9/cnzsm7u737SriuJPIz2VncuWt5dW6LtsP5FhLIC21Nh2FFo90jMCoGYiSSqOt19gUkl9/wM/jBIwppF2xh47pL1u3YizStt1xD+XNlbQFJKktkiSPEUwSkVPit7/k0jG9/2KJ14agC5tF3KLtCX1/ig9fAFwsKT3iA4uUnOhKcpA8AJUYGtTJ7N79+15ffPhpDV2HUPIuUofRdOsKRaWt5KmkhoglxoqVKUONgCfbCgqIG+e9/Lz9kvl8WiW/L7PNeb5HF629w7jOGtxks8RuG0xJSQUoUcpVyCiRz23rzn0jhMeTX2GHDfRVO+X9g/wCJ1q2+BAcuGkbfmVn7KyY+QtvcIlzVZrPau9EiuiK7gVKrsatpZ5LMA1VOn1oQJNc56zXOdZgiuc9FOwKhzDUqTvNUc6E6VzmI+dh51zmS0dKtijTh8aoFTU6ehGWqOfZrnPQCucuT8iftZPZt2hWNjdOBOG8Q5MMucxIShxawbd0jaUuQn86tVC5sfFBOLLVHfWAknXxba7TWBrYpATqdegA0rnR0Kwd0idY01qyH3MoAQknyG/uq8RXZPh30J5Rt7+tcrHqkyR4deWbU1MSykGYgbczOlcrtkpMRJOvWuVZImN9OnOoXkeiQKlNj2QTqTHpXKPVKhual23uk9RXIlegMyQZjbpXJewnn9VTpFdxJ2GprkafToNTrXJqqPbY6pPD/ABsmNPxQtPoatj+HpWHrPJbhvpKy8KvH8Z/EaEtyqEEHyDg3rzvJieeWnm8J7SGgo6DhLAd9Z+5A06x9X8n3Fn61b9tRriDbj2NX4bAKXHbdrNOxV3msek0w6Kej8y/rJ6XySlwopy18Sx4thHnNaKBIe942LrEmXQYUbdBkaAnSRFcto6mXyHEToowD6AQKjaWc8C7ExAialXZmYnC1hTavaURHuiuRTF7Xld3hWEW6VeJov5+pIQj6N6NxTuzc19hjcM3qH2mWPFCEpUd9SBVs4vh5JJwtKnChAOpMxHxoQkqSuHbQF8JGY5SmQneryJ2V+NAWUtt6wTEnoBH4etRnHY1HT7gQO8AkpGkdY2qkiaiTC7N61xx9vP4DclxAB3zJCiPSTRt9madqmLA70JcWoHUriR5UO9hvElG0ukuNJJOpmfQVC0ycXdoYSt2Yy7yY29a51y0rj2wcSW5wK8fS86XUuRkUVpyrJKACIGgBJGvn0q8iu9xQxai4VFayZJ9NauvpkW6i2tCWk8wnXz3PuFc48LYT4dJVzqdOJmMXnf4iWkplCLcIJ2IJMmodov4Y4U2BKhPiVlJ1kT1391c4lPuKSSsiM0wfKucTXG+8SD4oMkVzihYWaEpzTIAIgSAQd9xU6RSzZMEAkJISTAGh/T2q0itrpii/m4gK1PXXQVGXZOPc2FEOLC1AidR0NU2v4XYrSsjwxHnXIeFutSFuFafACROuk7TFSjTKRcKggqkgmARtM7Gu24rYSht15kOO5UlScxA5TrUxOzix+yRhGIXNm2SENkHUgHxJCiY15nSs2U8OW2/jtzw1sifNSSYBgiRHLppzmtuPctymrpKGB2lvhtqq+vnVuNNIRnK06F3XKygHUmBJO1Wt0pMdmvjuKuYyV3VwcqV/tNsSYA8qFldiSGFeFxScoWROmYaZRzI31ihrk23KbZLyWzC1qKEAH2UJEKJOkk7ep8qs60rWpA8SgNdEyJgddPoqVWQpxK4CBtPl8I86lDpnLckaAe1rA15bfh7q7bnfMRBBGXkI3rtufClwAlB8SpEiZncgHlXOdg2VZQpIECYGgzeZ51znittpIXJyiCM6ToTtAJ2HnqeQFQ6sIIAWQM2mmitPLbSpcyW2kPKSlSlHKNQeRHLTf1iTXOeykgIJbOklRkAD6OXvrnaeYSIEJBHXKnWuS//WM7FGUfYqHPsVDo4NKhZ9rkOVzn0VyXK5zlc58rnORXJdTXIfIrnORXOdYrnbVY+UkwVN4O4Pvbhs/Baaw/SM/BtnRX0iZ2fwLnF0z9+2r3FNLOlrR1U9J94zSFLR762XyYeR3wBgrw4JPORVMeycPJTL5Ut0bS0w2zB/ajqlkfnEkfbW3psfajkqmKUqEkbnWtWwmA19yvEhRkyPpqb3jpe533WRtoZQJVufLpVOOicsM64SXnpjQSBV9hFnD2igRsTXOZrR+6kb1WrSMpCgw4VHQbe6hUXFk3F4lDayNYE1WRfxI6uTLOad1SZrSy2bdLeXpHICalXwvVx8hICZqUeT4xeLaUFBWvSa6x3ip4Wl8b1rxHVFAyw0LjntM3YrjJw3GQlR0cbKRJjYjrWfmnbsPx2XzVg7bOKU8acacQYq2vOyt/uWDyLLCUsoI9QmffXoek4/BxyF/NnvJDXjST0rSE+l3qNal22MtwazUJ2SLpHMUOpIbiyiZNUtcRb05iFjcEULISHJw8rM2pM86Jxq5lC7bMnSiaUhMUg1S4rberKYqNJtezq9K50YZO9VqzxWmY0qYh3YVBqUWshwCK50rDOtV0l9SNdK5LKbjSrIZB8QrnJ9+SbxAeH+PywV5U31spMTuptQUPoJoOc7rzsLO++bgFYgwlREnmBRuNXPvDQwUuWNknEPmPfPfsPcrcZWoO3F4tzIprwhQXkOcJHspTEQCSPXY46nf3ewkyxu9T+M0clssWybtt3FgpHzkOXSr1Kcxt1tgobcDh1cbyZTlhIJUcpVNTNfsdou8u/5NGA5aqKba/usPctn7hT9o2tsykWz37RdWElfcqQnKmAoZsxJ0gC17X9g7GejqXt56vvRxijLfE6EsyziVmllSLq58CHlXIHeBVrLXiUgHLuEgKIPiBBrfSnh7X31bG+Hv5e7sjLim5WHFstZDeXndXBtLoKTbNNJ8L/eKUhQSFEFIynmIiRI8sr5e2+y+QnDLPZ296yvyObxOGYhjmDpaUy2jui0hcaoAIChGmv6utef+lMNWdm/g9vczf1pdYC24WwS4gS7iaET6MPK+yleNaNAgL1UaGu90prpEV3jSp0q5vU1aMd47AczVXae6QYrkOFMc65DqahO3iairSvOKql8VtXOYT51FQ5kNmQBVo5lgBIq6NvEmTVKlyYqHMlsg1zmdbqXbrQ60soWlQUlSTBSQZBB6g6iuc2OewztAV2ocAcMcRurCri5tEtXR/tKtyWXiehUpOb0NYOTDVbcctzaUCBKiTHIAVRbb4fCCAonlrqfjXbRp1C0T4VZjyg/hzq0R2e2bMdeXQgfXUueiVjSIPu+mrB2slvrNQhlpkeZj4V0cyU+Yrkyu4UANprnbZCQCYE7a1KHuDEmPU1znsg+Vc565ko20ipdt6jbXU9ahDsIkTUpdzA2Fdpyp3bkEHhvi8j77EWAZ09lFvH261g6vyE4JLkq/wALoUjgviFcDVKAI8nRvSHPR1PYyLhKR2lLEezwpw+BPXuUmnOPq/k+4rw72/GmI2XF47iQVolC2VqgTslyN/I1u6G7w+bD1t1l8kmcNJgtKUApCklW0iBOv0UfKg4dzh4deVc92tRMa6RqJ1iq7W2cDpU282Z0Kht5GfsqYiU6W1d8lQI5k7eQqyNGJxMsMBCkgSYIPwmpiER9rV+FYZbLPt/dJ05kAGPWj4Rk5aYPBKlBxJkkhuY66bfCrZ+SOO9048JOfO1OFSgC2hRB6wNtKDpoxiXeGkr/ABQS4pzIAPEoRHhjT3/TVotpl9pCi0tu5WRkaSoqSNpO30RXZIuWlacB4lucfv8AEO9AQ20ciEDUggE6nz611moFM91i4rif4iXb9yU+JaYakeHNlA366Vad1bdV94SxxTry3w3lSpsaExmUkHl9FWq2PdYzA79F6yyoaFSAqD1PL40KjyMHiy6aSyoOOJQwkS4TzCRmM6HmKiVXOB9cece4xxAr5jdOEsBxa0IKRmA+9zKHtZR1mJokiMUZNko0IJA0PSald5slT100hKlCJUSNPSucedqpTThWNMgJAOuu1crs2Ly5Hz24cEkkpB6TESKi1eU7WH8uHN7BRVrz68htUopLcdUuSTMeJQAmAK5zv3+cltCjqDoTqTvtyro4sMuBDbSVAkn4/RpVoildh8ISVnwmN9D+BqfEro1MSujdLBB0GgNUt2tJphIQraZ1000qNJcKUpJBP01zmGpOVRUhJ1ETr0murtvIFIXKpERpNciF6xfVbXDawsJIhSSQN06gn0qYlNvEnCNw3w7gF65avPYndlTilBYADThKklQMTI5n0ofJjto4eTw3Rp4RYMply5eQ2lpPeOGCCiDsZAM+XMwOtHxvZm5PNhYvjruOOJLilItWSe6bPOfvj1UrmeW3Kq2qwh4hdFwK1ynRO40B2EDWaheG08CUaHMoKypTGhKvfuajSXnaW6UnIkQfIyANzoddtffXRWlpLcJGhSTBA0OnrpVnOKOxUZJO/X1/DzqVa+JIUYEZdwY6jf3xtvFcl3QhSl+zlSYglOvryj4iuSyW2i3nVmTkRqraBzqyHu2VKStSQEhcAHKQkn1CSZrnMR5hsLSmYUR7gecdfIkaVWue6LJLQ+6PpRsR4gZ5RHtEzyG+9clgizCjJSrLuSRlBMwJ5x5VyHa4t3HTlAHgJ0AO43OlTEdyWUvyfujh8wBH82qdof/XNBRlH2K5zmWodpyK7SXIqNOfYqHV9rkvlc6OaV2nORXOfIrkPlS58qHOVznUiucrT8o5sfidYOflXkn4EH7Kx9fN8da+j9Y0OA3AjE8UT1Qyr6KU9Lfua+r8yvxY0FJSrzrZfJi5I+YErJax5moxdh5B/fKrulO49YMn9poZJH54mmXFPRDzu6rOwrMVgDcR6VZxDdbyXSSTqCKvL2Uvmddw8B3ckaIJPnVMVsqQ7NGdZUROtXUhbKe7351G0urCB3hUnU9KrUxkXVwmUkjWYodFlY14jOyog8uVdijK9jWu7f8AYUwdQQaPKDYfnYlbMXvFFpbXTIdQ+262UkSNU6Gg9TlrHa/FO5o8T4W7w7i9/hziMqmHlpHOUzKfoiiYcnim4jkw8N04nDkYkwFNN5HdtdiRz99Vuer3dMNvK1z4YSH0kZjlg1be0eRXfx9zB7Z19heVZQttKhv4hGnuq/Dw+PKRF5NRX+6ckqOxOtPmMmd4FEgn0rtuY6tBNVcTFuZT4utRa54OuAjy51W1MIl0jMKplFpTceUWzB2oFWL3Dr0uLA5iaJxXujKHS+J1jejKaJym5iBUVLoBlnlUVzxc86rpMeSRULOKTprXI28coSa5FrIJzjzrkPEiuXdBpXOZCTIrkVlo1rkSlrgnFPxvcW8O4jOUNXrKVHolw92foVQ+Sdl8aMxh+KfOMLfWlSc3zd2Cr2Qchgnynfyq/D3s+SeS9iTwUhp5dtdrtXEMNvOMWjlupRZcYfQUF0pCllGUlRSsZc4WI0mvX6JMrvtL5/lOZ9wY4UsKumr3D0MO292XzkU/cEd5FuooQUrbgAKzAJzERmEntdtefxRjlr2We7XkbGPOu3TjlslFxa4nibISp4JX83Y7glTyklLgzOQ2NE+IykkZSYtj2vx/Im5bm/ZPymXi3cG3dvLppvEmElF7NlkS4++ylKbh0tlQKQApJUlJVAT1MGddt+fw97sct6nlv5xFuKsIbWV3Ny2pS1OXTqHwEdxb3sFaWXFAhSVFSZJIGZMJAmAO79/y9sg2tdofvyZ8S+ZccqShly0aVaKtUW7glSfmawlRUoEgklR0HLWTSP6Sw7TKTXs019PlrtvftLv61DugjhDgVkb3GKXbnnDNsB/uSk0agOle0Z60JbbKQJqYivUjlUoeR05VFWlY/tK9Kh1rIGlch0Jrk6dSa52nkarVnkTVXOpNc4nvK8YAqHM1ohI1q+LmRqqpRt1VCaol1TrXOe7dc4r26Mya5wuf6zq4kVdcN8XYE45Isb62u2kz7KLlpSFR5Zmp9TWXqZ7WjgvsEOUo6wKzDvEyOYTtJPL3VKNvQOAkEn389Psq0Q+h1IAP71OlWcyEELg6xvMQTXKsls6eGdTUq1ktmTA8h6muQzUgAafqmoqdOyRqIOo5Cuc9kknl+ianSWQnXeuUe6T0O1cmvdskayfhXIem4kny99TIiu6ZA6T01ip0h9OxBIqqypnbutJ4a4oBICziTZjr4GPorD1nkL099JVrhx9CeBsaCDKlhImdIDgP2Ugy98O9a0Urjx9pt4SRKeG+Hx1/cdEinUno9/s+4ox7WmSwku41jaQmcqW1zO+ZK0CR7zHnW/oZ6HzZOt1cu3uTFglo4hu5DCAcrJCR5yBFEy8wsYzMIbLLl8SROZCoG0iQaiJsKD60pLRMgFSQP3b9KryI0eoeCklSY1JEe6pREb8dENNNFB1kj8PdU4+aMqgrtCS7iTNkn71JUDJ0ICo+ytWJbl3yMLhzEjZPXCgQmEBMzpqUj3VOUFx7LAcHveAupIBKliBzlOv00HLs0YJLwe5eaebKdRoCOp6+6q3ITW3t2h8Rt4+zaWjDKg7mJdEaJGiRB55j9ANTO4efuQ7w9hgsr67nbO4BlG50k/RVsvJXDDVM7tNSlq8at85DakJWAeShMEe+p44pyzVZHCbCVttoUArxyOhB3q9ThdJzwh4wttBMDInTTQCgZwfCmr2t4mcJwF1KnAHrlSW0AQTl5kjnUYTunOqA3ZbuFFaXFSkkCQBoD1gH66MiR4rGQFQPlXOZOHBtL4Vlkkb66AefWa5GRwX6zbspSB7awtWsGU7axMV1UkM54qD5UBqokk+vWqiQ52VlVqyFmFJCvp1086sg3XblxLgLayAAcxA0KTuDUJhWw5zv21JI0jmNVCJAkHqOelWiTjt2SQFayQBH5Ue6pVrzv31JhKFaA8j5elRU6N7Mta8yVRrsRpNQ5kAkaE6HeRrFc54FoGVK+FQ5klhp4ALMrOokwNOQjyqXMMsgLmDm13M1zi5guHKv7ploJTlUUIIUqIBVB90bnpUxMWD454zdxBbdpYPpUpTYQVBuAhtAy6A7aD3dZqdKoVunfnDYYQctuhWczutzmtX2dKhzA+cjKVyAADlHX1H2VDpCPbqQ8pBSrN3h2HtE9fQc+grkvl482tYy6hsZRyE7Tt085rnPRknNIMaHMTqCN/pOtTEMsrKiOWm0VLrHA2Vggkk6bA1yLH2UoUBn0PhAJ1UZ1POocykLAgL20JIOgHIx6++rRzKasQhXjEFI8ICNTOpUqfj6V23Mly3bXlUtRVmk5VCBp0GprtuYZhv9poDYPUQB6DepqNsRd2UrJzgdVCBz8tarpO3qHUQEIzEnU5pg+hBPuk61aRDu3cPMKz7giCkzlUCDvlHs++u07ZXRjlylKQC0AAIAzwPLap07xV//0DRRyowT7FcmV9qEuVLtuRXOciqucrtJcioTHIrnORXIfK5z5Fc6R8ipc+RFc5yp0hXL5RyYwS2WOTv+2msfXfi61dJ66OeCD+zm7/NWzKqR9JdGHVXyPDii3KmMyTsZpjjWHObIuBKLjBHnUxTGhz/KrxFZ4sFuUkJt7dBHnnJ/Qplx+qFn5q/W1wtCAVNkJVsqq7Tq+1gX4U282s+yqrxWuwfW88pEmAkaVZBXw5sgzG9VtTIWHEHKZTNVcxrVB71QHLnXOdLjxLKI2OpqLBMY+JdhBSYM86jSzCct0qYKY30qcVcjp7IMQt+HcWucTuFDNbW7qmxO6uW9U6iWySe9PDjPaZmK4pc8QYndYldnO5cLUo67cgKvJ4ZqIt35lSzeytlKdx5ULKbFkI+IYkbyW3YzIPtdYouGOmbPLdNnH3D8zMciNqYdHO4HLeyL7lemopiBslpVmNcjbzdVkrlmC6gOAwdftquUcQLha7ckHUUO3S07sb50lY3qtyW0R7qFTQ8ku/D7hbuig80qI+iu4/NGSRcoWBWkPbHUg1ydsJYI9KqljKSTryrnPuWajSdvhBio0h4qFdp2nxPhPkdKnTnZSaqmPEio2s9E6b1Lqy2zXK+TGxJCg1nbMLQcyT0UNQfdXWbWgpfAvFLfEXB6bxw5kXOHKU4AY9po5xOkHcVXpvW1fenl7TZ88Mvh+0tLJtNzZXl9bps21yopaSwFKUvOhYzu9ykQB4joYKZr107fZ8CfKfknfv5pCu71stuOptmcWDgRdBDRQy7cv2oQl55aFJgqCVJJSmYCQkSo1fW/tikmr37fdqkHul2CblYv3W31qTi1yFslTCUKlxwNd2hKkSPAokZ15PZkmrb35dvi69p2/jTVvA428bl6zU2zhy0N4emyeUQ4m4g99Jyh4FWRBRsFZgrNoa7Xt15eWlsfLX3/AHIx4haXiDj2ELdbuG23Rb4kpZLNzkILzQVC4Da1LDeZP3xKQImBWb7efv8Aeneu87e72x87I8aRYcc4H3inWzeMvBll+CpttkBEJWFEqneTJMEk0r+kfU93unwaunyni7d/fWL+tOOJxdXnZ9giVSLbD76+WJ53LyGk/Qwa87PaYBIgeI1RO2UjarRD199ch5O6VWpYbZ1J865D3Cq5MeZVXJ06knpXIeZk1SrOlQl1UrSucTFqlyocUWhI1q8VrIKo0qyGOZJqtTt6Jmo0mVkNa1zizaHQ865Ihv6zxxgWfGnFeFKUIvMIS6lJ++VbXCCYHo4fdQOonYXiuqLWVGeceX6PSsjS8QtcEhPhE++NOtcrt2BzElSgr72APD5+tS7T3EKgkbcv0qlz0z6wlUHn76nSKy0qKoA+M/oVKGakEQJ93P41yumUgwNtq50ewk7E+Zrk7r2Tyj665OnuDyOnOByrlXskwNDXIewGg/DWudp6DSJ5cyash6AyYGp6VyHc6jaoqZVSO3AtrwLidPtK/FEZh5ZGdPorB1UH4PParOBN91wRirbaPCCgRGwKyNPLSvPcvY5nfRZKsvaZi2UHTAMBA/lOink9X9n3FWOW9/FGrGIpax3iFJUNG7WDzPiOn10w6KegwdZlrL5Jq4LxB1bLbqRK3C4kaagFSkg+7cUTkncPjy2cAQO8fWypSpmARynSqxa1n4paBCWig7BKtesyavVdvQ3Km4UDoSBB8+dSgzeKn03SVeMEBRHwSIqcfNFRJxU62hdsrTu27ZKj0JUo6mtGLFn5oZ7xttNw4F5UrQladD+XFXWlT12c3fz1tADgIzOb77mfqoXJBsEvJdMHuUqJRKVDmfdQoM8bc/OEFJQJQpUqjXWABPlrVtq6NTBh3t7dDMVfdVgeUVOXkpjd1HHaOO+xgoMqShtoCPzqoHxNE472C5fMocHN/N2mlRr3hielWrsamvh5sl5GU+0FK6RAmg5j4q69unEVjib7tsHfutioIbSNZknOqdgJ091TxxaxVVxeqlxBza6GPMUSudUuKIcQDMkkRtFQ4s4HbgkLVz8ulTFa+4u4oOtlJKcsnWdNYOnSKiphJWpKhmGpJgyIHx3qEl+9aKLdraCNABzFSiGysg5syZSJ8GvLauX0XsJ7q6cU6hkNkphQSqddNTUxU6AvKFKbTCZPp+jUoIl04VErTyMSaipjxObXQSdx0qHPqAREROvwqXOh8OgJk66cuu1Q5xbZuW50BkQsnoRsK5zxdHdk5dYmCTXJLmCrU2lbqUkvOEIaSD7Sj0H4RUxWlt9fcpXaocK3FgfOHT1H5GnXRI+k1yCPcOpH3MEhAA8tudQnRv3V4bfMcwKFnITMHUaVCWJarJQlzbMciSCI8pJ5DfzNc52bIUQkSR1Os/o1zi3HdpQMkjTTerRG3olZSFFw+ZnlUu24i4RdJCkCUkR0mdT+nXI2+otC88l2DlSmEAAwJ3O3MaelckoSlELaSUFMgLEGPUqMVyLHoi67tRAdV4oJKlGTrqSfXma5GnRdyEiQ4CTsmeQ3MDl671CGMp75+ttj5wFFRyoTlJWtXkAD9FdtGns/YPNlLbjcZtQQREbbj8PKumW1pHqlglJBCUDQEFIlXLpV0u7jHd5QTyka+zromI+g71KtjMQhRSkynYbqAPvE6VKNP//RNLFGDfYrkORXO25Fc59qEvtdpMfKhLkVDnyKlLkVyNvkVznyuc5Xac+RXI2+Vzlf/lFN5uHEKiSl4fSk1m6ubws+xo6a+lEU8EeLFp/LWbf0GkPSTv8AI06ydokHHmybZzTYGmUL75GhwuZDiTyNdO9DwqinylsDtMZ4wsEsrWq6fShC0R4MiSdQeutbZn4cE4cfiyOxXZhhjnCV0+zbhTzLaw8mBmyxunzG4pXwcvp9zbn45cdfYonfKWCoZpS0spE6E66aU80SZTT7aOZXyTrmQY8qrUHWwpKG0H2diaHKs9TfFBITqPMVZV2ZcSpalDwk1y0J17dhrvCQQo6VMi3i08LV0Otkcwd66x3j2ym5TIIkQRVZXUiOnIZQY0IPnVw3khKlEmNB0qXbZVriCrdxImUc5qlx2tjyaYmNMJaczt7K1MHrU8aOWTzho4o/3tu41Oogn3Gm3SYam/ey8mW0eXSymZrVoPRLaVK5nrUWOZTsbxyrnE5bR3GhrnEy6aziFDWqZYrQ1r+1U2SpJoGWOhJSG5dqRKV/GhWp0y8LeAu2VhXMj4iK7HLu6pOt1hwVrA09HBoevlUuYTgJqEyvDLPlXJdSjSK5zrkkbVznkoRUOeSkiKlz6NUxOo3qlTHkoRUVZxH01zqykGNa5Svd1IcbUCOVTpy1/YXxOF8FYjZOoLhsBdsFsalaCkupSJ01CiKpxdsxcr6K0vZ7fC2t3bwPPMv3TbeLOtlkrYaQhElLYQlKkqypCFkjMqIjevXceNvfy3r4E3Jl318kpOuLW41f3lqh1NoptGHN2bysndPKBD6QpQC1hWRKswCU+IeIVezff8mg977b+O/4wk3Skd8rCGr5tbNs4GsTbeQj5wq3cJWklxKtUFxfdqASlclRERrae7fx2mzXpa8/LREvXk4ULFKmDhjl4p6xYRbIDrTQbIUHE25bMJLnwzhRMbRZ4e/l7IrMrl9s/V/Kj7F7E22HPuvW7LiWWXbi8u21KStd8wVSO8bRLgK4jwmAPZJqmWPz99+0SXv7kf8ADV4bLinCb5bzjr7t1bry3KMr9vbOhSS2RlTlAdJjmpME1h62XLjvy8/ORq48pjda/J7TM/WiDynOOcIJMj8QLHKOkv3M/TrXmbOxhsOlAkk0LTmahO1S5znFc5j3CoGlRpzwSiBvUOdwBXJ24RpXJldDXLPM1SueavKoQ8V6CoroS0qzOE10SWGxoKviivUpk1ZR9yVGkvpgCo052bVGk7mqrSFe18IVPlFclbr5FmImy7W+HTJy3LGI2yx+WzWy1pH7sgVTmnor8fmOAqVKkiAPr5Vga3gR1OUCNPSrRGnAcgJMCpdXoFZhEiRvpt8a5W3TIQomCNvMVKLWUhQkE78tKlW1mNq1gHX02+Nc5moUVbnQc4rnPVJz6jbrXOj3T4iIg+u1c5kJMCB+nUueySDtXaRt7pieU1OkbeyTBgGSOlTpG3oJ5ge4VFc+wNNZIqHaVB7c5GCcQ5AJOJq/mrI+yl3Wj9PdVVzBHnfxk4yqAAFNA9faPnXneWHkvkW0JKu0vHddU4JgSYPU26DT7D1P2fcVYXe/ihm4SLriHGe7QolC7acoOoyrHLTemfQX0PmW9dPS+ScuBQvDbFgvpJcQhWYKndRVv8aJyeYfFOx74EAlD4WnxFQCNdYG/wBdUi+irduK9dAR0q6NMHEXkpZzAwDB26a1yNI9xi3KmFqzETqoetTj5qZzshri24/YO4WpwZfm+XL0yqIH11ojDne6Bb7EltspZ2OUJPUazRFosR2PXZUhomSQlUx+an7aFyNHHdLH2d0VWjjyxJK8u2pgEmTz3FCFtY9qVtp0SBm1idhvrXIMa1uvxNv1rAzFTzuUaaiQKve8Dl1UdcQPnErpx5Uy6pZHL2Yj4RV5NA55bp4YDbkN24UAAAD5+yD8ZrrV8MdpVw39hmHLladUoVlkwCSNBp1odmx52UD41uHl49i7lwnuVuunwyFeAwoAfGY5VfHtHTLZiqHeGAcuXeeZqU7dWSGVAK0nptrXOOLCmhbJErBHiJKtJG9TpFhIxd5L5IQJIAEj1PlNRXQiNXU5TBE8huOVVSc2JvlLLOsnKJn6ANam1xs5ihaNCcxg6/TXbSduEqyhYAyydYOk7VaOKb63LdGQKgqgjMdIrkMEmRkMHN9HvqHPhhJMSDIG+vvrnPi98xB6yI19al0eC3YSoyRHM9TUOct3szaA4onKNMsakmdfSp25xbOcg7JGp5nbWuccdmk2h0UA7lhOs92kjX0UefTbeahDq66fZaTpEmdzrG9c4h3d0VyAZCR05865JsOud48tLhJaSASNd+QEczXJ0Uw6XRKonl4tQBpsNNdvpqEFSybGilzl5iOf11KCimATIG/n00E1KHooQJlJSOv6e5qXMi3RrI1PKAT9M7V2nae6FJ+6FAQVAELlRhP1fbU6c729ubt1lhlWdSvDrCRmO25qt7Jk29bzDXW7hNqFMqcJAKkuJyok7riTpUY5bTnj4fMso4Wura6vWLNtp9DCf24JgPFSdSBsQNeYiBQeXOa7q67vJOG4dZ4dbqdS0zftLKXwmVKcQTIWI9kwRpIFFk25gYljFnlQMNzpYAlx1+NT/DaQpRMfCpwxvtTlZ7CQFLdy5VZYhUAEEzOsmevl5Ab0XSm2Q66Z7sFSlpAMmYE7yeXprUVbb1DbkeFa45QkbfGq7c//0jUUYOV9rnV8iuQ5FcnT6RUO05FclyKip25FTpz5Xac+V2kPsVznyKipcgVLnUiu0h8iu0jaDflAthXC7ij966j7RQeonoX4D9P6yEOAnAcTslT7diPoivOdL5m3WY9olbFxmaWDsQaZQvs2j/ClFkuAc5ropjO6onaAPxH4q+cYgColKjbrUNAFbifLlROS246buDtd+09+E8cZbeum3XAGFMAnmJVoJpfy8ftjbcu6jnbHw4nBcduA0kBl5RdRGwCjtTzps/Fj3J+qk8XZG9oSLhnXdJouTMcPfgLhR8qHInb0DmbYkzV5FbXe2e71RbSYUK6plJuMPFSkInUHWrYxXKveybltap58zFVyWxjJcWpKCDvpVV2Lalu4Lqeg0qVXpZK7tZBTIHKq5LcfmxcWtfm7neo2IBjoatx1HJhq7db2+aGFrWsAuIGVOmsnY0Xi4/FlqIyynhREt1wBZUfa86dyMJEvE5kmBuKmuN4KyKgnnVNuZhdkTyqXPEL1JNc55vLSscqra42cQ0kChZiQ07kAzWbJcjB42zqFg+yQaHV0q4Le98VayIBHvrbx3YGULzhHKi6DY5iDpUOdQmda5O3VUCuTK6x7xUOYqhNcl0UIGlc54nwny51FTHFpFUWdEg1zmQk7dKmK2s5EHQ1aoPTs04h/ENfEdmSf2Itw82kGCVNykxPOFD4ULyylX85pe7s/xNu9bOHKv0rtrdbYxJl9CC440+A5+1ETIDisqkwlRk7AAn1XFfKS+XmV5ZXz/Imt64NgLNbtu/Y3N0p2yb+YIUotNNwQ6GO7UlKC4BOgACs0nWNFnhu9fYBjLlvfs+3TqhuMKT3i2Lq0YYe79xQKy7ftymW1BWdZWsyJ1iAnWK7G+L4fqrZzVIqe+t7m8ulXL1jiF1bNulm7cBRbllRLiQta1J7pzMVpSIISmSROnT8lv5HWez2T3eZjcRNNLfdvUWJetsOdactri3CQh95sIS8C0gqBQVpkLyjIpCgNdVUyk873+C8sn7Coexy/DN7hwZum7520v2nLhwlEsMl0BpBXlCi5oDB1MGdIrL1ctwutX80F4LPFN9vd8TM/WgN133HOFJn9p4Dhw/dnLhf215W+RppQNuhraZidBXKOda5aMVfjUB765Lqaqrp1Nch8Ncl5k1W1aPImqpdCYrnMZ4wKrXExk+Kpji6zsIokVrIFSh2Nc7bGWrWKirSvgVVElS2uRolVchYz5MOMN4P2ocFPuu92hWIstFcxHfBTQk+eaKrn3lWwvcfZxBBOZJBmTrrpy/RrA2aeW+p5ddhUudEyoAiI30+NS7b1zAACBJO0devX31KmmQlZn8DXRFZSJA8SifTX6OtSjTNQRAEwOhImuQzUagdBXadK9oJiY+quTt6IHU6VLmSnTrXIrKBAEAD4V2kPdPLlUokeoOkD4VKdO493xiudpxSZ3OnltXO0px27uljBMcGgCsUdH0MgUs66j9PJctKx4Q6EcC40QsTnZGg/NHn7qQZ+6nmtWHE0nP2l8TZd04VgaddtLZs08/WSjHtb8aZnDlom5xbiVsoglxqFcj4f1aY9FfQ39pd1c9P5JJwYLbQ+25AhS0DWdBt6GiZKcfY50Nrt20pglKWwrQ6lSyT76rFqUbrMCFESSkaVdBKxAhxgBSSqRAA94rkWkZrC1XgWyECMvMkCNPpqVFfu0RlFo0lgqOqI0HPpR8Kw82KsOIOZnDCpVIFEqeOdlheycpC7ZeY5k+EgHqDy+FD5L2Hw81uGkldmjUbqUB8QfqoQ1YLCSpZSoEHIkz5k1y0iK7+wcvcRcIWEqAlCp0kLUTpRJQMse5mT3j7sEmFKSkcgNp+Aq4FqWcMt+7SkTrt5RtVbGjDse/E10MKwy3BRIXyH5VJ1UegAPpVYJfMOniS6WrE7xwuBzvVrcIBzZcyjp61fSIQO/SsEkADfaK5OnkRndTBAA0ImdTUpkOlChk8RzEnnqD5VLtm3eOKDxRMZiTp0jr5RVK58Ztssj0jURrXOdMRuS4UJSQEoATz3FS4nKt1+It6mNSRtXOO/CilKUFMyBBKTqT1E6VMRXe8WoSpMwDqZzEn411cQ72/XbgZdSpQSkwYBPOoSXwrvdUjmB1qdu2+PKGUgco5c6hG2HKVjIToZPw1rks63sVKblsoVOhCVJkRz3/VqdIdghQVKkAlOok6a845/ZvXIZyGXEJCgvKNSY106e+udonYhdupGVCSQBqBy9PtqHEB67UkQNTuU9fOosW2wFpLzyQHEo+/BUoJbzjYGeW+nPbnUOKrQXcqAiVnVX4QI+FWji5buJCggJzZZJJEJHqqQPSpQ9g6M2iJVqNZifQ1LmUwlMhbhBJnmJPoCfprkPbNlBTrGpIG4J5Dz981O3PBa3FSjUaaIk7+cVG3MRTuUwSVrBTJBgJ128/Q++uSUHsc7wOpZtG0zzDISIGmoECTz86rMdIue3T8WMSuw00484Up0R+RhI/NFIHLlPqQK7wxEtdFKbBBSrVZkDMV5idJIP0Tp0Bqzq62lgAvOtRUQSSnz66xr7oq0VKbi1L1YBTAAJE6dQD51Ln1ORscxEa6wT8Pw6VCZGSpsEklzX88K7SX/0zVRRwn2KhzkVznIrkuRXOjlQnblc59qXOsVDnIrnafIrkuRXOfIrnPkVKHwiuRUP9uDPe8K3g6FJ19aFy+rfgN099KK28BufsbgZ/L2ikz6RXmemvpHPWXsmbFI7pfvppC7aOcNWCtwTsTVZVMKr12/2FtdqwkvLyha1tmN4InTz0o2Numrh81asOx2/wALxVrBkDvEOlLaVq9paMwUknzFdlhLjtbLfi0YnblifznH1spPhZaQgjoo6mtXR42Yd2LqsvSQ7ZuZblrWZEVosZpS4p3K7M8tJocXepWAgqkyKvFbGJhlwC+onnMV1iuN08nl946onUTFTE+ZTbISkJUrXeq0SPO7uy0ShEHSokda88AUDnc3kxr61GddxwrKUbW4DkQkmfcarvYsmjhfwtF/3feeFtZAKuk7GhTPQ+WHiiOe0HBDwy000i6FwhwzmAjrvTLoM/HbfcX9Rx+GIeeU4rxIXI6U0ZXj3xIIV9Nc4jXbOY5k1FjiYp9bOhqidPRu6S5z3rnafVozag1zoTblpStCJqNJlNe/toBMUDkwExpoXJgmslomjs4QxEqeDJPIge7WjdPn30pnOyTVLzCK37AeYBOlda5wyNKhzpvXOfRHKudtjuA6RzNQtHQ6moSxHBO9c55gzpzFUW24NCBXIteyamVVltKqziXfuuWLiLlolKkhSCRvCxlP10PKaTJtffsdx1Fzgdr3rrLtoyyvvEOICnHrxIISWxnClKWpYjnsARIr0vRZbwl9nt99pV1GvFZ/6lksLLlmLl9Qewy/vbZt51b7uZq3LC1KXDilLTkclSw3MJA1Akxq8Xf3b+avh37rJ+qUrpDeJurvW7RF5bWbrT9g8xk79bzIQhyWwgy04tEKVoQUQnTKamTxfbPzuxkx7eVYF+4sOKscMxBta2rn5w+m+zm2atlAhDKwtEnvC4NJBMHWElNT4vZL3919yuWp6V7GZxA+3gXzV1VncIDC3Lazaa8aVh5Q7kuuheUJCyoDN1CRqBUWyec+GvJbvl7firzxa2+zYXaHrlq9cYQhLzzHhdU9arztJKHFFRICVyucywZiBWfn4/Ru9Xt7PP4C4WeLtEO/K74jPEnGxuCf2lhmEsiOUWyVn6V15HLy+Zvj5qnoFDWrI2gVyj7IiuTt5JkgqPOuTK81VyXSqquh2rlo8SZquSXQmqudCahzCuDCTUVzDZ3ro4ts0SIrMAqyjotWWaiuYcyaovH0a1yXomRXOLNjdOMKQtCylSSFBQMEEHQg9RXOjYD+Tj2qNdsPA+G4st3NiFqBZYkk6RctJT44HJxJCx5kjlWLlw8Na8MtxN6wDMgnlPOqSrb9r6SNpGgiJ2A0qVduyFFRmU5Y8IG8dTz1rnMhKir2T8eXpVlayklR5gjynU1yNbZ7WggenpVpUWM5G2g99QjT19J9Y2qEvZGk6+s10SyUGDAOvnoKsislOgmfjXbRWQkVLtPVJ9IrnPZMnlPXlXI2+egJ8+VQspT2/Et4Pi2ZchzFXykeaS2kwPfS3rPaN099JWnD0K/GHi2VSQO+YKhzUJVH00hzylOpkeFkc3aZxaR/CDBh8LZsU71vEpwv30zuB0L/ABTxl2ZzXBBnoIj66Y9FPQ+dLur7Z/I/MAC313iVj2bl8abkZzHviiZqYJcw2xbucHeeGjiXAkE8gYqsi5JxtpIUQgmUxMbQTVorKR0kFLDajqc4gdAdKlYosMMstzEkJKtTExO9cjSofaxfFq4ymRIKiPeTNaMPItzt3pVhbhU4SfFKp+mriY+SeuyvEEh4smAqZSonb2eXxqMpuCVb/Dbsu/NrdSo+45p5TmP1zQLNCS7LDiUhpSlHWSj4CZHxqi+0XYxCHgtAlSSY6TChv60bALNHtgHrhzL3eUKywgHmIBM/Gis07pys7bu0oOWE58o90UO1qjx4+uUXNi8yHh4bdxK5PgITKz5hXmDsmIrpHZ26DlxVTjt44syApa4HJKeQHugVerzyYwKVgJB3kCfKoSyMNSlxSydRmJEHUVMdSq64UlKsxhAEwdz9XpUoINyQ6oyYTz1kTqNvfVakppddbWlDbwcRlElZ6ajbp8ajTmIm37xZKRzEhWvnUuLQaSlAbCRPUVMQ98nzVEpJBKTtvp0E71LiXcugqBywIEnqaiu0Tm8ty/IWFZfEQSCQeWnKoccFuTBO9TpDo89lzCBqAJma5LybSVKBEk7D8t51ydlmySm2JcDgKjCeok6dPrqUbLYtCskp1iNZj1Okb1ztuOpDScvMRIB392tQk1nnM+dS0qCQdUnwqP2gfCoQbN6pKQpKU6kypWaEweQ8x8K5DEH3VQLhCkwCnw6p6FU8+kbVyTjs1aaZgpcg9DUxJYU7CUILhTrMgDc9DMD7KlLFL0E5fEOZJiRziuVr2XdK6hKNROkbchUxXb3bf0BQrKnYADxR5bxPM71Onbdu8TlhGgiCQrTXlESOnKu0i11Q2kQFAAD70QPj099RY7b3WrugcwlW6UjQn0GknzOgqFmSw29eyjRCAZj2ufUbn10FdpxYt8Kt2Qp5ShO5zHUwdQPP0qVdse6u0uOKDSVFMAHQaj9D0186naZGCR3CUqcIyqMpTr+H2V1qXm8666JSsoCU+Eg5U689f06jbicrDmFEnLMkmStX2Jiu25//1DWxRwnyoTHIrnORXO2+xXOcioTHKlz5Fc5yK51jlQ6OVznKlz5Fc58IqEadalyMu15rveGMQHRIPwqnJ6t+AvD6yqPAasz/AA6v+GnE/CvL9PPSOOrt8Ka8RUFIcHWaalyNLdo2zhV1ND8nYz2oF7ccOXfWtirNkDT4UVdBBo3Hl2o2E3Vb8cuPmdzh+JIQC7bOIKlJ5oB8qjix842599fYh7tSdRi+O3t43GW4KFiDMeEfoUx4JrHRP1E1kjlDRbeZ6g0SgaKi15nCIoelo+qcCWXeRgzRJHVh2DwShS9sg0qdBurDne9fF9dRV8SqlwLSJ5fZVKJGOgS4pZ1n6qrtJRsEt2uZKNBMgUO918ZIz3Fh9QQTooEannXSC+KMl3E1tWTTRylY8JP32m1TMO6mXL20YnEwXilosKUVKQJEnpv9FMehmrfgx8+W4hVu8csXFNubH4UyZ9FNeV5OZEHrUuIjtu7mkaAb1VzFdQHNFpg1Dtkd60Ug5kGqWLR5JvXGjlcSR51Xa2mal5t4SFctanauiViCElBNUy7rYo1vyAogUvyGj14bf7nErboVZT7wRXcd1lEZTsm/lNNQHZCorlXRczXJkfEia5z1y9dq5DHWKhMeHprXJY5HPn9FRUsaShU9DVHV7a/GuQ65o+Fc57tKq0Tp1xBvvmFpHQ11ifJYzsBxdbyFL+Zt3Ltkppy0SCkXCXUhKTyEtqy+KVScoAG0Nugy8U1e+mPqPR+a8+HYn82UqwsL9TK2XhdvrvEPC2aZclCGMiozBSl8jlkEkynLTXe9yfq+xl1PO/Dt50qqubTBmLd9eHLi1cLVklpxLrYTcEBguu95onvCrLJygnKNhU713+3tpHt+PvYwsRZNJsHbxrEXGm1YfcrXDFyoOyGWB3synPJQVKKlFQOsSSY3fbz96mUnn5T2e2GdiSHLv9iIdw1+7QcPtrbu0uMtfNVqSO9hIJcSorUkg5E7hREVS/OfZ5i49/t9u1cePrr51a36iyDapZN539u6sLfuI7lUlaUlOTxEo9oiNhIoHLPFjdztre5e9q/F2u55/dFRO1XG/wAcGN3d7Mhzukj8620hsfQmvJ83maY1Gbe9AS9prnOizyHPSuc7kZRXOYyjNdpzzOlVWdSa5MeBNVyS+E1VzxUahxPuleGq1zyZqY4sMmaJFazxtV0ebEdlRqKtI+BNUS7hNch9PSoSy2dRANc5eT5DHaW9whxynhx939gOI0/Nyg7Ju2gpTCx0J8SPPMOlC5sdzYnHkMyTGYTrzHTy02rI0PMlAASiEqMiQJ+36KmIeoOUyB6VMdXs2onWfs1rlWW2Yg7nkd9alzNbOWAPEeo5VMRYz06ATHvNTpDJSI3M+hqqXqk5jp+HvqXMlBG8SalDIBEid+lSislBmBtXOZAnnArnODr+kK5Gnc7c/wBGuTFI/lBls4NiOYSRi1yI1/LtkfVSvrhen81c8OangHFSRADzGg2++OvwpFlidTGWw6sNSB2lcbbeC2wlAB8rZH2U912KfFr8ptcBFSr/ABrIgmH5JnTLA3HlW7ob+D/KwdXjrP5RI3DZQ48UpTq5cPTrzzHX6KJmril59kMYe8hEZVnPHKR+E1Eq2iNlau3Qlw+BbajAPMJMfTV3EC1ZClgeFKoMHlPOuUfX0lGcrVACY09Ca5ZTDtbfD2IvpR4ilgJXzCfwmtOM7FvLfSVzWkh53LsltBPPVSuXxqwkSR2fP/sc2lJ+6TKdd9h8YqKvJtcHDMRDdxbSRlLWXfmkn6qFkLIfWIqKG2wkiFESZ5bk7UKLaR3iLZeFzJ8P3yh96NZPoN6PiHl3MX57b4NcLU64XkjLkCRKiCR4gBuAJJogOOPdO+B3TGL2ts93bqEOOkgqRlXlEjOpPIE8jrVfCPbo0e0Hgt0YVevi9Vka79xam0pObOmBnQvkNJidttanG91dbD+4gt7i0uVsLKVlsZQ4NQobzpE1OU0LCElwJUCfaIAk/DeqpOCwShpCSVeHTSpjnqGyQpwHQTIPQV1cRliCmTBVKhy0qHMjDEd6PCDJJJIHSuiTptmO5Gc6GN9zJH4RVlbWC6/3KoEEhM6nedhXIcefKVBJMkeGZ586hbRPfVlSQnTyB36x51DnMKt0JDjpIJcI5AHKNpqYgrqKEhUEedS4mLB1KdRHPyqK57tuhpIVPIaHfWoczkXWUJayJdKlBRzNlIzAzsRqBAPU1KHwcTP2SQt5vM+8pSO8WZS2U6yByTAAE1LmdaYt3rXeOulxzRIgyZidYGgP0VyWJiK1oGVZ+6uar09nU7adOs6VVxvuPW7AWHrcOJKVDxLUnLEQU5CNeUGQZrnEuzQo6uAwNVSfeAK5x0YbcpbbbuVoyrUmEJ/Kg6z6/XVnbZLl4l0r0BXtE/oVyNvJDhKgCsSIGgFTIraz3UJCCopB9wEH41ZD4lzw5gSpRBGmgH6PpUbc7BtQVGsgwJA26xy/D0qNu09UM5JCSOuo8KT5nmalOmda2ZUXD3kyAVqI6fAAdBtXacykEK+5AZYg6j2zHnsK61L4bpx1XdqWpSiNo8J+A+GmlVSxu7uCfEC3IKQUiSo8up38o61znd9/u1AjxOEBKiCFqmAII2gfD36VzmJ3eSVJGmqtRur8tGwrnPOFHVUE8zHOuUf/1TYUcNyoQ5XJ0+RXJcrnPtcq+b1y23IrkPkVyY5Fc58Iiuc5Fcjb5UJcqXPkTXIR92oNd7wzigIn7ko/RVbNwTivdTXgRZP43FD8s6n6Yry/D2z+dOup9VOOJAo99NJC7ZnPpCCPWqVbSL+MsIHEbF3hioCnEy2Ttm5V2OenYZ+GqWJbbwzEls3iMirV3I8woz7J1B9aJ4bO5h9bjlOyMONGmHf2JZbDaXrh4JSD7KZlPuphx0p54jK7SWVsawdxRKBp7qMrJnlVXOXFzNusaairxFrAQoNsKSNZirKPe3yIRmKoKarRMYzbVs3OfxaRI91Dq8jqpew5eVVSxlXORxOpAG3WrSI283bpSipRWdNRUyI28W7patVGf0KtpW1iXd6FSBsdPWt3R499g8mXsR5iuHJuZI9qt9B2anfvYaqCDHOqpKyMQRcNnWDXbRpjqUlzc1zmOq3nVKq7Sdsdy0DgIUB5VSxOyBcMptlGNKFldLwgX94pYKQdKBnktIZ11vvWbIR5YWvJe2ytodR9dUl7pqdG3M1NozVkJVJqyr0mdq5zqBNS57cqi11rGXvFcmMcAyaipdN65zHWnWo054hW4qLHOpVNVWj3QT1rksgjMk1dQ6eyjHDw9xA2Usd64pYQzJAQhbxCApU8gT9nOa09Jy+HP3qc2O8RHeFVNN2zVmb1N4lsHDnfnCAw+suhQZtwvJAQFDwAkmVSTXoePv2nf37Ls8fbrX6p54RN86L5xl/D7m/C8PaYSjvGWk2yyhKVoARmUCVrSv2EzIJBAqb273tb298Uy1Lrz9v2u9+VY41DjTbuH5VXC3GH3mXH7q2CWy26VZVNkFKlACSoICpSRrfV8tTXv9u05WY3flv8khk8V31whlacOue6xG+txc2jd2Gy4EAKaKGlFcBYbAUMwIhJmSTFL29ve+y91pjv7Z9nZWbjhNtg9nclm27hkLUyw4wVKDybhokuqbUk51hOUqVuSN4BoHPPDLfya9u/sE4srb5/lUhxtZLpBM8q8lzXuaYTsRBpQltPRJia5zqnxKnpXIeqtjUuYijHKornmSKja1rxmodNvOapVnVVQh4KNQ4m3J2qiX1jlVoildrWKJFazxqKsh0UgVydum1Vq0roV1Vzzz1yXu08U1yD14Vxt3DL+yvrR0tXVm83cMLSYIW0oLEH1FSmNkHCcUbxrD7DE2UgN31uxcoA18L7aVif3asFjZjWWQSRIGnvg1CXZKwlR0JMnXWBUq16QHAEAaaSNNROu9ShlNNncAFXIToBXIZ7RCNRIH0edWiGe3Cd946/p1KGakzy18qql7CdzJj3VzmQg5hpXI2y0AjYz61MdY90ST6c6sq9wQd9fIa1CXcJBOoJ9dvhXOdlaAifU1ztKO/KBBOE4hOxxW794DiYpb1uI/TX0lfbMlPAGJgKJm4Y8OkbLpBl2vzOpe+jnw2Fdo/HpUMwCcOEeQtkinnfXcox/OjnhG5VZv45dkyEuLSkCZ0TPLrtTLo8fQL+ttmff7Hr2XcZXd7ihZfTk7pedKSZnNJiZ860Z4dgMMu62d7eq+aspOilozq9Jms+hfEazT4Ny0knXIrbrqdqunxO1o8gKd2JzHQ8piuRt9vFBIdBPIqPlpXJUR4/vc93fXCFD7qrKQRyBIHv0rVj5FmV3lahfui6bt7bwp0GuxGnuJqRcTo4UuO7v7ONCVJMzETA+moEi0tvdpXcYTOxVGnMK5UOxMqXMXKkrSkOHIlA8MiKFBqblzZF6zu1KEJW2onLEncaSD9Iq8qmXkg1xC77GrezfVlZZDS+9SkR3QATqkef11ojNjkufhOEi2fVaoWW7dLTRbQlWiFJQMw8wTqJnTWZoVrTSDxKv8Tre+fuUhdm0heZWXNIUdQRqfXSpilgX3EOKpub+8WyAllbqy2kfeiTAHuq9q+MN1c3KQUDXWOU6VVcqWy+7bAgxonWSJ2nWp24uxlt8pmJGYzJAqNuNJ9lxdwgK+/zRGwSn9Wods4MNSLVtQRy01Puq0RaXFuZUk+0OfQc6lXZvuOJeezJV58x5Coq0eLjmd8kyAyNQOZO9Ql5vS6oJb9okDcRr6Vzi00383RBhOkezr8al2nlnKhBj15VCHmVADL5+Vc59SnOtMbdBMzUx2mV4m3BCTOUgGJynqOUx8KlFjFShTiySgKz6amPCOXvrnR7obFuO7S2lOuyUj1knnUVZ7OvltBWYmDCjodOdQggXSPnQQ6tOXMoQkakgCQST1mT7tK5xatbZBbdCk6FCtOW0T76tIjZxXTFuxbtsNPJUVJAUoJ1HM+nTSpV8yG22UqyiBJgRt61CzNtbfLqmCvbURU6VZ4yOpShDRJ2M7yTuPKp2hiKaAUcmsE/eiB9VVTplt26tcxB3mN1VMWZ4aWcgKc28J00nrBGvrrUo09XrZZypWM6TqlM6JMaE6x8ZPpU7VeTzWdKJd0SYKk6a7RPP8NapatHQrQ0o92An80qZHpzJHKuSx3XHHx3bYUonSdcy/PU6emnnXJeMtIXKoUQBOnhBTygbn1rnV5tvESVJzaZiOnl9I99ToO14m6QSZdjyABA8tqnSr//1jYxWgJyKhz7FQnbkVznwiuRY5Fcl8iudXIrnOVyXK5z5XOfa5V1iuS5EVyHWudszO0FvvOHsVH8MOH95NRV8PNR/gZyEYCrpdvJ/ejXl8e2fzPOXdw2sPeICxr50zncttMLE3W7VR7xQSJ3Jga0HIXGbMHGlfNr9h2ZCwI9xqu9hZ9qrczhSLztX4mtrthK2VsIuiFDo0nQUw/WInjy1lqqZ45em+xG67sQy086EJGwAWYrbJpmyvc3r77o82SNK7bmUGZnl0qU6Yl0EhrXQExXK2McWBcTKVCAJ3ip2jwn/wAB8BPcRqLr6CGARr1rH1HUzDt7THpOjvJ3vkUuNeCk8MrS9bJPdrEHXn0qnT9R4+1T1nS/V3t5I1AMSOZrSwvL5uHl6mIqYrpy4s1JQSPZqXEl0OABAPhO9XUpCcuR3hT00pzw8fhxZMruk99RUZTyo2kE25tUviFJE1Wx0Na6w4srOU+6qaWY4ZWOdcmvQHJqo/TVbUMR28DcwaramQ1728LpJ3oGWWxZDeuFEydqDlUm/cGs+S0rFs1ZX2T0cQfpqs801OlquUCmuNZ2amCd6vKivYTFX0h7tokb1Fcx3HJUEjlUac+K0qExjqmah23U7VCNsRwGK5MrEWrLpzNclycwkCq10r2QYqE7ZqVSN6vEMW1dXZ4pauodU3nJbK07gK6V2N1U3yES4IxRXFGHsqcbtbnDCwXw2ham1O3aEJCkPEOZgoJC1gAflSSCkGvScWdznss/V2WctuHx/MmxOJ3DLzlnZXfcYjcsJvG27pLThCIW0W0LB8Cg2kKGZJSAmPFKo0X3S6t9l76Uxvbd767Mq6TY4Mwbq3w8os7By3dtVW5Uk3Jf7tCcyMh7xeQkEmSfZEHWrXt5+X2Ky78//V8zGvWbi4avEfO270vPNqeXcoyKTYOt/cgtIDZaUjKolsACVEmJNThjPfu/b7k5+z83tqo/GtwltK7tabi2lm5Yt0FSy2WUqzNOt5lHJmSAkggFROmg1x9RrGbu55ye74j8U327dtb9/wAFNcTVndUT1ryOd7mmPZgeVD2m19VokmpQ7tCAJqXO665zBWapXPImoS8jzrqti6nWKol0rkPBZioST3RmOlUc7NaVaOpTaNEilKaNd6tpDtGap054OpiosS8MhiqVd8yVDnYNmuQ9WiptQUnQiuSPN8kbtDa497M8HU4oJusGCsMuQDrLIBaVH5ptSfeD0rJyzVH47FlyYAKtBykEGfSh7FdQ6gQJA5gEanzip0h7pcB56TrOgmpRtmIXmiPdBqUVmNOERJA9ddfdU6V2U2lEc9fKpQzEHSDptpP2VFTHukbTUJZIUZCd+sRU6VsZCRlMK8X2e/66lzJTB9OlTtFZI+FQmPQa6jauTp2ynTSuRpRX5QpKcIuyTAOK33v+7Dn7qXdbrQ3TesrvalX4wsQJUfFcsj08C4pBl5nXl3+w8MFSVdonaGRqZsk7/wAMCnd7Qr477UYcMLD1xjrWRWUOZ1LB0TliJ8zFMehv4P50r63dz+Rp8O3Krbiq3+5xLykkbeIADUdNK22dmbDLuuR8+ccdSVicrWTL5GazaHpFtXz+KTYVpuSfJQI+2piSxYBvvHiUSQREaacqh2mFxFehLbkJTlCF77qAEcq7SMw/ONbtNy+lhpohS1qSUjYakge6a1Qtx89m2u2VZpuQpOndg6eax9UipGlJvDbvc4nbhUQFJgbiZ+quXWdwq9K7iwdATkQ63m8goqAqlWkTTdX6bzRIEKIEkiRpp8aDIMUbtLdvZ3OZRUe7APl1ipVtMDs7wG1vXX8euWlOWyXV2zSUAylWiiZSZ0B0EEK+s9Bx1O6xTNyzbIatmjnhKShZIzKgaCJ6fD4VS1eVDHbdjbGDcO31uq4Qh67TPdzDmXnoDvvXYza18g21ISkTMzPOr7X28GHFB0fexz03qEnKp8pCfAcx8ROWduYNc5jXN04ttDaFCVFIzdQTqDPSucVFYcSpK1NgqAAGvLerIfWkAHwmE6zOwiuQ+390E+BuJPhHTaah2iI8tKQtwEbGADoY0H11DmK2lbLISTKyc066a1ySjYIyBbiteg21jfnUyLFp1xLkBtZIIBEiDUuY7aiVQeXlvUK1juEgkRz5VDiixok6DziJrkWstCUghMkgjY9N9+VWV29e6QhIK1BMkyoidOgA1rlpSZcJhek5VHcn72d9T7qhLzdT88VkWqGkJzL5AAaxJ6modom2oddUC6CredPvj9gFc49bZlVypIQAnII0HtE7T7uVEij3fsAzndkqCvCmYGo3PoKl0YHzSTIVAGp10H6Nc6vstpIKyoxpCRAiuc5qFFQXzmq1MhRZtnFydhpqoa/A1CXdGhICZy+W08yf0KtIjZTVdJs8qlAZoGiTBHvjT66lG2F+Ko17xKMp0CQowfMk7mqoYYvfnTi1FICRASBlER5z8Ik1Gkx1v3kMJClqMx4UL3JjeNVHz2gaVOl9k1y9fcCkhCUtpA1AKTr6xv01qdK3J8QlQHOBrEz6SB56mu0q83QMmh8Un1J6xGwnTz1qXaY/cp8/3ZNc7T//1zZxWgN9qHPlQh9rnPm9c59rk7fIrkafCK5zkVyduVyXyK5D5Fc5yuc5XOr5XIprcaN95geKJ6sO/wA1Ncthe6hPCK4awz8ziKk/FRrymU/CX4vQcl9D5LL3qcqTTaFNiJ+L8Haxy2es3VqR3qSMyTBHQiqW+G7ExvsRSxY4pY26bTEXA8bJQ7t4buN8pHUc6H2nknLDttC/G7lwxx1eYlYrg3WDqCs35hJSYPWIitvDfQk+0CXupjcI+bOqQExmkqHMT1reERn4DyAaixJQeBlKdqjaWNidqPmyFI3Ko151ZUpcPYU5f3TIcaUWEFOedonyoXNn4YNwcfiyW2wjHsKwVdrahAyqEwmIApDcbld16L6zHGeGHFj/AA1a8Q2z7LiCUuAFMbp6EV3FyeDLcFy4frMdZKT4lh6sIvbuyeOrDhRrp6U9xu5t5bknhur7GN3ba8pkfGraV8TjsZFtToofVUoJ9hh5ulNt5SokjQcz0qfE7SOsctHLa6eAkFK1AjprtT/jvaMOU7sBLxjxVZV6ZwYNdUUjXqk70OrQjqUNapUku6JHOqWpkIjonc1S0SQj3TqEaCg5VMN65eCiQKDlVtES5mhVbTwtBLrf54fXVImpms3ZSPSmWFAyhZa8Q3o0UrJTM60RDt3uQECurmClRDknnI94qjtsjLm9K6RzspI2iucxlDLXJ0xXDAqrpGEtXlVal5IUQYqEslJrkMps6VzmBijZW2SDqNR7q6plW87E+KCnDWHzZl1dq621at2xWl5QXAcIQkEKKUTuNSACoaU86Ll3j8L7PNh6jj7/AB81xMBW441cW/4otvg3Cjeu3gEm3cbzNoclQhbYTlUBCQoqOXemWPu3+X3Mue6+WuQ3Flfu2t1ZoQ47bWwzKDSmHitDT6EqcWGlNpVBJAz5hGgEWn2/J1t8uxkcT2px1Itn1MYiyGHRiDzXdJcQ6VBTQZUkErcbyKMHeZJBEV1x8fo9r7xccpj38vcqf2t4m0xbPZy82/doaT83UFpQ33eizqAmZQBp8IM0u6/PwYa77vs9g/Fh33Py+9Ta4UFLVXlLTB4Coc4oyQPeatHPYDlUxz4qucw3KrYtpjzVUOhNdV461RzzJ0rnMddVctG12Ju472CWnaNhzAU7hPEmI2eJ5U+P5m+1ZpZckDVLToIM7d7PWh+LvpOuyrBRkUR50XSGW1yq8VpSRtRIq9PIVznCma5zyKI22qti0r4IqmkvRMVCXcAGucIZ+s/uLV4bxTi3D61/cMVslvIQYj5zZkLBE8y2pY93lQufHc2JxXuLIshUTpm3gnrWVodQ94QUSc2iRtz3P6tS57IJhOY6mT61KlrMQ7Jida5DNZW4YBgE8ugq3ZBQbIGkTttv76lW0oNiRoYHOuq07slMEzH01znsgAbafVXI0zG5G2g9a5FZCINTpDKBj09KmJegM11THbLUJqhXyhiV4S/JPhxXEDHo8RS3rYJ007q92UjgO9TKsvztk77EIVSC97r7T2zyO/BlEdofaEM271uD18LApzb2KsN67m/wGlttvixSkju1OKE9ClMgH1Jpp0c9CFnW+v8AKIuwjEE3fEeGKKfEouqJI1Os7/VWusmE7rptWzTjbT6xqtAI8qDpoIblp+xCXioTlIyzrB2qqYyGdFkbpOXUb6zXO2T7uxTdBSVJlJQUmdzO9dt11eyouK8N2thxC80wjM3bl1aEkSIUNiecTR5l2YssJL2RvjjCVuXxW4IbQswDuSQAPKrxEiNsEe7q87xQnTTyUINcNcUvYZjpbDpS5B+4wCYjJJ+2u07Sere8cdskrCtMoOcjmdNaDZ3W2Wbd9+3wh1TYU5kSDoJJKjrAPxokxDtPbstTaYZhq8PfeWyXVt3H7U8KlQQoHaNOR+wVOSMSjxtibPCeG4piyne8atk50Nkicx0QAemaNKqvoObiHje74pvnLy+OdxUIBJlKUJEJGXl+jVhJjozLp7KClJjp0Ncsx0LL2Yae4bxXOLrd0ptsAKkiZknp9dc5gsL751iCAJBAnXQ76Vydn9cOIFvInNp+gaIHokBekhPtba8qix2yW86CFnNBjKmdpPMx5aVWp2TbgpeSlCYhREiTqBv9NRUs9EKBSdc0AddOmtREs4tqSkBKQAfDG+nOrbc9krCYEkfUK6udwsAKUqNTyPOoQ8g9kBUCdT67GpkTHwXP3UZp90bVLrC2m5FtqEZgrQAHQjnJ5GuU0SXb0JQsnxJTqdN+gHmahMjxt1lRLmWFLOgmYPIHyFcs+YjlyptyJK1JU4qd1HZP4bCuRSrh+FpeLaQTlG6idxzjSpkQddu2q6cSljMGwdSB03M1dBdfFsGVd4IS0IRrOZXL3CuQbCmfnKZII8QhMR6k9PKuc9E2py51SAIERXJldWmUIyyc0/ejUietVSU2bdt0JzhSlCcqAoAes/oVKumNcXvcDukozZdAEyIJ6Zd/Wp243QHFkEiVcxMAkdfTpVdIfVnKk5nwTPiIUDE8gmJzcvKp0nTMBLOqRsIKyoiZ+kegj1qUMZFuGSXEKOc7LGqo8sxn4iuTt3eUp3RZhI3I1JPlXK1jrQ3plAUiNgdZ89N65zwUyACSTkkZRtPvnYc67Tnib0D75Q8stcl//9A21aAnIrnORVXPkVzo5XJ25XIfIrnOVzrXK5z5EVKY5UOcOtch83rnORXJdYrkaIXE7feYTiKerDv81NdF4Hbwo5ktGVH8jxFH0mvK83blvxPcpvDX2LX3olHupnjS3SNMbQpFwyQK7LyVt0ZXGeHP3OHXT1kctyygrQYmQBJB9aFxz0u7VMtzSnfFONqxB+3ft1guPBq2GUz7agCPKtvHjqMecVi7Qml4bxTitpqkNPJSRt96mt2HkFlO5pPO5rpImpri9cPIc7sRqBFD2mk/FXy1bNpRuVz6VeK7PjhDjFnD7K+tLxsyvLlVHxoPLw+K7g/DzeGEocSXi7tTrJGQHTnCeQrrwwbDqKlTC+21WDpabuWFOZYEhQ+o1iy+j93tdNk+k9TViLu0fiSz4ixZd9aM90H20KX5rArb0/HcMdUr6nOZZbxMNai4hKknWjM+qzLZC0QHVaqEjyqtokhz4KpLd0h9chFqFXCyn8wCUj3qiqybsnvXk1Noxxpw3LqnVe0uSr1O9ekk1NF1uzbUxA2qUMVz7mkmotQRXSVUOrxhuIO/lVLE7Il84Eih5LQ0ru8jY1nyyEhvuvKcJM0O1zFKetUqdky60odWjysRLrf54VSJSxYGQmmOANORnaaPA6yhqJoiNuipUajbnVSQAD0INVc9QIjSpjnFDeKs5ir0MVWxMYLhiaqliEE1Wu06ZYNQnT2aPLp9NTpDLGkV2nOj4CkEV2nH/wBiWLN4Tj4aWtaFPJdZCgSAgOgQrMNUnMkDSJB1rZ9H5+HMHqMbYINgzjfFCWW1uNYpYJtVIffUUJccuAS7Nse7BK2wYGoQM2viSRT7Cb7b377WC3w9+8PC/wAQXKmUuXFniOKMJS20A6lq2U2Fd68VEFJKUtj2ZPs6ZVTRJlv3z7PYprXlqyflMvGTbrZuFO2aLxt0ounPmJTNw+0EB1SGluAoHdkZkgzAJOp16ySeW/h7atjPLz39v7FSXtkf+bW4DjqluXzpxAIKQEMpfTIS2rcyCAozGZOgE0o+lMtYd/b317m7p8e/wmlVlmSTXmtNr4kSfWoc6t+NZPLl7qtHMyKlzyXXOYLhqlqXhUWpjqdaos6zXOeaq6uY6qq5sR/Ig4Hwu6+T9gOF4nYourPHk4s9eMuCUPIublxlSVeqG0weUAjas+fmPhOwI3b12TPdkHHfFHCxUpxrDbn9h3FCC7aupS6ys+ZQsA+YNacLubAymrpDrSpNXitpTRppV4q9JqyX3SoQ4QK5zGWmJqliXSCdqqtHZKimoSnf5PfFJ4X454Yvw73fc4hbZ9Ylp1Xcug+RQs11m46XvGwCsFJWEjQEgb6kact6wNu3mDyU4SoATqTH2VKHqHEjaRpuk7eXMVKtZLUJGgCTrqBv8Prqdq37CgyYEZgJ5CZJ86lBQaMAQqBz03qUbKDcJ9B5VydsxInbQVznskxrOvWucykk/fVyLGU3psN/hVojTJBjnFTp23snXc7bVWxDsOg08qhO1AflDuBGFOAbHE8Sk+YuFz7ulLuro/TTugK3VPAroC4HztqYOh8Jrz+fmca+48OHQXOPu0lcCBeNCeejO3wp3rsXY+RK4EyKw3iV1SJDr60kH80kjSmnR+oW9bPT+RicLYWFXOGvKR4siwJH5VWWT7q0Z3syYea2GGrNwENOLENTJPOBQsR8iTdR36FKkJUok/TVKtHRLaWloknMQkgHqJ39xqEV5t3hQgpWRrIAG8mp0rpAF42j8VL260I7xyZ1gCYH0UUC+apHEN24u9vloMpUtOadgZ6dTRsfILEg4Yytb6QNJCpn0NWG2elqyWXXyka5kCTyESTXO2tlw6hKrOzQpGUrSAZ6xO3voSdbPNVkli0DadUqEnSJE1eVSxiKYdtrpTiQl0tpQgKiSnyJI1HUHTSRXbQh75Q3GPznDWsHWkFbr3fGD7AbTExzzEmPSomPtWnmpsgrK/bPh2HLepHfHHMxUmZrnO9ksDN1+quQ933FIS4YGs/CK5L5YwH2VJkKiAU6jU8q5yRWwHLYpVOYaJEc5391FDJV2nugXCZj8I+murjYdcdk5IBBiDsSelUqZHkhRzyonKAAE66EfXNVWZFgqXSpKyEgnQ+fTyrnFxteY7DSeWpqUx5hczqddImuSyFDwQfcBXKvuUq1OiZgHT4VLmTastoUQTrppFc6OlwpCFEzscwEQARpy5/XXJ0QwtV47lRGRB05Srrp0+v0qqCo2pVskukkAeyOpFS7TloFXTqVKBjmIHtnmD5DepRT8w7DvnzqW0u922keNXvnKIq8ilP35shbamW2wzZsiXHBus/lEnmTUu2bd+pN2ow2lDSBCG0/egbSefnULMNgpSCTr59PKKlFYz6yPDOb41WpjDQ8ZjUbSkee0iqpeinCUFPsBe4TInoNydK5FrzdDTZSleaIiBBUfgPpqdOJ7l4JVkX3SQRrOVY6EqzQNp3033iujowsjLKitI9mNUJABHKVROvnrUpeqX1OK9kCJCUx7PmSRM/T6VLqzVNrQApWs6GB9sz+HKpV04vIhBGYFQjxT9A03G3QV2ldsBtbbMiCUHUhCJJPvIk+pipdt6rtWyCpvMAvVKFpAX7wCQPjFch1FtP5Mn4/9rXac//RNvWgKVyuc5UOcrtOkcrnacrkvhrkORXO0+RUOcrkuVyY5FcivlchyuWfIrkbJmNIz2N4nq04P3k1yZe4bGAfcbG8J/I79s+niFeY6r8bfi9DJ6HyWxU4FtIM7pBrfjexUYGOKK7hkDaDNTlUZkx0/dSg+ypMGhaXxvdAl/2K2d1ibr9qotIYWLtKQPCp0KzAHyrT9ddK5Y9+wd/a3cvvcY42t9Ibd+ceJKdpAA3plh5RmzvcwC4fnLZJnapqJS6h3M8kKPkffQ9LVmXrICmkbz4h76vFdMG7bOczoCINSnTpZsukHuiSkaVXKr4Y7Yt2wsCSc0ddIqJktcCW6olJKzoNBVwrC40yENNqTqhY08iKpamR3uGlMqbyqnmR67AVXzEkSFiGEv4Fw07dXLRQu6KBJHUzl+Aqei9Pl+C3PPBh386gW6cK1RXpCliLAUNa5xNvUZUwKrY4iqEDeh1Oybd3GRJ1quVTDGxS9JkTWfPIXGG4oKcM0CrPPuo3qrnm6MoqK4g3SpNBq8fMPEvDyNVnmmpTw8+EelMMKEcTKtAJo8odZck8qvFNOx01iu0nT44QtJHUGoQ9kHMM3UVMrtPq9QCKslgOjWoqdsBwHXSqJeO1VsXjrprUadtxKsqprtI2yUqnWuirtuKs5iWd07heI21wy+beVJSpxMykZgqYBBO23OuxyuN3OzqI3wljjV9Yi7VaovmJTeBFqpsLecZCU3DqkLIMeJJUlM7ACSdfTcWXim73nn295dJZfd7O/dKCLhdii4unL+LhQGLqaeZzM2zagXHfm7iEFQzI8C1GSYMJEkUe5b8qHlqeXw+00MUV91ReP2C2WsOcBskWz2bvxdKH7EZoQVz4ElEx4lBWYZa6zfezy8tXzRvXt73z3PJRft6vCMUTYqfU8u2TlUtwJzlThLpBykjw5o5RER1QfTGWsvDvZj0nfHauSqR1qdFKyjTc6Cqxz2aQEgVZz2JqdueSzvUVzBcM1VLxqtWjrpyqqXQ7VznmqornkkZlD1qK5s4/JGtRZdivZogDT8SEOR5uvOr+2s2XmPjOypfy/wD5Pd/xUhjtI4dtVXVxZWybTF7VtGZxdq1mKLlIGp7oEpWACcmVWyTReLP2VTlx33BM7vu3Cnoa0SA2M5OlXiHarIcz1DnO8iuc6qUDXOdRptVbE7eiVpVose+o8KdlKxL9i+zdWx8bakrSRyKTIrtO22KOzfja27SeGMC4jswQm+tkrcRMlt5PhdQSOaVgj4Vgzmrpqxy7Hkd05jpvlB+smqryvRAMA6Ab6DQfo1KKyErE5Qog66kGfcKlW1ntGI59ANvfVkbKDRA1nWuUKDagnWCn1qdJZyDmEzULRkJJ5b9a5FZLYJ8+prnaZKCBGmtX0qy0qA5Sa52nrAPOKhL1TIjdQ5AVFRQ9PlDrWrDyJ3xLEt+ouHBH10u6tp6bzQNar/fkuJkSb1qYmJy6UgzvpG0v3HlwqsO8Zdo6jurEBI9GTPwpxcu2mDH1dkvhtSGeFcbcKiC5cPRA18IERTXpPUhX1l9Pv9hF4EWbju1LBJaS0gc4CyM495E1ozAxiwOGPg5wpPkI69aHBLdspTwZfaQqFIUZ15DWarey8JOK4m2/dvOtthLYAQiBoRlgGqq00nbwKcUM2iNEgemulXilqPsTtkYVbvOrSfFmgdJq1BqnOMWxa+fPu+yt5QCuRIMxR4Dje7x4Wb+cXlu2TAUo+7zrhNphGGBq3UEonvn4B8hMHz/Qqu3Jn4WCri4t2ANGQEqjySB9hqBJUm4uhCLdSMypA5DbYVWd3Vj8UcQ4Lw5gFzjV4pLZYRJTHiccg5EA88x26Ca6qBgY3xNf8T4lcYhfOla3VEoBJyoQTolI5JHIUSRo8LxCynfU71LtPAqKp03rnMxgKB12iudXpdexoSc0E1CHbAvur6mzpk0kn0qY6n68otoR0B3miyKxhYg8koSkkSIJEbmq5RJr3TmZZIMlMSknmdd6pUuucFKtITJIBMx5TUOetonIgZSJO/PapcV21A6TrtoK5OmQ2yFEe/lXO09SiRMCADGus1znVKwY0E8tt+lS7Tol8tqUELjQjMNtq5DFeK1BZiEjYxE851Fc56WdqlCMkpBiVEjYc9ahLl0ArLl2SfDGyjXOLGGNFXgGnMqOvwq0itqR7AJaSAfZAECPPaiKbemJYqu7Ui3bgIRskHSeZ9ajbic4+VeAgED2iNPhOtTtG2E4pKZcgxsB+pUVJPeeSfbUSAZgCRP6IqlqY+IOZIIJSNdYGh69KhaviLhKTDYKj56nz1iPfUxWd3g67mBKVhUmSQdBH1+vwFSnTCWlKykH3A6mesVKNMpm2TER4Rr+VE9dK5Me+VKAch8P5YVyXd23uGW2nHEEJcnugYGaDqddABz+urOJ7jqrjxFSYTAIEeHl5E+6o2rcXfvEISlKSokCVQIAj8sVmPgK7bvCxXMQQo6L7wHQpbk6nlmH2VMRYV0NsBKcxQDAnw86lXT/0jdVoBfK5zhFcl1rnOVDnIrnORXOcrkuVyHKhzkVyXIqa6vkVCNPkVznyuSxL5Oe2uB1QsfQalMDOw+EW2Pt7d1eJ09FCvLdZ+Nr0PH+L+S0Fq73toyRzQn6q243sVaM7EZ+dJB5VfIPInXoyLC/SqUXWmZbOoUhwmBCSVelditaD529pSjjfFVoIKVrCgQd5p5h6sYeS90UXqsty2RpITXI2WVLLbyVDXYaVTS+zntEpuXGlkyQOdWcx75A71zQZTtUot0w8NcNs+Eg+Fc1XPHsnjz1WVjD7Ltq2lGjpWrMmOWwoEljX4pSQnAnb1l1xqJSkyk7H0qZy6uqnk4N47jDwu4z2K7dScymFlwEbhJ0NEyndlw8tFLCHE3WIYchcxnTp1jWh5eQuPdNXyg8ThjBMNbGUdz86cHVS1FCfgEn41p+hOLzy+QHWZ3ciq1yQpW3LWnzC8TArkEq6EwJqK4g3jwaBoVTDLxC7JnWs+eQshquoLqpNBXfS3lFRpLFWYmKpUEy4XFDtTIRHpOZXOCaHatF0Plb/JdPyb+IOHGcPuF3WFY3guH4hbPOGXC8WUJukqgACHpUkckKSNxVsMdzbrVfMNMhNa8A7Tot557UfENng6VeVV1k8+dWc4N9a7Tn1mcuXmCR8K7TnqJ06VLng8NarY4mu85FVWYcmq6WdNdalGnQnzrkMllZIjpXacygdKlxOxBnvG1Rodx61S1MWy7DuIk4hZWVzdNuKdsHEMWjNs6UFJXH3QpzDvJWAkhXhgag066DKZzv7PLTH1GF8sfb57WffuBcBWFt3rTjDLvzfFCvKi6Nuo94k5kr/aZUvuzlSFSTEQaaTv6Mvx35sfh1PFZ39nuN/FXzhibSbV+xeuC9ZMosR3gbabJUXUsFpQCe8jeICsxJ5W14fZr2TXuXyy8ft37e4dfahdF7F7pK3EuqbWpCnEElLikeFSwTqcxBMnrXk/pHLed77M+D1UXUtHdB4l/ndKmIZaZqXPpqXPF2ocwl1VzxNVq0dTtVVnU6Vzngo1DnVvwqnprUVDaW+TzYpwzsq7OLcHRGAYWYHVxhK/rVWbLzaMUulZb8QTMdRv6+VQmdmtR8rfs8tezHta4twawSUWbj7d/boMfc279tNzkEckKWpI/MgVr4stwDOaV3K4o0Dr5JNSh2CD0rnPQMzXOevciuc6LQlNc51GWotcUbJZSTl2qEjDfIVxl284IxjDlLKk2OJkoT+VFwyhZHvUk/TWTqJ3aePLsuqsSSkpJJMGNPp+NAEfcozDTbYToKlXTLRMaAgHSY0q0czWyE6AnWpVpQZkQdya5UpNFXXSraTtmpGb06GqujKSQNBNcm9nuklW40HUxU6V2ykKOhjfQAiracy0p5mKjaXqmeQ3qUPcDKQJ3qtqdBzfKGXksUokAjEsUMyeV099tLusrR087oTR/RlsJSR4r5oRP5gamkX61Pib+z5HZwaSrivtHUCI/FBWvoyab5FmF3CfhAWzwde5SBNxcHMrXQUz6TL0IXdXPTprdmxcNkHFkrUp6CqdFBLioI8q05M+NWSsEFgZjGsHz50LyFjDulBxKlyZSCqq2LbNjG3ilTaDAyttnkN0gyajyVtIGGS9dAqJGdaRrzBMaVONVN3thf+YMG3tzD6+7SCI0k9PMkUXGdweSaio3FOYYchnOFJJzyfalSoo8Z8Xt2bWfzjE2kkiMjgMiZ2rsvIWd1psMwVDotgG5SyVK1PM/oCfjWa5D44n1gti3ZZlhPiWomYEgTMbV0W0dtlhKsa785gFpyQDtvJiKvFM1GPlI8ZIev/wAbdlcB1izWVvqEA/ODplMEjwDlyJNWkdjirvbNtguJ5pCSPT9WrCPfcctKlzyAI9IncVzi2w6FoEgSKlFY9w8EA5to5elRUvbh9RDyjEaazuZNTirkeq1ZUJB31Ov6dXUrBU0SVuHWPwG9dajZrXGq1ZYGu09fWhWiSMdzx5UaTuoK02NckrW6QPCBP6YqyCihIQRO3l0865zISjKNOu01zmYlJPMDrtXJ2S3oKwkHQbgHc1yXZRC5CYhJGnn765DybKXVFf3iV6cgVbEx0GwrnMxx1I8Kdz7WXQelc7bxtG1XT20JToARGn4dK6ItPaytQgJ8Mfh9NXkUpYculEJbmYT0Onv61ZGn1BSlOaAZ301PpNVcwHLmNVCNYTGulRXMBb4UZV5yN/05rnSPEtAkqUknQaCfp/QFV0tK6PLISCo+GSDEET0A5/htXaTa8VOK8W6UqO0wTH5ZUfQIFWirqhJBn1I1H212k7KdvbrcSVqAygiVE6ny9KmRG3ov7orIkFRj2UgwOWw5VbSNuOLfayfcUNwIzvONtjbcBShVUkC+v0BWbvm1qMkkOhYmdQMpVp0HwrtpJL1wHBnDwzRoEgg/vQqEsJuyXdAFxWZIIgFWm/JIiT8amJORDAay5tSjRKdvOT0+upihV+dq6H4mpc//0zd1oCfK5D7XJfK5z7Uadt8iuc+EVznyK5zhFcnTlchyodt8rk7crkOVyXyK5DwuEy04OqVfVUpDQQjJccXsx7FxP70a8x1+Ouan/T3xcfyWOwZfeWVpP8FN/UKPhezBYRMUR+xWg0jei5XsFn3JWJgFEjlFU81yA8Vot7kJ1Km3AP3WiYeaNA39oKnTjuIoezZ0vKBzHUQdqeY+THlDRUrvHkaTECuyRCsPEZJgSDVKvDvwsBtQJOpETVbktI8MQ1cSSYhW/Wr41XKEe7lhw/mSFD31axSXTvdw6rvEcoPxoGTTKcWDX/zRKsv3ySNR8aFcB/re2jadsHbUXd40sQuZT5HeizL2M9ntYPDaz+KNioq0Lgj41TlvZ2NSJ2xYqnEsbdQFSm3Yt7ceraJP70o03+iuPw8fxrJ1OW8kIOJJ1FMmbbG2kHzmoqSJfPhqZ5bUPKp0Yl/eZidaz55L4w3XFZ6FRGPlFVscxHzlqlSSX3aFUyEp1U0O1d8w60Vf3dtbJEqfeaaSOpcWEgfTQ8vJzZE/WnHY9ccUdmOC8R4e0FPcGOpFykAkmwukN27hEcm3UNKM7JzGicVVs2ADhzcGNq1Yh2HMgBImtGKjIzztV4rXJmrac9AmR9VSnT62IUoR0I94rkPcGBtXOYrokSai1xMeqizE1NQmORFdpO3VQG8TUVG3mBlVNRt0ZiVZhr766IcWmQRVnHp2RcQLwHHXLNLrzBuwAh5kBRbOYFJKVJUMoPtHkCa09Dy3DPXfv7lOfHc37l5bK4Q7hTRcfYurRq3XmJSVOvXqZbltQWlay44oETqZSBBIr0GF3O+r99pdnJvU3v8AUkerrb+Hs3N4+H8PvLu1Drzi3FONsLtipasq5WAlzxHu58OUSJJq93PfNz4yK42b1O8l+AZHFd588vnXSdVkqPWVEk/XXjOqy3kc4TsaalZQTWZZ3t0SKs5nhMCp0h4rrksZZmoTpiqMVVzxVUbdHSarVtupOlQl4qqHPiBmkeRqK5tcdj7eTgDgVI0CcAwcCB/aI15VmsaIfilQDyHXrVUgFfrRy1DHbC8/zuMHwp0z5Jcb09yK1cPkzck7qKoTm1o8DZWToKs58g9KlLnirkPmVfWucx3HUo3Mmq2uYyrkDkfhQ7VpGXZ4ilkwrao2nQl3yAuLG0Y5xJgiHZTf2bd0hE697aryqgeaHT7hQ+ebmxOLzE/VJJ1ASmJJ5msw76ATsTlgDXWpiLHujXQnw+Uc6srSg0UjauRZooMqUI8+ZqZEbZ7ZPIR5xV0VnNb9I5xVbHSsoH81APxPuqImshBjYT79a5DMRCzJjTlz+NWjmSiDGp9K522SnSAIHpXO09UAyCDBNdpIafyhHEi0SFan8UMV1iCZuntaV9bWjpu9Q4EhPB1qc3tYg3HkMoEUkxnpQ28Nv5Dz4HczcR9o5Gp/FN0Gf4iOvxpvyY6hdhNuM2f78gqbBK1PuwE9SSPwHOmfST0IW9XN5Uk8I2i7OyZbWMqlLlYAiFbmPjR8qz4ROdunK0yqdMms7jpNDopPW6ENuqWNCCB8eflUJhk4yj5wpMgSAAD1gRVUEfh9TgxW2RrIhMKkgiQdPOrYq5Iw7aMSSvEnEiS42oc4I5Ax76LhO7PyZbQBjqO/S23se8QPRBAGvxo0UxObsrtFDFitIGVKVyT0JEVXO9hMZ3Wxwm17ttyTvMQdYrMP5F9pUqIQIMgD9SpjrS7iirvBOHsXxBgGbVku96NgSI+iiyK8l7bCQx19Lz6gEStTq3HFE+JSlGZPnJq6cPJhMq7tc6kQBNSsyS6pGbXTlXO08V3BjT2hoOmtc7TNsH9PSZrnad7u5OSFNwYEE+ek11TIyMDuJU4eegnloKnFXM82bjvyCoSI+irh12vngwxvmnX0PlXV0hluKJUkg7/gaEK7Mth10rIiNI6xU6dotWog7aHbWpRYy1GCQD8Otch6TnIjbyrnPZbpaSTPr1qHEk3Odc5QZ2/RqEuqne8UWkyM2pM6gcyPs51LijCcuRGgEQCOlSh4uEIGhGZURrtXJOHB7UtgFR1O86VfGB5U60qKAJiI36VZWMR5/uQTrHMzufKotWdRdFLanC8FKnLk1KhoNTpEe8nTUDnXa0xJjr6lqIka76SR76qnTuwlRX4SVk7mJHuFTIrWYpUAhAE6yefppVkPJaUkZisAD74aj0Arkk9aSAVLBKRqANdT9Z8uVcgotWYabS5cupbCtUNzmcPuTJJ9YFTIisRWNXLCii2tm0ZtCt9lLi4/MhRygddCfOpQ+XS137RbffcUg7shRQhR/Oogb+tcmET8TG7dBU2ylG+yBP01WrSscJC4zKneNNaiudMrjXiLKSnQAEmfXQ/XUJ2UG34nUAwEjKSVe8kSPQZRVkbZDTgIkSkxziQnnyrkPULMCM8Vzn//1DeRWgGOZa5L5XOcrnOVDnKlzlQ5ypc5UOfIrkuRNchyK5O3yK50fIqEPlc55uiULHkfqqYmBvXzIYxvjVrzzfvRrzf0lPwvyPuim8E44Cc2HWKp3ab+oVfivZk5PPTzxhOQhdGvkFZ2Id433iExzqt7IhMeY7pKo1JSfqrsb3TQj+3TDvmHF+IeGO8Of1p9x3eMYuTzREiC8ieVdUQqpGcgCq1Y6cPWHEZTunSaFnBsO7te26/mj7o17uCRGtXwyVzx0bDjxuAhRI1EH3UWwA5cOw5t5pLq16QoEUHOj8c3GUhkd2gDoaoIQsWcVbMrA2IiAatIqRsCUUX1ko7B1JnoJ1qMsdxfHzfOIcRVieIXlwdlurPukx9Fei4MPDjJ9hby3eVIKgIJNFDJF273YJnrVbUmFil9JIB2rPyZbExhnvLU4Saz1d4FBNQ57paEa1ziHiLqUyBQs7pOJurck0DKiPBzaaq5KvyfeGzxf2ndnmC5SsX3EOEMqA3yG6bUv4JBNUyc3F+IsHsOKrLE8KxW1TdWGJMv212wv2XWH0lC0H1STry3qUNVXt67Gb7sJ4+4g4TvEL7q1eLli+sQLmxdJVbvJPOU+FXRaVDlW3jy3A8rpEZWaPA3s2FGruZiUnlV4rtlBuDHWpc6AAOAcik/Qf065DJCRFc7bFcAM1Fjtkp5IkzVFmMRtrUJdCnzqXOpFQ51iqu2+hUHyqY5knkKs4nm5Xhd7ZXjTxZLbiQpY3SlRg1XxeGyxOt9l9OEL84801iTTDN0W1tPYajOlq6C0pQjMrREtOFBJSSVEpTGkR6Xhy8c35+73lecuPbevf7YWO07FE4bw9jVtZquWFrbF2pbkoR3LqkNBlod4cySp4hRAKQQoHXKanqs9YXz3fb7HdPhvLvrQZuLO95cuQdJMV47lu6cQjLOdQT01occU2EgUSRz2WYqzmKpVDcx1VVzHVrXJeJqtiZHmTVUuitq5LxJqHPrJAWJ2qHNrXsZWtXZ5wFnkq/EDCJ6fto1WbLzGiQVwrf41CdgH/rSa9Rc9rvcpVKrbBcMaWfMl12PgsVo4vIHk81B21lNHDsZabgc6tKh6fOE8zVpXOwuU1Pic6uPAiACKi1zC7sD70mq2JjyWSN0xQ7FoxiUK0KaiuP7s143xPsz4iwviPCnVd7YvJcKQY7xvZxtQ5pWmUn1qLNrS6bGGBY3Z8SYVhmL4ec1riFsxdska/c30BYk9QDB8xWSzQ0pUI2mRpt61Gk7e6DtCSRsBFWiGa0qCOvPpUuKLahud/fPwrkaKLZJgfh9NWilrOa8lfRUpjKQkjVJ339KjaXsiddhPSpisjLRynlz6VyWY2oHUR61zoyEkkaSalz3TqUz1HnUJDF7f1KctDMR+KGKlM9Ddvz9VLOso/TXuiceHhKwR+WxFvT+MppJPOfE4ynt+w9eBEj8Wu0d088UeTPkGzTfly7FuHlDiwi373gptaFFKg8vKAI8WY/oUx6e+hC/qvWrHsLVKGkqUJIVJ8yaMzRJ9x+2zJSmJAP0VFWNvFGHG2gltUlegqq2zXxL9jLlkMiCSB9kxUaRsspwd7BsQs3ljKtSFLVsrLH6Qq0iLVSO0zFhiHEVwsKJJUdgJ+5J0+NGwnZk5L3Rrcj525aLKhmeWqRyCUgCPookdEg9l7SkvXOYQstpAHrBmh5jccWewy37ppTinSV5Z067elCopewxkurK0+Io1UCnXUxA61aK0xO1bji34Wwa/bu3lModaW0UD2lKcSQkBJ3P0Dei4h5S3yDLeUXHXHl/fmROpg1NGkeo1k++oTt8Soak6iPpqdueeXNKuQI08qhaV3sYzuAK0iD0rnWu6l966Dlgjp0HrXI2cWGNNoVCAlSVkKK0qJnSQII/DWpxUyp6Wlql0KIgeISAOvlRdKEDHrxK3O7TEJ0nbWh5VaQ25zZtJmdjrVVmeyAhKeRHQ1O07Zzb/tHYgQNN/hUor2adOqjvzrkPUOAqzRqY99c5x97ONSINQkm95uqM0Ab/AFVLmYyQkbAlZzKn6prnMpSgka9dPOuc+2SfnLonXWOldHU/2mhbpHQCPSjBPC7vQ2I5Dl5+tVtWkIirtx9Uk6a+EDQD37UPa2ndDwUAkaAbma5Z9bWFSBsefM/VUyK2lRCISEBRjpzq2lLWI46ptMZJSD7IOpJ6npUulYynXXMpXyG06AeQqHberd42Bl7pSzGhOmnmOQFcmPVpxsFK1N516ypUbeX6FWjtsheV1Mkp05TB+mpQxk+BZJJHodvhVbXMN+5S6CGZJ1JVzj361G3ON2LjQS482UhXs5xGYdRMTXJ29D81dC1OvBGSICEKUo/DTTzNchgvFkCUKJjnGwrkulqvWSoieonT412kFX5yP4LT+7Grac//1Tf1oBfK5zlcl8IrkORXJcNc58qHV8rnOVKXKhDlRpz7UpfIqEPhFc58iuTHVQkH31ztB0Y013fFfGjfVKj9Zrz30rJ9Z8j3ofUS3wosvYPhqv4aT9Fdw+TLn5lHGm/uMx0o4d8iMm37y3Qobg61CuJCxPM0JHQ1OKcvIK35SaY4qUsn2mwdtuVOuH1Yx8qvDJIdTm2mr1SQ4WloQpH3usetVEkZtu4WnjlOitKHn5C8d7l832Zl63OodQU6HnVeOL8tMNlp11am2klSkk6eladsx34fc5LAJWMqsx190RQsovKwFYqWSG0nWI06VXSdkrFLvvQlvMZ0kH7KmRzDsT3bzZBgCTPoJq/HhvKR1y1Nkx9WVRPqfjXoJS+0mP3PdglR9BXWo0aV/crdBmYoOVWhqXDZVqaFVmEWOdUsT4mK6kI1NUq0pFu8QCAQnWhZZraNd51b6iaDbtaYviWDuappZx5IAgb1Dl+/1mJwKOMO3jArx5nOxw9ZYhi6yRIS42383YPr3jySPMVSorZ3qUBF/rVfgbv8P4C4xZZ1YevMIuXANQh1IubcE9ApDsfnjWjgvfSM/IGHLlJBrZAGW0PKrx2magVeIeka1LnmsQpB8yPiK5z2mJiudp4OnNXOJzo351WpYxTrrFVS81DrXOdYFc55GDNVrnirqKiVbTIZXmEbnzq21dPDEGe+aWmNxUZTcdFmewbip64sGEM2TdzdWKu6Sc8fNkOqACygIUVBJBOmwk7U1+jua3HUm7P1JWXqMdXz1v8AVPHttxBnBuGrbBLV+4UhF0QrvcqkLDbYWMqkwEp1SsNpEAqnoK0fSGUxx8IHR43K3K6D/uXAtalHzNeUt7mzFtUlZKjzro4rphIFEiXmtU11Qx1VRzxNVS8Fc6haV4mq1LzJqHPNRioc8DXOdU71G3Nq/sGufnnZj2dvHdzh7CCT6WrY+ys+U7iSpNWN+fOqpa6/y61v3vbNxm44CA07aMon8o3ashPx3rTxzsFfNTIqMnWBRNofQc3P3mpirJaRmjSatEFJDCo18PkBV5HMoNJPKat4XPJy3ABIFRY4naKnWhWJYy2xzT7xVdOdk5mClXLkahaDtfI64qb4p7LcDQlUu4SXcOeTn1BbWXG9OhbWmPSgcvajYLPZT+Vjffeh7X09UJ1PIn4wOvSpQUGSgCdtdIBO3nUOZiHVGAnbqRB9datFbSg2So5Rr5xA+irRFZ6BET8KlDMQdKrpLJTry94rtOZKDpHLz2qyNs1BMCT9FQnb3GXcQIrnMhtRzJ8U6geW9c4Lzt9dKbZo5cxN7inp+3dwNPhSvr52aOmndGYGfhfDJSATiLXOZkJE0lnrT4m2Xl8ju7PlFWJdoyiDBxS6EeYQrem3LOzBx+R14Is/jRw1KlFKFuqUfOVnamXB6kLuo9ak+zV3i15SSlp2CRtMmT9NEgCVVoU/h7CinKEgJSZ1Jk/XVrkr4SUu7b7xDLmiGgJV+ZXoKotGEbFpm7bLSwPEIJGoBOgPmdqmJ0j/ALUuOVcP4vZWfzdUp7nO5m5OygmI1j1ouOO2fk5NXSteMMt3V7ieKPtkKSFQEghPtJR9R1q8mgLlvuhvF8QZfuEt2pIDS1baEESKsJilTsvcUMSQVqgEKbIn77wkVTOCYreNlLTCiB7Yy+kUAdzD7k2SvnBcDaEZlLWpUBKUySSegAq0qtgc3a/2jP8AaJxBfX6n5smFlm0QmcpQg5e85ar39KJHY9kUMKBAAV1OtW2sUEOwkwd65z4lecAZY8xXOZs5G1COVc4m5i0No51znoDmWEiI0P21zj7wtlV0lamgBkGhnoNT7qvA7C81epYtFZUhLuUJSrXMRzJnrVtuhkXay8tRjY60Jd5JSSsHTTcE6GucyHXgjQacyB5+tc56sqBjmdZkfb51ZDLGmsx151znqlSkTm59dq5z4VZxpBgc65O3kmSPZ09Nz10rnPQLGgrkPQrKhIP5n0rnWl7BWMhK4Hv5elWxil7nMt4NIURvHhk6T9NW2iYm65eZlrK9+fT8PrqlosjBNwASNCnyJ1qHO+q1AqMAbhXX3D6B766ItKNoTBczRHmJ8o/DSiQO0ppcVEyf0J9+9SqxCC6uEJKiRJg66fVXLR5rdJEkrJnYiIjpNRp2nEjMVEqUArcAHU8pNQnTs2QCEhZKuo/RrnPQ3DYBK3SIiNNPqqduJjrxuVZELJRy+9n3VCXYJ+ayswpR2lRJHuSR9NRpDGdcW+sqWslUaSddKlz6tfhHuAHM1znG7ZTphW2/PU1OnUqdz3acpO+40qVXt81J+8HwNSh//9Y4BFaAnyuQ5XJcrnOVznyK5z7XOdSK5zrXJdhUIcIrkutc61yu0iOV2k7crtO2+HY1yNh68UNd3xxxU3+XZUf3kV576Xn4SfA96C7xSNwH90wWynWER8Cajhu4zc3a08r+1zoTpuK0WBaNm1bW22tCxGtRlFYbWOJ0PWDUxFobPyssJRa3+E3qAAX2Vgx1SoRTfp/VZ8opy493agqNRRtBbKD113oYUnYKFCvm0TyOFIKigg7H6KjJEp04C5bsYjbm4AU2hxCiD+V2M1Sz3L+IicRZMIxq7caGVhbq1NxtBNHncDKPH8Xbd8KlACRyGhmusTCGysPOFYGmpHlVdL7YdwCp1Ss061FqZGTZpUVk7jKr6dPtrT0c3mHy9sWDdZUlRp0xGzc/dCSTVK4g3gBTpQqsQXQJodWjDVAHpUVxs4o6rYUDlomJslrMdaBoR6pYCeVRpLAefSg5Qapa54qWlYAB9TVHD4/rIfsrGFcL8Zdody2Q7jF2jB7ORp82sQHXlA/mnnAk/wAR1X2oowlWRFUvlucAudoXYxxjaWzBeusObZxe2QkSorsF944EjeSyXPXarcd1U6azb6x3kpO/St8oNj2ZWZ8qLKqUkKq8Q9YkVKHncJhIO0EH6a5Li9NK5zyKfWuQw3BIqtcwToaol8UrrXJeZE1LnkoaVFi0roRVE7YxcLKh05123Vnd4XhoN6lQ5uyjFxgfEhs3Gx3d8A2XM/dqQgkZ4V5jlz61o6Lk8Oeverz47x7JB7ZOKE4szYtMre7q1tlNpQ4gBMlwoStCsqSsLbQkzqNgNjOn6R5tzU3294fT4WfNU+5VsB98foFIGzTNt05E1aIe2Yr22ojo7xA1qLEsZR5VRDwUKq54LqKl4GqpjoahZ4qNQ55Guc6p9qqObQfySsYTj/Yx2bXaVSEYQzbK29u0Wu3I/luhZCyJ8UfFqnbY1XSwVP60J+T/AHmJMXHabgVsq5U2001jDCEZltoaTkRdpCdSkJAS5+VASvbNB+LPXah54+0HC1w5Vwz3yzMkgUaYh7fW7fKogCYq8xVrPRazBNFkQ9SypI0NTpzHLi0HXao3pL0S9m0JqtqGBdNZTmT76pUsZCjVNraZjaA4CkjQ713m7Qs36zuCk8K8XNrWCEYrbAJ31+bDxR5iNfI9Kz807i4QQQEkpHUxvJ+ihaX29gANFFIJ5HX9QVznqHkr0SCYMAJBM1aRWlVoBI8QM89ByqZHQotqkwE/Hc++p0jbOaTzEadd5qVZGaNBrAP0zULbewknQx9RrkbZSDEb+m9c5mIM8gfWpRpkpVp5fGoSyGzqnXciuqwV3byc9pbkkx88xIjXc/O39YnltS3rY0dNPaYKP6NrBUmZOIo15feUlxnpT4mmc7fI7OztQVcdoKhurFb09dk005b2YOOdjjACOEMMzAwQjxDkc5NM+H1IXdRdZV5cLNhaX4VmUHNBttB+miQOH6Lx2WWTIQ3qU+YHPzqqfC8Q2p+6ddISEhsQN9E/p1yL2dBK7od4gyYVAPOZEfoVaRS1FPaqynEsWQS1KkIZKwQCSlLskfA1aUHkm0IdoF4cAwzEH2oV3qkAAjXxEE/VRMe4WWKsneh57vgILhKoHWiaXiYOzl5IuLNaRLjbsrM6EOHLFVygmC3TDq3W3ROiDM7666VmEVk+UJ2iXFhaI4YsHcq7pAXfqQYUlokFDc8ivc88sDnV8MdrRT1IDgykx+V9BRtJZTbQGVQ6a+vuNQhkwRAiucyEiNedc52Jzcuf11zmLBWSCJjSucUMLshcrMD8zqIFTHWpGtLZTDL6WyE92jxk7eLQJ1686kPZAXdBAyAAmORkA7QKhdhkd+dtRPlUOeDzQTAB058ia5zELxcUSTvEa1OnaK1so5UpjVIgmI3M786lDKLiQRE76g1yGKtaiJGmv0Vznq0SgETImuSyFkASdkjSK5zG7yY5fTNc5lMEEjXTmJ0Nc48LV1DbYy7AAknSrq7YVze5jA9nlNVtTCeXCsyo+pmKhO3shKU6j4gV0itr3SET4thJA61eRDJbcKTmUkQBpIBA9x3NTHOyLk3K0pQAlsKgz98ehI+n64qUaZ7SjHjQASYhImN+Y/Rioc9nXJEHKMo8OSAo+Z5/hpUu2wEnvtNfIq5+s711ifEwn3EsqMqKjpPIJNVT5sUS+ASTlMxppUbTplhK1H7lCSdCdBvUokZjNgk5gsiepIqY57N4Y1uHUEkmQVT8fw3qdK7e6sOUkAhGZJ2gT9VQ7bFV+wswqIJ9Z6VZLFLp3HPaeYPOuRp6D88r91P6Fch//9c4daAXyuc+RXOfImuc5Fcl8rnOVznK5z4a5zgqHPtc5yuc61znypS5FQh8Nc5QHjhBZ7RcdRyctp9+VNef+mfWh39HeR6dnJJwi1HqPgo0Pp52gXNPSu/ekK7dgAchWtnpLca74EprnGxj9iotBxKZASqfhU6VyDL+VPeG5Vhja9Bb94kH1IMU04PIDLyqk7y0rKweYrQBXjaOykJn2VAiqZRfG6PO2uA2tCiZB0NVWLuIoTZLs7lCszD+ZKiPvT0NdpZ74lkxHBEgAF1h06nciunZ2jH/ABPlKVp56R51O3aLuDWOckKHJQjzAoeeQmGJNu2O6zFU6naundazRq41xhZ8MNZH1y44JyJ1VH2TTDpsZh6VZea77I6X2gP4gYtrFZTynT9Gtf6I35M/ge34p4m6ApdqEzsCdfqq27UahOvMTeQcqmhn6AyapclpiTHcQciVIjykUO5LeFgm/wA/I1W5O0TLm4Q5zHnQrVpCaco50O1LGfdhJANVtTDeWkkkmgrQrYNhN3jV1a2Fiwp+6unmrdhpIJU468oIbQAOalECq1LcW7Ceyiz7EOAOFeB7PUYRZIbfXM97duEu3Lk/mnlrI8oHKpitSxGtS6O6Gm3z3TqQptyULB2KFCFA+oJqKnbT+4mtWLLGsXt7ZMMM3l02yJ2aQ8tKB+6gUww8lMmAhO1FxUtZqE60SB2soAirO283TmSQOlcjbzSoKCT1ANc58Ur6a5LFWJBiormCpNUrq8TpUJj7JqUupTM1znmrQaVWplJd2rKKHlVmNh98ULLZ57TUTJ1jyx1Jyt3CZlszpzTzHvrsu3d0PDjHH141bW9yuQp5tohJM5QlAAA8unKi9TzXObU48dVEqT3iyrkNBWCUbbOBK9KvEM9tGUVdLo6YqtqGGTrVXOi6q5jLNQl4qqizzNcl4KNQ55nWuc6gwarY5sOfrOHHfxZ7F7K0K8y8LxbE7TL+VStSLlP0Ok0LITGrzq0mOVVTsm4i9a2dpeP3zrbdo2y6u4U7HdJYSglwrzaZcs5p0iuS1d+1fGuF8V4rxx3gbDXMO4dcuVqsrZ1eZQQTqRvlQpUqQiTkSQmTFbOPy7s+VMBCzsBR4h7hxQqyHsh6d65Gnjc6DMKipYJSlYzJMGh1zxLpBhQqqXnlEyKrUyshgHPHvronYtv6z8wV+24Y4qxRxZbau7+3ZROxFs0pThHvcAnyNB56Lx+S/wCjKgBUwSNDz1OyZrOJ2dmxpIRoZ1Ud4qyu2Y2eoKtpInU6aDbTzqdI2UmsvInzM61aOKLfloPj9dSray0HYRHma7SNs5Om4n3zXVMeublM9QKhOmW2T1BrkbZQIOhM++pdtkgxqZNQhktklSCTzG+sVy0Ch7b3FKZtZUP26xBUR1unyB9tLety7DdPe+jRylXDvDySIzYk2ZmdlN0jxy9KfE2yymvkdHZx7PaCvl+Kl+Rz2Bppy3sycXkkjCbZFzwjhICfaTPinU6zNNeLthPgWdR69N/hRt21xBLaUj7uVlInU5Yq8C2eCbhl25egHMCrNJmOVRpPiZ9my04p9xLmyRt1P2VMVtY6FFt1LkZsylJkHWUxsD79a7btIR44vGmrpV2mYcbUgCdcxUD9lTAc5pWXtUxB24YSznMlQKgeYHWjYQLLzQwsEN50HxJMHpsBV3SJI4VWu2t0XIBT3bpJjQy2tsgT5yair41a/gnFWrnD0vvJz5/CSToPEUk6GgWaE2Hj2hYwrF8exu6zEhy7eCSo65EKKEj3ACiYr4mWl0qgch9VX2lntOCUwTpUuZPzkkxOgrnaZzYzIzE686iurwccGgBg7VDnmlXLLua5x5YO2tjK+r2AQEgR8dftqYrXviF5nKy2pRQtRHRRAOkgExXV0hJW4nLqDMe6oW042/ppNTp2mNd3pggGEx4iOdc7Twtc61Anwg9N/pmudS82cpISQYMTUquy9fFE8tK6OeiSBI5RpNdXOqPAd/h+lXJcdc7xWs++uTp4gwZB0Fc4o2qyCNvPnpXKlV+7nwpEaSa5Gicu4WozmnrJrkvrQW7GY6cp0qdIsKCFxtoNp/Q/UqyNPreVs5fajzgVzmQ4vvSEoVqes68tAK5WvdlHdxKYg8+n6VWQzmLjMpISvwpJ8h8dzXIetw8SUoKpI0EDQgdT1rksFRLQmACdydK7btMG4IdgqMxtHsj9GqrPJEoMZiVfECPh8K7Tim22IKpBJjWdf0q523opalQkQAToBvUyOteWcIJSk+7qalFr1RdrToCROh3E+mtchxcGSTHL1rnSvFSC4UkiZOgrkbemVI0KoPSTUo2//9A4daAnK5Dlclyuc5XOcrnOpFc58rnPlc5yuc5UOrlS5yoc+VLnDrUac+RXOUO7TGy12l3Gmjlp/to/QpF9NXVxp19HeVOjs1M4WgT7K3B+9GhdPewXP61h+XbfeJIHKtVBeFonJmCq5xOxpOazuIGwNTtFDE+VFhK7iyRdIb8LTviUBsDpTLp/Jns8w/15pJB6/XWkFjg9w4FDZWhqHQ5rd48+YqomzxwrG2fmr1ncJzJMlM8jG4rrHbJrV0VMqZQrRX2VFids+xR4GEgTCyPfQ8l8S3h9usZVDT7qufSKDa0YwlYnbhdogxqVqJ9AaJx3ujknZUoYa9xNjVw/cElAcUdek6CmuPHuluWSVrHBWLNAShAEc63Y4yAeLbBviq4cUxbnKEj7o7HsjoPOuq0hoXlollZS0VKB+E9SdzQMov4iY9ZrOhME8hyqlxT4iTdJZbSUZiT+ZoWUTCMbYr2SffQrFni/bJQN9apY5guMqAmTQ6tCYuQddapUxez9Zv2+GXXb3wS1itkm6QTfrtc40avW7R1xh2OZQUkjoqDyquTq2lZqyHK5L3twFOtg81AfE1CJGobx/aDDuJuILcbNYjfIT6JfWkfVTHDyCync32uVEihSQNKJFbHZSgnWas5jqVI0rkvBuQkAnYke6uc6qURzmuc8SZqtcw3NDVVnmRUOfPKpc5yqHOpIIrq4m3DeYGhZRaEB5ktGRQrFynaEYmn5uo+JXh9x0mr43fZF7PTi9wMqbYToEIShI8gIqOe67Iw7mWynYCgSL6KzKYomMcyhVnMZ7eqZIY52qq0roqormIuoWjyJobnkdKiueKq5zzNc557Gq1wz36yr4rS5ZdoHC7i/EhywxRpE6kKSu2dIHqG59apmvgLYpAMQjfkNaGIE/wDL5+VHZMYfiPZdwxc97cvqQjGrtlwFtttJzKs0lMytRA73WEjwakqgvFhu7B5MvYD021rNbJAmVkKRIq8jtu4IUKl23koEHSodt2C86Sk1WoJK1KaVFDtS7peC9DUbSyGmpV6a12nF7DbBzEH2mrdGZ11SGwkc1LUEj6TXac2E+y3gC37MuE8D4YYbzfMWIeUU5Q7crJU84rfdZMeUdKx53daZ2PeStWYeJUjxKPhHkBzPnyqsibWS23G6tRGwj3ajarKsxsqBTIMDlv7/AH1PZ1tKLSpiB6fqVKtpQQkffHWraRtmNctJnrXOZaPCdN+m8VOnbeqTvt9NV0nbJbjkf0IrksxtISIArqq90qAiBr7/ALKhMe6T4kgzM66VyQmO2xxS2LEnSX73T+RL0H8OVLOunYbpZ3+ZtIITgnDySTlViKCfi39ApLhPSnxN+Sdr8Dq7O1ZLPjpYOhxHE4pryRj472Slww4lXCmEtgAy2QBpqZIpnx+rPgV819K/EjYqymyvcLyO90SvKTmggFJJj1Aq8BtIuBKcAfLgiM86kkjMSNfSrbcUMKxddu6pCzKXvuYgeICeu0VTa2ivxNiAw+3dLTgzKyrCQNcwgyNxsDVFfJW/H796/CwtsgpUMoUAIBOhMdZ33q+CnJ3Qhx0k3l0EJIPhPPmDrrWnFmt7ozhSGrhMc8w67RVl4fWEqKbC6UHNMqV6fllIBP8ANahdOfZ3c/PMMDCSUhLzsj1UVbepoWcWxUc40aTYY1iluhWZKLh0A+qp+2rQXC9jXbJHOrJZjcp351Zz2bkGd5rkM9KzEDlXOeKgvOmfcetcku2dml1xChqADMEGOXLr8ahFKqr0OyhGyREbbV21Xm28W1Z0pSqJ0UJBHSK5aMN1Y1UpWWTI8q5zw73QjNoNQNa5zHCFKzFMacjzqHbZ7aygpSdRurWNPd1qUbKTSsoTzB1n1qXPWZ2PwrkWOjqsulcivgc00nfauTK4owcw99QljuOxASfPlv61KGZbPQ2vxeKJy849K5MeS7p5ycugnTTU+c1zmfb948kBYko0CZGk686mRXZQQvQHOJEjKDt8KtpG30SDPoOsVyH1KTmHh8onf4VzimlJTJBjTeJ09KmRzq66skDePw9P0KlGndowkrUU76JTyHST9dQlktGDmWZI1gbD0rkaYjrxUVGQoeZgV1Sw8ylkyrb2eSR6D7ahzJbYUqEoBKuh51OnPfKpJCVA6STroPpqYrXqPFJGhjXXl9Fc51KFr0QCQADA102rnPIuKQCrNGu/P6q5D0QtWWVaHeT5/XXOrJSMoGkT7ya5Gn3u0nr8KnbtP//ROLFaAXyK5z5XO25XOcrnOVyXK5z5XOfAK5zkVznyK5zlQ58qXOVznKhzlc5RvteaLXaNbK5OW0fQaS/TM7Y04+jL5lXszMYfcCPYuHR+9Vm6byR1HrVILiss+daaz6fGmlL1FTHUh4qpYYfTBIKSDV9Kq6YxwTZcWMXdliTPeMPiCn0MyK1cOWoBle4U/alwvbcL4/jmHWSFBm0uShOYycpAMT76340OxF62SUJWBsQYqUQu27Qc7sgbmhiO7yFNLyp31+FTKi4sxlSSEmII5VbzDt0UrZ5aEpjRSVFQqPq9qZc+iza4kpvI2RoCtRM8yIoefB7Ytxdb31STePqUlhsE+0r7KFj2MPFuIsw/BhYXN3I17xX1mn/D3myvlnfRXeJJLbe50rRoHRMuGE2yMiAcu58zzJqliYbd0kNJKlQhOup39wodXMx993EVltgFLYMFXM0C3fkvJp6N4YlsbSepqvgd4mNcMBAIAqtiSSmzLpUpXKqWLEm+TCcqaFnFoSEsAkZyQOcb0GxYQP8AWZ9vYN9vXCRv1iTb4r8zggfsZ8zcDYM9UFcR99FUyQ2dgKs5yK5z3t9HW/zyfrqHNSntsbS1x9xm2kQlGNYmB5D507TDDyCR+ydjRcVbGelzQiKJFHBJ5GrIfSk6TXJeCUSpY9D8a51cU3GgGtcjbxLcDao0sw3UEcqrpLH5VDnWuc5mI2rnMdxZExUbcxlLFVqdMJ0BWhFUsWdcMaSzesOqXlQhRUs/mQCaprVTe5LxS6Ti1049EZiUtAkzlBOsA7ms3LyeKr446hKaSppRQoQdN67GppUTod5jpR4q94NShjuiKrYljmqoeKiKrV4xVjeq1LxUao55E1znio1Fc865zxUao5fH9Z2cYDhntkwS1cdyNY1bXuGKEmCtxvvWgev3RpIHmajJMul7/lZfLwwbhGxvuFezbFE3+OvFdvc4pbyq3w5IOVYaWRldf3AKZS3qZKgBXY8e1sswSnlO3jqnnnVrWslSlLJKiSZJJOpJOpPM1qk0AzG7fMJSZosQ9SwoCpcxVoUnWuqXgpZG9Utc6d4Aai1zHeAVrVKmRihOtUW0WcNQX3MnUGrYq1bn5JnZPcdoPG1lcrR+y/BHGb68URoooWC00PzS1j91CjU8mWovxzuNm790UVElZ55jA1MwB+jWEeujTMgKUY10EaadPKuRpkBoJ1gzPoJPXnUxWstAJA5Dl+iasjZQaT5Dy0qZUXuzEIO/w5SatEaZYB51zmW2PfXI29tt/wBKuS90axzFRpZlIk8q7SGSgdfjUVMe6Xci0iRuNtzUJ3oIjtnWFMWUZpLlyZJ/h1zbypZ107NHSeZHtklGD8NDUZsQSepPib8qTcfrz4meWfa/A5uzgZ8L4zj77EMT1PIzGtNObvGXi7JB4fbNph+AoBnJaHWPy7mYfVTPhmsZ8CvnvpV58WIRdN2YSod429JVBCh4Y5eRNFBdcPtw1bq8EexIH3qddRUacRVMguNgDQKE68p06VQWMm7LTzyUlwZkt6oKpAk5ZInQcqlCKsXsQwq9W2CsDVAABKoObqeVdA8ldsZZdxC+WtEJGZRiNtTNaoxXzM28tVoWpsq8WYojrrUr4nazaixsrlIMfcBOn5kiqrpa7PiLTDbzOvLlbcdChzCR9dDyXlUQxy9GIYldv6w46pQnpOlXgkeLbgSdgeulWSy0kKAjX9GpdK4BFc5lNGCD51yXsSFKgCEzOo1H4eVQg9MNYa+YOZNHFa+k1fGdg8r3NZbhbWqdwTp6eVDXj78+0KcgOaI6prkvEuFcZxqT9lQ59cWREGCalzJaCiY+nnNTEVnOZUIUI3TA5QDt61Kr3bdGUDeucymfuY2HXbrXJ283VeLSuQ85IJTG3I1ztOOKJAA0nfWuc6BAUokJnmdK5LshOdQCISogzzrnWltuwdOuXb6KvMVLkVGLXumnHFFMlQI0Mk+RBq2kbYzu5OaXJggHf9OqueQBB2knblXJZTWYqB0gAnfSPtrnMj5wfCuMxBMDl6kcz5bCrRz6gwnU6nz0j3cqlzLyoaBWo8tydvdXOJj9wXDCNPSYqtjo80hwiDMbRO5ro6splog66aTJ1+HnVnMrvFIEJESN/drNchxoZxnUNtN+lQqy05lAGJB1E89a51ebkq1iB1GlcjbxUjZJPQR1NcmVkIge0kmNRykCuc4q4bVJKoJGgAk+nkPOuc4LpIEZEH3q/RqUv//SOPWgF8iuS5Fch8iuS+EVznyuc5XOcrnOVznyuc+1znyuc+RXOfIiuc+VDpXK5ylvbg2GuOcHd/LNEfXSb6a9SfE3+jL3sKHBLYwW3uGrgR3jy3AdxCj1rB0/LJ5jdT0+Vu4kBIYuEgoV8K2zKZMNlj4pBCSE61aO0SbpuW1hQkwaJjFcqYXzENoUSmCCaNgFkEz8pWwFnxrjwy5Q+2w8PMwRP0Ux35KTyqsBUUpA+NWBels640RlV7q6xaZFMXalrClgGBVbFvE6POKBlBkGqJ82ZaXkGF6RVploPLhlLSb1h5IAEEcxpNEmbLl09jyKh3rEmJVBPkazZ4N3DldapOxxbVqg3aBAyqzaffjwj47016DL0NX2A9RO5pYa5naDq5leqZ/K9ffW6VnrCxPECDlaTmUdBVMsnQ2nMGfufuly4TP3oOwofh2vMtOwsWmAEISNOld4dO28nmO7Emq2OIT7JcVoKp4Vtsd9gobhI1iq3FaU037dYJzCs1xXYamAKHYmPewxC5wm4ZurO4ct32VpcadaWULbWgylSFJIKVA6ggyKpcUj+/I7/WkOE9oKcJ4K7TnU4bjxDdra40pQFniLk5UC427h9WgKjLbitSUExQ/JIsiklJgirIejBDbiFnZJCj6DU1zmn3x5j/44uJcdxQmfnl9evz17x9xf1GtuN7B0hMuAxRsarSm2AoedGilZCRVtIekTXacxwiHT5o+39OoRXuURqa5G2M8QkQa5MpPe2qm1tsaNdahLmTX0rnV1KahEYyka11S8e6Bqtc6m2HOuTsk4t+w9s4UaFUJ+0/VQuftith5m/buApSSNU7eVYZiMUbl9y/eNw6EpOVCAEpygJQkJH6fU0XGK19QKLFXqdBVnPF3WocxlVSuYq9KrXMVZqlS8FVVZ5ExzrnPEmoqXkpVc5jLVVHFLC71y0cDja1IUk+FSFFKh6EEEVfFFLaEoKApIISOh+yjYxR7tydUHMPpq+nPYEtGUTruk6fCrIewuwryrtudC6F11rmGVakGqVMeC0jcVSueEkaGo2tK9GWs5qEHTgNqVvgpSSdgAJJJ0AA5mr4xA8nydeywdlHBOH4bcMpRiV6fnmJLGq++cEpbzAahpEJHnmPOsvLluj4zScDoZGm+gO3L6KHpZ7HxEAToNtvjUyIr2QjYdOldpDJSADt8BVpEWs1sDrrz0qdIZrYqXMtCZA5nyrkshOm4rkPQQf1K5zIQD5e6oTtkpmurnsAJnntNRtD3b8JTGgqKsD72vuBbVhBBMvqV73VmPKlvXNPR3vpjMqC8N4SASfFfQPPxt0n456c+Jjyerfgc/ZkcuDcVr18V7iZ8pzimXKz8flEp4TaKTh2HPlQypsbdIAEjMcxkn0ptx46xhVy+tSc7cTe4ewsj7pcISogbSlWvu3qwdZ+J/stWFIEtrXA8wDE+6utVN+37s3WZaiQNIG6jB68v06GJKTba2Dr98qYccDbcwClIkk79BUOMzG7cpL5bcjuE5F9CArcddDXQLIwMUwizdux82GgBUCocydZPM60fHL3gZYoY4zw0Wl1drKYUh8JHkUj7aLKiFlplT1lcqMELbbypG+qlbTyE1FXh0uj5lw1xEoEpUixdCSnqURvyqlXkUNSVA+I7aTVoNYygoE1dzNbOorlayArlXO2+hSk7bDUmuS6B9RKZJmKhx14RiAZStClCCOdWl0rljsi37qXHFZDpzqKtGFmnJyM8qjSWV3wkAzXaQ9gQoxNckpsogSYqVa833oQANpJrkM20CilKjsZjzjfSu05lhZA8vSu05juK5jWfrrkPNKs0Dc6anXQVyXvMDaahzHU4Jma5L3w9wO3jaQIOVUfo1aB5Q/kJCUBIGkyT59KIHty8WpSEJCBkArk7JiFKQmYAG4P0RUWJdVrlRJc1O55j0ioTH1MOnVQgcuv6dTpL2cUgEKJHodQBUq7fQVLGblOgGk1zmckKDZJHhIjxDXXlFc6ONMNtglSOW1SmV3Ztcyj7QT6axXada9nGi2ISmQdRprp6VytrCCS5uCOY00qHM2EhJERA9x+Fcl9WpTKkd5IAIOUGCNNDrO/Kuc8S4pRJV4iTKiTJNcrXCVIGY+0RlEawDqTpzrkxgOO92QkKJABzD70TsfNW/ONedc50aWVDSSTua5z0hQ07tPxNS5//TOPWgHTlc5yudpyuS+Vzn2uc+RXOdYrnPkVyI5XRzlclyuc5XOcrnPhrnPkVzlFPlMcRNYNxNhqXLfvJts+YGFJ8UaVHL0H6Ix17h+LrJw+ftRvg3Hlu6kfNsQUwrQZHxKfjSfm+hc8PI04PpHHP2/mSJZcXOtwXmM40+626pHwFLLw54Nf1mN8zzw7jFm4jJcoUfyrnhVUYdRlj5hZ9Njl5HG5i1tcoOdJbV13SfeK28XV43zZOTpMp5dyS9aouEK7tQM9DWrHml8mXPCwK75WOFKPFzC+7Im0yKI5won7aaY5bxjNJ3UtfZyFxJ5GKJFK6to1iIq23ad0HunAVCUjcdahMjghwqKNNdulVq8j31lIUNedUsXj2LRIkedV2tcXxL5lsKMwZiu2rrRt8X3y7hi0sEKy9++rMeiREn3Ca29HfMDmYTV2nKrLolIhPoNBTHbNpj2I7xZcVy2rnaZbpcfUQNE1bSHZNklKZPLnXWOIt00XFERpQ9LbJ62UtDr5VFidsXuSs61XwplI+MWndhJA9aDyYr401XWt6z2LbYa281UsW28Q3kMnaq2I2JX8lP9aPcVdjz+DcL8bLVjnCDOS2zqTnxHDmSYCmXJBdbbn9pLk5dEKTAFCuOvJYe3Hu1Lht3s9x7jvCMbtL/AAdjCL+9bvbV5LrKgi3WpIlJ0VmKQUmFAmCAa6d3NQNV4Q6Ao6hKZ9SNa1zIOlm1ucxouOSKcdu5I3rRjVGclYiro29Mw9J86modPyRMcwofVUOehVFcjROeVPOosdpjKOlVS8gkVydOQKhLsY3rq5iODXSoc+pTpUac6LMSKlxuYx42kjzV9Q/RoPMtiSbZsACgTFdlLEaCryOeiAIrnOKqa6MV01S1zwJqrmKtXnVa5ineoq0jxUYqidMdVdUV4LNQiV5nWuWlZLFiXyCrQVbHDaNnBa2DLUHLNHmEUtLCWWinKkAUWYolI6wqxd/Mmh3snzKnepcTO4qydMF9oK1Gh5VWxzEDpRoreqWufSrNrUbc6FUVDnmPGahJXtGdpqXCGfIe7GrXjDGLvizFWA5Y4G40m3bUDldvleNJ6ENJGb88U1Xkz8M0thiLUpSgCVEqJ5DXfpH11k0La4lJmY12EbCp053ShUcpPMnaal23ulGwA02ipiPN7IBnSrIZaOU1zmYkzpy8jXIrJSkCNalDIT1mKhL0CZiK5z3QJNc5lJ6DWoc9BUWOj0CgBJPI+lQsDx2qqUtOHk6eFw6+ZNYOunYbpfN3tEBNnwckb/PiSOpzt+lJeO+nPiZ8lmr8Dl7Mp/G/xQs6g3mJ6c9VimHJewHH5J2bZQ3wnhymxLibdnMR+dk/CnOF9GfAq5PO/FHF/bqtrnC3pCZeCwZ3hP6vuqtCO7HUqdsmnUjMSrMgAa76/RNTpXaOcSCrN9nQ+JeVIBjU9RUaTKcbzaGbZwLRGoc31J5Ve49kTJF95eJbdSQc2ozg9So6T9dCkXsNvjbEMOwNq1duFQta1JV3SgSFKhUGdIiiYQLlmle+J+JrLHXbhFs4CHnXFpQDMBJMAn0Pvo8CmNP3B8JcdskkiUuITEiIE5vsqmQmMP7FeGXXuCOK3su1jcEToFBLZzaxv06xXaX8g3nW8pRlEaRPpVpBHWYqzma2oxIrlX0Lg1zpHZT3hg86jaXdOoKqhz2S4ECTzqUvfR1B5HUzXOYzaSVCdK5D3Q2SRXJZjKTmE8t6lDLuHAlIE6ny+iuVYynNEjknYVzipaqCQBzqdorLKgDsR+jUI081QZkfo1y2nRE+dc52WuCCkwZGtQ55T+W1nU610TChhVuly8TlBJKTsJJq2LrD4QlUhO+u1FBseziQQQRJ9eflUIJ9ytRhJEJiBoYmoq2icc0AHQc451CXu2Exv6ADarOemQLhSkhUGYOgB84qVbHs2nOqFEZJnMnxfCu05ml46JGo3Obc1OnaKqW0HKswryTGk9a7SClcJafQlxRShSpOWIPL8OlSgg3D3eHIlQVAiRt5zXac6tkZ5zSB9/uBy061GnbeXdkuKCVJypnxTEga+ddp22GV94s5UHTdR3JO56RUacykJUnQbqgdda7SHZ1z5vKSCTsETBJ8zyHXrULbIeqAEASZknlrv6VyNs1hsTqNPwkzXJ2y+/XyEDlqa5G3/9Q5MCtAL5Fc58rkuVznK5zlc5yuc5XOfIrnOsVznyuc5XOcrnOVyHK5L5Fc5Sv5TvZXxHxViFjjOCWRvW2mFNOstkB0QcwUkKICvSZrZ0/PMZqhcvF4lFcRsrzA3+4xC1etHgY7t9tTSvcFAT7pphM5Wa8VxZtjxHf4YQq2fUnbSdKDydNhn5xfj6rPj8qfdl2mBxITiNohwz7Y8KviKWc/0Nhl5N3H9K2eaQMH43s34+ZYobcnZt8yn40l6j6Fyx8jTh+kscvafbPE7zIBurYOJP5KwqQfPSlmfT54eTbjzY8iMO0fs2wDtaU08vFFW120koQo6GDrB5GjcP0hnhNXuFl0eNvuU040+SNxVhSnbnDHG8RanMMgyrj4kUy4vpTC9r2ZOT6MynfG7VnxzhHGeHXlJxPDH7RQ0PeNkJn89t9NbsefHLyrDlx3HzhrvoUFDoYM0TxK6Z6LBTKQ8NRv5VXxLeF3WQ4nNlrnbZFrAKkke2CATUUSXbGS2C4UndNVX8JI4kwhT9ozetMqCbVbqHnNxLyJR6eyoVt6O99M3UY+0zLNJLeU0x0x0rMI7sBNSrsoIVk06/TV456LcATrzqXEVwqeOVKYHWqWOYy7MJGtV0tt4IayzIqNJYl8wHUKn3VXLHcdswLlkhRArHYNGEWsgJNVscwHFFzQCqWOYxtFrPT1qlxTtJXC3axxdwLgHEHCmDY4+1gnECW04pYAgsXPdqSpKilQOVYygFSSklPhMjSomOu6dosdddS4paxGYzXWu0VrDEYME1fDNW4npZ3wPOtmGQdhdafCh+nRpkqyu8BG9WQ6yMyDPX6qmOeqyMpk1Dic4QTvXJeClVWu06z0qEvlc58VFRUMZe9cl3SR1qHMd2aiuI903nCU9Sr7KFlF4TkpyTQ1nWCo1MSyogVzmG4veotQwXHMxgVRz6fZqHMMmoqzwUYqtTGK4qaoljqNQivJSpNcozLW1LpCiNOVXxx2k42GIFaJEMwICdhUq7cFWlS830B1JB1qtdIS2nDbnIrbkapvSWeFJWN67bng6yFiq1zAUC1VXOoVmqqShbMZyNKly0Xyevk9Yr224wWELVZ4TaZVX9/kzBsK9ltAJAU4uNBsBKjoIPZXw+aZjscPhDg3CeAsItcDwGwTa2Fsk922gHxL++ccUdVrUdVKO58qy5XfmLJo4h4YBEmJPXXao0lyMwAJ9cv1VLrXZLYToJ15Aa1ZV6JTBjU9dIj1qdO290CdZ+ioQzG/Kpcy0J55RXOZCAJ119+lch7AeVc530561GkxkIiuSyE/D1qduetV27T64ohKvJKvqqHA8dqawPxPBOaWpnroKXdd5NHSO9osqb4MSdJu1QPVaKU8Hrz4mHLPRvwOfssVl4a4lWNjd35H7tW/kAw8oshfWCbPhbDmwogqYYX+7IE024/It5r3RNxMpLa8HaBAUhWx5zprUZ0LR02rhfYbaMiVlKTGg51eQO0h4rbMP3rYVC1NKSEgDQKgjNVchMMS3jDSHMHu1IjP3aSlUahSVifhrV7eynh7oDuWQslMKGVaVKncnNp9NDXVj7WcfuRiIYbd8DC84EbqUBJM/bR+OdmfLLeWkLWAWu5QloSpaoTG+tEXX44bwgN4fYocbzwhsKkcwkT9NCrpNsvtY4ja4b4XxKzSiO9tHx7UA94hSAACNdTPuqu9iSTQXrxJyADRI0k9aKl4KOoqyWSlU1Cr1CYI3rnOyWs6h1NQl6KUW/CdIqXPgT3mXXY1KThDbQZ/NbaVyhNyiYBBA51C7KbyhM6TNS56jQTO9crWItZWuOlc59RrE8zGtc7RXbA0HTzrkMpIKoyyT5bVzn1UkEn9SuTt5JVBP0aVznmpebeornkuUnbUD6K5Ja4bfUi6K0ynwKAUDyOkVbFXI/WnClOUEyoRqPon66JYFt9cV3YGuaN4/DauQ9bBpVyQ0VKU3BkZSoCfIfRUJ2Rr9sMkgJEj70DXTSuTGM2hQGaCJqXbZwKFgQAmd551Kuyta2YdGUan70Dep0kmXyfmLoS4rMdCAZ8+QioSybS5LKVJdkpUnoDHQgifrqdq1li6FyhKFKUe6EIBMkCZjU6e6p2hjPt94JQVJEaj9ExAqNu087dWdJHswYgK2HkTrUbdpmi2MJTlGVRkfmvtqZXMMpVJzJiPortufPnamFDT4bx105VVxOdf71SuZJ2jU+h6VKXqi27wEGAI1P6FdUacfWWsuXTXbcAfXUJY3eqPL6DXIf/VOVWkHTlQl8IrnOsVyHK5zlclyuc5XOcrnOVznyK5z5XOfK5z5XOcrnOVznKhxuY9wpg/EzRYxXDbe7bP3rzSV/WKJjlZ5O2rbxf8kfhnGc7uC3L2EumTlbPeMk/nFkx7iKPj1FiMsZe1Vf4u+TTxxwuortrNvF7ZOpXbKCXP5LWdfcTWjHqZQb00vlUC39q9hVwbe8YdtLhOhZeQppY9ygJ91GxzlZ8uLLHzLOFY7iFgQWbpaY2BUYqnJ0+OfnF+Pqs8PKnzZ8dZ4RiFoh0j79PhV8RS3n+h8MvJv4vpbL9ah64bxa23rZYktro07t6TSXn+hsse5rw/SGF7bOK6xaxxlrusbwli6aUIKwlKpB9xpXnxZ8dMMc5n9qJeJPk6cAcZHvbBX4nP7pCBlTPp7P0UXj+kc8O17h5dJx5IW4m+S/xDgaSvD0t4lbxsmEqI+JFauPr8cvPsrl0mvLuqbxRwli3DV28i9wt61RJjOg5f3bam/FyTOblJefjywyvY2VLJERtrpRNBY5vilFkJWDJUZj0qvhHnIlzsiwy14zTxJw3dEIN/aSyoicjzSsyVRzj6ianjzuGUqnLdxBHFHB2J8E4jcYXidspi4ZMlJ2KTqFJPNKhqDzFPMcplNxhyx0b7TkSFGuUrJU5JFSh8zTAJqUsttKUpAAiu054uIOsiu05iONhAzcqqmUlrdQvRKZqEk28wpAGcp1OtCuC0yNu6t22wQaDlivDcdcSDCE6+VCsW06BlR1VUac4UpbGYioscQ3y5euZEJKo2AFBvdPk9WrM2+q9+n6NTMXbZAu3WfEk7cqt4rEaKmH8SeIJc0NGw5/ercTvtsRS6BBmtMyUsKHzgEo1++H01eZKsla5FTtxOWvWqrOpVUOfEmu2jb0EmuS6q2mucwlr12qNueraSo1Ln15vKNarXER4+JPqaFkuTnTBM1RaPJK6hL1K4EnSpcwro92kKOk7edDyrtEpC86qo7TLcOldEMU1yWO6qBVLVtMBSqq7bxzSa5zNtLNT5BI0q+GG0U6GbYNgACtMim2VGWru26KVGlUdp4FddtOnmXDNRaljvN56HUMQZkbGquevfkbip2517wL0IqK59Fqo+JNRYkt4ch0rQhDZUokAQJJJOgA610c2Fvk6dmaeyrgPBcKeZyYg+gXt+SNfnVwkKKT/EacqB+dNZ+S+KjYpocSlRgqJ01jTQVVO3XKHAUgRO5H6Ncjb6ESdBt5RU6da7ZIkqGo19KlDifFIKTG513qUMgAchAqZEshtM7Ga5G2YgfmYqdI290jkBUaS9wI2P6VdpFdwOvvNQnb2QB0rnbZCdZjWPOudt2JkD9Wo0nbj0pacPLIvY9Aaq4HDtNc7xOF6EKRbpBPuHLypd17V0kKNorXgZOXa5JGgP36elKeD14Yc3q34F7sxyp4Q4iXtL96Z6eOt3Kz8flFksavz+I+FsJBlNvbpIjQju0mnGM7Qp5b6VQLxdduKW0hIBWBOp1BziIPuqmasPyycW0vMTlSEg69SNh58qJEFa3slrIedZSMwJ8zM+LbQkUO5CQk46p62ZSxbxnf5FRMAmJ091R4kZI8usJWttbhWA20cy3CNkg7kdJqdqWqF8Ys3D+LYqu5dS4pLqjmSfCQSIiteM7McvcjcPXLOG3LV0poOKYXmg7RIB+iuo2K+fDGMs4nYWNw21DS0lYV96EzAnz8qDkNEU9sj1vjli62+srShLmUp3OUE/R6V2KVBLhH3SAIGmkyKPEvAoKTrXOdwdKqh7Nr5ESPWuczbdzIpOg1iuc7XKS6oqI5gSa5z4w0ta8qQffVksxeaCCdqhDGCzGoj9Coc9g7MRualzJBzAwQQPd5VLmONlHnXIZTLeYjon7a52ygiuQ90qMAgxy/Rq2nOOXGROXbeosc6smVCTULbdHd4EiudXkCCYmJ1rlTlwRCUOoSZiJOg1irYq08mwAFKETB9auow3VBMEkwRpA3jnXJ08kOhIKlKIG8BRBJ+iodp4uPJulAttJQANdSpSj1Uo6n6qmOZ4GVMc9xAqdIr4GQmSpYAGpJMDSp0h6/PUoSrKrKCAND7X4fCucQ3pWrMFkj2dRqIqF3xDhRBSCAeUgxXIpYtlqUCsnfadJ91ciRnPHI3l7w67iDMjbbSuTWIgpSTkk6QNIk89amRUopvSUBpK9RqfcDsaix0YbzpTKUCVRr5VDmGMxAUAFT5b+pH1TXIseDTZWSEp16cgPfUoZYXlA1HLQjn10rk1lssIfUXFpQlKYlOcmZ5ia5z2LqCTDZ/ea523/9Y5daQduVCXK5D5XOfIrnORXJfK5z5XOcrnOVznK5zlch8rkuGudt1IrnPlc5yuc6qqY6utcq5XRxs8QcG4HxUypjFsLt7tB0+6tJUR6EjSrTKxaZKz8WfJB4fxBTj+AX7+FumSGye+Yn86rUD0UKPj1NimXHMvNWHiz5PfHvCZWv8AE5OJW6SYeslyrL1LSoV8M1Hw6nYN6f3VCpW806WHULadSSFNuJKFgjqlUGjzOUPLCwt22J3NjC0OqEcp0qnJ02GfnBeHqs+Pyp12PHSXQEXjCT+bHhX8RSzn+hcMvJt4/pXKesemHcYdyItL1SJjwuGR8aSc/wBDZ4eRnw/SWGfbeqdTmNWmLslrFsJZu2yIUoISrT6aWZ8XJx+XYw+txvn3RFxL8nvs942zqsVqw25V/BcIE+YjKaPxfSPJh59/iDy9Fx5952+CufFnyQOJ8GPeYTcNX7A6wlQHukH6KYcX0rhl63b7mDP6Nynq92Z2UdimOcN8V4TiN5ZOd2c4dyHRIiDm1rbeXHKdqycnFlh2sWt7WuxLBe1PDxbXKRbX9uki0vUJBWjeEL/LNk7jcbjzr0/WZcWX2e2Iz45lNBC8fcA4z2d4u9hWNWZt329RzbcQfZW2oaKQeRG2xg6V6Hj5ceSbxYM+O4+ZlhyCJq6umW2RvpXO09O9y6xVpUWui7jPtXeJEpNdbduVRsKrVpWdaYeG/EdTXadt4Ykod2pXJP0VGSZUX3zyrlZQnasmXcednpb4eG0yrU1HhTt6i1CzCRU+FW1g39hIAK4AGtVyw2mV0w+1LBUpIyiI8zNVmGnW7eL1qSok8664pYjluIiKHcXEd6ykyN6pcUxxi7etDrqBUzKxF7nLaY0lwCTqCDR8OVW4HS1eBxOhrRMtq6dwc1TtDtBNc53DZ0MVznslIqXMG4cAmq1xOz61XaZCvaiRVkMW+ciUg1XKpkYNng+IY26yxhti/ePLXlSi3aU4SowAPCDGvWBWfPOTzG4+LLO6xm04YB8lXjXGbd+8v0sYchoKlpa+9fCkgKyFDZISYM6qrDydfhj5dzng+gebObvZI+G/I2uX2yp/GnFKMZA1bpAgiZMqPwrJn9Ka8oYYftG/56y/UXT4E+S5wF2c4Ym6uMOGJX2UFVzfJS8rNEnIkjIgT0EjnNU5uqyy9vb7F+h+ipLqzd99UK+WA5hq1WqmW2m3kuhDSWkBAQ2AfCAOXP1150PouTK5fZoX6f6TDi45rtdqQsOa702leQZxcmrzJGnmTpXWo0wnl1RLAWvkKhxSsLEvkLWYT5neiYce1dne1bpZERFaZiq7K8NWc8lKFV26MRxzkKras8M01W1D4VQahL6VVDtPHTUGuQ8ygkwKql6N26iRpXIWT7Bew/Fe2XHGcJsE92ykB27ulAFFtb5gCsyRKjMJSNVHyBIvbJN10mxYuzn5FvAHZ3itljKTd4te2ag4yb1TYYQ6nZzum0AEg6pzEgHXcVmy5bRpjFrVpOusyefX3UJbTwU0klSyZMQI6TXIfQAZAnTltFWiHIgDSTUudgmdJiuQ7wCAASR1rnPQpO3KedTEVktjPqJj6KlzLQkxvoPOpdp7JTH4cqhGntB0/RqKl2A6fTUJ090jLE865zIyjQCuc7RHKfpiu254XZCWHyeTbh/eTVbXUGvtJUVKw0kQTbNGOkgSZ86Xdc0dHkW7VsNOcGCJ+6kg9IUNzSjp/wAZDLl9WlrszB/GPjyzsXb0j+TBW7km+zPgsnctG7tsPZQAjJbsrJnQ/c0iKdSdinPvkhW5wNWKYq8VSUNu93HJWWD9c1Fish/v2reaEBUoSnMFCBIE/p1ztMm7LlvYlYcKSSPDrqNh9VDvmJDbVfNXr6gVQltjIdN1Zp+yq7d4Xom1S5aPtkBQfTlVPMHpUbRcVG+0/g9XDyr02qs6XHUA5omJzH36Vrw5NsWXF4arrdQCYOXxkQDz50QSLxdl94pPC1o7cshTKRlYG6luFRJ06fVQOSdx8buIw47xBd8b1x5WUFp1IA2CshAQIHxNXk1FL5qfouEpAC20qlOXXceY86uu88qFAE7bV1cxF5EkhJMeYqHOqTNc5xTsGK5zOafkBJro4vWT7bBDhA0qXOty+hxRKUgA8v0K5zAXJB9RtUOdMugjU+lS52nKSKlz3s7dy4lKEFZCSowNkjcnoBXI0y0DuyUnXXUgyPorkMnPlkSCOo2NTHPVKioTMj6qmu084Cvd9VV259zxPntXJealSdfhXJd24UZ2Ncg6cHSlJ0BKtBAjmavjA8jpTIzSDHOeoqwe3FhORazGVIgHppNc6U2Fd8tSSFDSTkJgRXLFO0XmE7EaDaatFds2QgBatSNBPIdas4nvrXcKLZ2Sdp9/012nbfS2dVEgeX6lQ7bqlKT4C2SdCVTy5DLFRYnb3UyhMzoTA2092tQl3Q/4ghnVU6dPSuRtkptVA+LcxGmknyFTpG2bd24ZAyuZyDA0I0J0IB3n6K7Tial1BgJ8RkjKOVQl0UopSVE6kbDpUIrECyopTJAkzrJNWkdson7gFFQyyAQOccq5L5bpFyYnUxAJqHFH5stIncJAJnTTpUIepbUdYA/jP6Vch//XOXWgFyuS+VyH2uc5XO05XOfK5L5Glc58iuQ+VyXK5zlc5yuc5XOfK5zqRFch8rkvhFTEV8ipc61CHKlLlc5zeocZ/E3APD3GDRaxfCbe5BEZltpzj0VEj3GrTOxO1ZOLPkhYdcJcc4axd6xc1KWbn7uyT0k+MD+NGi4c9itwlVa4u7DuNeDiVX2CKvGBP7EWAL6AOpRAWPga14dTKDl0/uRUhJacU2FKSoHxIVIUkjqk6iiY80oOXHZ3pXs8cvcNXLbqh6Goz6fDPzi2HU54eVOa347Fy5lvGEmI8aRkV8RSzqPobDLyb+D6WyxveH3hfFiklJsb4p6tumPp2NIef6Fyw8jrp+vwy9p5WnGmdWW/tEnl3iBlV6yNDSzPiz4/e3bmfnqw5Gr6yxCDb3wSo/evafTUTqsoHn0mF+wg8d9nGAdpmELwjiWwLjepYumI723WR7ba9Y8wfCoaEVu6X6Ty4rth5ug32ncIbtr7BMb7HL4B1QvsLfUr5rfspORQ3yuD7xYG6T6gkV67o+vw6ibx8/bCXn6bLjvdBYWUAxtWsB2D2bep2rcWU2pGkipV0yM4OiRV5FnZwqy5RualxPxthbdllQmVLOtD5PJbGdzBRZFHLXrFZfCLtlm3CEy4qAKtIjbDVcZjkYHvrvNGnozZFZlequnIetTpDIUzOnIeVdpO3gu2kaiq3FOye9Z7wKpcUyk1dprqKpcU7J79lHKh3FJJdsVDVOh8qpcUx3tsReszlXsKnHksT4Tos8XQ7HirRjybDuJfZuUq1neizJTwvR28QjnXeJOnkL5InX0qPEnRMeuQskiouSZCvw/w9inEz6mcMsHbpaRmUG2yqB5kCB7zQsuWY+dEw4cs72m1leEPk44xflC8ZvrawYOmRLyVvKPQT4E+8n0rDyfSeM8u5v0/0JyZ98u36tT5wj8mDhRN2k4hYXN2UwofOX1KaVrvlbCEmN4MiKw8v0hyZTt2OuL6D4cO+Xf5rjYB2ZYdh1olnD7Ni1QiAW2kJQlPQgJA+NL8rln5m3Hjhx9pDtRgTVvnWsJPeJCXU9Smcqh6Sfca6YyQacvs/Iyn8awbALJSFNpzoTpt9dUvNMewV6bk5MtzyVs4m40xPi9arHAWS/uFOiRbtea3Bp7hKj0qv1vih3hx4dPN3zQnxj8lqwxln8Ucaddvr1SdFZ1IaQTuEITsPMkk0fj5/B5EnW9Lh1OW+RTPiLsHt7V+5Rah1oNqIic0jlEitWPW+8g6n6Ekvo7Ro/2W3rZPd3CdNPEkj6qNOthZl9F5G/dcDYuyVBLKVxyCtfgaJOrxoGX0fyQ0r/Cb2zID1stBJjxJIHx2ok5JfJmz4ssfOOlpbs2Vww6+gXKUKClsypKVAH2StJB16iCORqfEGv8A9mfy3kcF29vgd72T8I3WBpCW3GGrBaH1IiJLzrjpWrqVgk1e82TsYsDjXye+yj5U2E3OOdjD44e4nQgvOcOXbyfm9yAMy/m/tZYn7zQH2m0jUG4eqmXa+a2fFZN+z3hcY/g+IcM4jd4Ti1m7ZXto4pp+3eQUONrTuCD9HIjUaUe0HRCWog6Gotc8iqqVzyPlUOddYrlo5UWpr5vUKvdIjlXIPPg7hfE+MsVscHwiycvLy7cS20y0nMpRP1AbknQDUmKsmTY+/wAm/sPT2G8Lqw+5cbdxe/WHr91klTcplLbSFEAlKATrGqio7RWblz3RMZpPjo+9CtJocWjxUg5tdfKpdXnlO/UyByiennUodgCBGh5nSuTt1IGko6edTEOx1OldIjb6lGnM/RUpewSBAA25VOlWWkE7mfKuc9kJPT4VKXqkda51eoHlNRYh358/rqrmQjSuTt7J0+9jzrnO2/U+6uSxr9WW1uldGnT+8GqVFBp7SLjOcMKoH7BscoJ8KelL+tnYboy/b5g7wYnMfaWdfWk/T/jJ8zbmvo0udm7c8A4orq7dz73RTDlumfj9XusFbldvY29w4YbFq0EnqcvP0pzL2KMvOo0wS9a791x1wI1dfWknRQHOZ0101qtqsOrhh8Yw268NO8WpwgidDqke4aVEu0kPGcWDTpssxCc5B81QSPqqmS2zbTeJsEwsCFke8k6aeUTVdO2ZvFvaOeHsQasEYe8rOAO+KkhGvtERRMOHYefJpCvaXxCjGsPZatGlre7wrWop20y5UiSTpzo+HHoHPLxILsOAsSxe+bs0NZSEhxwqkd2jeSOvQVe1E2srglk/w7gNlbLdKlFgeECCiecHaRpQrRZCbdcPt4hbLLyToFbgn2x9ddt2lIcQtRZvrREAKKY6QaIuwZChp5Vzni4jLU6c8xtUOfMp6VznuhKhB32qXFFJVsTXOfffUOZyXUrbQCkBSdJ6g9fSuc+hOtTHOl43EECJA32qXPFNyG0pDQgwpK1HUKBOkA7GK51rJDhURAAMCYEfRXIZSToonT31yHsgwkeVTa5wyffvUJdVkn9Kp07bHWSCBzqHPRpZ0HOucevDz03togqypUYJ84MfTVsVModLjslYiDrz3NXCI794EJg7eex6z9lcmEpVyDACQkHkNCa5JQt3EqWEggTzPX1rkWPrxU4qUyCdZ/DSrxVl2rC3vEBm1GYxtUpejiS04oBXsEQRpUOeinWlABtJBSCVLJkk/gaioYhfWhJYCtFkyJ009d6qs9razKQCBKtNT1mpip0WlslchxRRlGkCCTz1Jq7mHd23fLIWgwAfvucQBtyrkkYoS0Ew2kRMyOuketVsdtjXA7swUFI2BgyT+l5VEiXmltCCTMjTyNTt2mc2hdytKQklROgGtRtGi/Zss2iXml5QXMqcxTKhBk5T96Op35c65WxmrZabV41DIgEGDqZjQZudQ53CmuV6yj8yUbeXuqdpf//QOXWnYTlc5yoQ5XO25XOcrkvlch9rnPlcl8Nc58iuc+VznK5zlc5yuc5XOfCK5zrFcjT5UofK5z4RXbc5Fcl1rnOVCHK5z4RIg7VyUe8WdlPCvGwnFsFYedghLwTkdTPRaYUPjV8c7E7Vg4t+R8FLVccNY4psbi2vUlxHucTCh7wqtGPUqZceNVo4p7IuLuEFOfingT3dIMi4tkl9kjrKBmHvSK0Y9RKz59P7kcNokgtuQQdwdj0Io0ylB8NhbtMevrIgZsw+BigcvTYZ+cauHq8+PypyYbxpZXJyXTBQZjMk5D+hSrn+hsMu+JlxfS9nrJLwjGVFIOG4sMx/I3DlJ8p1B+ik3P8AQuWPcx4vpHHNk49d2PEWHXOF8U4Km4srpJbc0yg+YUNAobggyDWDj4+Tgy8WO5Y25+HknhvcMfts+Tu/wIXcX4fuFYlgiiVE5YuLQTol9I0I5BxPhP3wSd/W/R/0pOb0cu2X6lIOs6C8fpY959yrqk5N6b6LXohRrtu0yUvBBMmrbRpmJu2kwVHau8TtExzFHMQeDLKCUjSeVRvadMHGlJsIJAmKpnNJx7mgEv4mudQgULVq/kXLTDYgIED8sefpV5ijZTNultOUaTvU6QxVW/lpXaQ8y15VXTox1s6nSo0l4KtAuSajSdsJyxnSKpcVoS37KOX0UO4rbI1xYJVJIiBvQ7gmVLWFfJw4pvsFHEN0bfBbJYCmHMQcLKnwdQUIgmDykSd4oVyk86Nhx3K6iKza4hhTzttcI8TSikqSZSqOaTzB3FROeOy4LPOFFu2uLgphBKlGAOem5q054j6qpU4M7FOKuMXki3sTbsk/ta48COU6e0fhQuTrsMfa1cH0ZycnlNfbVqODPkmYawpLmOOuXykqByNktNHyOsml+f0nlfV7HXB9BY4+v3/UWhw7s+teF7NNnhmDssst6pQ1lAHmQdyepM0v5ea5Xz2edN0vHhNSa+RHxCwZfbcaftkp11StA/QrN47G2cUphv4ri3BIQ7YXrrbCTmDCiXGhO+UGYkdIomPNQs+HR64Z8ox/BbcXeM2DluwtkoD4EIUExBg6jbTl50Tx1fHDGzz068Idsd/2muvrwiG7NKlN/OnlEJKhyQkCVRz2HnQcscr9jRjnx67d/uSZhXBbF23mxd97FlySQ6rumI3ADTcAgfmiqajwSeU38UZ9VnPK6n2Tud7GHGzCGWLdDDQ9ltpISlI8kp0FTcb7Qccvbe/xeGI3a32bltuA0yAHHCNASNgT051ayrzGXW/agjG+GGXy8twATm5amg2rZZTyir/GGACxfUWQCNZERpRuPIq6ji7owbdbQ+Evp1GgVyPSiM/gZV7gdriQWnMlSVfenX1FTMrPJ16eZeaHeLuy57DW/ntomWVHUflCTEek/CtvB1W+1JOu+jPB6WHl7kSKZUyooWCFJMEHQgitpLo/+AOO8U4CxW0xPDb162dt3UuoWysoWhadlpI2I+kaHQ1TPHfeeY/Dy+HtfK+cEF7YLPDvlhcCP9oeFWrLHHfDLCRjdswIOJWLY8NyhA5gSRoYIUiYy1r6fl8c1fMPm4fBfs9gXxcketF2Bp5ZtajbtPoOlc7T7UJ04K5L0Sma5BycM8M4lxZiVnhOE2Tt5e3biW2GGUFS1rPIAdBqTsBJOgrkaHZ+S18lq27CbJ3FcXW1dcSXrfduONSpFoyqCpltR3JI8agNYAGg1BnnvyEmOls1ESeu5qmkvE6anTbyiu0502PhGvWukc8yCeUn1qzn06wNYrnPoREQPWuc+5T11PIdKmIfR6x5VKHohCjvUue7aQToRFcrayAeUED4VznqAPXz3rkvYVyXYCNKiue6QZ6+lVdHuNBXLPo01B9K5DBxU5LG9UOVu/8AzRVVsToGjtGQFu4ag6xZ20c/yNFLeuy7NHRzVOhKSm84J8RIyuGB5TSnpsfThj1N9ClXs317Or5REJLj5B3mXq38sC47uRYPErpLaLGxbbK0BhpSkxoU5BIJ99NsSfKaqCMTuGE3WI9yMhUUpQlKSAAonNKtojlUZV0hz8DYt8xFy44+EIaTARprPOfdNRLp2tG1xNihfxJq4QmW5UQQY1g/ZUeaDfVjPzt1SiCUISnlO3PT4VaR1qE+O7u4ucTS8kfcxJKp9nYQkctN+tasJqMvJlus3hBNne4i23cIKlrWpScsQgjYweQ106VGVRj5p+wi3w+5U4pDRyuB4BzLqtSUiZP1UC1plNo4Q3FuVvZ3CYUOaQkmBBqNrE2+aYyvwSGGgpbgg6wJ18zUyoUF4ssVi6uncuVIecVHMJUokA0eK4mShJUCqpXd3VZAoEbV1cwy5rFQgoJuELRkKAdPfPrUpeaVQdDuahDI7w78q5zzzk71zmSlyAANfdXOKLLpSmSMw0BHlVkuzrwWCCqQrp15TXIsJqkFMqXqd5rkMlgknaK5zKbXkWCev4b1ztM0rClCBXOY61671yHwqJ13ip251B1n7ahaPpVrXJODCVBLrB0PjTudpIqcfNTI+3VIb71KtFHwgEdd6KARLhk+NJKMpEmVgKIBgBIO+vTWuSTUpSVeLUgRrMfQa5ZltgzAJJ6+XSuRS25HdJUkbiFT1np6VaKsize8KgfDJ0JrnMYILiytxU7mQSJNc51dUCSZyiBqRoY31rnPFtwleYxOoG+1dpxetgUkrkQPZ1nU6cq5zLYu3GllKYC51jX3Dl9FS53W8lfiTIcQonMVA/AfhNc5hXyGUhLyXAouSrLvl15+ZqtdskOBaySpRK1HUbmTUufEJUFQUwB11qjtlS1fDGbuiQqCCo7AcwPWudtk2zi5LkwEmcw118p58/KpcTru8LxOVcJmSZ0131O56nnUJjpDI/g4+Ya0PmJNcnT/0Tl1qBcqHOVznKh2nyuc+1yXK5z5XOfa5DlcmOVznWuc+EVznK5z5XIcrkuVznK5zqR0qZUOtchyuc5UOj5E1yXyNa5D5Fcm18iuRXK5ZyuQ6qSFghQBB5EVzkV8WdinB/GRW5e4M0i4V+5DA7l2euZET75omPLYnas/FnySb9jM9w9jKbkCSLe8QEqPQB1GnxT76NOoVy4sarDxP2bcQ8IqJxvBbi0QjXvQnvWD594iQPfFaMeWULLgvsMlBeZV3ts6SVGZSqQBRpZQLjo4MN45xWwCm3SVtAnwkyCPMHSgcnTYZecG4+rzw8qe9lxbguKoW3dWoaUU5VqaOSQdDmQQUqkb6Us5fonG98b3/Z9pjwfS9nbKfsFWu1n5LbWLIuMc4EumnlqJW5hKgGnDOpNuSQk/nJH5npWvg5c8J4eT8oXL4OS7w/Iom/ZvWrrrDram3G1KQtCwUqSpJgpUk6gg7g60xk2yXt5vFFmtw13hRtljA1ujVRAq040eIvWGHM4c2VgSqN6JjjpS5bMbF7ZzFrjMdEDSgZzxUXHszE2TVqjxwlI5cz61OtOeSLsLVCRCdgBUVLu4rPy2qHPkSINc51LdRYivFTWtRp23n3UDUVGkuFoDWJrtOYa7VDvKq3FO1n/k2dkWEYmrGO0XjJo/jX4VCXlNlIIv78QWrYT7QByyOaikHSay8/JMYPw8dzup7UqXSMU7U8Qe4hx4d2X1FdpYBUsWTJ9ltA6xEq3J8oFeT6rrPFXvfo36LmGHl397MR2V2lwMyrVte0juxJ8zM1nnU32GGXRY3zjPsuzCww9QDVoEkyfYSInXpVcupyvaox6HCTtIl7hXhr5oplJGRPTr01n3V3jtE+qkTTa4UyoJbylEQARuD8anHJny7eT7fYI60g90QrLJ09edWyw35Jx5feaL2G/OU5XG5kiZE0OSxpxsNy84PS+VOKbzIBMJjTTyNXkvm7Lv2RHx7w2zitq6zesOIaEgSjMhXkQeVFxy068XiRFw/dK4RWpFiwlm3kKi3HdpmInIPp86i5b7g44eHtEv4f2kY0ylK2LuUH7xxIUPsP01XxUT6mZFpXbNits4l1Fo0taQQpAWU5h5TInT0qceXVE+pnh8KSeBeKmeO7O8uVNOMsW10tKWFJ178pSpTi9SFHUBG4AE7xF889q3Hw+Xn5MLiRAdKgjUiZ03rNlUTJAHFTbPjzpBMQRGtdjQuVXXF8KHfKUlMSdvprVMmK4sK2cVbOKbymEq0rqmHDdlTzXzcmUufe9FTvQ9p0gjtD4RbKfn9mk50yl1EblO/vH0imfSc/inhrzX0r0Xgvjx8r5oaRW0l2m7sJ7Xrzsi4ow7F23CbXN3F81PhesnSA62oHTQeIeY867Htdib3NX5M/5TnZ3a8A8Z3FxhCE/iJjiBiWGqbHgDTsFbaegQo6D8qU1sy94MV2moS7A1znrFSjbuluTUaRso21qXiAkVaR2xk/kBdg342cNuO0LGLQpvMQQbfCg4mFItDHePpB1HenwpPNAJ2VQeXL2L4yCMrGpO2m9AX2w5AmBqff8AXVlY6FMjl5TXOdcqdjPuqXOuTWB7q5zhGXQxXaQ6wBy1Os1bTnYa7a+ddp232J3mBXIr1CepqUMhKfLbauVeyQU7ma5L0B5RFcl6R5VyXcA/fD3VDnomTM6A7VFcyB9VQnb6okT19a5JLxwFGGYkROlrcGB5NqqK4G7tJWEXligbos7VJHq2jSlfXd2rpPM52CEXvBx0BDLqv3ldLOHHWcbubHeN2WOzlv8AgMrhQ0US8ev5NNbuS9geJm8CdptpclVu9dOPOlKUIddMSvXwJG8BPPQcqb4+RPb3sMbjDG02WJXDiZyKUCoI2I5SPX4VWzbrdMzA8ZSh1du8QE3DaXUp55VaZj5a1TSZkyMScKQyhEgSST8amR1N+wULNVxCtVAtpSSVHUzoOXvokgNqOOKrm2S3drcBSvQNb+JYUJEnoPjR4HZsgYLflp4vFwtHIAkp3II8Q1ncGK5x48O8d3H4thpL6G7VplaEpcToY00AI1J0quWHZaVKLWKN4otDyCAsgqS3EHTTQUHwjSvDGbNx6zatFTOcuvFOuYDkT05VbGaTVL+0FtFpjHENmUpVmUhTawnLlK8q+e3MUSVWIgcZcaBkbAA/gN6ttcnu5lHr5V1Q43aLJAjU61DnkUwqK5z2QCCJmucyAqK5zslBieVc52SpQUQrlXOZiSR99E1zn1pYEk1ZJTSG7hhcGFyPWuVrHQnLXOdTM1zmUk65Ty6GuQ46oDTeuc8J0mYrkvSSAJ51znNq5Yp2KwlaCoaBSSY+NdFcokJ16VLciJSOmv4CigaJFxcJyKWqQSdMwmuSRy4XJKRz66+6o2nRTbUtBEzm0gg7j3VKCoXJQtSwSreTy2B99WiroztuYGpPTyqXOPvncTlO0iucTF3BIymSSZ36eVdtLOYUlCZ1k7kjYV0dSu293aBqQrkJ0iuQyUOHKEJGu+m5OvPlXOeDoc0AXA1lYTuTyB/QqXEhTjrKw2c0Hb3+ZqK5leMnLm2MTGtVc9StDfOSfPQV23bdkuJVonbn0n1qHaehfE5Vbxrry56VztPFx9MENgk8hAgfHc1yZHumzvnQF5PaE7ddfy1dpbT/0jl1rBcqHOVDtOVDnKlzlc5yoc+Vzn2uS5XIcrnOVznyuS5Fch8Irk6da5zlc5yuc5XOdYFTtzkV20PkV1c+VDnK5Dlcl8iuc6xXOfIqXOVDnKlzlQl5Ost3CSh1CVpOhSoAg+41zkJ8Y/J64L4v7x04d8wuV73FiQwv3gDKfeDRMeWx17+asXGHyTeIcMQpeAX7OKNAz3dxDD4HQKEoV8E1ox6j3g3gl8lWuK+D8X4QdWxjOGXFgpR0LzZ7tUflXEyk/Gi/WQPLhsJlpd31vBYdkQIg5hV5dh3ExO0PgjCO0JPzi4bFpiUaXjKQSsgaB5P3w8/aHXlV8ctdlplZ5qgcRcI4vwYuMQtD3ckJfb8bKo6KG3oQD5UWZSphtHiBlAgomOmxqfGnw7YNzj4UCEjeq3kTMSWrE1EEhATHOqeJbRvXN27er0PhqlqSjaM5amI2Uw3MVZDhRpU6dt8yH3VDnwiPdXOfEoneuc4pEbc65O2TheEXONXlrY2TJdubt5q2YbH37zyg2hPvURVcu026CLdrGA22BjhTsUwRU4bwi2zeY3cJiLzGLlIcIXEBQaCsxnmpI+9rzH0p1fhmve9Z9AdBcr9Zl5ewuYVgIZzIVGUJSIAiANJFeYyz3XusZ4YcosXELDafY3AmJqsrrqllGFOOAKQ2NevWiyB3LRwtYYtuErTBiRHr9lX1oDxS+Rea77odI19KtIplpkF69kQmRpoN5q0qtxjOYYVeIzqSZnWdxRce4etdmVa2iG1LZc8SZ8Ko3nkfMUWYyOmZgdods01bqSEgkBQggac6rn9jb0uXfuqJeWdvdXAAbyq1HpzqtuxrxyVlpwsi2Xk3SfiDVapIaNzbXqrlpm3b7x9yUpSmZ9YHLryrpNr9otzgtpacE4dbWdqswEhbjh/JHFgFSlDzO3lpUZZexmyx33pKxzG2C2twETVN7U8KBOIstz3jhV7RrsQ80W3TIHiUNEgmaJsC4mipvOsrKdSZip2p4Sk/aocS0W5QQDoTpBqu1vCYfEBSjP3mnfDWTpmTz94rT0913YOs8tVXnG7VLD7pQIAVCh5nUH0P104xy3HkOXj8OWjbJJqyi6eLW47U+wi0vSS5iPBlwWlH775suBBJ1jIUn1TWrhvimnck1396kw2qQtu4Fdtbb0TrU+aNs9lomBUqp++TZwjhHaJ2ncI8JYt3qrW/uHDcJZElSGGVvZFH71K8kKVySTUZ5+GJkbHjVuzZtM29uhLTLKEtNttpCUNoQAlKUgaAACAByrL5isdQOum9chjqJA2jl6k1ztugSAJjWuS+RFS55lJM+HN5EVKH0Iy6kA+7audp1AHIa+dWdX0R6da5DsEZtxpXIesTJNcix7oTEDn9Arkx6ZJ0n6a51eg6fTNc6PVI5nQ1FTp3SkHl765L3SI13qNOeqfLQ+VQ58JnzG2xrtJI3EmmE4rBiLO6/wBNKqK4GztQQW8StkHZNpaQd/yFFKuu8mrpPM42kFu94TAEZbV4/wAtu0u6bvnDDqL6NOns8QW+y5ZG579QnbV1QrbyMuOSpeC4le8O3SkXakAOvtJkqEjXQ5gfPbloadYzsTZ3uW+IseUb5sHTMlDZAErkqkmDpGkVHhVtSc1esWts983fR8+SUIS2mJhQMDUHTryTp1qliZk8cL4gN22lT2ZJDZBKoSZ8+U68qmYu8bAvSu4zrafUgZdVJ0J16ii4wPJGfE7BuE26c2YAqA1mFBW59fsq6Cfbnuszc+xmb66jauczsFZaYxJCLiCREkEQD08hO9RamJ1wFDjbSrt1GZInu4ME9CImg1eVIWHYFeYiEtoaPfLhWQa5fPSAB0mugkm1Ve3/AIXRgXELBQvvHnmu6fXGneIHXSSJq+KNaVquWJcUVeKCSrTU6STVtLPGy4dcubhObRCtQry5VaRFunhxE181XkCAEahJ/LetTZp0ppiZE1RL3Cgqp052WeYrnMi2UDMmNJ2qHO092SIqal4vvZNjvUIebTubf3VKSg24UbbVKKzwrNJmpir0bT3igMyUzuVGBUueqiEEhK0rgkAjYjqKq5jkyNdq5zqga612nPVZG1cs7ZxOmmlc7bLYc9nrNc6n/cA5WSIIyA6bbamigbN69WtZSFAjymYFdVo6tqSIEDTaocUGQXIIHTmeXSpVtLiW1Ib5AFOubz+qrSqMZTxI7oczJynT4VKSa8rL7Q1J09BXJeJGZUQTHvqNOZjRyiQQY9RtUuLVm2i48KgtSyrRKTOnnzrkFti1LC1tCFKmJ6JOyUkdOoqXPG5Azq0CUJVlyySkR1NQ4huoKFlxRgJOg6EdBXOYjtyrTJlQPvdJ19Y3qHOgKkEE6mPI++oSzQ8sAAoyzsNjPUioc4tkkJkakjnOhrk7KTNqGS2pQP3wnfxcj7q522Cp8gkefSud4n//0zl1qBcrrHOV23OVDnK5z5UOfa5Llc5yudp8rnPtS5yoc5XOcrtOcrnPkTXOfIrnORFc58g1znIrnPlc5yudp8ia5zrlrnPlchypc5UIcrnOGuWdSK5DrXJ25XOfK5z7XOYl5Y22INKZumG3m1CFIcQFpI9CDUy6TtXvjD5LnBfE6nH7Rh3CLlc/dLFeREnmWiCj4AUTHmsR2VW4r+SjxngBdcw5y2xy1Gqcp+b3UDkUq8B9yh6UfHnntDy4pfJXPFcGuMBfLGJWj+HuzlUzdslEn+NCFD0kUXHKUG8OUpi8QdjPCfHaHHF2n4m32Xw3FllQhRjdbUZD5wEk9aHlnlhffFvH7Kpbx12aYjwJfOWtwUvJT4kOo2Wg7GN/XpWjDOZzeK2U0jO4JnKrQdIrlXiCAYSIiuiSrbqSAJOlWQzAsR9VWjnbMDppU7Rp0KgNBXOkdSQTEVFWjtpIHSoc8yrXTnXIXA+R/glna4/j/H2Ks57DgbCn8UAUPCvEHQWrRGuhVOYgbzBrL1XJ4YPw4eK69/ZLvBGF3aWH8TxpZfxDFLhd7dPHcvPKKlT5AmAOgArwfU8tzyuT6X0PFOPGYz2Jwaw0XLYWAArKSDA9QRFBmMrZeTTPtcPQRMDT69qm4SJnIXbGzUwvK6ARy0AHhMfGpmOg8+SXyL6GW3SChEZTJJ5j1q8oNZ6mgWoyjY6dB9tFjPl5sdLLgEJjbn9tdIv4nnc3PzUFWiE6yZgkxvNWrse5LucRLzeZEpIkDSIPlUzLS+OHdCXGDrj6VEunU9az5mfDZFW+J+JVcOOp7u2W+c2oZSXHCDpolMk+lX45a7m5Nd0g8LJxTE2ELuLRVk2uCC+nIsp8mzqP41FTl6KNyzcSjhFrZ4YFptmvGoEuOK1cVz1I+gbVXxe4K2sbFFuYi2lDavCj2tI08qqi4780I8XYrdYe42yVFTeYp0361MwRnNEY3jl8ggTKQVCekazVtM9y2bNy/wB+2FzoqCPSK4OwlIgeM85FQrY6qKkBKlkQNjGtWkVuSPOLmnL9RWhMZIKR79a18PYv6qbQ/jmCXN6VXTISUp7ppxJMHM4qEke869KZdPfY871vH32VMC4AbUAu8JWr8qnRI9Tua1+Eu8S0XycrJFxZ9pnDy0j5tdYbnCOUtKcR9RHwq/TTeVF58fRlUJxC0Nhc3FsoftJxaP3VRFFyx0z6YoE1VzNbR5VMqHS6vhbDu2xLitAPM6VFyTBeP1nl8mnHODb7Ee0PizCTbOXVjbowPvVILimrxAceuAEklIKClCQqFar0oGVE0Ke4ddeVViWGrXQER16mpc8SIOnprXOfFcq5Dxy+XvqY51iT9PpXIcj9OuidOHz901OkV9gxJ+upQ7pSef6Fc56RG/rUueqZO0H0rkWvZKYG+lcmPXWBppUJdwkafXUOj0T4jUJeyRPKurtPWNKhz4ZPWucQeKfBg2LmdRZXZ8v2kqq1OuwOXarKMbygDwsWqY/jpFK+unZp6XzOLvCjEeGl7EWLygFAEeFp0+/30u6WenG7qL6B28BEDssanQlDm/m6o61s5rN/kZ9a7qhXmArxZj5y64TnfzIQEpAKUqEZOpMa+Q2p5j5EuXm+Ymo9+/3jMPveEKUmSCrnEEkxVg7SXi18cPuGRnVOXMEiUzlGXyMae+ucXrLHWsStfmynpWElEjTQgEmfdVdJOrBGULZVLhWpzVQE6gHQDXTarxFdeKQk4paZQAhv7mtIEQpESZ5zP2VLjJQAm9uFqjKta1BOnKcv1VLmJYBxV4hYVA0JJ2E6zXV2024cVvvozrVlLXsTlGYDST5n6KCtFreyoMqadW6ZWlTYKnICjIgiekjSOtDyHwVL+VjavWvEmGJS0ENJbBSkfl9M5NE41cr3U7xttQxVhjP4H+77wJGUhJ1IPWPh8KK6XslFFpbnOGdUIhCSTMpSInbyosCqGeOL9t+/Uw37LIyxEAE6mh5UXCdjF1MiKrtd6pJHLauc+KUSYFdtD3aTmUIHiG0CKhzutzNI3I3qbEk55ZUrfau0h72pNSkrIgQa5WsgLEjpUocWQr2tahz0QvSK5z2bTmEGrR1jJWjuklRP0VKGJnk1Wpd5Eae+oSyWFSUj6q5FPtbma3ZlAJKQNOg0ogWiQ64CqAIgxUbS8c+o02rnMtt2PMEzVkWHLh98tltxDZ1dBQqR7SVaEa8/PepkVsdWW1JQ69GwCJ0Gqp+wVZxJWC46BHlrXOeWQ5zMj0rnbKTLMpC9MpVAE6mN9OlS4v2dsUgEDSNQDqR6/XXIe9zdZ5IVJAA0G4ToAkRsBXVLGK1ryZ4IgnpG20aVzifiVwq4UlSlyqEjoYGg2+uocxW2HnZU0M2XQxooelc56IaDeihKzuDqQZ003HxrnPZJy6k+yQDMaz19KrXMsvhWbLlMaAD08zyrkOKcD6TlKvAgxB56fHnXOfW7NZSkyNh94a52n//UOXWsFyoQ5XJcqHOVLnKjTnK5Ecrkxyoc5XOcrkuVznK5zlc7Tlc5yudXK5zlc58rnOEVznyK5z5Fc5yK5D5XJ25XOfCK5zrEVyNPlTtzlc5yoS+VyHw1yXWuc5XOcrnOVznK5BDx7hrCuKLddpi+HMXrCwQpt9tK0mfUVMuky1Wjiv5I3DV+VXHDl2/gr+4bSS/bHy7tZkD86oVecnvdlJl5qG9u3yRu0cX7F/Y4U3jVshCWl/Ml+JUKPiLSylQ35Ex1oFmWN3hTHpcuKzw8k7aRRxN+s8+PX8JOLYJbNXb4AU7hilhm8QYk92VQ27HTMlfKFVvw6qXtlC7Pim+ygXEfCGJ8K3t1h2KWL9nd268jzFw0pp1tfRSFgEGNdeWu1apq94FlNGrLjZioVfO+cHWu2l7IfXXSuZHeqnX8DV9oe6XTGtc53C+Vc56twDqa7aBH+zbhxODdjvCOBuN5bnjLFX8fxBGy1YfYkN2qFfmSoIUKQ/S3NrH9Q++g+n8fJu+zulJGHlJShKRlCRy/Kx9NeSse9xujms0rQy2DO3hUNND6aVGlrZTgtm1DKo7oGnXX05aVfEGxm/O0JSheUjMQqYJBEbRRdRSy+RTYvmHz4VgKAGp59dDXansUy8UurGQpbqQoyMoG89ec1aY1HihPvcYGHFthKe+uHJISfZQD9lW1pfHj8ffyjAIcfAuLtWbUDLGnoBUSUaYTyxZrtuH0HullQI2TMVezacO17o8xvhpq7VmvlKS198htUKUfM8vdQri0fW9uxAaw3C8KSr5lattzucviV5lWpPvNRKps0cYWoELBgDcbzQrNr7kYeH30LKToFSCQdNfqq+ONUyzhSZxS3bSsJ1UvMNdAPOizF1qE+KWUO3LhAmddtM2xqwfLybN9KlWNs+pGri0FA6pHOosZrkZb7paCGjoAIH11TQNyJ9u8C4A4qETrPSatMUXJ7PPfPH1FJ+5gwkcoHP3miTEPLIlPWnfLczEBHX03q0CqILlwKVibKPZ+dWQR6d+imnTPO9dd9krW+HrAGUTHwmtxPbpJXYODZ3faBdKTlQ1ZKaCiIBlS1Gj9Lx97RObPxYyKE8RuJucRvXU7LdWfXU1OV3VMfIjpbPSqrPV1S20hDSCtahoAOXU+VUtRpaP5H3yc8O+UHxXf4fjWLOWTWFoZv1NoZDovmWbhlL1uCVJyeFYzKExmGlCtTI2Lgy3boQ2y0ltttKUNoSMqUISMqUpA0AAAA6CqeazEWR6VyLGMoen11KdPBRy7VyHkROtc50IPpVnPkCCN/dXOdY1iRpUotfY6iudt2yj9Suc+xGsSelcivVPhmYNc57JMxIiuQ9gJiPwFSl3Cfia523pBOp+FVS9AJ/RqNOewHmKnTnrBHOoTI6kDlp61Gkm3xgAnAcbPSwvIP8crqKi0HbtUKTxC4J2bth/LSKVde19H3py3ZCb7A1TonDbkjTl3L1Lunus/ytnUTWNO3g0R2VMkjUNE+7OqteQPh3FTLSxW1hVtiFzcuNJauEI0PhKliYieQ5jWnuPkR5QpMtvuHEnlNhx5ss29uhI8RcflCY13SBmmZmKsqhTGrl527aQSpaky2kqUSQEk7fTUxEOHDLTukuBUZk5DIO8pmK5yTuC3rfvredVN51FR+96TyOutWtQ+4vfG6xDEFjVKQhCFkaKJlSlepkfCqpN+4YCGlObqUsBJGoI2k1MVrxwRtLj4SZUQZAj74nKPpNTURNti61fLFiltKH0lIJI11UAEz9lAq6wODYC43YWjTLgQ8q6CyCspP3JUxmg76RVWjDHsrx8qZD3FbmG3ljcoz2Wdq4aUqXgpwgoJjQjQj1q+ERle6n15duPXeHoxEBKrZpbbZQgCSTm8ZG+9GiNdkhWSrfCwX7skIQguETGbKJj30TYSs15crvLh55w5luKUok7kkzQKPHVoJjbX1rtJfFpKPKalzGUrKdIqq0hTtV6ZyqVaQedSiu1xClFYT7XIVZxEe0V51zmWz4RMVzmehfOda5z2SsCuc9ULC1AKUEg84+uuVdknUwZrtIKdqNQavHPl6/ICQZA1qK4mBebzqq2mY3qAeVcllW58cD41yKeCbgG2bJ2QMuvMyTV4oR1LVqSd+dch9bHSuczmnNFJAkDf9GrRBfskZ1ICFiTEb6GrSB0qOqSpogkFS3O8JO4JlMfb76nSKR25YeM6xIPqdK5zzS2VkwCYmY/D41KStYMZlJQNhrH21zip3qlfcmlBSRqpWw956fXUoZNtby046dMkDNqFKUs7DoInbWuc8b9+SkIRCUeFKYjbf4moSTbpnIQSoEqk6bafpzUOdG7sMlRbTCiRqk7Ry9al2mMsyFKBEzqDzn3yahL4LdSvaUkaayYO/Iak1FRXmD3ZgkTOh5RrVUMy2CFhS1L8IiByJ6VyxVRfBKQDcLEACM50+mudt//VOXWrQDlclyuc+1zpXyo05ypc5Ubc5Uu25UaRpyuS5UOcrnOVyXK5zlc5yuc5XOcrnOVznK5z5XOfa5z4BXOfDNc58iK5L5XIrlcl8IrkPhFch1rnOVyXK5z4RXO26xXOfK5DlclyuRtyudHK5Llc5yBvGtQ7arPymvkq8O/KIwtx3K1h3Elu3FniobkrCQcrFzEFbROx1U3unSUkvFzXC/Y7W2uH2j8CY12X41iuBcSYebO6w24+b3cKDjbSyApIzoJGVaSFIOkpINbpyyhXCwxx3bkKSQoRVop5OyUCZFWkS7L1AqdO27NozD1rlbX1KDJNSln21g7iT9pYWycz9481bNgb5nlhsfCZqlqZNjE8SYbZ4fxO7hLLmRjAcHwvB7Y/ep7tkPOQOpUtM+leW+lO9key/aP8fhwuX2vO0cLrmUEEwaT6elOxm27trVEhQ2HL0mpmCly0ycPbTl7tMkjQDn7qH4XZZlBakkhOSFH6fSjKysRbHeKKVISIOn6ddpM972/E54QWtRAzAag69Ptq3hsRMp7ShhWEu3DxW2xnUAZWvYct+dWmKLex02fC6rlwruXAYnwJGVMfXV7FfFryZl3Z29iju05QlOsAcq7wzSJnaYPEdvbqtn3RBCUrK5EkgFQ/Trvq40YZ2eatK8SUp9TYXoknMTtOxOvoKz5bvZqz99I2M4mEhwAiCPiK7HBnyzM1i+evnu6skrcUdAE6iiyAWWd6fLHCF40hK7leRUEwNTJ5VNx0jDktuje4jwVFkyXSJIG5G1CyuhbhckQ/Oe+70A+yYNTGbKa8yDdhwozIAKgdR1FXmIVrAC+9SorSAogiCBUqbeCVtoKUJG2gHKrIt0ScUf8AmNtcPLVEAkTtA3NWxwZ+XlkivmD8TWWI3b5uHkspVdWqiVbFtt1KlEegHvpvw4+GPL9Ry+K7iasCuuNO0l5bHB2BKYskKCHMQuUggddFQlJjWPEqOVaseO5eTHlqd6su9wpddnXZ/jzq3S/eX4Fu4/ATIQn7ouBG5JgVu48PDNA+KXuFx85+dXNwQdMxj0rL7RpWc2mNa522dhjlvav37t46tKF2TzTYQnNmeUUlIVqNNCZ1AIGhoeSZVs/kF8eJ4R7YsBbuVxb40xd4SZPhSu5SlbRjzcbQPeKpktK2DXRMjaqLMJY/DeucxFCTEaCuc8NDrEzXIdCedS50UJnWpdt89RUo26pB5HTc1yHN4rlZHYJPMCp0tp2SiDpqTXOr2QgJ1jbnFcjb3SkennXJeonrXO27oGm81CI9hvoDIqFndNS57IFQ5391cl1UKq41uN1ZeHse12w+8/00qodaDr2oweJroTzZnXohI0pV13k19F5nTiqwm+wsSfDhVyR/JDtL+mnp/lbOezw08uFEhPZXagSCpqPpUa25TuD318lebLDra6SxbXaQplp9LriFHfKnNA1jWN/M042S+1g21y1dPO2rTSShb4dcJ1hLZUtKZ5SBBO8ac6uptCN/Zh7Ec6RASvMoA6CSowD01GlWVPZywGH2TqMslRQsOE7FafZPpyNRK4qcOMobYUpakpVkWSZkgCAN+pNWRTjfbZQ0+gpBUGm0pPVa5kk9QnlUOhMukMsdy0tzKnLKo13EgfGuSUeEcHQ7iFulw+FTidhyGpmutQmzhvAXri4eummxBfzd4Rp4BASB+EUG1eY7P7BOL8RZxU2dxatizahSnVGABmISsaTuNf0q6YiY5XZn8XYNYYq1fXdsVli9cCHIM5RnOgJ55tZ6Gr4xGVUp7Q+Fk2OM4ZZ2rC0oUUhbiTmJKlb76GBpRYjHLswO03GDZ3DuHsfcm0ko7uB0gyYk7czFTlXYYoKeQkwoaGdRy91DFY7a8iirXTX312nOKdLpVm3rtOY4Hi8Q0qdOe7Sz8K7TmcgykgnTl610riU6PGN/OpS9kAAGa5z1C49K5zKbXMiuRt6zXIerJ1/SqYgp5y0kmalxNddKpE61FqY8UmCdahZnIUNBO41rkWs1hQSQeVTFaVmj3nhnSJMVZRlPAIy6/p1KdPiVlI39qKhOndCymIA315VdU6sOc7tMhWpBABggSIJHnVoHWctASARMFO53VG5qdK2PPEAlK3ClGUaCBz0Gu51O9cjyY1u2dUJkqVqesbneu2tsrLlhAQJBIIUTGgPKep51CXa0la0oCdCZgbEgHU+gqYg5mFJtkoStsFHiWFEz1A9dal2yW/blbTSlEgqlUxOnM+7U1G0m486pZIiTy5DpMVztvBIA8I1jc8zUV23stSWkhKnIUrZIH1nlVUsdC0o1UkKVGgI0HU761yNPq2QQCpQClbA7x+hXaTpmtW6WcuaYT4tNiegP11OnMXvJ1g/Efo1Gkaf/1jl1rBcqEOV1d3crnacrkuVznyoc+1znKl0crnOVVzlSlyoc5XIcrkuVznK5zlc5yuc5XO05XOcrnOVznyuc+xXJdYrkPkVyXyuQ5XOfCJrnPkVyHwiK5z5XJcrnPkVyHwiuc+RFc58rnORXOcArkvsVDq7Vzgkv1p52QcOXNhw5xnb2YtcbvrlzC725a8Au7Zu3U433wHtLbKcqV7hBymREaOmw8eWvsTb2A5LbeDd/aWguXH2nFN9y4lK0uSQBlKYUnaUiFeutF8Vw7A3uy7e8CkhCkraegZ2nUFC08tlQYo+HLKrZoophwQeVE2jbsElualz3bANc4/OyNxlXH3CqHiMrV628Z/hsEj6YoeXuRvXddXjvtFu8B7ReJm37T5zbXrzL7S0HK4nMw2jmYI8PkfWk3V9Fc7uPQ/Rn0r9Tj4bOx7scaWeFobfu+8tG31hIW+jKgqXsAvaT60t5uhyk7w94fpjjzvmlLD+JLa7Za7lwuaRm5HznnWS8OjHHnmXcqWt0Cszpz8Ok0O4rb33LPzkIUh3xOJiJ3MV2verHkxdWcd8rvASVGMuum1T4UeLIo2OJWCbhlDrqgla0JIIImTsTyqJNV1yukh4zijFpauO2iilbOVXdwIUjZW3TceU1oy7y69iOLLWU8Xlf2YaD/GOYJdK0pBGpmKx/WVoz4tdoZ+McdYeyD84v20mPvl6/XV5yK4YX2RF2NdreB2rbzZv0vZgZSnMogx5A71aZtEwvw0qxxn2rt2yluWFkp9wAxmPdokkSSd+XSrY4Bc+fzMHgnEOLe0LHWFPMF2xSF52mU5GQSNCpRMkj1jyomUxkZ+O5279i+fC3DDeCMpU4hKXImEgQKB9ZGjKeJk4sorcUoGAdulUuWxeLCSIq40u2rO1yKIzK1iZ06/o1eYUbUit14otPEZMoVJCR6xRPBoq6jk3WSyyA2ornMoEADkDXaZbXh82SykQQEp3Pl76mRTLI2Ly/bh59aghtEwTpoNSSegFFxx2Bnya81ZOP+0BzHe+sbNUWpVBXspwD6k+XOmHD0+u9Iur6y59p5IlaUq3UFoMEbHpWrTAuz8jTtsa4Mx9XCvEVyRg+NOpDLrhkWt6qEpUSdkO6JV0OU9a0cHJ4b3C5MdiYdrHCPz/g/FrRCI7tT5B02KAZrd9oOPkAXh7RSt0xuoj4Vg0OWQMgmYFRXEu4d706TAqlWkL/AAbjdxw3jWF4vaKKX7C6t7pogwc7LiVjX1FRE1tU4Hj7HFeE4Xjln+2+JWtvetfnH20uCfSYoKzKVv8AVUuYqwEg66fo1zngqd9h9dch5eZnf4VKdvhIgk1MQ6knrqalzk9a5EfFGdOvSuda7annU7V27BM+nlXbcyEjnuK5z1AjXWOlS6V7CSPWqrO4EwAfhXO09R0ioS9BvE6/VXOewB5VznoBANc55EVG0mlx3CeG+IDI/on3ck/xEqq2osB07TlBXE14oeyVojSPvQPrpZ1zV0hzY2tKb3D5nw4Pc/HuXKXdN3z+VbOWyw/uHlZ+yyxAMQylIPvNbs73/IDlbPyKs4g23eYfdrW6UQ7lTBMnTbTcQDTbGktfeHFW6bO+YaALmZtRO4gIVOv4b1NqtRndKS+88pZklwBQSIEiAT9FEQkTEHLB20uQbvO4QFIMZvAIRAIMCCDvURBHw1lhZbZZJzLcZSTJAyzrr+G1Wdo9bppOIXS0gSm4uZSEGEpQBuD5AGods3L9LVxeJtwqQVb7aE5U/CuTE4cHcOthNk+66EuOKVkK/ZASlQI9+kedVtTMe6w9hhbdrhzaGm0typRgGIMGZ92vqaHRpDX7QFM4TYNItm0/O32EtQBEpOpWoDc6mK6OyhkXT6cD4YxG/LaXe4bDndnRBiJE9ZECib3VL2Vzx1u24jxDDsTD4bYd7xwtOLyKSVCTrG4JAA5jar+SsVa40uHLvEHnFEkGYnpJrshMDMCDuahd6oYBSVGYOsVKNsVICSpJ361yY8l6ct65L0ZO+2tRUPcHWIqNOeLiMypNWS6lJSADzrnOpBrkVktmSeVch7jWRXRFjMtkbD7auqyLp6TE7RUVMJ5Ik1RZ1kqqXbe7S8p+2ucUUaxXIsLeHs96TBiNatKpXo5BWqdgd+tWidupXsTyrnbe7QzKGsDTXn7qmVW0uW4KVZeQPX9CrxTZyMOlxCiYIKSBOsVZDHceD6jmJO422iK5z2YbDYC1KEnbWo0jTwuD4kgAhJUNSSZ5ma5Y4GW/mYUgn7oQTERlSRJOvrAropaW7Vs3TFy4VDI2hDSZ6kAfGT5VKpExlRtTbp0AQgCASdNSZ6b1FWxNlDfeKKEKJAmSeg61C2ng673AMHMTIBGtRalitZlKKj4juQYPxnSquZgbyyopggA7iDPLzmp07boStxRWUgkEaeuw0qY7ZTWtu3CGy6V6AkAZUpUqZAGuvnpUuKCcRUkAC1bMaT3hqNof/9c5dawXK5DlQnTlc61yuc5XOcqNOcqdIjlclyoc5XOcqHOVOkuVFc5XOfK5z7XOcrnOVznK5zlc5yuc5XOcrnOVDnypc4K5zkVznU1Dnypc5XOciuc65a5z4RFc58rnOVznyuc5XIfCK5z7EVyY+1znKhwb/wCtL1p/GVwegnU4y+Y8haLBP0itnQev8kZ+QIGMYQ1ibTyCe7dUgpS6n20c9/dTLl4pn5s8y0i6+wY4elh7GVXLraFhAUw9405phQWtKwByywJ8qXZ8NxX8W2GMaQ1e/NySppwq7pxSAlUkzlUASJ8wfhVsOT2VHhOZDpTEitSHtnEVzjcw7FbjDMbZvbZcPWy0KT8dvfWTlz1kvMdxfnHrxvjSywniVpBS833bFykjUTsfSfoo2WO+6uGfbSJPlg8cJOHcL8H27njT+zG8A5AJyMpPqSpXuFA5vLS3FvatPAva5xTwK8hWHYo4WkkfsO8ouMqHTKTp7orFn02OTdxdXlx3cq9nZ38rPCMZeatscQcOeXlT3pGZgqIgyZJSJ2nTzrBy9DlPLuddN9Ly30uy4lnjSHGG3GFJW2sCFJIKVAjQpIP00uy47Dzj5pn5M9WIIUjMT4okxz6++q0aXbHRiLZcgxOsZhvG0UO0TGbet6k3gTL7iCIIKVVaZaXmPuNS74PtrpJ7+8uFTMJDpj4CKjcg3Hnnf/UYGP4RhHD7ZdVkBA1UvUx6mqXP3NHhvnVXeI+LLbEsSYw7C0fObm4cDbLNuMylqPppHMmYA1JijY8drNzdVq6xWA4J+Tn+KHdXXEPjKoUbdBPdJ8lKgFZ9PD61F5JAp77+RYq1wPDeEbYMWrLbaU7BIA+gVmz5BsJcjKxriVLCipRAHLXlQ8LbRM5jIi7HO0QNBSEKGoImOtbuPg9tY8+rmPl3RVe4he4u6osyAYlahJPoK02zFnmWXJSLdYZ80XncJUsjUkyozy6Cg+Lac+Hw+b5bkd2So5QOf6tTIBlqG9jeJIYa71akpQJgEwmI3JoswYufmiqPHvHqsXDmH2SotyZcWBHeEch+Z+ut3B0/h70h6vrPH6M8kT71rYI+5a5ztGlc6rO418rXjzHuCLfgV99hFqhlNs9fIQr59cMIEBtbilkDQAFSUhShud5NOW+SnhV2tntVKVoBECo258efLmkwKipjHNUXZdirK6j1qZHNjL5FfFI4s7HuGStzM5hirvDHOv7DvKLf8trRQ853WWecAJ5b1VzFUNzPurnMdUTvE6RXOdFAHSdKmIeKgDoNQdKsjbtPSuRp1gnc6Vzn0R6+6pc7AddqlXT1TKj6VznqkGZn3VznsBBncj66h0eiROvOuW29h5VCXpJ5CPWuc9UiRy1qHPUD31Lnp5VGnOitOX21GkmZ2hKI4X4hI/rn3W2+rZqtdQc+0l1T3E1yFknK4lKZ0ygRpSrrY2dL5l7iX7jfNgAwnCLgyDI/aC+nrWLpJrL5NPPj6Pb3pRw5oM9luGpEAKt2ldNwZNa8t7gXs+Spt6/3OFdyVpi6USAYkd2soHuNNiSke1V8wQ7lEBZcCoVJ8MCuVM5pr5z3z6RJEmY113980VDPSQPuCNEKCUqHLeYrkbK/zsWiXFDKpbiVnKBET9zTp5amuVLtraqSAvMQoIISlJICSBGhNdtOmLhzHfXqHlCSBzgk5RGvnXWpWH4cU04xhqFpSG2VyolUEkHQaGZ5+dV815Vhbx1kqeQyFKkKSEqInZIMbb1XQniRDxRiBUtbCbYpWNS6DqCSTqSSTGWNNKtMUXIpca4U1inBrVvbXGRxLSHFhLh8RJ1CgnmJmDzrp5uyu4pLxLYNYMpgPsqFyjvFtrUnKlWYZUJCSYGUeIxzMbRRVIr/AMQjvLlxUyAANxpG+1Vo2MNxScuUDWeVdEs4ApSEASVRV4pSQ40UuLE8+W1RVpXmoZqhZwNwJqEPRKiPOpS4BllX0VFqHqhtT513GwHPyrojTyWmJnQ7RUp04kba1zqy2kk7jepkV2VEDuxy0q2lSbcOEmYqtTGKhWc1C72Ay89K5D4NFelc4ptrChoa5xXw54gkg8qnFWxmRqTGmpNWVeGYFXTyrnMltZJ865FhbslrSr7nqqNNAR570TFSlxTimkhZ/MiRsDrtVkPRt9okkyk5TroQVE6VLmVboU+pLeYGZgE6Dn7q5z2CULWEJ0CeuutQ6nBfN9246FnOW5aKgZ8YMTry0rla9sKuFl5m1bMJU+lRPLwiBPXmfWpiLGJxO02m4LraipCVKITzMLPr+GlRknGmJ86OY+euXQjedfLyoYjsyyXlS4YSZ9fOpcz1MJYbzqy67DSY9Onqda5BMMzsQk65ortueYeCRCTvE8z+lUO07oWoDwlUch+jXO07yn8of3b9KpW0/9A5dawH2uc+VznKhLlchyu0mRyudpyuc5XOcrkOVCXK5Llc5yoc5XOcrnOVznK5Llc5yuQ+Vzn2uc5XOcrnOVznK5zlc58rnPtc51Nc58rnPlc5yoc5UudSK5zrXOcrnOVyHK5LlQlypQ+iocFd+tMMW+58E4Vm2bv7sjzUtpoH95VTH6Oneh817BDPgTANNNMrBdbQ6hTbiApBEEESD7qixMpqYlw5bXK2nCgqDIGVAIER6CTHmTWW9PivM66OMpSNBA5VPhWlJr6QgT5Gq1yKb3HV4bfLWhOfxJkHmBuKV8uXpNGM7L2YL2u8NfrusSetMWt2sTSyUtWbxHf9+mCkd3uoEjcaRzFa+Pmlx17QphZdVSvi/ibEuOsXuccxbIbq4DaVBpJQ2lLaQlKUpJMAAdTQfMSTRLYYMzFTI7ZYYaCRNEmKNpi7PO2riLs1WEWD4uLIqzOWdx4mj1yndBjmnTqDWfm6PHNp6frM+K9l0eEflH8L8WIS3cu/iRdE/tC7UA2Sfyjo8JHrlPlSvm+j8sfteg6b6Wwy8+1+1L1jcXGMO26MPyXCnnEBoNuAgkncKBgisGfCc8PUy+VTzb9nOILam4xBSnejSU5Z5xIJMeomq/UmE5sWRbcB3iVhD104tqPZypCifUDQRUXiFvPj5nGx2T4cpKXX7NtxXJTqQsgdBmmKjHjvsA5Oqlvmzvxo4dhqszFo0FoEBQQnMAeQMVbw+xm+tMDHeKhYJUkwCnYbGNtqz5xpx4vb7EJ8ScXd6SoKBOXUHrNDnHKv4td1fOJOLJuEWLbvfXq0lSWQdQjbOvon6+VascNFufUeK2MDD+H3EfsTeHvX1GST7KR0SOVEvJpOHBLTmVilthqT3aEqejQxVcZcu7XyZY8U1DbetHLkl1xMA6nr7hRPDGLPkyy80P8AaHx5ZcKNJLqO8dMhq2SoBSj+WPRI5nnsKNxcNypX1vVTjn2+5UriLjTFOKDF09laBlLLYyoH2n30ww4Zj5PP8vUZcnmamTrRdM7mWp052CajTnWJqZEV3CY3qdO29UiK5D7NdpzkRXJZNt4VpPnUu2NR+sy8bNzw3xzhKlftriNndIE7C4YU2rT1ZFD5KnEStYEnTbrQ12MrWucxTodR7qmRzxVvr7h5VZG9vm0wa5DqoiNprkbc1PKuQ7CRuNK5z7I5Gal1r0Sc3KNa5DKTO1S7T15RUJdxArkx7p12+qoS7pTvG1c57ATtp6/oVCHsAa5OnfUCpS8lCTG1RXGP2mKKOE+JVZjIw+68vvDVK6g1ccuB3iK8WpwkqeEyefrSrrm3pKcfFKy1cOQYjCXt9dC1H21i6W+l8mjl7Y34pmZQW+zLBkpAk2tuNdNSn7a2XvkD5T5KPcTPqtsrQUPAsk9UKzq0BG43NOdEl82BbKVc27akkjK2oKJ5lSifpFQhksWS0F5GUpSvK4NdMwBJ09K7atYbkZnFp0IypjrAGvxmulVr3+aKvMQZZTCu7SkHKMoytJGpP5469amVJ64jemxw5DrhGYgkbSTHpympSSMEv2lvNKWtJABJVrGo3jrU6cm/h29YuglZTmLUuJyamQOfuFV06VLwxVajbONlJztkJRmhYKiDrvoKjS+ycq0Ria7q3ctz37awAtsggykQDpr6HrU7W068QZcDQpIQS13YkpEmAnWBsYPKondTLFXXtAxW3xSydcaWl9tpJbDgTCgmQYOaDCiImCeVF06RTfE0ofuXyyR3cqKc2hIB+uq1ohvOoCJMbcq6OeyF7EAT5USKV5t2+bMo7CoyTGEWtYqlWfHElKYNc537vIlOYRU1zxzZjHIVVzLSM6RrrFTHMZc7fbUuejTeauQVbdidQNJokUtdbklKo2qLXSE985oiqLPNtPQ1ydMgKTJIEDoa5zpmTII0IrkMtBJE9K5OynZkpq0VtKy15UgHYipVeCIM6xXOcRvIkRXOKuHvFC9CJ1HTerxWnWwW+5eQVQSErSSmZIO1WVYaVpJ8M76DnUuexfCssak61KDrwi2CVyPbcC0zOniSRp6GoRaXl4Wpa3E96l1TxSCohUk5jrEfhrXaRsl4RGG3Dpckup8TKhqlWu+vLmK5OtsHEbkkqCiFzJGnM6kGotTo3TkSomJ5DUR5VRMjsXNUFYkmfCevKuS9FMryqWpUSQnb46fVXK1hXJ77YAAAJA5wK5zGLOQhIMxz69Yrlo7hoKSVrSRkiYOmu1c55fPSNJ2qNraf/9E5hrWzvlc7blcs5XOcrnOVznKhDlclyuc5UOcqXOVyXKhDlQ5yuS5XIcrkuVznK5zlc58rnPtc5yuc5XOcrnOVznK5zlc5yuc+VznKhLkVyHWpdpyKhL5UocrnPkVznIFc58iuc5Fcl8rnPsTUOBi/WjmLC844w6yCp+Y4RaoPkp9150/ERTT6Pnas/P7A0njMimIDBcBBEV1cx1qqukk26tu+kpgH6DVbimU1r5DrYUFJjz5GgZQSVEl1gV5iVytbLJKM5Tn+9BHU0vz4Msr2HmckOyy4eRZIAIzLO5jej49P4Ypc9vjuHQdBU/Vu8TzSx3fKu8LtuxB2iraRt6JaJ1ip0hkoagbTUuSz2L9oa+y7i/AMfWXl2llcFTzDa1AFtxCm1KCJAKkhWYabisvUcPjx7ebX0fUfVZy3yGUwrt44V4mtG73Bscs3nSUKU2HQl1YVuFNqIUFDoRO9ef5ePLGd+1e16XqePkyll7X9Snbb9pDOfMoJyq2INZPHaaZ8M9lZF92hApAbdAHOeVTtl+rntNG747ZWPub4LhnQmo8S/Hh37+SvHaTxOm1cSh2C4oEpSCfEBry1hX161XwbbfrJJ2Q23+LvFC1d0181Y275Q1CZ0gH76rTWLFy42zVPu3Y7PuBeCsVs8a4euLjHbq8Q9b4608VPsjKAlCkHQpCh4gdFpJTKSAaJhl4u0hL1nj4svHL6PuRhimO3aHmrQWxFytpt1KRIQpp0S26FH7xQ1B3O24NUvHq923h6qZz0WLb4amyJur+4KndyARk9AN499E37Itjxyd8kU8e9uuGYE27a4WUXd1qkhskoQRp41+XQSfStPH09y8y3q/pXDGaw71TLF8VvMeu3b2+eLzzm6jyHJIHIDkKYYYamo81y8tzvivmwAmiyBvQCp0lwpmoRpzLFchyK5zkVztOVydPoNc7T5UIrIZ0I9alwqX6zJxruOKeN8LJ0ucJtbhI5FTFyEk/B2qci+Iwa9TEx9FCWYjm5g1MjtsdQkiSdZ5VZzyIn9SuRa69dK5DqTrpvXO0+c9o92tSq7pg6fXUIfRvIO9WS90aVyNslPrXLSvTXQwTG1ciu6ROprkx7hOk1Wo07pHWuS90z61znqNdtPqrkvSAn31znmqBtXOMDtUJTwbxPA/qH3AA9U1Suy8gZOJUleOXQcSCpL/rBGlKOu71s6Q6eMxLzyp0GGLHl7FZOk9b5NPP3x+aZL0pZ7MsHkkRa25PLZH4RWm9sp8Q8rqb+wPvGsRVdFSVOqWlOqc4AIJO0jfQ708IqdmFXNvZW+VYlSYIg7kJ198mosV8RQW85cNsOTBUhaugyiAJHI6VWxYitMd2hBWjWStWukETFRFXpZu/NlLT7LjqWwY3AWStQ120irx2yfxFiK1LNm2PAjQETB58+lWjozMN7loIUppayYBghO/TWucfmFX6sJVnsW1FpWikLJkkjqPornaSVgvEDdwttxRDasoUkHQjKRtM9PjXWJhyW/FLjCHWrdxSLhT+YEiM5JB1JBG22tV8K3iORtbt245aONFKQytS1bjOT5k6a8vdXJ2Hpxnj95a4rirCbjwuLXOUQBPKKsJjJUYmH9CqPw+2u0sxHkb1MS6JGkgVbatfVykQJArqh5sIzycutVq0fFMhagI51znpiCZCQkezXVWEcgJUIPOqrFFpAWnVYT0nc+lSl0U3JMbVKtr2abgwOtWkVpxWjGVIokilpFvoLh99UyXxJR0I+mqLR6axqK5zzcUEjeudp4JWCR1rnaZrSyQOlcg58JX3oKCnNpMR08+VWite92qcuhAq2kPFeiY5712nOwlIGlQ5kNuEajfnV1aWGLlZASSSn6KsisoW6lkFCSZEnf00rkPiXUoCiowdh5edS5IWCXwSwyhKwHEz4FpgkLgRJ0nmJqylhyL75ltlfdhKMzaVRJyuAE+LXn+GtQg3e7KkeHRaRnkE6DeDO3pULQiOL79RTJJkaDmTyk7VW1YmZHkrlIMgkEJEEH+M1CXtasLS5DgMkaAanUVztvZ5XexmO0kJSYHprPKu0h4PwFKLQGgnMeU/hFQhhlASkyY1ykg7c4A3rkxhvOpAyiANP1a5ZgZ/NNcnb/9I5dawHK5z7XIj5XLOVCHK5LlShyuS5UOcqXOVDnK5zlRXRyuS5XIcrq5yoS5XOcrkOVyXK5zlc59GtcmPhrkVyoTpypQ5XOcrnOVznK5zlc58qHPhqXOVyXyK5D5XOcrnOVznK5zlcl8Imoc+xXJAf+Xbf/PO1DiQEyGDYMD0bsmVfWs056DH0Pmz86ii0hRJjetoDEcSNIrnMNxJ6TVXMZSiOUVzmI81nGqQR51FjowW7Jm2SUtoyJJKiBrqd6p4ZFtvJ1lNRYnZEuWACYoVi2yUtiTVLil9FtFdpL1Sx1rtOe3dQJrtOYziYBqNOYitDPPkarYmXR24d2j8U4QhLdpxDetoT7KO/UsD0C5rLl0mF9kbuP6Q5cZqZX8pY/X18dhJT+Oa5UDyUG1fCUUO9Dx+5afSPLve0w9m3b7ZoCbLjC3zKEBN+hJXm/iVA2/PJHuFZeboPbj+Qw6f6YvlyflXH4PxThPiVPzjD37a9URs2UqXtPsnxD4aUu5OO4+Z903V45z0bCZxlxJbYDnCcqEjYAfDas3gtumzPPw96hDEcTu+KmHWA0U27spUpWggbkA86Jhx+C7Z+XOcs1fI0eJu0LC+Ekg3t+q4ukNobSFLLrpS2mEIHRKRoBokUXHgy5C/k6vj4J4Z7FVOOe1HFeL1OMtrVbWhJ8CVEKWn82Ry8hp60x4ekmHe96R9V9IZcvbyiKwzArV4S7b7kiu07b5XaTHNa6utcmqo25Olc5yuW04a51dajaNuV207fQK7aHu1uK5C+/wCs+eIRg3bBZ2qiAjFMMxCz1n20oD6dvNqq5zsvjdDwrHTzoSWC55DXaatE6YytN96lzyjKOZJ36CoVtdTB013qXOsxMfGu27T7AHWpQ4BOgGg5k1O0aegMc5rkPZJ5EQK5O2UjTyrnbe2vIz0FRtGndInlXLaewA51DnsAevurkvQQa5z1CSNJrnPUDTQ/o1zo8lVzkb9r8jgnipQST+wD40O5IAgVWoy8gZccn8V3xPtPajmPWk/XebZ0fqnRxy7kN4T/AFzVpEdcqRWXpvW+TTyz0dfamTixXcdluHkaqFkxr/HQrRlfSnxDzlsug3XbxTyWVrI1UlsdTTwjSVg9oLtbbKESVDOSeSa7apYxp5gm6Q1AU0yEDJIkgkkx76rp1N9lpXzVpB3cKUDWSSsRPuqFHMRtVKtXXkEk944sEnZKSGkk+mU1aJlRQLy7vbrI0tR8UAk+cUXQh22TN2yrunnlSTqFSQnrXaV2kPCLJSoSLp4EQqEx58ulQjZ+2mJhu1Q3cOIdcaBIS6koWoSdQoTr8KhMOrCcdt0pt86ltlZkTChO0TNdpyYV4jam1U8spQwlhanJGpmJ1G21DsW8XYLLiO7TeYtfvNiEOPOEDeBmPOrxox8jeScp3qUuFeYa71yXzfSYrla4tEaTUxV9ZPdJURzrqtHZlIWtKdpqEV2v2sqDANTY6G2sGapEs1pwgQRVkstpMqSDtUq1mMN/dOoq8itpbGiNKsqQruCT5VSrQkuNKJkVTSztMaGucw3tBG9csxpyxHwqNoZ7DuVMHWalFLlk73YV1I08qmK1ntqLhBImryqu7yZVB5aV23PiJmukcVGGUupKiYCdz16CrOZ9ilV4tLYLTGRKlZlnKFZQTvB1Ow86mK098CYue7et7e2U5cXaQltRaUopSd8ipiatpSkc4VcYReLbvEJzsKhQStKwlQ2SSDuDv0qUbY7a1ZlKUrNBOgO6vtiuds9sLxJTSH+/fX3bqIgp1zJ9knp9NQkh3uOKKe7CMipIUZ9r3cvpqtqdEgupd0IgEAanN6nnv51V1Ltqy65ow2VeEFRjLEcyanTnuhkobW6ohREgxsBzI1mR6RUOhEU+2peQJKtsuvOfSudp3eBSgTKQSSpO4kfXU7QTnPFClQdwI02/DeoTCW+QfESQY5a/XUWrxgFfn9NQl//TOKhZ2NagNvYGalGnK5Mjlc5yuc5XOcrnOVzpHKhLlc5yuc5XOcqEuVyHKipcqXOVDnK52nK5zlc5yuc5XOcrnOVznK5zlc5yuc5XOcrnOVznK5zlc5yuTHIqEPlS5w61DnWKlzlcl8NcjblQnblc5ya5MrXy+WU/3/anxyT97iWT91tmE/ZTzofxbNzTuqE5IJrUAxVqmeYrqljKiquYjiNRrXadI6OCIFQsxFGKhVgvL1qidE51OY68qppZiBiah23sLadRXaTK53G1dpO2M6IBiosSSnlb1WujCUQaql5RNVc+xUac9dztU6TtmWj79k82/aurZeQZS42soWk+SkkEVFxl80452XceXEXFGO4u5kv8WubgIIKc7pMcxrzg8zWW8GON7Rqy6vkz9a2le67V+K7yxTh7mKkNBOUrS2hDqk9C4kBR9d/OhfobHexL13JrW0drQXDmUSpR3JMk+80aYs1r4WtKnSu3gtuOVdp22KtMVWxzziqOdYrnORFQ58ioc4K5L7U6W06VCunKhztFdp23u3oRXacsj8lnGTgXax2d3mbKPxYtmVE80vktEe8Lrsp2TGyU8yUEjQEGDJoQmievSYiujmK50BkGpRp4LEwBoByFcrp1HQH31ydPmXapc+T1rkbdgdDqIqUO6BsYrkPZEk1zma2ORrkPUCJ1rkx6Jjc+6oS9ByETUJ090jnFcl7ACuc90p2rnOxTXIeZkHcGq1ZG/a4Fr4M4mDbYWtVk4lKZKZJKQBIBI9wmq11Bo4oaS1xDiDaAoJRclP3QEK0Osg6/bSnr/Ns6Odipx6rL89iAE2Koj0SKy9H3t+A/Jl2nxTnx4lSOzCxQnT9gmD/LIrTlPSnxVz9W/AMdDRPdhAJyOgnXTkKdkSYOGL5ViXrlCyhSEJSmYIkkACD51OlCYzcredW4owt/vFGPvgSBXO0VXVqbabfU2QhtclQ2CgCYPSqorxZWsWy2lCAhtKQREkiVHnrJJq0QYGCJ7y6cLzeUgkggRr61a1ens4tI1EJnQqTJJ9ZqFLGa3ZupbQ6EFcffDeOgO3urkFB/HV2TrVvdWbi4QSTCVZQQQNSDsetTImMD8cYStbqLUtrWQnxaJjlMVbSzK4n49u8OwC5t21hDlwkMaGQJMn3RUWLYzas6AXjmnrNVaXm9bhsxzifIzUOY2QpFdtz3bSSqOdS53WkTNTIra83NB+lUOYgUc4In1rklS6cSbcfljtU29lTcLcmqLbZrDWeKtEbZqW8itquqybdJJn6/OrK1mOL0iocS3SATULR4obCjUJYzycpMVGnEp7cD31C7xAJI1rnMlKtq5Uq2hPLnUxSnXZtltCXYE8tdZ6xVlaxHiZJgya5MdWUqJiIJ2q0cVgowEJByj6T+nUq09eFLRli6bv7ptK1IILTagCjMDupPMDkOfPSplUtPnifjS5fQ3D5UrxQuYVzBOkROw6CrbVkRrbvpuFBChKdSdftqU+F6NBLSxqDAnKf06ipkertwVoJA0P3w2H2VW1bRNWhxzXVQHlUJZDDKmHAv2kiCeXuE71MitLXfpSqEZgTGYzrG+nL3VZGnRTqvm6nd1BQCpGoMb7RHQVWpIqrgA6kbyJ0ifIVV2ndF8lvckwJCeR+Nc7ROffU8SSoRyHIV1TIw7hQSB4wrT1g9KratITjciTt8DVFvC//UOLEVsZ3YVDnaa523auS5XOcrnRyuTXK5Dlc5yuS5UJcqUOVDnK5zlVS5U6c5UOcrnOVznK5zlc7blcmOVyHK5O3K5Dlc5yuc5XOcrnOVznK5zlc5yuS5XIcrnOVznyK5z4a5LlQh8rkvlc59rkteL5XQP69PtASrlizhHoWm4p70U/Bxm5lT3/a2NagGKSD5/oVCdsdeWosdWKskGJqHbdVCAJNQnbCc9Kq6Unvawaqsx1pBiu059S3tUacyg3lA+ypdtiuEJqtTsjXDtUqSQ4Zqlqzxgmoc7ZSBpUO288tc5ktNZ65zPbZjSPWpVIOKIlxKuRBHvGtDzgmFJkADahrOEVztuihppUWuY6gKqmMZ1NRUsYpqtjnmRFVtc5XRDk1znK5ePnSq7S6kVytr6lM1yHauQ9Ebiucd/D+LO4BiWG4iwopdsHmbtChyWysOA/EVy0bU7VyjEbe3u2yCi5abfSr8y6kLEe40CVdjLG8R5VKWIsToPSpRt4L8OvPlXI26kHQQK523Qkc9K7SNvoggQKlD7Hlr61LnokzuNetch7ogRUoZraRvNQmPYaj9GoqdvqRUJe6da5z1SIrnPcCK5L1AJiforkPSK5zoZ261yUWdtLpt+B+J3EkpKbQwUmCDnRqD5VSx2V7Aw4g8u4xe5cWStS3ySpRkqJO5pT1/m3dJexe4/T4b8wB+wkR5kJrH0nnb9gnL5fNO3aWr5t2ZsAxCLK2EHr3Sa1T1p8UZerfgGS28W3NFQAokCnhJo/MFV84S7rIgmAYOxIPuqVKV2rKFoy7JRM/XUOOPEUhFg20Zh5SJABlUmNOu1UipOxXumG0LZBgp1RERrpV46G5atINxlyBQkTI1HWKlZnqtnPE2ElSRJbUDAmddCd9qhWlNu4cUhLIWUIEqyrGdMiI5jfWpjtMG4xS6uklTxSkIQltQCANOW311eJIxUFtlKtdTEfbU7cYvFgCWkJK1FQMwdACarlV8PM0LRQJKTVKO9nWQhBV3mxEJjkedcknka/RXSOe7KiiSOlSrp2K88k1O3aY7hCjFQly1a71ZSY2MVzqyr9EIAOhGmtdpWEPLrUJ0WLRGwq8VtZS24KoEVeIte7KMgJImuqHkE5lEzttUWpkYT4zKJ86hzwZ0n31G0vBzxE1FqSQ8nKdKhMeaBmk1yzIyydOVcgr2QBTUxFORhzI0Tm1ToQeY5fCrKMRTmYiBXOZjLaiDsJirRFpfs7ZMiEkxqYOtcHaXS53CQomDtlFTEEa7aW7lVBAJIGm9TIs4ltVvklQzHlPsiY1qXMx2FSpY12zA8uprnbeTTgTmjUnQTt51R3idQ5mUEiAdjE66czzqdu2yFuIQqQnaInQHz3qdp0+IuglRyr+PWotdp43eIOPoLKPCiZjmTG9QqTkp0OY68tPtqqzxUQ2BnUPjXbWhPfvk6QZI91RteYk1y4KiJPnFVT4WP3vrXJ0//9U5RSK1s75G1cl9rnPlc5wGuc7TXOrlc5yudX2udt8rnOVCXKl0crnOVDtuVyXKjbnK7Tq5UWIcrkuVKHNqhzlclyuc5XOcrnOVznK5zlchyuS5XOcrnOVznK5LlQhypS5UIcqUuVCXwiuQ5XO0+RXOfK5zXv8AlkhP69zj0JED562ff82Zn6afdF+LjNz+aoTo1PPrWgCsJQ6a1yY8Fa6RUWOYywZn1qEuK1SNK5MhPc3iqukYSwZiKos+JTO9WlcyG0J1iuRXV0wAOlVrtES5fjTnQ7UyER52dapavIwpmqpeqRtpXOekaVznRLZUqucVG0BCZqdIfHFQJFTpBp4rd5VsNg+13h/dAD+jQeWr4xjChru58q5zzWZ2qLHPFQ1qro8ViuSx1p3quUcxlDeh2JdI3rpHaduVWdpyodI6moqz5lNdIjT0AgVOlXw1Vz0ZEqTXOKK3P2on8skp+iui0bRHZDiYxrgDga/Jk3OB4U4T1PzVsH6RQbFz3cBjTSfjXaQwlncD09KlzHVoZPLpUOeZB9/PWpRXyI3/AE6lGn3fyrtO1H0ba/VUud0idtfrrkVkt+dc5mtxvtXO09on9HeoTHYa1CXoIOkVOkvdG0xUOZA0rnPVOnOuQ9I865MjyUa5OkU9tkDgbiSf4TpHvLiKrYjK9gZLxM4q54vyc+/Wk/X3u2dJOxe48TlaxAbzbhIMdctZej878GnqO0nxTj2wIWns2CCASbNjX86hArThj6c+IPLPRobKrHOsR4eh5bU9JdnhgNqs2bzhBAJKdI5ED7a61Sw6XwbRTiQoCGgkzpmkwDHuqK4r3Fx3DrK8/hZConWIbIH0mqR1M+/xJt5SUCcwQBvJ5kD0q7pCN+KGWA2gJVzJk67SJqUvrd3etpSA54Rt1E7xXOKbFzcSlZUpRA3J1NWcy1K75XjC1BSdYRJRJgSYE++uQRu6BUZOsnMTEH3VzjE4qCu6SrNKSTHxrqJxzuZDKoMjTzqo7PcMpEmuSxkyhUxPr51yHqkg67VDnmrSYn3VLmOveuc9bFeV1JJgcyamIyZ944haNNfOutUhGAkjSoX2XLBOoOgA61fFTJlpWjXMNyaspp9dWgjwnTma7bpGKlM6bCq1eRi3KMqt50qHaeCUlKSfdUJfEslYM1ZGyDcCFkGqVaONo+FcnbuSTAAgVyGfbKIgc5qYgu27anSUIBJUYAHOrKlJNgWVKDqkjLyBmfSKtEFG1ZU8FKQglKd42FSrSw2+1bwkbxryqEMpP3SVKVBABGk86l1elxcJUkQMgAMETJka/Gu2gkNthDg3POT5VaVz3N22FZlqCRJnQk/DaurmGi6LuZYGgnQDTX6Koh2U6EpEqg6GAQCY9N4rkyPi7hLm6QDznf1001qV2EVSveE8pgn6K51du+DQhA1k71CrDdfMb76VFWkJy0KUByoa8YS0RrmmuWebic3ONNzXO2we6T/Bn11yH//WK72X9u/D3aWwgMXAZu4GdlfhUCfw3GlaLvG6yAxsqbQPOrbRXKlzhrnOVznK5z5XJfahz7UpcrkOVDnK5LlS5yoS5XIcrnOVznKh23K5zldXOVCXK5zlc5yuc5XOcrnOVznK5zlc5yuc5XOcrnOVznK5zlc5yoc5Up25UOcqXRyoS+RUorkVG0NeP5YDhc7WeO1HliLiP3Vtun3Rfi4zcs7qlr9o1pCsY6knWKrtGmKrTQDzrkvByTuKjS0jzURFQlgOga1CKxYzelV0l6NtaSamOke8QNa5JJunRFUyrjfuHM3Og2rE5WpqiY+Jak1LmWhqBoKnSH3LXWJ2+JEV0SyEBThgbVZD0WjIkzXORtxG8Wb6zgzkTmP8aJB+gVh6jLWQuEZ7R0g6xI+FWlc9Sqpc8FGeVRXOpFVQ6K1rnPAia5ZjqFDqZXgahaVwGK5L7M1znzWuc7gc65D4ai1V8OtQ5726fFXac9Uql0a86nTmyZ8kbFPxY7Gez10qzFrDvmyj0Nu841Huy0Gzuunt0yd9vorksVepGgIFRpG2MRPLQVLtPGNyfp1rnafAkTrqdTtUo0+gH7a5GnYADWf0K52nonXmPSpRpkI+PSucz29ek1yZHuUjSo2nT4NPLnXOeydYqNJZCa5z2SK52nqnTeK5L0Anauc81a86hCHO3xfd8AcSqzQQw3y/h1FdUZ3sDZ7eJkkxL5+ukv0h5mHR3cOHj37nb4sBqO4QNeUlNA6TzvwF6nvJ8VgO2zKjgZCCdrRiZ29lFacPXnxD5bPDb9geVkwpbal5c2UEnyy/pU6I2dhLhDQyuHKVCADpuSZrkbZ/EF2WmSoc8oVy1BqKmExD6r+1daKvaSnKecHWKiJNpoKU6suAqInUHUxoIoipWtFKWcxVB2E61FjjhYt2j3bboyrJghRg+6dI99c4504OljuioZcw8QKM6Y3kEH9Wpc+fMUIK/Al1BEjlKSeUbVKDSxix+ZMLebaUJ28UhPv3rkxGnEClKt2gdNaiiYeZjxrNVFZc+GalLsEyJGxrnOg8P1Guc+KB000Nc55LROv11znW3SM+u1c5kPJKU6DQVyNMVACiBXOpw2zMN5o1irKbJ1w4QQBFRtOmWyJQB7j6VLmS0zKpBMfGrq2sW5QVLH6FVqzGvFdIH50QKhz5bnQmrK037hGZwnlJNUq0eI5iJqE6dkpzamuQU2MqcpNWkRacbBywUaTuelSq9y35zNTEWlcXri2kMNpCEJ5DmTuT1NSjRIUtxDkExFRtY4LV8LBJJOmtWRorNMMvJStxzJyCQJjz33qFXS4cYKw2A6WpkJKgJ01Mx+jpVogh4kUXLgKWw0kAIATIzRrmM8zUpJ2UpTAP01DnZAKNT8Tr9dQ5zMTt7x+nUJeZVlVtpz9RXOKDNqp4eFMkgn0A51yu2DcsC3UpKhqDv19KirwnOObxP6VUsXlJzmYnbSoS8Vju0jWuSwu+8zUaQ//XiGwxm/wm5TeWNythxsylSFEER0Ip7ljMu1Ldr9diPyxHLZbeFcXkFsQlF0lJ9PH0PmNKX8nT3HviLjy77URHAOJcM4ot0XWG3bb7ahIKFA/VQpmNL7i6dKu58rkO1c58IrkvgrnbfQRXOfahzlSlyoc5UucqEuVyHK5zlc5yuTtyuc5Uac+gVDnw1znK5zlc5yuc5XO25XOcqa5yoc5XOcrkuVyHK5zlc5wVyY5XO05XIcrkuVyHKhLlShwVCY12/lYEvdqnaGPyuMv/AAyI/Qp90U/BwDm81Trlfdrk+laAbXJzCRXKsdxEGa5zBUIj7K5LqqCKotGA8J2286hO31tsaV2kbZGTKK5MrCuHgkGqZVJtXb0zrNCtTojrJUDVKl1SiTXacyUIip0h7xtpUudFDpUVzoEyd+tdHM1qEipcx7x4hBkxXORTjjne36xvkShP0T9tLue7yaMJ2KlkvOhM9Pq0omF7K1mnarOeczVbUPhqHOhrnPI7b1ydvFQqtWY601RMecVDtvnlXbdt3FdK7bvyipc8zUVEfRXbdtksaSa61DynxVCWwP8ArP3GfxU7G8NtyZ/E/EcTtvQKcD4H8u0PKd1pFy3NjH01CWG4oiQeVc5hqAIM1yHTrFc51jkJqXPmU6k6jQaHnUodweXIV2kbeqCf0K6plZDY66xXIrPbM8q5Mr315ioS+gVCXqnXeuc90+v6lc57JrkPYD4VyXpJ8q5zzUOprnRCnyhVFPZ/xDoCMjI12/ayKhXk9Wg3NicRjl3518ppL9I+bd0U1iX+O4LWIoG2Rsan80OdZeknmP1N7Sfan/t4aycDhpSvyG2SDOmgQK18X4yB8t9CqL3PfYZZXyA2IQ3qo7nOkQadQk2TuFytTPjCSQkkD0E/bXJr34lWLuwVkQElChJJ0k1zo8MHW03aNpWJPjMxP3sCudXldMJSQlowDEp896lVlW6lbuNiNCSQY06aVKNlNuztrkhGcogSkglQJOvuqY7ZUYfuO7Q0ycqUkpJI3AjaRNSgutd+AkqUmFAarRG2lcly9U0GD3rSpVpIKVJ99W0lC3G+FJDbS7YyASSMsGPdUWL4XVRS4vNJVoqYIqg70Gwgb1yH0K3HOuS9BBkFUetc56uJBRPSucxVaASRsK5zybBUSRyrnPV4kgidornPBgwoHpXOOC3WViToNq7arDuUBS5G9THMxpOVImrRWstlBM5fParqsa6Qc0zyqtTKRVyswahNdsmVOlcglOIgmarV5XjkmoTt2SI35VaKshUkACpRS5ZlSkoRzGpnlXaVLjDXeEZjlA36+6pkRay0LyEZEgAbVZ1dTbAmYgyZJqEbZbTZAEezJgRz0k1zts1Cs0ARG/SudYULfIhSnFQcoO+sGOVcjRv4gFOuFQA8W4HKpjmIi2KPb9d6s55ukuQExEV2nMbdUFM+lRpxSZtfDqg6gxpvG/w5muqNlRg/cyEAJ08R1k1VBLuLcgFZEydDXLyk1bYXoNfTeq1aUnLZESdwarYvsl3KgAdKhxDMyahz/9CJXsPeskqKPuqZ5CSBXqOfpcsL3KMeSZeTxt2UOp8PtHes9X0kPgrtN4k7OLpL+CXxQhPtsq8Tavdy9RWbl6fHMTHPXkJB2OfK6wHjgNYfjZGH4hon7ooBC1H8qoxPpvWDPjyw8/IfHkmS4VvctXaEusOJcQoSFJMipmW1tParO05XOda50fZ6VDtOTUuj7XJcrnOVznK5zlclyuRtyoc5XJcrnOVyK5UJcqHOVznK5zlc5ypdtyoc5XOcrnOVznyuc5XOfa5zlc5yuc5XJcrnPtc5yoS+VyHK5z7XJa8Hyr28vav2jp/taLUB/HbZ+2n3Q/i4zc3mqDiClZiI0O9aKz1isPGIJrlZWWVaExXLbYyhP2moqzwWnqRVVmKprb41znYEJFRtGmG9cBIMVW1MhCuHsxqlq0I7xzedUqXkEzHnVdJeiRUu2yUJmKtpDsUxUWOeBGtVrn3LJ61LnsNOdc54XKc8A9RXJQ+8v5xeXLnJTiiPSdKWZXdH8itZryyOni/Rq+KtKKjOlElQ7JFS5xQiuqWOTFUc6zvXJdahzxWKrp23ipM1DnwJqNOfQmu058iornyoc7RXac9kmE1yXiNwa5w5X6zOv1PdnfE9pP7b44VxOsPWrPL+MUPKd0y+wQ53WZ9BULMBcbb1zmIqIGk+QrkbeZ0gabbVLnWJjr1/SrnPsa6/RXOr0SJEzHWa7aNOw9alD3R6xUuZ7cVFTGTtUJfPjXJeyTGk1znukE1G3MhJ5TFdpz2HpXOegrnPNQG01DkHfKK/owcbTPtm3SZMbupqKpn5A826QMQSIn7sdPOaS9dfSMuknYs8cNjJiESB9yEHX78ChdH7Ref2LF9vaO84VS1G6WAOmkVo4PxkB6n1Ko7jjTybF4wpQNvB6kDflyFOtEezSwaWggAQMqsxO+wipqX3GgUNOokgFW3mBVXQkO3ItrS3Q0SHMieW5Jk+6pidu9riC33B3ruug8IHKraQcqXu+W0lLoCANlGQTqNQBUaUdAhpKPC4kzKoQs5ukQdCKtHSFS3X3YCVPnTUICxoD6j7a5Y4mMUW+2hp50uJBGUKEkRvrH21zmRiKDcMhpQIiCFAdfjV1do9usOeIVlWCkEjKdvwNXTKiHGrF+2ulFbYRIkdKDlNVpwvYlLUk6ARHPeqrvCY/RrnOwgzXOZLSxl8WoiucxXlzoK5z42e7BIrkPNRzaRXOZDSIO1c4qM+zE1yKx0gqX11q2ldl1hADauWw2mryKWs5toQYIEACpqspIviZ9IqtXlJDgGYHrUSJte7bQVJ8pip0gj3KCFEVWxaPAJiTVUvIpO8VO3My0TnUmrRW1IzVoltlEJGaBrz99XoeyY6koMgzUOZtooGVLIAAnX7POuRt9DhdcKvgK5LIS5kTBG/nXJe6XEtgQeUa1znRJVdLShAOQEFUdJrkPd/Iy4ptKs6UkwoayOX4dal22BcrhEJByjcgT8TUyoYTSC6ZPLYHzrtuZttZFKm/CZUopAiZPSpcW3rRFs1ncXDqgrwaggdTED9OuriH34BhJ9ao7Tq68VxrI09wFclhPPhJlIgnfWfwFRUwiXLkJ59YqlWhHSlVySBAnmTAjzNVEjoMGulgKSw4QdQQkwQa7SX/9FuvMrYWoJg19O5OKZPG8fLZTfucLCllTcoVuY2NJ+p+j/biZcXVS3VJ9qtxh0l9PlMaGlOWGuzZKzFYKytZeQYKtd+dV0JLE7dmHykeKOy59q3u3V3uGghJbcVKkJH5VRn4GsnL0m++Par48mhPezXtr4a7TbRDuH3qEvQM7SjCkkidQf1Kx7uPbIaWXyS4QavK7TlS592rnPtcl8Jiuc4DXOfa5EcrkuVznKh2nK5zlc5yuS5XOcrnOVGnOVznK5zlQ6OVznK5zlc5yuc5XOcrnOVznK5zlclyuc5XOcrkPtclyoS5XI0+VznKlzXt+WA2Wu1/j4bZ71Jj89bsmnnQ/i4zc17qmraSSrMP0q1WAkK6tC0rMmoVriFyOhrlnxXi+muWleRiq123gr8BUOYFw+E6VW1YjXFxMkUOp0SnVBXWq1Lz7uTNRpz1DXlrXac7BGWdBU6c7hI3FS58WZqtc8YkyKhzmUCuc7RlMn3VzibiF2lhp1z8ohSvgKpnlqJiI7PXU0txHpaZ0UD03o0QU0iPd9VSq9kVeJfXIArq5gKMmqIcrlnOVcjbyOlQs6kVWxDpEb1Dnw1CXKlz6BUIcNc59WdBUVLq2JIqHDL/rMLER+JXHuGzqH8NuhprCkPNH6hVc4tBQXBvp19BVEsBzTQHl7ql22GojXXTyFRp1eIIGoA6+flUo0+aqJ1nqYiuc7AczUo0+5QdK5z0AAjnXRGnu3+E1Z0ZzRjzqKnbKG1VdH0SdjXJeqU9fqrkshIgVDtMhInlU7Q9Uiuc9N6hLooE1zkAfKcUUdnmM8szlokGdyXU1W+aufkETZoHz1pQP5Jt76Rdd6xp0s9Eu8agReiNCu3Gvm4Kp0ntW5p5RZjtftW7rCLNhycri2Eny1Faen/ABkZ+p/F1W3tS4eNpbWdjawU3ACDlB8Bk5yY56U7JPCgZlkMuPBIB7tCgDtIk71CxDxlZQFZjGaYJ8yK7TiAVG4XCfEQAPKBpVpHFG0w4NyB7R1kHQCpVpftsOUEBSkZlTsNTrXI8LKbs0j7zuoI3AiTvua5MZjOHtLVIeBIOoPP4VLtnlb4M0hGdcEgCDEVbSLXm5bFBGV0gKGgnbXQTUoIl/hz6hKFeJInkc08pFWjkLcZIu28vetFKADv1mq8g3Ej3vUk76fSKBWh1BO1dtD2SsVLntmAECuRtxbQEHyrk7eCj5VDnRBO5qUs4aCuRWc0JBPTnXKV1YQc2+lXVOJo5UIGXSfdV8Vaz1phsE9TyqarDYvfGomdCaHRYwlI7wgV0cUbe3JJIq1V2R3WZWR5mqWr4sJxGTT6aqsw3NBG01yClhsZkTtO3vq8VsSW4EhpJBMBPOiUIglRknl51Xa2ngVyQkVydFBk5ADO29RUO7tyX4+gTXac+glaDnUlMba1ZBcT+wCUIciHEJclO6gRonUaetc5hXL4KSkaAmYB0E+u9cjTFTdLUju90CYB1gnmKnTnRtMKOYSTy9fOu0gqKuFW5bWhSpQElJmCD5dK7enEm4uFmVleYkSSZ0n66rtMIxuACM3xqNrMxLrSGSok94o6dIjnUo0wvEskayRVbVoSnySrKYMaETBqi0ebLnckGBuNCmQR5ioWZnztXT8PhUuf/9LGDJUVE6kia+qWPDSk9VvMDWelRcV5mSVW/jIcRKB8ayc/R45xp4uquPmR7iwubdSnrZRUjfKTt6Uh6jpMuOmvHzTKbJX4uM3TbjT6YcSNjWS0XF78PY/dYGpN5hty4y82sGW1lJ0PkaFnhMu1W3F8uy75Zxw1bNjxMnPbwlPzgSSk/mh9orHydNce+P5Bceb3iEcMcXYTxlZtX2EXrdw04MwKFA0HHOXsPo5Kuo+1CXImuS+EVKI+7Vzo+1yXK5zlc5yoS5Xac5XVDldtO3KhDlSlyqucrnOVLnKhzlc5yuc5XOcrnOVznK5zlc5yuc5XOcrkuVznK5232uS5XIfKh1crkNf/AOWmx3PbDxmI9t20X+7WbBp70N9D8rNzzuqEU+NST61sBYzrYIg1Wu0Sls5PTrUJY8gTFRXPBTgTM1VaRgPPjWKhJCfdKiapVievU1RLxy5joK5zISiNfSuc9EjnXOdCATUOfAK5zmQc66xzzyxUac9AmoQx31ZRXJNHiB/JZPa+2Up+Jn7KBz30V8J3MO1EVixgtLLdGkVpQZVIj3H0q2kMj2dKlLooyKrUMY1CY6Ea1znw7VznU1Dnyqu26kVFS6nWoc5lqXPo0qHPhrq50JqqWQwmSKs4Y79ZmcHYjbWXGXE7qFosbv5rh9uSIS64wpTrqk9QjMlJPUkcjVORaCiODkKGknuD3fTXIYqtfdvXOeKso56nyqXbdY/Kkelch8gnSalztudpqZVXqPhXJZCDH2V2nM1sgedc5lTPlUJ24ExH0VC0eqTXI2yU1yWQN6jSHukVLq9IPXWoTK8yJ+yuTtXn5UK0s9n2JlR0L9oNf4k86j2qZ+QSFm2F3rAGxdG356kXWz0jfp/VOLi4lab0EEk3FqJ/j0VTpJ2qOSbs+a0naOG1N4Z36wltLjZUTtprNael/GM/VdsFeu1G8RdY1g6EOHwMd6oD2JKCZAGusU6hPlkr3Y5Sq6cKcycgAB0kaxvz1rlTdxywVckLg5SqR6EA6DyqYjZtMN/M3VDOAY9x8qlJ04ShVyZORKVGCY+wCuRadBsfEQy8F5T4SNJ98aVzpTgwzhtq9UG3FEKcJHjXI66g1KThc4GdsFtufieHEZozoVyjeCSda5FxrH4g7uyt1uJYeacQsA+IxBA5dKtKqRuHLm1xJahcmFaJHigz7+dddutOzEMDbaaUvvfDyQuOfnUTNG0VccYYm4w64Qt1KpAylJB8XKRMzpV/NbC6qqD7C7ZakkagxWexsj6HCI11rnMsOAIGYeLlHOalLsFSUiNa5FZazIGlchhKV0qExxGpqUsxZ1Ca5zIZdIQoD8BXIr0tlEqUQdZgCrh0tMqKlp5AVeKUoXF0AjKIgamuqDfeUlwgDeqLsq1tNFKKgCOoq0dSk0nuUFR3rlTVuXD3pO2pih0WMVcrVPxjSoWYK05jtzrnFK0ZKSPoq0QkizQVsI5iBvvRdM9N3EWFtOeHRJOwqli+NeTSI1nU/bXRNZSV5fBI15mpVdXCEzHprtXOZ1jZJvHW0ZjG6joPgTpHnyrnbepu+/ul5lApnwlOwSkQB9Fch53S0vKOQBI10H6NTHOzSolIIE86sh9zJCgc0+nWuc8VP5iQYAO5JgCKrUSExbgcGUK30iddOdV2JISnEKB20n666VLJSCfDMAbk7Cu25ltAuFQSrSI5AnYD8BVLXEm5Sg5kkDSJMjSahMYiczeYFQiY3OunIVyztAH330VyX//TzGmx4idIr6plXhsawVpEqBE1KpIW2VkwJrtJlYa2FyDMjp+jQeTj2NhyaIGJYZb3+dBbyKM+JI60q6roJ5wy6bqZe1NG3wu5w9SkqGZAnWkvJxXG6rfMpSdcStzOkDfahaE0kHs+7VuIOzm+S/g96tkBQK2SSWljeCmY941oXJwTLzT4tCjdjfyuMC45SzYY0oWGIQlPjICFqP5VROv11iywyw8/IbHOVcG3uGrttLrLgWhQkKSZFdMtrPY1Lnypc5XOfAK5z7Nc59qHOVznKlLlRpzlShyqucqUuVGnOVDnKlzlc5yuc5XJcqEOVydOVyHK5zlc5yuc5XJcrnbcrnOVztuVzn2uTHyodXBUqgG/LaWl/th4tKeSrFB15ps2Aad9B6n5QOfzVCuEpbSsAazW0AlTmJ1rqjbAujlSaotCA64U61RZhLdOmu1crax1qKhrFVdCa8k1RdiqRJnrVXSuzbMmeVdEslTcaRUyOdEoFdpG3C2BrUJ2xlHWBXJcEzFc53G2tc55lUCarXEq6eMGNqpUwxuI35TbtSfEVLPu0H21l6i+wTEhsJoOKxUbEUaKspAg1aRzN1UPMb12ksdR3FUsQ8zUJjrFc7b4a5O3nFVqK+VDo+aV1S+Go05ya7Tn01DnQ1znQ6mosczWPCUzz5VLh8P1npxQMa7MXcHkFzBcQfRlG4auwH0fvRX8KHyTunC7i8DvORVF2A5MwPTSpQwlpmdDp9Ncl48zpXIrrvuP0hUu0+bmAPWuV0+ggCCa5NeiI3muQyW55aVLmagHpXOZYFQ5wGK5d6p9KhDKRpzrnMgDrXJe6a5D0HlXOdDUJVx+VQWRwDdJfkNrvLMEjf2iR9NR7Vc/IJWyTF/bKA07300zUi631jXpvVObHrVx75w6lslDd7ZJKh7IKnNAfWq9L5Vbl84sj2uqQm3w1pY/azrbWsDc6anpWnpJ+EZur9SqxcSs3jN1hzlw6lbncOKV4cqwhGkHrPltTmkSKW2VBTp0y5UH0CgCIrlyriNsLezt3n1ANSkBaZ35giuVsQziLwLzobOfxrKVc4GwokiY8sPvEnwrUpMR6b611jqlrAGGr5tIS4EqSQBJykH371RVKuCYbcIuLXM8FBJSDMgEGee3KpqU5jDnX2A4EIS2FrgpVCoMR6+s1UVG3GzD12A0y6laVBKgFMkqUYjLKR9dWxivmabPBDirUXHdpbdUjOAIMkcvhRdK3EgYhcGzCW30OiE6lJ8O4GtUsURvxPi6cQbTbsK7xLc5s6EyNdpjUVbGadtEWKYIb9pbiG8pBPKuyx2JhyaRo+04w4ULBBGm1AaZXdCwIBrpUs9QSII5xvUor3dPhA8q5xPOprnPdlSZE1DtlRam3URIBA0qduebKZCgdP1KsrShZshJzK61aRGytaskOK/Qq8UteGKOe0I0moyrsSeylKRmmTpVF2ch4tpKZnMZPu2q8Vr1efIbOtciGo44FOmdDQqLHxRhOlQswgqTXIKLD6m1JKTVohJOFXYdt2s2hgzH2UaA5ebGxFsFEzsdJqK6MC1aLraiTGsRFVXYbqCg6jSuc92gHNxtt61KLSqxDSc2ZIyjoZVXKWsdCplah4+X6Fdp23bKDqYM6anKAevnUJj2U8pCUoUEwNoAk684/CK7aSVeXS1HKmI8qjbpCY485ChO/wBlRaswkqVJjU9Y0qtqS4wQ62A5Ag+Gfp866IdLhgQmEq0EDkCJNX0jbybJaS5mWlAA2CQCdfyxMzrsKi4ulYd2layPDOYSB3Rkjr1M1ReMdKELXD6F5YHsjJGxAOhHpXJcK2wSEtJjl4k7fGuc/9RQQnOrKqEpOs19WseFkYq0KTnKRmTMA1ztsbucgBConfSuVtdblpAaygST99VbF8aSFsd3GmhqLBISHWS0pS0iUE6orF1HTTOfa18PN4TTv8DLpLrPgJ2HKkvP0OWPedzTi6mZGm4wbZ1aHSUr5HkawWaaK+tpcIUoKIUNiDUWI2tP2M/Kg4m7PlsWt2+q+sUwksuEZ0pGnhUfqNZOXppe+K2GdlFG7Nu3XhftLt21WV8hq5IGdhxQStJ9J/SrNbce2Qsyl8kzjUCNutWX04dKlDrNcl9Fch92rnPtQlyuQ5XOcqUuVDnK5zlQ5ypS5UIcrnOV0c5XOcrtucqEuVyHK5zlclyuc5XOrlchzauS+1zo+VznK5EcrlnK5FAE+WNZv2na7xmh5BBcuWX0EgiWnbdpSVDy5T5HpTvoL6DNz+ao14qSdYE1tAIq15Tpt1qK7RHunsx0O3nUbdCUtc1SrMcgGorq6HXQCq6dKxnW+Zqti7G7vWq2OeiRE9K6JfFyelTtzqkEKgnSuQ46YFVcTivWKirPcCdamIfYG5qUk+5dy6DeqVxNcSpYEzqelUrto4xZ/wCdXrmX2UeAfxnf6ZrBy5bo2Pk8kEJXE8qjF1KbWtGxVsZiEyNqIjTMTIAB2H1VCZWOtPiqtWdFCqOdYE1ztOpjauQ8yKhbTrJqtjnU1CNOb1MqXaIFS7brVXOpMc6hz4D0rnM20Eq1rnCg/rOXi1eHca4rgS3IaxXDHVoRyL1opLg9+QrqOSdtpwGOcEHXehCbYax7q5DBXpoPhXOY55xtXIdSABvXOddOu2vrUq7fQkacvpqduj1A2n6a51jITqRpNSrYzEEaDWo0syx+AqHPpJ6x51CdvVGvpXOjLT1rlmQkzXI29kiuQ9pgTULPM77VCFZ/lXhK+BVNqmFX1toPzIWr6xXTzV5PIKTDkq+fWSUgaugR/GtaQ9b3yNem9U4sSLhfCAspbViNkFonRRDogx5V3SeV+K3L5xYTtsw5zF2cPtmFhDouGlhREgBslXw0rV0k/CbZ+s9TavPGzyr/AIgbsUp7vumYSomApKwCrXkCacUk2iK9uU4WzdMZcyyYB39nmPqrtIuTKbuGHcAUl8nvkXKChKhKShSCSUqgiZ5GodtGQ4bu3gq4QyVDNHh1JG06TRUx5X2DP4aWSpvMHEmYTsemvMVFdS5gL9ywppCSpMKGsbGqqJltLxY7l1Tq0LSowUE6jzGwqLVk1tY/81Yt7dkh7vEAqSkGYXrERuJiukW2z7a9auUJC28rRSopJKgpKkkiNtZirp2blvjzWZq1cWktoE5dQsEzMSatQ/Ei7jJIKUKs1laApSZQCVAZhqoVCqJsIv7dl+4XcNBbKypC0kagA7gnY6URFp6P8KWmJWLl9g12h5lOVSmz4XEjY5k67eXKo2i1APGvDybXPlSM2qsw1BqmeI/FkiksKQelCatvdOqd9q51r0K5TXIeGprk7dwYE1yHoHdhPnFchnsGUkzsJq0qLHtaPHvAJgAzVoiw7GFtZZ7wSdaIHYRbxYWoCR6+lVyWjDS4AFCNSem1US90KCgNatFa+3CobiY3NRXQ2lauEyapsWOy1eGoWro2CTNcqzmTB61aOPbC3JtiiYUk/XRMaFmzrpClN7/ga5WVnYZbthlKFLhRJMbTPrXJ2ScRZUkglsgaQY0qHbJ7UDNPuFclkITmVJ3G01KNMkKhMzA6xz6V21WKq/GaF6g7meu9VtWkeV1dCE5BprBqlq2iSpxJM66VCHkpRVyrnbZ7TSlA5VJAGm+/nFW0nbOXadz3bi3G1THsKmIGxEaH3VMiNssAttFaVKUgkHLvJ5xymrKvl+yltta5SUlIUZEwTuMxGhFdVsTZc1jIkNkRI0gxzEzFDtFkJzj6rcEJUUJhQUBEkKEEEdDUJ0wfnLR17s+5Q/QqHaf/1VS4SPCvefPnX1WV4XKPjyUISCmfPXQ10RY8ywXETmjqK7ekyMNDYSSFEQK61MYYQl1cBXX8BUVbGsG4azklQiNNelRpbxk921hY10FVuEsTOTRAxjCU3qVLUmTyUBS7qOgxzbuDq9dqZb9g/YBSkDMAKTc/S5cZlhyzLyeFsUvkEmFfDWsosOHDcTuMIWh61fWy82qW3WyUqSfI1XLCZeay8PZJ8svEcBNvh3FiDd25hIukDxJHVQ+0fCsPJ01x74iTlvtEb4Q46wXjq0bvMHvm30LAMJUCRQZn7KvO/kd0VdLmlShyahL7XOcrnOExUucFQhyuS5XOcrtOcqHOV0c5UucqHOVznK5zlc5yoc5XOcrnOVKZXKhzlchyuS5XOcrnOVzn2uc5XOU3+V98m49tWCt41gaAOJMHac7hAABv7f2jaqOkLBlTROyiUmAqRp6bqPq79lRlhuaARxVh23ddZdbU2ttakLStJSpC0EhSVA6ggggjkRT6ZSsNhuvoWdJqK4iutlMiNarVtMMoJNVRp17s+6oRp0IInWuWjxWdIqKmMFRg1Spdsw3qu3Pmces1znTOBJrtueS15tK5zHy6+dQ6sgAda5DxdXAiuq0Jik5lSarUkvFr35jauvHcy235rP6A1oPJl4YtjNoztUalSvU1gFTH2t9g3GHYxb8J4pxFZBNjxThVriuG3TJUthTdwjP3CllIAfbSUlaOQUCCRrU45JuKMbRwrA11o2NUpXbo0V29h51bSHRQ/Sqli0rwUKHVtunOodtwVznQ1CXSNa5LqoVWxG3UHWukc9JJ0iradp1ymN67SHUiKrYnbrGtVczbcwRUuXL+RpjgwPtZ4IcUqEv3a7VWsaXLLjX1qFTnPRdj5tgl0CSI/DpWcQnuDqfdXR22E59dcisc8o0HKpQ89N4981ztuseXwrkO6REmp27bslJGo99ShkInrvXaczW9NK6pZaYO0elVc4NN/dXOeqPFXJ2zUHNtUJZCYOnLnrXaRrb3SJ20qE6ewHnXJjoQZ5VzlWvlePdxwMyeSsRtkkdfC5Ub7h811AuMKTF9YKBn7oD9Nee6zL0qbdN6sLl6O8xCyQBObFLOfc6Kv0eXo34o58u8WQ7Wnk271g7nCShSlDxQJCFmPw3rT0nrgdbrwKY47jVyjEWr9xSSsFCFAHMkIUkEHX6RTrRLHvhWEoxnvvnDrSgpAVnmQkHWfLauRUb3N82l/wCbtufcUiJUZACZEwPWud4T24ddbumcibkJWkKKAmPEQZAMjzrlp2eN7giHkuLLilmdQpc/pVKtpFTg7iM3dpUE7KGY+6ocVLdx+3BSh50ZZ2SFKmPOAa7S0hfteJLi3U0pVworaQQFlvVUnYxzFT4Unhb8Q3z1svuylxxclIUsJKQT7QGus/RUoqNsYdeedZuCy80uPGUiEykkSY671fStI/4pd2laC4ZE6DwnXX3iu0rs27i0bdQpLaFJUsklQ2k6mpQ8sPdveHHEPsPKbVEHKdFeRHSprtHjiHG+FY9geIWmK4e0m7CYYdQgJ8cyFQAPQ8tdqH4anHsrjiFkl5ZUnw7keldcWjHI31sFueYqlxElYgnbpUaS7EDrXac8SYgVDnUq1kVyWZbvKympiGSTEKBq20PZp1U8zympiKy1FJCDsR51O0MPPmJ1611cyWwSCU9dqhzlw6qClR1iocRlAjcVWxaV4uq2gzNQs9mQa5xQYEqA3q20aOSycFsSARKtCY29PdVpVModBSkpQFbESPSraCYwGdZCSa6VO3nf3R8LSTKEyZ/NHlXOI6Ac0zUJZfeE779K6pkYDtyuSE6DrVU6YLi1LzHLtVNueSXVZSjQjU6zI9/Suc6pSVbajnUx1ZKEwJI21qztPRtopKVa6HfpXOKiEqcy5lACdRrME71MRaVWsGeWlxxh5pSkGcnfJDnWciiDHWp2jZGvl3jhbbdtiGQSl3Ir9qQZkJAgeH19apcl5CYyLRalpSUtgghDZnNvGuXSANdTJ86quQLpaVLUgKJSAEpKjrA89Kip2xvmSvwFc5//1lJLIaPeKIM7A19XvueE+10VkEKIkzoBXaRHRTneBZWSDFV1ryEt35ujbGVvvFqPQCKrb7HSe1hhLaVZ9oq6vZ5uIDn3Tn9dVd5sN1OdUqGnlXLR4FjOF5dUDUjrUWLyEG7twonKnwmq3CVeZXHyJpwvCrhtSXXFNv7JKNAD58qS9T0HfeJj0/WXyyMm/tLvDVgOeJknwrG8eY5UpzxuN1TGZy+T3bWHEJLZzDnQqsefCPaHj3Z5cC+wO/caKSCpGYlCo/LJmD9dC5OGZea8y0Ir2MfLYwviYs4bxU2LG5OVCXxJaWfX733/ABrBnxZcf2xfHkl818LG+tsUZRcWjyXW1gEKSZEGuxzlXsZURV0Ptc59qEuVLnK5zlQ5yuc5UucqK5yo05yuc5U6TtyuQ5Uac5XOcqXOVDnKhzlclyuQ5XOcrkvtc6Plc5yuc5XIcrnPsxXOUK+VN8iyw7X3LjijhJTOHcSZZeYWEt2eJKn2nVAfc3o07yCFaBQ++GvpurvH2vkrnxzIE7jbgnHOAsWusD4jwx7DcQtlfdLd9OVWU7KSRKVoPJSSUnkab4ckym4y5YXHzMR1uZH21dErEWkTUWJ2xDvUaRt5KTPKo0jbGUmJqLEwnObzVLF3iqD76jSduuUxG9RpzmWu0jT6pATqKhzzKSdQahDmUjnXJeahPnXVZjPQgBI9pWg8vOquRlj1+MQfDbZ+4syEcsxPtKjz+qsPLl4qLjNMJq3U4gttpKlr8CQNypWgHvJoetLtxu27KOH+JuAOH+B+M8FtcWsGMKwyzuba7aS6gOW9q20pSSdULSQcq0kKB2NZ9rtTPtd4CX2XcZ8TcMuMraOFYne2YCzJyMuqCNfNvKrzBrVheweUMy3cCwNKPjQ7GekQJgUVDorXQ7GoscxygiY1HWhZYrbYxQdNDVNJdssfGK7SdvMg9Kh23QtqNdpO3O4Khqa7TtuIbCD1rnbexGx91cjbzUK5O3iqosc6iqVLKZ0NdEJq7IMXOCcXcKX+bKLbFMPdJmISm4bKj8JqbdxG9NnK7AC1hPU/CazQQluc/hUuYbgE7THwrnMVXMmuRa8vU1KHw689a5z6kSP0qsjbuBEVyXsgzruPSpQzWzFc7xMsERVUvvMRUaTp6o1/TrnaZSBXO0y0D0FQmMhIrnPauc6K6RUJVK+WSvLwRYpB3xW3k+jbp0rp5h8vkGfhpT8+w7IkxIn415vrZ6VOen7YS/YViM2MYWDpOJ2gJ/jyidF6tD5pvKJm+UIru2LPwx91bEjrCuVa+h78jP1uW8NfaqY8pu9ubmxQ3n8AKVKABADcKEeRBg06hRpj8LWt41bXabZDzicyQ3kOoOUgyk6EZSffVkaMXEsJubd4pZYW2grWkKdRlKgJ0PKdPSo07xOuFXjVqUqWx4wTBAIjrr5VCLdnGi/eAcCM4AhShpz1rtKU8bTG0uNtm4bEHeefvrtOhWdYtPmp7ozmMiJzCRPnXJ2SGcPfYKCpHeJV1+znNdEve9QhCltulSCk8gZ1q8dslXrFuqBb4gpxI5EZdefwqdo2b77Jd8LVx902jQE8tzXbQ6NNC3WyXFnKowtSkCE8pEEz8K7bnhjGZSHGw53ozKIIToR1ggECKiVyNnm4J0nrV1iPcIB921cmU3rpHtjlVaJKbuxIodGjpm1qlc6GNK5zzJjzrnPZlQBiKmOrPUSEDrVlXZKsk1zn0OTPnUxz54kSY0rq5mWzgKNpqEOtxueYJj4Vzie+qIH01W1aRhqBmemlQtpktOhA2B0Nc4p2SS+QlI5AydDXIKWaFbbGplRTrtFG4ZSB0ga0WBWarwkshWaRGh5V1dGMkBw5iJ6etQl1KZJPLrXJjihlE9ahLEeUkp2gRrBqHMDWD8I61Sp08+8CNCgE9ZMz1rnV3bWSdRM+QqYgtocUoNgrJCdANP0JqyGam3QiAVKSlWshOb4ax9NWiLWOu8tWCkvqVlnxZUpkjyEiutdrbo/e4ffNpIyACSlN0+SZEgykNwJnRIVpvJ2qlyWmJHRbP3NwtVuhK1AQRbiQYHLKSSY3NVXjD+eLCgy46sJSrNlUlKht7lc/ywBrl2E7Lp9ggyNx023qqNu4s3jqCfiKlXb/18zRC4OvrX1h4HT0Pdt5SASo667VG0+GOjykqBVpJ5c66J1pjpckZVK8I5V1iZk+OCUJUkAA6etVWfXRmQlSwAI0ioi3l3JSmlN/faHYVauj0H7DBQkHMPhVPNbyJ1ylISjKBPM1MiLSSuzQ4hQ0SrcQNSajLHacMmE9YLcaU2sApO8/ZWLn6bHOarZxdR4aaNzw+uxb7y1kpO4NJObocsfLyMseoxvkRWropKkueE7EGsNg8Z1pZBZSWIzKO52qlTE79mvyhOK+yC5Qy3cm8sc4zMOkkBPPISdPTasvJ00y7ztRJnYKT2T/ACkOFe1Fpttm7FtekeK3dhKp5wCdfdWa7x9YWZTJYPcAjY7EbVeXaXIipc7VDnK5DldpLlS5yoc5XOcrnOVLnKhzlc5yuc5UOcrtOcqHOVznK5zlc7blcnTlcjT7XLPlchyuc5XIcrkuVzn2udAfP1qhgKkXnZ3jwRKVsYlh6z5oW0+gT6KVTH6OvewLn8gkUZxJSr3HWmumV8UXCdQD6VWxzxLyU6KBHqKjbnzMhWxB99c7TwWIEVC0Jb0dOtUtWY6FDnVduZIiB51LnnlkzUOfFkQKo7TGMEb1bbn3UaE1LnitxKdAJ9KrUmTjeKKAWwyqVr0cWPvR+VHrz+FZebk9kFxxNNLJEaVmkXej5LTS1IVlWlJUkg7Eag+6oy8kxuh8C4i7jXC/DGIPKzO3eE4bcOK6retWlqPvJNZYvWu5+tMuE/xvdtmOXKGgG8aw/DMUAI0UvujbOkeeZk++tHHeymQebAbnwH40fGh2FdAlOg385o8Vfe6A5VLnwg1DnTKT+nXac6qbSOYqNOeam08qrYnbyUjXaq6W26gGu05wo61Hhc65ZkdajwueZTIqNJjHUN6ipdRvQ7HPdvQiucdmAvFq4bUndJzD1GtTiiNpnAb8Yxg+EYgNruys3xH8OsoX9tZxa9nfDv8AVXIYTieZOnSudWIr03rldPE6etS581GnPnUufd/SrOdxM66VyHujSK5zNbFQ5lIiJ29aipjsTOgrku6COVQhmIHOoWrLQAOdc5kJFcivWAdIrkuhH4TUJVG+WZmPBmGJTp+zRs/Bl2uk7qZ3UDXw1JRfYaEyNQfprzfVX06edPj+D+RZtkheNYRmOqsVtvoUTRuk9W/EHnnpSfYlb5QqkhrD5OUd6gJKlR4ilRH1Vp6D19/Yz9dfQ+aneF4jbsY/Z3qVnLnyrkaCQc2mswdqcktq0PCOE2rmFtXFnq648CmDIypcmSOeh26VFq+M2U+MsCtHu4bu7JLrbTmYqZ0WErB8tRJqJVssUDY8xhjCltW/tMKAWFAZSAT7505VeUGx3w7D2F212LW5SkveEhaQcqVDUAGN9pHKr7Dyx97t+IqcPSll/wBhweA5TufUxFcnZZtuHyy+40FrSCwHG1ZCQo806faajTtvC8x9dhaFMAKQEqjMMyo5DzFRpaPOw4ttHYbvGsilJJl1AkyPy3PfSu8LmNjF/hbrimsmQrSlQcHsyDB11+iudTFvGW3s3dLE6yTAJE6a7fbUq2GveLLJDbhUqNCenp5VKGPdKbJ7y2WpTcZZJhYO0KHnXLSGniqggpjcj310rqRXAFpAmJ3qySRcse1z0rqtjTMegKUOYNAtapHkDvUO04da50jxKYrlnZtWoqYpSuToPKrxVxzTQ+tQ6PJKgNT00rkvVLuZMeU61yGXbp8I9JqUOXBAj6q7Tie8icp6iTVKJKxd96hZ8BOsVyNMvD70tHQbnedR6VyC1nS4MwMZjqOuvMVyC/hLymnGvEQJB+miY1TKHRiim7hyY1MelWtC0wW2wlpSRGVR0EDNP6FQlhv268uZMBIO3MVFXkJbq1AQr9Gq1JLW4okCo255OKIM7cqh2ndOSMxTBJEEHT4VydF5qxS7AYKXDITCXJJJ8iAa5GnZdq+hRbU0oKSdUxrp7qmVGmYizxMIIasbpSNyEsqUNvQ1Z2jSv7O6C1d5bXCAnKdWFxJGmkaGq2ryMRu0edWltLwnYJWVIyydUwoATULMt/C7ixcU0ttKnASCQUqSI/KqSTPuNclgPs5YGXfSSCK51etwdUoJCo3I1PxG4qtqJHqLtwADONPIVXxJ8D//0FJDSAlSxJXPuivq3ieF7PIOLeUIElOw5V17RHeulwvvlzlCYiIqMeyL3eXcnItUAnrU77pkYzapmUlQSNpq1dH1C9UhQ0nTyFRp23a7d7paktgFOmp9KiY+9bbFLaVN6wFHnXJ2xmG9SpSZjrU1XxPjyErVmQDPMRpVVpk6m0FwgqKtdso50O9l2AbYrPdqkBPICqZRbHLRr4ngtu+4qExvrSvquhmXeeZlxdZ7GK1hblolBJDiT+V3FJeThuPm345zLyYrrCb1ZBIAT1+2hCSMqyb/ABIuE3DDxStshSHEEgpI6EVFm+yauh2R/LExHhbu8P4ozXtoFBIfAHeIH5oc/Ua1jz6azvitjnrzEd4K7ReH+0C0bvMGxFp9KgCUhYzJJ5Ebg0CZ+yjTuehkHarofZrnPs1KXKhzldpz5XI2+1yXK5Dlcl8Fch9rkuV0S5UIcqHOVLnKhLlc5yuc5XOcrnOVztOVLn2oS+Vyscrkx9qEh/frSbhkYz2TW+JhErwbGbJ7N+VbuUuWy/pWitfRZaz+Iec3NAKJSQCKfMbspPnXaRtiLPWq2J2wXUpO42qlcxnM2gCj79arVoR1LdXm2MEiPQ0OrxgLunUK9gfGh2rPJWIvgGED41Xxu08hityn70VF5KmRjO4k8qDA05TVfrE+F5oxNad0TpHtV31iLi4rGiI8AOkaqNd9Yjwku6xV99Kk58qTEpSI2qmWdq8x0RiAeVC0tt2IgSBUWJhHuVEhWbYyPjQskytr35DfbFa9tHY3wjiDacl5g9u1gWINSDlucOaQ0F6bJdbyLE/liOVZ4upV+tbuAm3cO7P+OWmvurFxdYJcq6tPI+dMT6KQ5+7UTBXIDR+3Ns6pHKZFaIpWWws8q0YqUopUoj0q6u3RwGKhLwAUrWK5L6RXIcSmuc+kcqjSdupbqNJleakxVUvMaGq1LwVoTUVzHUKol1iq1L1bPSq1Bw4Ofu6D0q2Pm6tkr5NHEX46uyvgi+Ptpw9Fs5rPitFKtz/NKBnNWrY3smR3TSqpYDonaucwlDfQipRp46ATXIcG1Sh2A8tKlLska66DpXIZCFA6j9CudtloE1yWWjTzqLUO6vwioS7Jiucy0CuTplp8q5zISIqHd3qB5VKXwiquVD+WXI4SwgJI1xLnAEdw51qcPMPlvYN7DTlxGw30A3615jqr6d+J9w+pPgWMOT3mPYAJmcUa98ZqP03qX4h8nrz4Hn8ph2GLMEBIS62ZOwIQqtH0fPT+TN191h81DUYobS+SWVZ8qkrBOomadk2lm+B+J7m3skW9qsJc7wkzEI5ymTrO0VFiJdFd3ijFXcQWhKg62WAnQkLSs7nkBMbcq6RaZGndN3GI4d83fUkvqeWtRKQkLECII2IA5b1ZS0iWWGps3Cm4QVZBplMJIIPU6kb1XapWYxZTaGZHe5cwbcKjKSRoNyIq0qNJH4Zxp8WzKbh0KgGVSBCSYO+9WRYw+Jre1Vch68aZuGQykjwEE+UjnU490ZW+wwL7Dm79xZlIRkScs6gE6CVDpv0q3hR4tEXGOHThRU2lw5VeDKTIJidPTrUeF3jNJ1zu0qacJzpJCYIiKhaGtf3DiSElU9RvtVpFpCs1eMLtENw3IBhWoUDOmvX7KrYuxsQwv53aP3TbSnO4SFLKSPAk8zURWmAh4BWVStTAq6NPW4bBCgFA6VFcji9GV1Y6mg2NeN7PKJEzULWuwE12nbea0iDU6dt4tqGbWp0rSyo5hIGgAqVXm6dj5VyYxVKMROlQl7W6c6gKtEUrgZEGemlWVYVydJPOq7SxXFCNuVDq8YmeIrkuOL025VG0vNA7tU9YiucW7e5gpHKpccjLoCUkaxqDzq0qlKaLwmJMnb1q2w7GaxdhBMGJ0k61G3ae3eNrdSlxaEBYgrUfDqd/KK6pjCfbtVBa2nw622QkkQDqSJA6SN6ratolC3YeXlTcoToTLgIg8gSkK1PLl6VCWDd4dc2qQt1shs+ysDMhXooaH0qEsQKJMkegrlLWZ4HEpzJkezl0nzO32VyHFuG2UcqlJM7pMEfCpTI4MQe7xS1vOK0JKi47udAdFgj8NDXbWkJqnFuLKy66JMjI4rfYEAnf6hXOezeF3bKe8C1pWonxZ1ApnzBBk7H4VMidlm3xW/sny6l5aCseNAdcW2oHQznUo6+s+dTp22M7cKuFpK1RlAEnxJAG2/6fnVa6PO/aa9puDvMGYHoNhQ6tjWEG5A0NU0s//9HPXlUkBKso5xzr6u8I8WHC0pRQfZ+mpym/NHjfA8XVKEaqPwqLijxbdnGycrQM9TzqJ73WvJtJb7wZfENPSursa9UNpCQojNpzPOotXkeB719SVKSMqTt5VPaO715rQA8SsEpnlyqZ5It7vO4gE91ognSelRj9qK8w0WiO7VMgkmuvdaTTqQppsqSgz+Wquk7rEJW4CsKJURqQNqixfbDWgIzBIkrEGdarcdrTLRKyKZWUhOYTqeRrNzcEzmq0cXLce8ZBwm1v0v5IZeg6jY+71pJ1HQXHvDbi6qZIy724wt0s3KSEqPtRoaX3CzzafFL5FphDGIKOxJ2PuqqKc3DvFeL8DXrb+DXzlq8kgqUg6KjkpOx99B5OGZ+bp28hE+yf5ZNniIt8P4taFu7AT86B+5k7Sen1Vjy4csPLvB5lvzXkwzFbLG7dF1YXKH2lgEKQoKEe6oxz2tYz6u7b7UIcqXbcrkuVDnK5Dlc5yuc5UpcqHOVGkuVztuVCHK5zlcnblchyuS5XIcrnOVyXK5Dlc5yuS5XOQx8orgUdpXZlxvw8BLtzhj7jECT39qBctR552wPfV+PLw2X7Xa32avg0gkRIB6bivSysGUepM+8VZViuJ000qtTCasmqWO2xVkZ0e6qVaUkoUIVH5ZX1mqZLxgPgE0KxMYDrwRQrFpCQ7dKkgVSryMYvLVoKql45Fq61znPm6jyrnOimY3Nc55KSlO5qtS8VLSOVVtSwLhSV6FNCySOl+sc8YSvAe1HB/FLV/hN4NfDDrDzJgdZbH0dKz5ea0i63y9OzxXaP2H8aWzCc1zhLbWN28CTmw5XeOAerRcFWwuq5rDvNC9tmXkCVJkK8xuK1yB6J6UZV0XFSlFKooildlHMKnTtuhRVU7eakQK5O2OVEHaotS+io8TtPVMmu2nT6USDXaTWOpFVsV2xXEZYNUsWjHWPKqOecCq1Z6JqqC5h/hOarYuHi/WfWNOYl2WvWi1ZvxPxe7aQOiHkNPAekqVQeTzWx8l03YBPP7aGsTnNdAKlzEXImpdXiROh5Vyr7p8K5Dgnp6VZLtvuI9a5zITrzqUMlHpXIkZqT76jSXbpFRpLsgeWnxqExmt+tc6spFchkornPUaCoS+ETXJU/+WU+lnhbBmywlwuX64zSSkpZUZEfCuwm6Hy3UDfwhDqcVsUkJggEe8GvMdVPTvxPun9SfA6MMQBj/D393NPKdgqjdNfQ+amd9P5Pb5U90WrPDxr90um0q/OlCprX9Hd8/kxfSF9HSit4ymxv3U26u8QlQyqI32MkU6sKom/gu+um7oOtJCcyCFEgFJnkAa6xW9kz2+HYdiyC66+tDyW4KCk6kndIHIc6h24dds03hlvZ92lpxKyUOq8MBJBGgPOKhXZucU8K214lasNX928JAJzJUDpsNqtIixEi8Fu0KU2juytlyFIUpSCBzMEQddOtXmKNl359j3DbHzhWHt3ds2kiUOZXEpO+nl511xdJsh3XaA7dsNsqtSyASUlUwpURrAMH6K6YreE1rriRL620qhBTrnSSBPpAq4djPs+IFB50lzvQtJGVYnUjU9J61O1Lg87zE8NuG1Ns2bjKygAqABTmSRzJJiJnzrrY6bYVtw+i8u7dtC86XEkrcyEZYGtVElYKuDEWlwlh9SgFSUuJgaQdYJg6jWo2saasNfLSm0LUUKOsEwoDyrto2b72GJUvUQZ3qUzJ0UwQRz0iu0naO8XRD6jFDyaMPImzAP0VSruyVGahDjm1Slh6giocWUGUgczFWitfXZmPKpQwl61CWRauBBmelWiKXS4lTU89qsrolXSpgetUW08ZHd6bmqLsDLG+1Rp23HNTBrtJcbVnVroOWlcllI0IPQfVUuKljdqSSJ8J0I61ythxDwoS7lISdifLlVtqaY67nKD1rtucavvEO8hSdimYkdJFRtMjItcKN+u5cZbJSw2XVJ3Ib0BV5gEioW0TVtkAlKTlHMeyJ8/OuczmXnrZJhSkpciRPgXHVJ0MVCm3Js30DvEuMODMc7fiQTylBiPcfdUuj4ywsZilSXUJ0Ckq3nX2TCvXSuQ6llDzRUDEHeNN9t4rnb0wH7VSEyVpEEwmdfMjlFctMnLQLS4hzMnMVffeyPM1CS1c3lwkqaDiVqJAzN5tfLVImpdCGMReaUpsiTMKnf6dq5bRUFyxcpTJU2rWRAywN9fq6VCuict1ltay0SQARqSBry6mPOoTHkMTdSAARA02/SqPCl//0ujq1BKYJ9kc6+tx4N0QtXzdw5j8aizupXzC1q70HMdutdyTsjDzeynFd+PEd+tTlE5ebHfWoOOQo79aiRzLuVFLSIMa0OCZE9bqwnRZ+NXkV32fWnFwrxH41NiJXjcuK7pkZjv1qJO6fY8u8UDoo7HnUaXj0ccXk9o7dajSdkxLqwhyFncc6mxG3UqIbSZMkGq2LRgZ1aeI7jnUZRbGsG/dWhcpWRpyJFBynYWUnY947ZObXwK315Uh62Qz6e+Ri4G4sLbhR36+dLNNuR33yjkUqTI5zryqESvlitSrVcqJ9TUaTavP8jbGcQViNxbKvnywmMrReXkEkbJmPopZ1c1l2X47dioBIgaCpnkOzWm0EaoHwqKmPXukflE/AVXa1jndI/KJ+ArtofO6R+UHwFTtV87pH5QfAVyzsWkflE/AVG3PndI/KD4Cp2597pH5RPwFRtzndI/KJ+Artuj73LengT8BXbS+9y3+UT8BUOrt3Lf5RPwFch97lv8AgtPwFRtavvcN/wAFp+ArtocDDf8ABaf3UV23Odw3r9zT8BXbTHYMN/wWn91FRtEfe4b/AILT+6iu2hwMN/wWn91Fdtz73DX8Fp/dRUbdWDftIQ2ClAHiGwA61bGupJq6GXYpStZCgDpzE1FTCobdpSVAtJIKSCCkQQRVNpjUPx5IRiV6lIAAuHwANgA4oACvU8Xqz4MXN6xOI0PpRAmGrb3V1RCesa1RYmr9tPqKpUwjW37T96vrqlEeLm3xodWN586++g0SE3cihrMlkCRpXVz2A2qHPJyocTnSZ3qKmMNw1RJPvVFKRBI32qmSYTkqJ3J5c/OhOo+f6xhYaXgfa04ptJX8/wAETmKQTl7i5MT0nWKFl5rC9dpVow7wjxa2tlCkKwfFApJSCCDauSCCNRUJjTc4bE2bwOsJTHxFb8AcmJcAB3br9dGxVr25CrxSucqu52SKjJz0WBG1VdGAsCarV48hVFmSnauc7HnUxxBecWHHAFnQnnU1DCedXlPjV8TVK5lMEqbBJk0OrO1UrndsDMapUF202FTE0cL9ZoAL4J4sChIGLMQDrE2wmhcvn8lsRD3mW8yvAnboKHE0nONIkeAb9BUujDdaRJ8CeXIVKzy7luf2mn4CuQ53Lc+wn4CrexUm3CQlegA8PSpjo8YEiuQ92gI2rkspH21yrNSBKfWqpehEA1DsXG9x6VyWYgCNq5Me6eVchmprkvXlULPJY1Fc5Tf5aaijhvh8pJE31xMafuOanDzC5vIOrByTjFkD+VR/Na8r1Hr34n/T+pPgc2C/0XsB/u4j+aLrT0/qflUz9b5QpfKPSFow9KhILqdDt7BrV9Gevfgx9f6s+KjOMeC8cCdBKtB609J4dWC3TwWAHlgTtmP6NVqMlhuH33FKbJcUSHLYAknnM/GuVSVjiEjD7YhIkhcmN4NREUzMGJTe3sGIt2ojl4qJVcXlegL8ahKlPuhROpOk6mujql2+tWTgVgSyiVsHN4R4vXTWqb7iIFv7G2XY3S1W7ZUEJIUUJJBzHnFEqEOWqEuBzOAqEmJE86lDDQy2EuEISCIgwK5WsppajPiPx8hXIODDVFF1bBJIBUqQDE6GorjvwxpDmKhK0BSQ8oAEAgDpVUojvgEKeSkQEqMAaAa8q5SG/djxM+dWiYS17K9TXJRjjujqvU1TJp4vI3zvVKK6knMNahz1WTlOtSl4/eioiCik+Een2VZV9WdKmpjGPL0NVS7NffVKCqgnu/41UuYdyTPuqqWKomFa11c8SSQdaq55OExvXLu6Tqn31znvJyg+tc57MqIUiDyFc48iTky8soMcpg1CtIpJJ3qUMdSiSjXnUJh44GZbxCdYtXI8tqirw27VxQKAFEAzOu+tWVpReMFYGwmB7q4JhrO3oa5zwaWpJKgSCNiDrzqHH7fJCrlKiJJaaJJ3PgFTEVk8MNIeQ8hxAUnMnRQBHsK5GuqDUvm0oQ0UpA1GwjmaqmPbGFFHclJIJTJI061y0MZ5agtJCjPWalZ7OuLb0QopGWYBjcVyXm2TrryFRViq37KfQVyH/9kKZW5kc3RyZWFtCmVuZG9iagoxMzEgMCBvYmoKPDwKL0ZpbHRlciAvRmxhdGVEZWNvZGUKL0xlbmd0aCA1NDAyCj4+CnN0cmVhbQpIibRX23LbyBF911fMk0uoEmEAJHh5lNdal7P2rpNVapOKUikSpCitSILmkJL595np21yIoby5lKtEk8Bcuvv0Oae/Xrz98GuhlvqiULef3v64LtT79uLPF+9uL97+YB40WpXwT+lmI+++vS3/VZgfb+8vykLZf+ajLvOiqmvV7+fjYb9Wt+uLy3F2+7vZuciHlfkzntA2ZnmJyyf5qIYN4D+DKq/LyUiNqkHeHxWl3eMfl1XWq4q8Vpe5epf1yn5eqctpZv5sMvj5yfxY5yN1qdUb9SHrjeyPbTbO++ry2XyYNxfZIC/V5c58m8i6ddbr2096uMlKWLnP/nn7J7h0vz80fwfj0l27wmv3irwoRuq2UWMOYBwEUJb5WAL4nPXG6vIxK83Z897nKQQxsdfBz+ZB7R/gnYX6q3k4sJfp1XZJzyTW3Mj+tMAnc/VrBrcsIQ3ec61kZ7O8pA/zvD3Q10b22O/gNtNn2GCxUrusmtgsLPR+hzdt9vjZbrTJqbpUlJdemQ+qibqdm8hmeMACXty/4GZ42AIfbf4PodUQAW97Y6MbQTbtbbfw3O5Y2tendGh8OkaWq4/wff96hLC6oe3WC7iQebDd0k82gS5qvLy5JIWhKDdqg7c2rwEUOfLMO2SupvM5/tdkaWJfk1KYwwb2h5W6K/pDColjbB79JNlqLtXUD3ueDJOzCX8plHv4aDEi+k3i0FwlCh6zGBRTYrB/dXPQWgBltvFB4OH/PTw44FamMT60cOAzJ2iEjUNZBqStw6QnYwxToaaqMTeR8CCAR3yF+mWt8PB7NaO08xZPEIiGv7n6jXKjGSWCyGriVzUJ70QxSzzRrFllvaE9vyssfcAVW4N8u3NLmKGQ1Hba4HWnS+zTKxP4mtC7o+oEyLG44cin9LJ5afYoVwxBKS+v8AcOIc0bUSkalym4hEM/Ns/KfcdVFiqagnmh2jx4nW2AM4OvRAqHJW71QN0Y5Rsjh4zbrqGcexivKfoJlMK/2xFgXiBmbM0f/dCWAOxamiCZEI7YXGyEEVBVV5yDLYVJLUq5x5LPCYi33EWvAQ0D7oaa+iOA8pp8ApVsbTcmsRq3PYhNiLyIQU2PMnX5aXfShCW7IkaJQMBstSaFMqiwu9iioe7RrhG9RDWcJstGuDVhIG01+wQMtitOMapR1AB8rZAxKO+HJtpszaunS1/nLEhXWQV1blq917JtWScjELm0oFLWIEywGNjilF4PWq8VxOR8QjglrkZyDNTEioHwoiEQ4GKs+I52nB0cv1AcySC4UQ2662wwtnDglDllieQMPtYezyFWLKabw/4KLoQ52LEK+1e6J2ZZe+0i1FANJKXfzYFOTwNvCJxtS2DKaY7VB094C0eJHkeBrzhhqei0M0ALZYDxrLgvnx9Z8jETfOLaQYcIp/LUK5ED2ovVaNrsIUhGCWcSeveY9U1Cc3HnqZGisLa8e66og7min1VVbrdUf8n6+RCwMQL+h2oU9llrng0hUTAjNJnptlFyuoBUHdX/YICogwHiWgtOzfRgMnq8kjYzbEBkZruIYCFAPWhUMZI1z6udWDBX6gAcTacBs8UIiSFZ458+wdLPYn1xVhBVeTp/3vjERy25hYFRnfzWEOKA4W8/APe1nQxZCay1Zq+NXsOkbeMkfIJotHZHnD9QY4v5vj+jbslJxG/sDWuP3rvmPdE0m1mywualYZcqCbFp797UiJA0JEIOfLsTx2C+Sw5RvzQr4CpNsgtoxm/baKKIkim3Oqk2nPcUE9HLaZ1VpGV7JG7rXQZH5TPkxJttab9JoQJJS4bTREaDG6x1CU+PlpUn5UE52Vh1FPSKvaBzo4bp2JkwE8Koe36OqaMQVRxKTO6A7Ub6x5IEYNnwrQgEkquTeQGb5x4po9ilG47R9+Qn7sFpQAoQr3krEupI7/g4hp0d5fY78Vhn3jQi7kDKL3kDiNxYe4sczPkuHoTFWCCfIQkPOFPL9pwDqB1XUXvaE17irjI0zl1wkolAbf0nhtj0E8a18oUUN9okCwLsE17a6GQ9wkt/Pns+pAAeWXXYEB3HfpoRyqYYkSQUZGe3gdfiRo8TdwWbpnlum/tckmDLNB88+lVrmFM9uwVAWfgTBxhGEhgelgyXkoEV/nrg1ZhbV0vBoRR/Ym2u23ZFGTUGLuCn0Vlmsx4RDmApsPLnKgFyL+IfmmSPXatxHrQErHdG5IYye9JnvvePivDG2pcTjAQMMwkn03S97i5v3ny+y67UDxCrLwvQdbHQOHvzxa+bFu7k6RMo1TjRx2c320AhWZd/EV2G7cw10qVopbtpJoBkLtGtGK7v4FHnZoSxbXlGOWuj130EViK+e7rvlQqDCksUJ6Zp16wHBGFXSycq6dlLxh9azTyINrM7Z5ry/IwSabpKSe21ADxwfa5+IXh33Pxq62EAzj7G2fKmIh+ySUPX1UkNXKSfC2XP1ZPc1H5sPa7hw/FW31U8jT4n7Jxc3diBpPR8MdRGOfcLuQlXJWvGF9Rm1n2IPbMgtQtAyKWeWRFf3WRmx6/uOgMvzqCQhr6Fzu1+L8x+tH0vdBsouWc6jIfHGLz+MKq6Kim6DVriOPAdJaTFHRdZ5CcgB6PxKFfX8IV6toXtXO2BR6IB13yUuXco94inMK+0G9GWs6IArWZvTrLLNagNxsyl6ehQOnxALm3Q2WedOiLtTeCHBzxK4i88KHYHIJoj6PAnEQ5oGTUZWyrVhu7e9w/R+PQLvGJcUDhKworlQrLjuUZ7LZ2skZ+kqi7+S0Q6E9AIKwWNR29Juozrb9ywA093gTBZ1rc/B+EelY45YYJZrfooKPNpVlvTAf4/GdRH8ZTzOVcG5NFy0p4NWLtx8+YfGOzWTEFEpK4V55QaQ4k1p2eswtHAmATbyuM8MOH/mU1yI5y7Q2znVZBQJmAzfRzViwgTeCy1bgNwkxOkA8qrcXEGRfGp7cYYYysNLv12Ux4lCS+E/d/oQEroFnK3V+JogsFMS69tt+YMUASf8TwQbqkbm0Uc66taI7VEnrLgxVqZgYxbV8zl2hteB8wsTajbjPrudzk4brtTZTIZ2K7DdrtSwi7oX3W7ESOeiG9LQwqyv08TjYw07Me+0mXO3+LEuZqtoc1CaWl2zp8GIcuNYHcGaLPnycXBo3EnJaKb4eqFiliFzzjMPcFJCap2OtU617nRnKeDS9Qxm/DUASQsXTAY21pfh84vdesfQ043aP3pExzwGQYQWlx7tjtyZsmh4oHHPU5MxgMPkrvi0UVQqe6qqu+281v62hvKztjTRJDcK5Lmv0OSTlJnzh84NZS3t+cHIB2qObYaF1o28bIwCHwiqhQXCxmPnBPd+3XCsAAHrnDWhp6sp78zyrgHjuokHwtUjRMp153aZNiH/jvDKOwiFJWn77TVUd/yqvvoDmRo6xNPedZ6EbPfuhxQ/UzvYM+4dm4WYuaTBukqGYabKWpfpZct2Qvu0BGNWoQeu2nMZJRRYHvgqPgSpqGeabJZKDd64KBAB0+tR/MEfx0gdt4edFpFH4S+U7PNwqlb1+ChBVd0h3vxYNi8cx3z9XN7aISqSUeoeh/53bUi4aYKeTR6Bl5R9zlLyUKBN62KqvDYl4V2jxWN0EDNwLx28Ht37veJpWzynWz3VugaRU8enNdOxPDCbfAUDoUPPtVO/OoLhMIuioyiuZvp9mE4gWByDPtzYs7PNrMMb3DMekP7ifc32lsPSzWq8nE9iiQf+oGJMuJu6Gh0ywPnkzjrrNVg6BCU9u83em/2yID1vbaluSulp/e0wr5hiC+Cnw6+x44PJOGIpgl/ARRrscuYbcRrsozvYW9eEwUN8BPB5dYtJ/4tilOZQyDwfbVNzZDg1NPh/e3MRAKPFCi1b2J0zwjz8KL4kHlaVTcRNrCBYbaymH/2uoX0urOttFrSLxEVhLifAeUcHZBDh+M5AtZQeOuL37PdCp6M8AZu+E2c7hgq6BOj6ZhrranVmscuDVF3l9dfbv52l7nmF3eDX7m8TRhx0A4zM27wRMqWDanKpAU04Z6s8kpJ/6cKl+htIuAuc1rLNALlfaW4MulC/DHnJ+0xc08oRNIfyXgY8tbEvHL5acPfiRcklBPFJC6A5qYzPWJ7d1Q/tx3LMdYZVYoBhpacvJRh8PlZrmbEr1u97yBkIm3tOfIu06LMtPiqc6RgowFk4I8fJHrefAahsRigQ5c7R8W+EbKEu22JQx2lop1YRqkcd7klEnDkvEB4Ut6S5NmugPSNSeX4soFXEnY1FxfXi++teEqEK/yb8irpbeOGwvf+Ch4tQJlqFkvyMUrSwGiTAKmRHGKgkEayrGqtKdnxvy/5Nj5yZmTnYlvWDPnWb6mRkOcY89OuoTdxxPYCGwSk6WgmGjqRE+ckJ8ACcj+nB2cdvdSlua0UYqEGiZaVFmKRxm5DoRFeBFBTwcqDGWcbNBKSJWd5IBoKxSc870yUN0TxexUWl+GX4v/OZHgfRvmXh8qQsjjw1Tah68C4sh5nNUs3YhFWHw64CHtBdrBdfTOPuuRg2ga2xMNn3Jf96ZiiHIHKoYfiAdjeyGSwLvXdkEGh7YVRB8HaK2BbjsGEnlk4dbIcGEZFmEDswyFo2I2eZ5b8KQhHgozwb0YjpnjQ9yxFIBmHrZY06srMvMcnLNfrTZRIl1/ab/HBQ5RBnSwg736k3Za0rq16wboV0nIUJ3qEvjUCiRTwlWVSrCpuyQiqnd84wuZgzDiH6TKlqYCeScvak4A+KF+TA0LUAn217DoSprzTnnbS6jMT+gImsDXE0U+Bju0VswCgfmL37FFHg27XBJIdS9FYxQrPNp0BvL1Ub3e06+50jK1Im3mTKZXo/KdndKN06CAbFu7H+MoYW+9++/0m/yc3ubm5c9/d1OYqG10a9xT+UQ7yLB/nuanGw2w8Grjnti6YqvemqLLKY/HX3tCHXWUuAttzh/t1GGdQg2GGQnEAROq2ZOQ/llkBEiHPSt9eeGi3NLdFMfQ/Sj77W68YIJMVHkVcamWGFIsSuAe/nNy69Af23dKV/rVpDz67NUCDMvEdh9K6yc5hWeFmeT/3obuLK1X2Ylxg2W8vHB75Yyd07ckdD2MJgLnpFRlMI/1z6H+5ZCawR7BYXiG769ZxIIUPZOBvhngKjAcKU7qftz0j7SrLoftZjfPQsAIb5go7GIx818bctXHctWGuunbTWMoN6QrR4o/tpias95WS6jM8xckIx9OwTEvaWW071SAeN8/CdV6+M7uPNcqoXRQJhXSpdq5jSYjS27gJQSMSeonTI9Xn4XBOGJvC2gYjto50iVNdGiOh3IiKgq5I93YnUhTRic2DANOA7dWC1CYl3JG19JUVTSxFa5iwuKtA+p6iIwkROjpDd1evfbScyZt3cP4XeOnb9Xs/Bpumtdqw+4Izzmn3O+KtrSkGRSlRuA9Vu8hjxuPUZqkUSxXyfudGjs+FRkAwD4+rUPZXWItL5R8ctl56TBftxI9Z78HEzkIN9nK3zDfaqSmGKRJJvNFKMoQHg2JEKgbBqBUSrworbogtoqvVS0vTsfTawXKxeHsfWL9597QzrG+dohSn+0DUdqqPTdIDfS0h43/7pmYfwQgj6h/WFUL36FcG9Ctzj370x5P5ccEE4gbUneZ5z13nvqTMA2IO/PNxIT4FkQOV201FdGLWZoIOJDJcnjkkNALmHxfm9mJyCnYBssmvIgtRZlehGBO/a+H41NXd9pRr0zW+PFPhzo4nlRcYmC5XceVxwvsMB7jQ0hC3bn7lyW1ChWh4TtZs+V9rxjpYyIZseiDrEeCqRbR1+0ZbM8InIVgJPlnjdi5rjJ5Sf+bUgpAO+CuqEoAuIdEslM6ro2vc2BQV6lh8637bzlT3h1Y0OLGS5ZoGTESyCkYswlE0ZKr6xBHQY1EEMq8+3qWCW59IAzHsyQZ0UvhGJlYVHXcAvdxz38ylBvhyF1Qlbk/7We9gZKeAA7iJ8GlJKljWyDo026dAbE2k9YmxuXuEfah1uHnz55YCp9PbyTHBdinXS0PTFPgiiPwX9anFhVgWJlzPMlqu5bNMcHQWZyoJHOJSi3AaADeJL0tVz5lMOy3ilOaAqS/sWiuAKm3CqXShptzher1Awan1JJZZisg1EAmB1q9zFut6sYkUbFR3xVyEBb+M3ylDCk7LY427ltzOwM8b6SVTcpgs6cHba3zxa2e6f3x9+/ndB/PnX/DqJ/ORtBtzfwA8VmjehwYK94MTNC4ufk+hnyi4aX1cPTYw7AUH8sTSk7/vBpBLBUAAajtZwRJ3qHNS23OOLyuy8eUIL+NaOYVQWAOeiBGKW1qvok7xZNAFGwrBmjnxLFdyv2ssegVSDQ5i3rLK24BU9UQmiNPFqJz4iUg/bo+fQX+W41dgjsx8wSlmjPL9o4ct0McgfNmQPVJa0awaB0F5kgbF5zb4QHA4FfIA7XWX3omBNaq5+wbycD5hG/WdpiOur8T7mm4utMcFijra5uq9FmmzzvRu7vmINTwa1IpcwhPVLiGioEao9N9jVzHx+t58bJFlpLxw6Rrb3Teh3TWt3Enp31cIVYn/8xfI7DtweL9Je6GalJ+1LC+aqgMaGmzhXGyrGChDJq+Rk6sU/HFnNqrVMzxaeLo7H0S8n7TmcEQ/YOo2ocJdLIq0UBHMggXgpF6HMhH8/Rc2tMJZ89s9T4pF2unarGN2dP+xYRmVglx31iDWHWbRpvbhhp3oA7S4UibE56Cc/Az6QKh3x3t+44lta8Lw8W0mIU2173cBiDs7mmzasnVPrliX0qLg3sBNDYPij8IxQrJZ0uv3CrsBHfqNJbWsbVzHC1J+2FBp4Xd2Ht3tIcDyjzljZJYLFb8eFT2JQl28gDvmkRf3b8uXkUVUIFTvRVfqdwO/pGjamdbffjYiwUGITgtTta4LWsKX0PPgtCiVebpcNNpJaTa0uyNTKhqhza+CIvkbvo8db2YmjZnWcJKIzOg4UAn6QI9P8kQLJ8BgyLCPSFcntKCmvTOrEz6esKDfHjU4rB009kl0TLJ+ZiCsfexU2F+QNG1rpZsP6CIPwkIGLNZyC1iSn4n+9lna1SOBzhkr1K7f0UNQBkmnFNLFnEATyo/ABj1xUus2aFH+NFLDKPeaGRt8ytkkx0//hnp1ZhfEC1kAmFL4+RwPihiZENhnykH2GScgmmIifduQ3x9ufvtfgAEA2vZUHAplbmRzdHJlYW0KZW5kb2JqCjEzMyAwIG9iago8PAovRmlsdGVyIC9GbGF0ZURlY29kZQovTGVuZ3RoIDI1OTMKPj4Kc3RyZWFtCkiJnFfZbuNGFn3XV9yngQhINFct85Z0OzOecScOInRjEA8CmVpjUVSLkhXn61N1l1pI0W4ENkSJtd31nFNfezf/+iWCdd2LYHZ/80MZwceq93Pv+1nv5oMaKGqI8Q/qYm/m3szi3yL1crbqxRHoP/XI00mY5FEMaRpORmkOs7LXnwaz33F6TNOHURiNJjArgL9cYIobTCHJwnGejvUzHatt1PJf+w/BcJRBfxMMx5NwAv0qGOZRGEP/FAyzKEzozTScQv+faqqaAfef1eRcv/lRr4L+ffD/2X+Uf1GYpiP1mU3YHW1MNEZjtCETdT7agl+yaTiKRimMG/bk0F8GQ7Xtsa72c3U49HfBMJ7oA3evAzht8N02iJXdNbwGKjR6RaxsVdP12yNs1LdMr6jhSb3jGVN6qF974Kl7ONPAPhiil4djkPA8NVzwc2FO0YvxxwkNkHE4BnqXake77YKEBsd6z6N6qsBxmIZxmKkjZgvlblGRh7XZTTse5OozhB94zxK2bGzjYG1LvURnaVhvtaiH1R4e+9UBf8qWeqc5rd/StnuJ0e4xgOLIAeVHp8WlHDZfLzlkpR8XOGEEK6gliDrEarvj1rVzDTuyQzaszcK33N2+UCqgqEqKdUmzbR6pOtT3ouFwp1PLxyjN6XA654i7nKh60hAH9PBp02EcxphMtDWLFQucYbiQ4TJg3i+xVv741v2CFGsqhP/e45JPvLFsZ4Pc4axuoImOYOmEarEQR7l0ocJdVzCXPFEA7HsxuJUjP+jGIOxctH0JhzO9fNrRk/MlXWl7EAOAr9E4LvHu6jT96mw7H6gQ6XUbtzY24J3ylR5nWdiwA3vcYMbcwwO7NDc9RgGRI+oD4VOl2hVPD+E7TMKOuq3ClwO40znBnuQ2rK0/Xdnk1n7xq8tzY8+brt+tRSdFb9Q5HljYDF84rhgG1SLFWeFZgohdlQLm7OLBpBg7bE+1KHOGI73omp8+xqnut6QQJFgbOlSx/jJfUyqWNTT5Q1UvQtaL5I/wGUxPXAQAqOgXnK2PYqYhhcgAjyUY7QPEAxCMPD5fr59uHGIo0KuK5QF/uXCtfYF6voCyaoLuyoMvNUGADC1QDpriTQZRFFn0KFqc1Yxip7luV1VQsb0GCzAri6ZlJtSfgzRjxnThm8vNYfNXuDd7kmnCAQ875jV27bH/+f7hMQjhxyXOaKb5XWyshKqYXtTqgwM++vfrY5IkNXgq5OS5qETKxphYV6YceP21iCde1fL7FTcUGKve0BGutc5Zc+FkiXrNE0pVE1v5qqKoNV8IM56mVAVDXKNfjSWEa8o3nqd4woKiHjt0GttoZZNDEmynhkoQI9k/Obk26KP+S0HV/wUZ9qn+ddJ4Kt7CgcXUeYG9QFG5GC3BuC9d32X6omrqz62pDhWBdUXOV5TShWAen03MScm1DhgZBo3AOOSROx1VnFZirVNaIn4smpKKbEJqEk7yMTlzZ7SxoQuqR6d1XP9MDa3OjTqwouBle01ptgjcwI8nY4T6DIVhVNaczjcFDRlDGV6TV5tmqg58AMeHjfNTtae1RuzslYB7Csh21U2LOZehQLNXqrbJtujTn0ZKIemszIS/08cN+qtPAhNuulhPGCVtLNoLr+MGlzZFYYjVvqIVjIIaepkUGn86d+dDSJekjQ5fRrBnlKEthrbmMsFkFwpfE1o6mRKmO5B9FiD2RYeFNXVbnPpSgffu5jhjhtrUETpTT1VIHykI8LzMrI/VGS8TOdjwOMxVNJw3mgLTcvGAlXkfLCxoGj1YGURgPuh06eCfzSVJBdBqVMGu2rtOSlmo28jE3EX0qZ+IHQ+WsXLdLaR+FaugOTez+LcEYpitlDVqQfqJ0lLxJi+NaLyi/zbRTZEmJdbdVlbIJw44eYeIoLLKiYOU4zWFOpkFmokF6QrBTSrJfbGslVOZcTUWV5tS6M3ShY2Ich+THCeTaZiPYkgj9nLjocTaajBug5/wvTlUuJFlrNvqOgsKtqX4nfr2NYuDEk7VrOHW5B+Lx5Zq4qg1i0lU5RKX5+48WjGCM03gJ6LumKra8QRR7dyeDP+FqeQBLB+jdCxvzZ2Cc9qC4FofIf5Ebgy4ZhyYcIC0u0i962jp7KoPbSHZB5xt4qE/1xXoW9mLOQqMtPAgVHLnuORgPEYkQQbybn4i5x82fhLKeSMynQ7e4v5/WAlnhRHDsS4nRIBzcWp6zKKGSEAo3QoX9Vp4n8VdS/qaAqAEimYx4ydzB5EHlefuW5XsnYXPDsHpip2rTGKwOUfWB0PPqAJ4S0EjKQ7rAsmAeeHwCcp5jcqdXnDcdo5I9ZgKFuKVXHcE/5UKEGEQXhGYM19/vRoa465JicGdoMgE52Lbqe7mYO9dpAW4IE1mnXw6VweKTMHPxZUzGyXfGbhyvt6bPOqFZ7kMUcZ1JZ/AO6Fs9IoMaUsc8pVa/WoUkiMcqGZeHffQ/b/hX9b0blZAkoUjtQ9yino/+703jMIoGuuxIQ+6QdComXu8RjdFWHHGSofnBDJxDUkHg2hvKCflbJPcGux9ZKQz9zi6ZF1xLsu6fVNjb7S3F9/1WZIlHevrZOAo1360nVjM1x0M0WSahtqoPcXPsOiJSSLU8Irz0STv9l4Puu5/ca4GAxA1Yrp1IVcOst63x4mUqI87rosLiT3hJhI6zGLIMFYIDKSVOTQSSuJkpwHcXkK2F2FiKd1UBm81HOlNvgHVi43feEYARV3FKOhLtFywmSUWv8YEmyghuTsVBA4grKWN2pJVlyASxbL21H9x+lYOFsVWGtzKbPkwYjkCsCFYLZG1mO9SNRpiAU5dqwczmdGU9daWK1e2OLdrtYBFMT1+2HWrqJPBiWdP/iC7CjGUr7aMi6qVWB3wNWHusm7HQPSIp/qO+obIifY4ofSxd+BsMCVOFTXVdV1zL17N5ufA+e3fjN4VD1h4uxrzCN9zxth1+DfHzxfujO9cufdmb/14bt0EhKL1QbbzOWZUKLUTko4Y1FLolfgkTbkySU2iJB6oSlyZPGItgbp96BdCK6WrScpmqDbssrmykJcPgW226iD6q0vEKdDJuiu0wgyt537+9637havHLqollNhSlw4RQwk1ykBEU9sYNOXo6McXwWgioRGV7Xvqr9MP1patyxtF7MuW/TttrDzl547q6WBS59pjDFGfpBhFhrYvdbUjmQStr3fhe8LHUzQs1Vg2tg1aSqoZv99LgtW1FsptxZPbJ18rW2nLkoqUbaNGns4WYh3g5fwVz/obHY1J8oOAPJ1PmkLBFfAPW+4lXm4Xwi1jhTmBE6JuGiN4kCseyaFrGhT+AR9ucdZPePDtrHfz4ZcYihpigLrYK1MiyKd5mIxzyJQ8ScdwXPZWva8dI19gr8by6TgcjbM8Gyeg52XJSEnWaDpKdI7jcZJGExSw8ShT06ZQlL2buzKCj1XvZ/X3lwADADqV/dcKZW5kc3RyZWFtCmVuZG9iagoxMzQgMCBvYmoKPDwKL0JpdHNQZXJDb21wb25lbnQgOAovQ29sb3JTcGFjZSAxMDcgMCBSCi9GaWx0ZXIgL0RDVERlY29kZQovSGVpZ2h0IDg1NAovSW50ZW50IC9SZWxhdGl2ZUNvbG9yaW1ldHJpYwovTGVuZ3RoIDI0NDYyOAovTWV0YWRhdGEgMzc1IDAgUgovTmFtZSAvWAovU3VidHlwZSAvSW1hZ2UKL1R5cGUgL1hPYmplY3QKL1dpZHRoIDExOTYKPj4Kc3RyZWFtCv/Y/+4ADkFkb2JlAGQAAAAAAf/bAMUAAgICAwIDAwMDAwUEBAQFBQUFBQUFBwYGBgYGBwgHCAgICAcICQoKCgoKCQsMDAwMCwwMDAwMDAwPDAwMDAwMDAEDAwMHBQcNBwcNDw0NDAwMDw8ODgwMDAwPDg4MDAwODhMODAwMERERFBEMERERERERERERERERERERERERERERAgMDAwcFBw0HBw0PDQ0MDAwPDw4ODAwMDA8ODgwMDA4OEw4MDAwREREUEQwRERERERERERERERERERERERERERH/3QAEAJb/wAARCANWBKwDABEAAREBAhEC/8QBogAAAAcBAQEBAQAAAAAAAAAAAwQFBgcICQIKAQALAQABBQEBAQEBAQAAAAAAAAACAAEDBAUGBwgJCgsQAAIBAwMCAgYEBwQICwZnAAECAwAEEQUSIQYxE0EHIlFhcYEIFDKRFSNCUqGxwRZictEJJDOCkrLh8BcYJUNTY3OiwsPSNDWDhKPxChkaJicoKSo2Nzg5OkRFRkdISUpUVVZXWFlaZGVmZ2hpanR1dnd4eXqFhoeIiYqTlJWWl5iZmqSlpqeoqaqztLW2t7i5usTFxsfIycrT1NXW19jZ2uLj5OXm5+jp6vLz9PX29/j5+hEAAgIBAgMDBgMHBAZ7AAAAAAECEQMSIQQxQQVRcQYTImGBkRQyoQcVQlKxweEjcpLRQ4LS0/DxCAkKFhcYGRokJSYnKCkqMzQ1Njc4OTpERUZHSElKU1RVVldYWVpiY2RlZmdoaWpzdHV2d3h5eoOEhYaHiImKk5SVlpeYmZqio6Slpqeoqaqys7S1tre4ubrCw8TFxsfIycrU1dbX2Nna4uPk5ebn6Onq8vP09fb3+Pn6/9oADAMAAAERAhEAPwChatnaD3HlVcsAUsURO4kqT5jikI/eBKBmK4yfYeRSECieePiSIN7Nn9WkIFiu0c4OVx5MMUhB1SGGQePdSECAc0hAmKQjukI7xSEd4pD6TsLmkMfRwKQjoDBpCBAaQgQH3UhHY+NIR328qTYj8UDeVJMR8UPGcoaZsQsW+rEYEi9vMUwhchmSVcgg0w9A4VTzSE0Ay2cc4wQMn3c04wjT6W8fKHcKQhP2kcHj40hHYpCOxSEdg+VIR13pCPuaQjsGkI7zxSEfM5pCPxNIQNBcPCwaM+ftpmId+nTyXqg+H63YY86hlOi5h4fUtT2Q5bbR+zT9++AKic2xOUY/FBrvU7ey9UnJHkuKNRbIXMaF/rkt1lUyi+496mjCiGUhvtLuIA5J++jBDC8eszeXypUKhK1TXLXSojJcSiMDsCQCfgM06QrGhaS671y5i0m2NrbHvcyhhx7iBiiSGlNIljpL0Vad0+wublvrt2eTJKoIB/eggn50aiRynZL0MWzgDnFHyADIXbyeT7KGxHxmpCAu9OhHzbk0QgykORmmGaHP050xf9UXsNjp1s80shACqpOB+c2AcAe2lOSgrYowcnSNLPRT6FrPoOyt3kKzXzFZJ5XUEA+axjAI9mTWVlyPI76GjjxqC9YsappVwvU2mX9m0f1jdcptfIUqYDwcc44FQQ5slm9kSlqdhb6hCsVwmVUhuOORU8laAugvHb2tpF+LiWKNBk4UDgedA0PYw5cXTXH1iOP6vdgmQFvW3LwkePYF5PvpJDNkSeDHrurTXNy6xW6wTBoyfPlFPs8s1MtkRPcjX0nafoml2H1m3ujKY44oyFCkfmhmI7d6t8O23RXzUipN8oW5nUSCQByA6/ZYDzFakDOk9wqBipEMGI0aQiNFLuxAVVGSSfYB3pN0InXo/wBDstykd9rkhgj4YWyjEh9zEjj4AVSycV0iW8fDdZFjtJ6dM0aW9tAttbIAFVVx2+AFVXOi2oWSTpWgwWCgIoJ8zgZqGUmyVRSHRFbY2gDk9qOMQJSFqC2EQ9571YSohk7DWwUrGOgtMI720gtJ+2ikOdBaaxz7imbEfsUwj9tpCPwWkIAuXaJMqMuxCqPIseB8vM+4UzEfbO0FpEkQYttySx7sxOST8Sc04g3tpCP22kI+4pCP2KQj7imsR+FJiP2KYY+4pCP2M0hHzFIdM/BaQrP2KQj5tpCs5xSCOfOkI/EZpCPhWkI5xSEfDSEfMUhHOKQj5ikI5IxSEcEZpCPm2kI420hHBXNIRwRSEcsKQjjFIRwRzSEckUhHBFIQEwpmICambEB7aQj4eM09iI06UDa5rnUmuZxHFLFpFsSNwMdp+MuGH8KaQocf3F7Rw8hLkSOwzmgCTC58/ZSGbPmOKMY4I8vbTUI42+VOI5IzSEBkc0hAR4zxSEcEZGfjSEc0hAbUhARGaQjg0hHDD2UhHFIQGacYDbzpxMC49lIY+N25oxATUhATdqSAYAxzRpDAdIRyxzSBCx7/ANflTpCCF1cxQtFC8qrJMSI1ZgC5AyQoPfA5OPKjQxRb0va5d9TdW3n4PEUg0eNbOBZXYRNKxDTMSgY8Z28DORg4osSt2M3QTRccNt7DnFWokbCkgxnknvU0UQsTLh9qnmpYoibGTfy4DHOPjVqCK02MHUJN5P7KtxRVkNuUbjgijSBsL+FRDWf/0KGFM96rlg/LGF4BNIR00QPf+KkI6VWXsx+YzSEC7mB5UH9FIQaVcA4pCO1wfjjNIQIq58qQqBM/rpCOge/HekIEHNIOzsUzGaOxjsaSY1HYWnE0fdtIajoL7KViOgpoWx6BfPimHaBhSEfh7xSEdbA1IZo6QvEdyEikIVINTI4lXPvFIcVEu4ZPsuM+zNIQY3UhmBS28Vxy68+3tSHoTpdNwN0bE48qQ1Ca8bRkhlI9xpxjkGkI7BpCOs54pCPoNIR+LYpCP26kI/E5PekIVNO0+W9dQkZYedRznRYxYb3fIky0sE0uJXMm0gc58qg5slyZNq6IQNQ1+SYFI8BfaO5qaOMqOY12m7k+ftqUAKNODkDHsp0hgCfUraxQvLIqjzJOBTUONNeo9S6luPqmgWTTeTTlTsX35IA/TRJDXXMfGheh6A3Cahr9099ccER8JEnnj1e/30SRFKdk3W9skCLFEgRFAAA4AAo0gBQji74GB7aduhBrhBgUF2IDLFvKnSEcGnEfhxToQPHFuyacYlr0YejG/wDSPqS2kQMNtGQ082AfDX3AkZJ8qiz5ljXeyXFic2aWdA+jXRfR9amDTISGfBkkdt0kjDzJ8vgOKzm3N3IvRioqkSEzZPyp2IiPqi7ubDVtIms4VlnaeVUV22gkwuACfKoVzYciWrhS0Tcc7f2VM+RGNfV2fwRboNxIDv7lBGB/PHj4ZoGORbqsNw6KZbQIVDSyevkrccBQQD+bzRRYLKmdSdSzaYlxYjgtI0khJ9Y88Vo4sae5RnOiJ9Y1a91pQ+1mtoUjEgQeqFDYGT7Se3vq3CKiV8jbG5eiJbicQxNFHuOxHOWVfIEkDmpovYikhc6Y6Q1Pq24EVjbs0YI8SYjEaD3k4yfcOaHJmUFuFjxOT2Lb9F+jHT+kSJIVa6vWGGlby9yqOFH3n31n5M7nzNHFgUPHvJhsenwxElx6zeQ8h+moXMmoeFvahBgDAoAhVig21LGJHJivbQbcMRyf0VMkQyYc2YogTrbSHo+7cUh0j9gULYR0FphHW2kI/baQj9tpCP2KQj7ikIJxDx5mk/JjyiY827M3y7ffTIQeC04j7gUhH3GaQj9ikI+4FMxH3bSGP2BTCPmBSEfsUhH7FIR+ApCPuKQjkikEjkikI/EA0hI5xSHOe1IR870hHzFIR820hHzFIR8I8qQjnFIRzSEfMUhHJHtpCOcUhHBFIRwRSEcFaQjjFIQGRSEfCKQgMrSEBlaQgIihEc7MU6EN3qvWE6c0fUdScA/VoJJAv5zKPVX4s2APeaJKxML9HaFJ05o2nWErZljgDT8Dm5lYyztx7ZHbjsKFsQ4GFMIBZaQj5g0SEclaQjjbSEBkUhHDLSEBY70hHBHFIQGRSEBtSEcEZpCA2HBFIQHjaO9IRxSEBEU6GAn704wGe9IRyT7aMQEaQgJu1OgGgu3uohj5mkIAY+VIZgXtyaJDDP6u6gh6a0nVNXZlP1SFyOe8mPVT4sxAx76eTpCSKCaRYPNMl02oO0kfitdQIYyjTTkOTIMFgR+SAQPPBqfHGkM2Ohhtzj+vip0QyCUpyMEfpqaJDIRr5wFqeCIJsYmpyjB9lXIIrTYwbpstwfbVlEDE51JBogBKMhyfXFMOf//RpHLo9ynrLhl9/BrOjxK6k1hCSOSEkSRMB7cZH6KmjkTHPisp86MQKopDn3n2UhHSkr2pCo+8nnNIQZSQYGaQdAoIYeVIHqCYpD0fFcEgA0geR0w38btuPZSDCcstxbnI2yAnjyNCxqAfw7FE22WNgc44GT+ulY4qQX0E49WQZ9h47/GnTBYeQ5pmJAopgjoDNOxHYyKYR1nHekI6FIR2KQx0V88UhATR+Ypxg3BdywHBJI99IQtQ30c2BnB9hoWOG/KmsegOSNZchlptQ+kT5dN5yh+Rp9Y2gB/B75pahaD8bKQccffS1DOIG1rIv5NPqG0gRicfkn7qexUfkhkY4WMkn3Um0h4wbdIdemdMNIBLd/i4855OMioHlvZFpYYxXp8+4cbatZaYpjs03Nj7WPOksdgTz2Nm81S4vGzK/HsHAqZQorSlYlPKB8aKgROub1IlLyOFUeZOBT0OhmSa7NqkpttEt2upTxuVSVB+NOlYzaHnoPomudSaO46juWk7H6uj4UfwsD9Ro1Ajlk7icNK0Sz0iIQWdskEY4xGuM/HzNGokbdiusQ7AZNJ0IPRwYGTigchApwOKYQCTRJCPmacR8x506EDIme9PQiY/Rp6M5OrpGv8AUZPqOh2vrXV5IwjXA/JRmBBY/o+NQ5s2nZcyXFi1c+XeWS1z0n23SWsWXTXQWnWpCtBHcXBjBMm9QRtYMC2F5LHzqpHC2nKTLEstPTEuFoyym2i8c5kx6x99RRJWHwxLNkY54+FIRFXVsU34R0l7aIS3CXJaKIttDkRS8ZPbNRLmGyQ1nkLRmd9u123gHgKAePlT33iCN1a+PGr3CsFuDvcq23w409ZAT5Z/WTRSQKCWsacr2M0/ghJpgWbHPOMA+flinqhmrM/+vOh9Va6vZlt5JMsDuAyAM9z8a0MGdcmUcmJjFt+j9VgglbeIYwIjLE77WkJcbcLjkA81YeaNkXm2SVo/ofu9f1Ke91vakTPuYQsB4h47YHC/pqJ8VSqJMuG1O2WT0Lpi10mBLSwtlghX8xQM+/3n41VcrdstKKXIe9np0dv9leT3J70zHFiKDHlSEKUUPuo4oZsUIIN7DjgVPFEMmKQXHlRkR1ikOkfcUgj5tpmxzrFCI+4pCPuKQj7jFIR8IpCPwWkILXTtGgEf80kIRPifP5DJNMxA8MKwosadlGOe/wAT8acQKB7aQj7ikI/AUhH0rTJiP2KcR95phHzFPQjqhGPxFIR+xSEfqQj5gGkI5K+ykEj9tpDNnOKQ58IpDnOKQj5SEfMUhHwikI4xSEfCM0hHwjFIR8pCPmKQjikI+EUhAeKQjnGKQjnFIRxikI4waQjkjmkI4YUhAZWkIDK80zEc7aehEaddJ+F77pzQF5W8vRdXSe20sB4759zS+Eh9u7FJC5kiYb8ttxySTjHc0I7AiKdDHBFOI424pCOWXNIQEFODn20yEzginEBsMCkIDIpCOCKQgEj9NIQGRSEBkYpCOOKQgNhSEBkYpCAjSEAsKIEDIp0IDPwohAbCkIBbNOhmFyaIA4btSEAPwKdAthSSQJGzMSB7QM0SEVm9P2sRWlppmiwDat476hdrGh3tDCAQWUDcSz4AGCTtxQ1qaH5EHaLaWccbXlpa+At7tnlLRNHI7EYDOHwQwHkeRVxEbD7kZ4HH7KliRSCTsCamiQyY3NSl+0PZVnGitJkd6nL3wePdVyCK2RjTlB57VOQ2E7g7YyR58U4ITFipAJPNMEf/0qmXktxpUkkF3b4KEhgPIish8N3E9UfIp7W/Hqdx3BFRShKArApdGhl5Ea593FOszQhLudHKfzMke48ipo8T3jWJ7Ws0WMx5HtFWI5kwlIAVwe4x7iMVLYVgwHspAn0KTSCTOu1IVHQcjzpDnO4hgR91IHmHFdSMEYptQQWnR1K7SCM+YyBTNiEueWAuRNbEHn1hz+mmsGgSG2tZNwV89gM5FIdoWre2CKCjsuf3xP66QhRQ7RgnPvpDgoINIR2O1IR33zSEdAUhHQ93akI7HIpCPtIR1gCmbEcmPPINOINRX00PBO5ffTUNYrQ6hBMBu9U+eRTOI+oPhAwyDxQUEpAZ48qQVnBx5Uhjk48xSECRQeKcZAFC5UT48OoW4HtbIZCeLJ7+wpKDlzFLPGG0feFL3UZbviRjt8lHAFTRgo8ipOblzG/LMgzjvRJAcghLc7c5OBRDUNa+6lijk+r26NNOeyKPP3mlY4s6b6NtW6jZJtZn+rWxIIgQ5Zh79pGPvolEjeTuJy0LpnTun4hDY2aRDzKj1j8WPNGmkRt2ORIQRgCk5DBpICO9C5j0DhVXyxQN2Mz4zcU6EBGiQj5iiEfcUhAsaZp0IdvTPTv4aeWaeVbawtsPczvyFXPYAcsx8gKGeTT4hwhfgPXrL0kvrtnBoOjwGw0S1wEt1IBmYf25KRySe+CSPiaDFh0vVLdv5AsmW1pXIWPQ3pP17rLRhNMCVkVsZLFh4bEc+7GDS4h1EHCvSNSYB4SqKzi+lYKCCc5pB0Rvr2Br3TEuePrTgj4RSUK2Ymth3W2LsEEZ+sSvL25WEEDaf4R/RTQ39rFLYUrlBchw0WVY+GwJ42DnOKlasBBpoI5k2sAV8hTtWJDU1LSdPVJ5LiOMRDliwyMVE1Qd2RBquk6Zq11FJDYokUX2GZRuf348h7BU0LI3FWLtnp3b1QF9lGhDkht9gGAKcYUI4fdSEHY4TRJDMOpHjAA71LFEbYqRxbBgVKiJ7ggWnFpPpFNYR+xihEfgKQjoLSEfcUhH7bSEfME0hH4JikI6NIQRhHj3Ekv5EWY0/hfln9Q+RpqEKGKcR8xSEfcUhH0ClQj7TUI/U4j9SoR+xSEfgM0Ix+xSEfttIR8xSEfsGkI/UhH7FIRztpCOSKQSPmKQrOMZpDn4gUhHNIR8xSEfsAUhHJFIRzikI+baQjkikI4NIRxtpCPhFIRyRSEcEZ4pCPm2kI520hHBXNIRyVpCAiOaQjgikIjLSVfWuq9f1BWwmmW9tpULEZAllK3dyQPepgX5e6nYkSIw7++hoQGRTpCA2FIRyR7qQjkikIDIpCAiO9IQGwpCAyKQgMikIDYe2kIBYUhHBFIQGRSEBEYpCAz+qkILFTuJGT7v0U4rPzU4IG1EhARFOILyN4aliO3lSERjq/pNs9IuLi1k03UJWhYqWhtdytgnJQll3Djv7x7aSBtH3U+vfwfbW9yNEv5VmDtgRoDGqtsBf8YftnhQMnzIFFYqQY6Z6x/dPEJk06a1QnbtuAEkB74KZJHBB9nPfOQG1DuIW9IHpC0X0a6Vda1r9y1vZWyeJNKsTybE3qmSEBY+s6jABPPbGSJOlkXWh1W1xDe2tvcwtvinijmjbBGVkUMpwwBHB7EZpRlasKcdLplEer9evOo+p9X1e0tvrUK3KadFvnEYit7clZZRkHPr7iFAy3to8S6gnUvrZBOcVZiRSE98nOKmiRSCbHg5FSohkNHVJQNxPtq3jRVmyOtQlyxBHA4q7FFWTEJ+akIwnMBJIicccmkOjgzYNQuRJpP/03x9IT0S6VceJqtjeW1uxUkpI2wt54HPJrB4bi1JUamXhWjOm+X8H3LBXB2nup/irRXpKim9h2WNxFfRoRKI5McgsO9UJ4mgWKXgTIB2fjuKiYqAzszh1x8qcVBeaxin5AHzGaOORocTZdEXuox/BJ/VU0eIaEhKlsZ4Mchh9xqeHEJ8x7C5yn2lK/EVMpJiTOgA3Y5og0zrGKZIR2DSSEfe1JsQBdWUV6hSUEg4PBIPHvGKChJg8VrFGuwL5DnvnHxpxB6JEQYHuz5UhAxx3Bx3pCP0cm7g96QgwG5pCoFHNIQIBjzpCOgaQj6KQjqkI75pCOue9IR+xkUhmcMgpCo/JcTW59RuPZmkNyFSHVh2kX3ZpqC1CiskUyhlIoWh7CzSjO1Off5UNEqpbs73sRjdzRqCRHPM5HBkMQJJPwoyISprx5M9wKcaxtapr8OnZBDSP5JGNzE09iBun+lNa60Rbm5LWFo/IjZSJCPhgfrpJAuaJ46d6J07QUX6tbKHA5kIy5Ptyc07lRE22PWO3Vew/RQ6mKg0IwPKmsR0QB2FIR8LeyiQgI041n7vTjHB5okxH0cU4gxBE07qi8liKZuhIlHSegJ75EyMDuSQeKrvPRPDBY75+kZLi2g0+MFbeEltuCN8jd3PvxwPYKi8/vZN5nag9pvov8cgbAcnHIOKT4oZYCxnoZ9Htv09dXeqTCIyKiJFjuu/lu/n5GoZ59RLDDp3LPvJJMypbW7ye8jav3/1Kbd8g+XMHGjahOR+Pjt/btBkPPxAp1hk/UC8qXrGLrnTyWk+ly3NzLKY76NSzOVAEishIAOBwajljrmEpWOywjA3yjI34VMnlY14Uft+dSQQzB5rkJvG0krj9NPIYCuNQWxgaWVsKvl5n3D3mmUhURXqV7cazNulJEecpFnhfefaadIdhq1ssEZ/VUg1i5FDgYA4pwQ+kWacQbSOiSEG4480UUDJh6BMtmpYoiYdxUgx9xmhbEckZphH3HupCPxGKQj5SEfQM0hH3bSEdYpCPtIQWu5TDESvLthUH75uB/HSsQJBALeNI1OQoAz7T5n5nmkIFxSEfdtIR9xxSEfMUhH7bSEfMUhH7FIR8pCPopmI+0wx+xSoR+pCP1IR+pCOcUhH7FIR8xSEfKQjkjNIKz5tpCs+FaQrPmKQjnGKQ5yRSEfMUhHJFIR870hHJFIRyRSEckUhHJGaQjkikI5pCOMUhHJ7UhHBFIQGRSEFLqZbeN5JDhEBZjngKBkn5UhhgejK2l/AFnqEoxJqz3OqSgj1i17IZYgT+8hKJ8hSkOtkP5hSEBlaQgIikI4NIRyRSEBkUhAZHNIQER3pCAyKQgLtSEcGkICIpCAyBSEBMKQgJqQgE0hHDD30QwGRSGATTpCAjxRCAXGaQgFuKdDMAPq0QAXaNCd5Ubh545++kJheaKOUDeisBzyAf10SAGd6ROoT0x05q+pgnxIbd/D55MrjYgH88RSlshykmjWV3YYtpTB9UFvHtwzG4eckmRmUjG0+RySTU8Y1sJsWWj2gmp0RSCD8A5NSogYmXDbUOOD76miiGbI/1eTlsmrsEVJsYN2/rHFWoldhI8c+6joBifHwsknmxx8qCToKKE0ynJqk5lpQP//UfPV3pbtPpB3TdPT6CpVpMWk0W0sMH7TjB4+B7VzPD8HLH6Vm1n4uMlpoqH6f7HpSCWz6b0LT40uNOyl3ewbVMkvGVBUc7e3Na2FPmzPmktho+jy+0bomSaLXdKbWbe4RQyF1WSA+RRmU8479vjUkclAygmTJpmh+jTq186Z1RfdOzk8Q6mImgz5AMrLRNRnzQGhrkLOoehDqeCBrrS7iw1+2HaSxlLOR/Bwwz86hlwSfxWNqfUiLULOfTJWh1LTrnT5AcETwtGMj2EgCq8uFmvWOpoCjjWQZimDg9uf4qryi1zCOpImHDLn4c01jgDW0UwKstPqaGCEmg28pwp2n2jipY8RJDidNoM8OTGwce/8AqVPHir5j2JEkcsBIkiIx5jmrEciY9nKujgYI4ohWC4xSY59z76ahHQcinoQKsvHbNMIFWRaQgYOB76Q7BePbSGBAT7aQjrdSECA++kI6BwKQjsE0hHW7FIR1uzSEfOKQjjANIY4dQeMfKkOkGra12+s7YHsHem5j3pFDxVXhTiiSI2zpZkA+0M0qEJGqa5baevrtuY9kXBY/KkMFdP6d13rEg7Rp1oT9tw3iMPcMCmbGcqJd6a6A03pxQ6R+PKOTLKoLZ93HFNqI27HvbKm3cAeTkfCiBDgNIQIHpCPu8mkI/bs0QzOSwpDH7vSEfCtOhHwDPNEhA6Rk09iJg9FnRjdQ3hmchIY+dzdjVTic2lFjh8Wp2XFt+n7a1iWKNS4AHCLnn31kvJZpxhQYj6ceY4SNEHf1huP3DFNqYtIow9NugOZ2OcghRtUg+6lYiwHS2kQ2ttbMsCIz28Odq45A/bWhhx9fUVskmPZYwQOOR51cSKzYIyefnTtApkddZ2qXENmsn2De2mR58SA/dVPKWoMUMgFgE24Y8Yx8xTjidd3DQrK2AoXb6x8/bQNjpDF1S9/CcgWNcIvZj3Pw9gp0hM/W9oFxxUiQzYrxQYogQ8keKQg1HHiiQgwqUgWGEXipIgNh+FMCpYkbBsUmOfqYR+ApCPxGKQjkjNIR9xSEdAUhHWKQj9SEfiKQgjt+sXX7y3X75HH7F/pqYQepxH0jFIR9xikI5pCP1IR9waQj9SEfCM0hHzFIR+xzSYj7SEfjzSEfMUhHRGRTDHO2mYj5SEfcGkI+YxSEfsYpCPhFIR8xSEckUhHzFIRzikO2fCuaQ9nOKQj4R50hwMikI/EUhHJHtpCOCKQjjFIR8xSEc0hHJpCOSKQgMj2UhAZFIRHPpRmk/c/cWMDbZ9Ukg0yIjuGvZFgLDH5quzfKnQw+ooVt0EMahY4wEiUDGEVQqg/ADy4phz4RSEc4pCAiKQgNqQjgjypCOCMUhAR99IQD3pCOCKQjgjmkICPNIQEwzSEBkcUhATLSEAnNIQE2RSEBk0QwE3NIYBaiQgJhTiAW4FIQAeadAMBeiGAmHGKQzC0mNpJOB5k0QxWn06XSWVvofTsG9lubqS/n3OXbw4Tvxz5F3GB2AGBTc2EiFNOt57eMrc3JuZGlkbf4YTarHKpgE8KOM+dWogMOynPAqZEUgg3OKlRCxD1BwgPl+gVPjRBMjDWJyS3Hxq9BFKY1XIJ+NWEQMJ3Z8OMD7qIZBS4xDEFBqvmlSJ8UbY3TKMmszWX9B//VZ111PZegzTJbXSriO76qvo2jncHdHpsbDkcZVpT7CeO5GMA5+jVz5FqO2/UrPpllv8S+nJJyTGGPLue7H3DvTZsunZDLvYXnsJgzP9ssSSexyahjkQrCzQuvB/StSKSYQb03UrzRZluLK4ltpAeHiYjt8KNSBsmTT/pG9aWESwXUtvq9vwpjvLdGOP4SbD+upI5mhtKfMULbrn0e9U3H9rvSkukTMfWutNupGUE+fhMrUfnFJUwXjHano66b11CelOvLa5kIytpfosMvwyxj/VUb4aEvUDUkNDV/R71ToRLXuhStF5T2+JoyPbmMtUMuBfNOxa+8ZZeEttLbH/Nbg/pqrPDKPNBKafIEETgZByvlUQR9dVcbXTPtpIQmS6La3BJ24JHHNSLNJDUJUmhSRfzJzj2HBqxHie8exNktJ4926POPMfxVYjmix9QWyO2cH2Gpkx0z7tI7c0zHOhx5cYoRHYb3486QgdZT3pCBQ4PnSHQMr0hUfQ4pDAofzFIVHatmkIFXnsDSEdiNj2U0hjsW0h/JNIVgyWhPdsUhtQKsSx5xTpDajiWXaMnHFITYhXeuQxHw0Jkk7BUGTn5CkmMhV03prWdfIMiGzgP5TLliPcCQaZsTkkSToPQ2laEfFCGebzkkOTn3DsKECUrH2mcnjjHs9lPQDDCpj4d6YY+rIpZlHdcZ4oxAm7z70hH3OeaQj6M5706EfSacY+ZzSEzsc++kMAtdwR8SSqPdnJ+4c04jlbl5f5hAzD2t6g/TToQ7On+mL/XnQyTC2t2bbvVNxc+YTJ5Pw7UM5aeYcIai+fo16EsunrKIiFiyj7Uhyxz5ny/RWLnyubNXFjUVsStI4Ax+ioCU+2b8v7aQhZ06Hx5448cE0cFbGkS5pGDaWh8/BQVq4uS8Cjk5vxFcSbeKn1EVAMtxgd6GUx4xIv63v3iFgAvqG8tdz54B8VQB881TyPctQWwqzXYt1lkmcBVzjAxx5D409jNDCu7qfVnzJxGD6qDt8/aadIYN29rtqShhUjhx5U4g4kWKcYMrHT0IHCU4wOqU4zBwvapERh9RgCjBOiKcR8phHw0hHzFIR1ikI+hfbSEfsc0hH7bSEdUhAU0qwI8rHhAWPypMQBZQtFEN/wDNHJd/4TckfLt8qQg4KQj5ikI+9qQj9SEfCM0hHVIRztpCP22kI+baQj7ikI+EUhHzFIR9x7KQj9zSoR+xTUMfqVCPxpIR8xTCOSKcR8xTCPuKQjk0hH7FIRzikI+YpCAyPdSCRzikOc0hHykI+GkI4pCOCMUhHykI4IpCOSKQjg+2kIDpCOSKQiNuoVOp9UdM2AAZbIXuqyD99DF9WhyfYXuCfitLoIkABiqlwA2BkDtnzxSEBGkI+N2pCAiKQjgjNIQGwpCOCKQgHHvpCOCPKkICIpCAyKQgMjFIQCRSEcEUhATCkIAakICIzmkICIzRDATUhgE0hALDFGIBftikMwM06BsAk5NEMAE5zikMwtNClwrRSKGVgQynkEHgg0QxR/0nXcXVfVWsI85jhtkj0yExuEY7Bvl2E+e444z2pYt22E+QRRBEAg5CqF5PsGOT5mrSRG2FpsYqVEMmEn9/b21NEiY0dYnwCM5FWsSKuSRGepSByT3q7BFSTETkE8Yz8KmImELg+NMiYyF5PypWPFCbqU4jBJPABJqhxMy3gVEBXnpC0y3nnikuFDo7qw57qSDVDziWxPTP/9alMCiMGe5OIjnv9pz3wP46qv1FihLnvpLiTxCxXGAoHZVHYU2hDth+31eaMYY7viKhlwyfIYUodWibiVCPeBxUMuHa5CD6ta3IGGA+dR1KIj4+lq/Y5HuNOso9hCTTZYydvapFlQrCj20yfajyPbUqmgh0aF19r/Sw26dqk0CfmHDr9zgipFkaGcRyy+k241r1ddsbe8H9yJH4cn3qQKlXEPqRSwJnNteaDdZMVxLZyeQf1o8fHmnksU1ugVjlHkHPDkx+KmhuVA/IcbiPgcVUnwUecWFrfUJGeAcSK0LfvlIH39qqSwSQdnSxGT+ZyBvmKjarmICeJ1PrLn5U1iCclhBOMOtGsjQhJl6fwSYHI74BOR+qrEeLfUYTZbS4t8B0DfDvViOVMJC1a9K6reRmePT5RGBney4X7zSeaPeTrBJ70Jn4NnyQcDHfJ9lSJkT2Bl0yQcs4HsorGsNpp4Hd/lQj6gZLGIdwT86cbUGUhgU52UhrDAKHgKPfSGs7Uhc4GKdCP3iU41gZl99NQ4j3+vWOnKTcXcae7cM/dTUNzEFepbrVGEejaXcXhPZxGVjz/CYjinqgR46R0Hq2sxxzaxMLdWAJhiILD3E4P66ByFqrkSZovTOm6ID9Ut/xn5zEsx99NYzkxzJHJJgjgeftp0yOwykABB8jzilqEDgBc4HfmmYj8Wp4iPhIUqPjRCBKQjoNSEfsjmkILS3sEZCmTLfmqCx/RRUMkBGa6myIYNo9sp2/oBzSFYL+D5LlSJ5mbIxhMKv6s0hWD2NlFAINkYDHK8ckkceeT3FPQxLFt0vb6Fax6h1Gjr44za2Kttml/fSDuifME0zd7INJLmTv6MOnbrXJ4tTv4VjCKEgiQbUiiHZQP1kkk1n8VlrZF7h8fVln1CxIEXsBWeXUcM2aYY7tVO8t5Yx86cSH705ZO88UxXCqG595qfBDeyPJLYkKyCxQQgH7MYA9/NaEOXsKknbPslyAM5p7EoiZNc57Go3IOiMevbjNvaoFYk3ds+QpIASVCckVDJ2ySPIGv531CXP9tqTtH7T8akihmwSC32+VSIEUUiyacFhtY8U4gysdPQgULTiBlWkCwULRJAsHVeRUgDDmMUQx+pCOMUhH0LSEfttIR1g0hHQFIR9wKQj9tpCPhGKQhOu/x0kFv3DHxJB+8jII+9sfpphChTiPoFIR8waQj9jFIR1ikI+baQj6BikI+YpCP22kI/baQj5SEfqQj5SEfqQj9SEfsUhH6lQjkj3UqEfMYpCPtNQx8PvFKhz9TDHODSEfKQj4aQjnFIR8pCAyKQSPmPOkOfCM0hHFIRyRxSEcEZpCPhFIRz2pCOSKQgNhSEc4pCAz50hEbdOs2odS9UagELpb/UdLjOQAPDQ3M3xwZ0B94x5U7GRITCmHAiKQjhhikI4INIRwRSEBEUhAZpCAyKQgM0hARHNIQGaQgMikIBYUhAbe6kIBNIQE1IQE1IQCRTjAbedOIAb3UhgJhRiC7UhAbDFOgGANxxRCAyPZSBY3tfv7XRrS51a4AC2MUsu8/k4Q5xzjJGR86eTpCRnvpMWn6vNBNdCKbU7dmv2BOZIHuyx37QeNwJAzmpMS2HkPTHqkkA47VZiQsJTY7ffUiIpBC4bapOeamiQsjjWJssxzgVcxIp5GMK8fcxPcDtVyJWkwnjAJIwB2qREYkRksZZffihkwkMLrHV00nTb28kYBYo3Y/wA6M1k5p733GlihsZqXN1JdzSzyMd8rs7fFjk1iuV7mmopH/9eiUs8lw2ZWzjsPIfAVXosHKqDSECLGO9KxHYQ+VKguZ2AVPs+FAxqDcV9NEfVkPwPNRvFFjNCrFrUigeIob4VC+G7hUKcOp2twArjYe3IqGWKURBr8HQXH2QCPdQ+daHsKS6CRnw6kjxHeOmJ0mnyRH10+YqZZEwkfI8xHMUhRviRRpj0OPT9dns8fWbaO7i8xIMn5EGhlGxxfi1bp27lXfBcWmeSUPAPwBPHyqNwl4icU/UHLqKAwS3en6jHNDEMukoIcfD1Rn76i0q6a9wzwvmhsLq6TIcW+G9vYfrpnh7gdNBQ3kpxl8fDipY4Uhnsc+MGOW5PvqVRSGsWV6i1GOA2y3soiIxs3HH3U6xx50G80n1Yi+M2Se9TEYIsxI5pxAok99IR935+FIR+acIByM06EFJtXtLQZlnVcd8n+KnGsbNz6QdJhYxxzPNJ5LGjNSHP0GrdSa9xpGiMc9nnKovxxuz+inoj1C1Yej3qnVMHWNWjtU847U+tj4lT+uk0NrHppnop0GzcO9s95KPy7mQyc/AnFNYzkShp+mW9hGFhiSNQMAIoUD5AVG2MGlBZtqcL3NCJhpIUjOVHPmfM0hgYcEmkOzukMfc8U6Ec4oxHEsixgE+ZAHzpCOZp44BmRwP20hAQuZrhQbaE47bn9VfkM5pCBVsXcAzzs3tVDtX9GCaQg5BZxQfzONVPtA5+/vRAsNCPH2jTpCHR0x0rqnWF0tppNv4jH7TsQqKPazH9nPup3UeY6jZL170zpfot08ytAL7XknO2SVC9rDnOSgOAWHcZB5qNScn6g3UUIXSGgah6Q9bimupnu2dwNznucgY7bVAJxjiouJ4hY1S5smwYXN30ReXT9B/c2n1JoxG8XqsBzg/Ksabt7mlFKtg67+ymsJARfFOIcWi6dJeNjGFxnJo4QsCUqJWs4VtUVFGMYq9CNIrydn5ZiEiI7BT/TYp7GoJy3J55pnIdIKBy1DYVDd1OQXUgiABVTk/wh/FRqIzZzDbgd6kSBDqx+VECHEjApCDCpRJCBQtOI6C0wzBlFOCCYxRCBR3FGRhzuKIY+YpCPwFIR1jFIR+xSEfqQj9SEfqQj9SEfiM0hCdaYlluLjuC3hJ/BjyD97E/cKQhSFIR920hHzGaQj5SEfcUhH6kI/UhHykI/UhH6kI/UhH7FIR8wKQj7ikI+EUhHOKQj8eKQj9SEfKQj9SEfqQjnFIR+oRj4RmkI47UhH6kI5IpCOaQj5tpDpnHakEc4pCODSEc7aQj4RikI4akI5pCOCKQjgikIAlbYrMTgDkmkMR76MQ0uhx3zRtu1Se91JnOO1xOxiB5znwggHB4Hek+YlyH8wzSHOCKQjgjFIQGaQjhhSEBsKQgIikICIpCAjSEBmkIDIpCAzSEAmkICYUhALUhARpCAW5zSEBZp0MBtTiC5p0MBNRCASBSEBMadIBhc0QgPzpAsgH0+6l+Dum/wfC5EusXdva/aJymSz4ycAbRjgedDk32HiV80iWxv4ZLqyhAG9rdnMXhu3gHbglgCyjy8vZVmILFKTC8Y99TxIpCZLg8edSoiYi37CKNiSe3FTRRDNkWarMSTz3NX8aKU2NGVwasxK8gtcPsjPn2AowUJso8C3AHc8/fUOWVIlgrZWD6QGutYaMtmrYe8kVCB+YvrN+oCsPipUvE1cMfSKWVml0//0DPV30B+qtL8SXp/WbXUoxkrFMDbyAezPrA/oqzPgfpX7ytDjvpl7iqXWPop6q9H7suu6NNbKOPEG2SM/wA9GW/Tiqs+HlHmi1j4mE+T+sMJQCAQcj3VAyc62+6kKz6BmmaCs+bM0IzBPDPkcUhzoKfPmmEDxO0WCrFfgaaUExULNtrM0XDev8arz4ZMVCxFrEEmBJGV8uORUL4drkNQa8KzveEK5+40FyjzHTAG0V05if8AZRx4jvHsKNbSRHE0CyD38fpFSqafJhKSLuejj6OHQvpc0y31nStXvInRFjuLVshreYD1h9vBBPII4IqPEmvjcy5xclKnDlQ4776Cljz9X6nuo/4UYYf09WUZjbGld/QVvozug6ybHse1z/g6NMa2JEv0Hde/tvq+E5/OtWGP7/TjamE3+hJ1Un2OprV+ccwMP202pD2FpfoV9YICRr1mQP3jil5wJEcar9HDqPS9TfSm1WCSdAD6qvzu7YpKYrHfZ/RB6ourZbltZgUHOQd4xjvUbzokUGxsXv0drrThH9Z1ZZQwJBjZu2ce0UcZagJOhEl9BOjyzSrqd5NIsUYZFjeRMkkg5w4zUkUyNzElfRb0nYK2zRo5HHO6Us5/vxNTKJG5C7Y6PY2Axa2EEA/uuJR5e3GakjEGxWZvCcqhyMYpSHQagtxKdzdsZqvKQSQoYSEdv0VHzHOgviDngfrphAjp9nZheRnjypAgnY0452BTCZ9FIY/YzToR8xmjEdqvekI5t7KFAGWMbj3Y8n9PakIUBHSFZ1lV4/RRKIrFPSNHv9euFtdPtWmkbyXHHxJwBR6a5jcyzHRH0eTE6XXUkyuBz9UjLH+icEfcKill7g1DvLMadpdno0EdtYW0dtDGMBI1Cj9HeoWwxndQdGx9axNYz4Rfr3iEr5qBnvx3FJT07jqNkz9IdGvoWm2+mrNGlpDkLFHAq7hu3De3ckHHPtqhPBqdtl+OWlshy6h0+l45lDfjG+0zEkk0pYbEstCQOk3LDMoIoPMD+dFO06Yhjfc4DY8qkWIZ5B1W9uluMIoA91SqNEblZ1JKFp7HSG9c6pHai1EjYMpkRODyc9qByoJROFn3HnikOcSXashWJsseCQeBRRVgy2C8UAUVOgA4qcU4wZjjxTjBhUokIFxinEdhc0wx2BSGs7ApDHYGaMQKBxn2UaAYbTtRAne2kI/YpCP2KQj7SEfsCkI+AUhH7FIR+xSEFbyU28ErgZYDC/wjwo+ZIpCO7a3FtFFEPyFC59pHc/M80hBjFIR+pCP1IR8AxSEfaQj9SEfsUhHzFIR+wKQj9ikI/AYpCPuBSEfMCkI+baQj4RikI+YpCP3FIR+xSEcnApCPlIR+waQj9SYj4cUNDHzHspCOfjTjnPemGPlIR84pCOaQjnFIez4RSHTAzzSHOcUhHOPvpCOcGkI+YzSEBEUhHJGKQhi+knU20fpnW7mPPii2kSLHfxZR4aY/nmFOuYLHFpGnppFlaadEuEsoYbZeOCIUVBj7qYJh4ikIDYUhAZFIRwRSEBMKQjgikICPakIDNIQEwpCAyKQgIikIDNIQERSEAkUhATCkIBIpCAWWkIBI704wE1OIBanSGAjzkUQgFhSBbAXwKJAhfHc0QgF13ZHbPFJDMqN6cNVMnUWlWFvBLdDSLCW6MKsGkkkmIRAGkIBbCnkt596aPxvAJDYUtKkbPGYyyKSjEFlJHKkgkZHbg4qzEBhe4XzBAPbNTRIZCTKAM5qWJExraw+1DVjGivkZE2qSBmY9uavQRSkxvvyRzjzqwiFhW6XG1PMmnYyCGouMBR2X9lU+JmW+HiUA9POt/hHX1tFYlbSIAjy3yesf0YrC4qVuu41MC6kHVVLB/9HXMJWyY4FcWsN2hjuIUmQjBWRQw/TSGaIA67+i/wBAderI0+kpYXDZPj2SRwyZ9uQvPzqOeKMuaJIZJR5MqV1f9AG+tVeXprqVJ15IhvYiH+HiRf4iqsuBT5MtQ459UVE609B3WvQUjrqmgXJjXOZ7eKSWHHt3BRj5iqmThZx9fhuWsfFQl1rx2Iq2YJXzHBHmPjVWizZ0F8zTNBJgoWkOChM+VIR2Ic9jSEdeGRQtCPo4PIph6D8F9PFwJDj31HLDFiaFiDWmAxLGD5cc1BLhu4HSSx6KvStP6NdZj1Syy0cn4u5tixVZYyfcftDyJzQaJRDi9Jrb0N11pXX+mw3+mzBldQSm5Syn2EAnkVYhKxsuOt1yHc8eeDUqIAjb2xgDgknLE8++nTB5BsRigCEozyPdxwm3PhsHJk9hXsDx50zCR1LYWyyiUQJ4p43lRux8cVDJkkUMz0hQwNo9yk87RRkEMyHDAe6mjzJJciiGt6nZSXbCxMyW6gKodhnIGCePbWhCLrcoyroIF5N62VO4yRMpLckc0cUCxlXCFmIJzgj7hUiGAwoUgAYz3o0xgZIN8vHIHOKhySCQsBBGvsFVWwzjwg3rN29lEmDZ3nHamFZ87/OkI+RZ2jccnkdvfThAwAI5pgTsCkI62USQgQIO/l76IQIo9gNEojNijZ2M1ySEXz5JHaiUAbskfpr0U6n1Qf5XljC5ILNnb6vfBAIyM9qZzUQlFsnbpv6PGmWBSXVbtrph3jRQseffnJNA8rfLYPQlzJ30rRtP0GEQafaR26Ado0C5+OAM1G1fMOhQLUmI4A3EKOTQCHl03ovhl5HHJlz2/eiopO2WIxpEghQOBQhHVIR+pCO1FIR2WxSEIt3Pt++gbJUNV71FS2WRgAzSKNx7sH4xnz9lBYVBvaZV4OMH2Zp6vYYKdOdP23TtjDYWufDjLsWY5Zmdi7Mx8ySTVqKoiscaR5ohgwqU4wOq0kIGC0QjvbSGbOlFITO9tIE6ApCOqMR0nIxRIBhuLtRIFsGxTiPu2kI/YpCP2KQj5tpCPuKQj9tpCOSKQghc/jZ7eEdgTK3wThf78QflSEH8ZpCP2KQj7ikI5pCPoGaQj7tpCPu2kI+EYpCOGYKCT2FIR1SEfqQj5SEfqQj9SEfcUhAcilgQpwcEA0mIImwL/bnYjzHlTUNYfVQBTjn3bSEc4pCPmKQj9SEckYpCPlIR+pCPlIRx2pCPmPOhGOaQj4RmkI+YpCPlIQGRSCTOaQ5ztpCOTSEckYpCAyKQjkikIjX0gL9dk6c0vuL3V7MuP7rtS14/yIhx86dDdSQFkEhcc5U8nHmefnTDnwjFIRyRSEBEedIQGRSEBkUhAZBpCA2pCAiKQgM0hATDvSEB0hARFIQERSEAnmkICbikIBNIQC1IQGRRDBdhSGAiKJCADzTiAmGTg0gGwu470aGAxSEFJoDK0ZEjIEdWIUgbsHODkHg+dIFFGta1C61nqbX9VtbdJo5tQFozPLs8O3tl2F19VtxyPs8fGli6v1kj2FAx4zz3qyiNiVO3rYA8/jU0SBiVO/2srxipYkchi69Pnv7PhVzGirlZFl7IS5wQauRKbE1x3Of2VMiNhPO+c5GQozj2UpMZIb2s3Yhjlc8BFPPwrN4iVsvYFSsy+6k1Rtb1W/vm/t+Z3HOfVJ9X9GKw8stUmzVxx0xSESowz//S16wK2THPhFIRzjPlSEfsUhHx1WRSjqGU9wRmkIhbrn6PXQfpEy+raIvjHtNC7xOD7cqRQTgpc0FCbjyZVXrH6A1owkm6Y6gmQ8lYLyNJB8A6mM/fmqsuBi+Tr5S1HjpLmr+QqN1d9G/0hdGPIbzpq4ngTOJ7UCdSB57YyWH3VTnwc48t/AuR4yEue3iQxNbSWshhljaOReCjqVYfFWwarOLXMsxknyPm3HlQhHQBpCOgOeRQhHYiBxSHBBCR2pmxAqqR3FCIk30bekvV/RvfJc6fPsQsC6ldy/HHn7x39mKFqyXHOtnyNQvRN6fdD9I8UVndTxWOsFcm1d8CYD8uFmADg+YBJXsaSnWzI83CNLVHde+iwiadPKpYRNtHnijsp6WFSmDTNhHRAOKFhRE7UHEZj2/GopEyIG9M97d/UhBCBsfOQR5fGjwK2DmdIpjf2TJh2XBYmr8SmxNKkbPYAw/VxSYkI0ihpGI7Zo0JhSRMHtSkxhTtLcqN586r5HYaDLYBye1RUJoAd19tOkKgMyjHBp6GPwkBPFKhH1FYuSG4xgjHn7c0wmHFjpCPpYL58+yjjBsaweKKSQZVD5eVTebrmKyQemPRfr/UzK1tYuIvORxtX72xn5UnKMRaWywPT30drOALLq148rDH4uLCr8zk1E87fIJY65koaZ0PpWjRNDY6ZG4SeKRo5mYiRVPILZzzUMm5BpJC701oI6ct5bSGRRBJczXfgxptjR5u4XJLYAHme/NKMKHlOxylqMA5LUNhJHBNMOOvQdHM7CRwailImhAkGCNYt6jydf1CoyUOU4x+pCOWJXtTDpH6BnYvvGMNhfeOOaSbfMeSO5iQDSYkhp6hKVOPfUciVDRSGG9W1E67vCmmkTJPDKxwaFBNDttIiw3Ht5e/31Yxx6kMmKqJUyAB1XFOMCqlIQOq0QjsU4j7SEfhSECqM0gGdYpxH0CnEdLxikMwePg5owA13o6BP1Joc/Uwj9SEfqQj9SEfsUhH7FIQQtfxs11L5BhEp9ycn+/Ej5UhB+kI/UhH6kI/UhH6kI/UhH6kI/UhHOKQj6OM0hH3vSEfqQj8eaQjnbSEfe9IRzSEfKQj9SEfqQj53pCP22kI+baQjmkI+d6QjmkI+UhHw0hHNIR9oRjg0hHykI5NIRzSEckUh7OaQ9nBFITRyRSHOMUhHOPOkIjbUG+vda6Rb9xY6dfXhHsaVorZM/ENJj4H2U75DIf8brKgZTlTnke44phz5SEcGkIDIxSEBHmkIDNIQEc0hHBFIQGRSEBGkIDIpCAiKQgIjvSEAmkICYUhAZpCC7UhHJFOMAMMU4wXY47/AKs/qpCAmFEhALU4gI0gZBV6NAnFIaxr9SamdC0vVdTeQBLa1mkCkflKMg5+WMY86UnSEilHTVnqNvBZ7zELWSBpZAQTObiR9/BDbduD7M++nxKkHIcMsaJ5VYiRMRrjnPGfnU0SFiFccA8+yp4kMiNeoLnJI+XHuq5jiU8jI2mb1j+wVbRWAe6kjB91SoFhCF+JXxjPFBNhJWQ16W9c/A/TuqTBgHaIxp/Ck9QfrrJ4idWzQxR5IztNYxpHykI//9PX7FbFmRR820rFR920rFR+20rFR98OkKj6I8UhUdhDSFR3ggEeRpWKiPOsvRL0p1/EYdc0aK5B/KGUcfBlIIoZpS5jxbjy2KldbfQR0S7SSXpbVJ7KTkrDcyeLDn2ZKFh/RVVnwcHy2+oWYcZNc6f1SpXVv0UfST0n4kjaKNRhXP4yxkEvHt2Ntf7gaqT4Ga5blyHGwfPbxK/ahpl1pEzW1/ay2synBjnjaJwfg4BqpODjzVFuM1Lk7AFTPnUYSYOgIxTMdA6gedMODrECBTD2OHQtTGkXEDzQieGOQSbezIw7MhBGCPjiq3FYPOxaTp95p9k9ovhMqyVavdPkzQHpL6V2sWelPCzR6nDHHhFZAtwoUfZbaVB+Y+ZrnI8Zn4SWnKrj3o73N2L2f2tB5eElpnVuDfXwdg2hfTU6V1L8XeWs9vMDhkwnBHfgvmujxcZjmrTR5zxHY+bC2nF7d24+B9KbpFwCkd03wiX/ABdT8+pQ0Nc0/cI+ofSe0CUgw2txkdtyoP8AB0zh6w1fRMh/rH06w9SNGp2RRIc7WZc59v2jRY9Meo08c5ck/cyLtR6wsLwDFzEMHzdfP51Ms8URvhJ9z9zG3c9SWKiNTew+sxBIdfMfGl59CXCZPpX7mBjVdPP+luM/B1/jp/PCfCZPpX7mDx3lsRmIq3vBz+qlq1EbxuPNAM2pexsU6iDQRa+3flZp0hjjxw1EOgUHIOOKYEUbaJyBxx3oJMQoNGAMF9p8iO9Cotjh+w06/wBblFvp9pLO7HGI4yx5+HapY463YN3yJp6X+jz1JqxSS/RLCE4JEj/jMe5QD+mieZLkMoNlnemPQ/ofTZSUxtczKAN0jZHHsAwKhbbJEkiS0VYQERQoHAA7UGkez6e9EMEoMmWbIxyvzGKFBBxgKex0gIimbEcn2UIhxaJoz3Th3XgUMnRJGJJ1vbrboFAqMmOAcM/8Jf1UI4bpxj9SEfh3pCOwTSCSPkwyKZhDP1RDyR5Go5Boatpp34R8JCWAW4lZipwQFfP6e1NGNseTpEhpGFAAHariK4YVaIYE20hAyrToQIBRCPuKYaz8BikI7C0hWdgU6BBAKIR+wKQj52pDM7U+RokwQzG3to0wWGMZpxH4CkhM+07GPmKEc/cUhHzgUhAE8wt45JW7RqWP86M0hAGnwNBbwo329oL/AMJvWb9JNIQeAFIR8IpCPmDSEfKQj7SEfsUhH7FIR+xSEfqQj5jFIR+pCP1IR+pCP1IR+pCP1IQ37TqvRtQuxY2upQT3J3HwonDt6n2s7c4xVmfB5IR1yi0u9oo4u0sGSfm4Ti5b7JpvbnyF4iqxePmDSEfqQj5SEfqQjkikI5pCP2KQjk0hHzFIRyRmkI/UIx8pCODSEfKQjg0hHykI+EcUhHFIc4NII5pCAzxSGIy0Ai76q6tvX4S1h02wVzwPVSW6kHy8Zc07EiR+CAQcgjj4Uw4GcUhAZpCA2pCAzSEBHvSEBmkI4NIQEaQgMnNIQGfOkICPNIQERSEBEUhARFIQCwpCAmFIQCaQgEjNECAtToQC1EIAakCwI+dIEKP3o0JgTHANIEhH03Xslr0nNZNIDLqV1Bax4X8h2BYd+eFYk0OTu9YceZCumm9ZbmO8sxbLDKY7fbIHMsCgBXOPsk+w4PuqSIz5H689XtU8QJDdnY4P7KmRCxvXknqtnPuqeBBNkUa5LgnnFX8SKWQZTEc1ZRAAXEgjhY9/fR9Aa3EyRxFAo7Z5++ocstiaCtlR/pIax4dpp+nK3M0plYfvYxgfpasTi5bUaeFel4IqNWeWz9SEf//U2F2+6tUyj9tpCOttIR92+6kI+7aexHQWlYjrbSsR9CUwjoJT2ICnmjtlLSMABSSsZut2NS96kzlLdeO2WFWcfD3zKWXjEuRFPVPQvTfWob8N6JaXZb8t4VDj4MBkVaXDRappMoy4ySdxbXgVv6r+iB0zqQeTQrqfT5TkhGl8SLPwZWIHwNVcvY+KXLbw+yWcXbmWHP0vH8BFZOqPoy9b9L75EtItQgXOHt5Rux71fafurKzdjZI/Fp+3f5TYwdvYpbTuL8Nvksg+6sprCZre6heGVTgo64P6aycmJw2kqNrFljNXF2dpFnFRskDSwn2UIkH7OaazffDIyH2g9/j7aiy41NVJX4ljBxE8MtUG0+9OiVbj6P2mda6db6gJ5LHUpU3s8TYiYntldp/RWY+FhH4qNnH25le8t+/YirU/ozekTTix0zUo7uPuAl46N9zACk01yZo4+1MMvjx+REban6L/AEl6czLcafetjzS4Vx+iSglJ95fx8Vwz5JfcRiXfTvVVuxW4s7wEdwSx/UxoN+8tLisPSvcJraZra/atrr7npaZB/CsXq9xw+i6zKuPqt17jsk4NOlL8BjPi8Xq9x9TR9fRcvaXakflBZMH30tL7/lI1xmLrXuFhLXq7RFE6LfQoeQSHZSPgcipIZZRezI8iwZtpJP2Dh0b0m6nG4TUkE0ecF0GHHxGQKuY+0GvjGVxPk1CavFt9QnnQZ4dftku7STxEb28EHzBFaWPMpK0cdxnCT4eWiapjrg0phyePiaJzKlji0vQJ9RkEVpbPcyeQRSf6lODZMGh+gfq/Wwjmzjs4j+VPKucfBN1NshUTv019GjRrELLrNzLeSAcoj7I8/IA/pp3J9BUupN/TnSWjdLQJDplhFAAMFggLn4sRk0NXzHTrkOFmJp6EBk5pDhdxg0LEcZzTD0FYj+NlyMfZ+7mhsdIMk0w5xndwKQhe0PRZbtg8y+r7KjlIkjAk+1tUtUCqMUFkyQZpCCh4aT+En7KEcN0Qx8zSEfhSCSO1OTSCBGXIpMQ37+23gmo2gkwlpFj9VSQsOXkdx7lJyKmxQpWBN2LirUxGChaQjsCkIFAohjsLSE2dBaQJ1j3UhH0CkI6xToR9ohH6kI/GkMz4KcEGVqJDUGUfyokwQfHFEMz5g04kz9tpqE2ftuaZoaz5ilQSYm6kolSKA/29Iin+CPXb9CkUwhSxmkOfMUhH2noR+xTCPlIR+pCP1IR+pCP2KQj5SEfaQj5gUhHwLSEfu2aQj5g0hHykIa/UnVFhoVleyS3kaTRwyFE3AsXCnaMDzzVzhOEnlkkls2vCrM3tHtHHw+OUpSSai9r3utiqPom6h0rpfU7zUdXnMZ8ApFtjZyzyMC32QfIeftrtu3OFy58cceJXvvvXJbfVPJ/JHtLBwuaebiJU2qWzdtu3yRcTR9Vg1yyt7+13eDcLvj3rtYrkjJHl2rgs+F4pOEua5nsXCcTHPjWSHKStdNhSqIsHzApCPhFIR8pCPlIR8I4pCPgFIRzSEfvjSEcmkI+UhHzFMxHNMMckUhHBFIR8I9lIRyRSEckUh7AmpBHJpCAm7GkMRx6OUF5b69fONwvtZ1I5POUt2W0UfdDTtiXIkTgDHbHl8KYcBfApCAdw7fspCoDZ1BAJwTjjz5pWI+EUhARFIRwaQgNqQgMgUhAZ4FIQCRSEcEUhARGaQgMikIBakICb4UhAJFIQC1IYBNEMBMKQgFqJCAGpxqC5p0AFWzmiEwpdSpBDLJI21FVmZj2CgZJpAlZ/TnfwRah0zYST+Da2kNzqEzsxIREXCOWbJ4JJ5oHvJEiGVo1ukGnWix3019GYw6XM7h5JVk9YMxAXuDxwOMCpUMwG8Pfjip4kchuzjjIHwqaJCxsam4VSM471ZxlbIyHNbfDsAe5q/jRTmxty8DHnU6ImJ18wMaID3Ps70TBE/USsYC+wY+6qudljCjP7066udS6keANlLSJIx/Cb1z+sVh8U/Sr1Gnw62b9ZC9VSwfqQj//V2KxWqZdH2kKjrb7qQkj7tpDHQWkI+gUh6O9vupCSApZ47dS0jAAU6VjS23Y2L7qMYK24P8I1Yhw7fMpZeMS5DSnuJLlt0jlv1VdhiSMzJxLlzCxNTxiVZTZx3oiNs+kkdqcFyApWkA/F/ap0Ryl3Dbv+jtK6oLQ6ho8Oouwwd8KnH88RVPiuJxQ2nv6qsv8AA8Fmyb47XruiLeofoY6NrDC4tJxoS8kqN0wP86XwPlXN8Tijmf2lGu86/hZzwR+1p3+B3leOsvoodUdMbZdNurfV7dtxVoz4MmB7Ufj+/UC7IySvTW3sCl23ihWrryfMgs9LX9hqVvp+oWj28ruBtkHlnnkZH6azeI4eeL46o08HEQzK4Oy3OnmOzgjjQYCKFGPdxWay8FOpNeXprS7nWLtJFs7dS0kgXIAHuolweSS1JbEfwrGpaW9yinVf0g9e6zlFp0zDcwRO+xJPE2M5Y4BAHNPj4VR3kKedvZFrfRP9HPqrVYrbUOpdeuLdZQHMX1iR5HHvw+Fqnn42PKK9pYxYZPdv5S6PT/o50Lp6NEgtPFkAx4kzNIx+bk1mynKT3LsVp5D/ALrTLa3ijgW3iyvrN+LXuew7eygmh0wrFYW6oWaCM8HjYv8AFUfINy3D1vY2/hIpgjIxnBRcc+7FHjjsDKTsiT0k/R76N9JdnPHPo1ta37D8TewQhJUfyJ2bdw9xyKk0lnh+Pnhez27iLOifoidPdGXLNdX1zO4wssXrRI3vIV/uNbnCYVj3RX7S4/4VHS14FkdK9EvR2mKjQaHBIQOGlXxD/fya1kcpJU6HvbWFnp67LW1ihUdhGir+oU1DBhnJpUI4LU4gvENm8Z7sTTWI+k96axzgmmHAXOaQ6QXzigbCCkTkzS5H5K49/emEKMUTzEBBzSbHSHlpHTxyryYNRuRLGA+oYFgUBRjFA2SAtIR+pCC+MvL/ADlCOHpLWdIvGEeUALE7hwo7nvRyg0roZSV1YE8RiOGIJ4PqnIGeaYdHykGdL3pCBu9IQTuk9X+EaZK2JsLqmMVYREDqtOIFxSEdqtPQwKBTgnQFIR1inEfaTQj9inoR+pUI+04j7tpCPnekC2fsU4x97UhHatinsagykuO9EmC4hgHNSAH2kI+CkI+mmY6Ex/xt9GPKGJm/npDtH6FP30ITFICiaG1H3FKh0z5tpxz4OKQj5j3ULQj5g0wj6BSEfiOaQj8RikI+YpCPlIR+pCP1IR+pCP1IR+JxyfLmnQzKL9YdJa5ZSXes6lYNBFcXL4d3QktIzMBhWJ7e6vRuzuPxSSxQlbUV0fQ8P7a7H4mEpcRljUZTe9q9262Qb6U9FerdXWYvraW3igLvGDK7Bsp3OFU8c+2g43trHw8tDTb25V9ck7K8k83G4/OxcUm2t7vbwRcrR9OGk2FlZKRi3hjiyOx2KAT8zzXAZ8nnJuXe2z2XhcCw44419DFL3Kg/URYP1IR870hH4jNIRzikI+UhH7GaQjgjFIR8pCPmKQjk8UhHykI+EUIx8pCOWpCOaQjkjzpCOaQgMikGcMKQgle3C2kE0z/ZjVnPwUEn9VOhmMP0WW8tv0l07lQHntlupc983bNct88yUw44NX0rUL7U9Gu7bWHtLSykne7tEhR1vQ8RREd25QRsd/q9yAO1M1Ykdaxo34XVEa4mhCtuzDK0Zb3Ntxke48UqEJEfRWnJA1vKJplLK5aW5ldyV3bcsWycbjweM8+VKhBjSOltM6f3/ULVYd53OdzOzefLOSe/PenoVi6RikIDNIQGRSEBkUhAW2kI4YUhALA0hHBFIQGRSEBMKQgFqQgFqQgI0hAJpAsCYUSYgs/enEBNzRCAGGKQgBhxTxIwqQSaITC07Mu3bGZMsAQCBgE4J59g59vs5pDIpt6TtUmuusNdeLTRqQtYLWxELyoi7ZDvlJ8QFcANkg98YqNO2GuQYEsZASIABV2qAMAADGABwB7qmiNISLttx447++rECGTG/OSvHt8xU8UQyYydYk4b1s1axorZCINScNJjPfPzq9EpyESQHOP6vNSojYSuRvliDZ45/bSkJDb1abYrt5AZqlmluW8SpWZj9VakdW1jUrsknxbiVgT+buIX9AFYWWVybNPFGopCBUZIfqQj/9bY7HatSzMPuKViOttLUI620tQjrbS1CPjMsY3MwAHtNOmJsbV91IkW5IE3n254qeHDuXMpZuMUeQ0ri4mvWLysT7B5CrsMSRl5eJlLmFypqdIqynZyy0aImwNlzxTgtnzbTg2ftntpDA0FobokE7VAyx9gqLLPStub5E3D4tb35LmLY6hnt4Rb2caQoONwHrn38YqpDs+N6pbsvZO2J1px0khLgjn1S4RZZWck8liTgfOrktOOOyRQhqzTSk2/Fgl9N4852/Yj9RfgPP50sMdK8QOKya57clsiIuphaazdOLmBHSDIUsgY7viaPLBSWlq7Nbs6LxrVyGvbdIQXV1brbwM0kpJVF5Uj4AVkfOjBGTm+S8DZl2ll06VzfvJavvQlLrlo/wC6Gf61EU2x6dbKUtgvtkDZ3n5Ae6sTtDtHJKLUEkuiRe7P7NxweqTbb5thvpr0S9MdPRRra9P2kJ3AAC3jDDB9yiuNUZOXpWdT6KjtQp3FssFxPGgwFZgo9g8qhzY9MmkSQnaDumwhpBI4ysY3H3+wUEYhSkdz5diT3JJNBJBJhWUeptH5RC/fUU1tXeFFiikWSMAk9gBU0YAOQ5RcWXR8K3+oYknwTFb5Gc+RbNXYRWL0pbvoitNvJsuRFDdfL1RrE6zlUmlGUCngheNo59lW+H4hzb1CeJRVId1hdY/FseD2z7a0sU+hQ4rF9EhTY1OUAMmkOck01ioLBQJXfJyVUYzxx+2hHO2ahsdI4zSsJAZbNCIA2M5wozSsdIUdM0Ce4uGLjCkDHv5qNzJFAkjT9DjtQCR+ihbskUaF9VCgAcUkwjommGPlIR8pCC5bDSfBP20IaP09ubop4szlUOVQMQvzA796aUdXNsSlXI7hhSAbUUKO/H66eMUuQzlfMGohJnQGKQQKppCCcrb2wOwqSCAkz8FqQEFVaQgYLRDM7C0gToCkI6p0I+g09iP2KcR1ikI+9qQx+zSFZ870huZyBTjH2kI/UhH6kI6VsUhA6SYorGaDKuGo0wGgQDNOM0fKTGE6x/GSXk350uwfCIBf6bNMg2KNEAfqQ7Z+pDI/UNDtn6nYSR8pkKz7T0Kz9inHPmKGgeR+xTBH6kI/YzT0I+YpUNZ8XJ+VMOdUhmxvSdU6NFcfVX1W1E2cbDMmc+zv3qyuDyOOrS676ZTfaWBS0Ocb7tSsZPpS6W1Pq620+005YyqSvLI0j7R9navkc9zWj2NxkOHk5T7qVeO5ieU3ZmbjccceOvjW7ddNujArfV7L0UdP6fY6g4lulVz4MBBZ2ZixYbsYXnG4ilLBPj80pw2V830+yNDisfY/Cwx5XckuS5t3bautvWNzT/Ttaz3KR3eltBCzBfEWYOUz5spVePbzVvN5OSjG4yTa6VX1zN4by5xzmozg4pvnqTr2Uid4nSVVkRgyMAwYHgg8g59lc2006O5Uk1aK19femC5aWfT9CIjjRijXWcu5Hfw8HAX38k+6ut7M7Bi0p5vd92ec9v8AlhKMni4atnTl91X1SO+n/Sdr2h3Szy3st5ESPEinkZww88ZPB9h/RWpxfYuHLGopRfRpUc92d5V8Tgnc5OavdSbe3qLm2F7FqVtb3cBzHPGkifwWAIrgMmNwk4vmm0eyYMqyRU48mk17UG6AlOSM0hHwjFIR8pCOSKQjnHNIR8IzSEc0hHxqEY5xSEfjzSEcGkI5pCPhpCAiKQVnOaQqGF6T717HpTqGaI/jfqNwkfOPxkiGNP78wp0Mxwadpg023sLVZCFs4Y4AqnCsI4xGMjHljI99DQbYoOW3qdy7MHIPcnywc8e/g09DHDbiybWULzuyMk+zBzxz8aQgNw+9MMNozuGMk+zBzx9xpCAn3blwRt53AjJPswc8fcflSEAvv3oQwCYO4EZJ9mDnjHwOaQxyxO9cMoXncMcn2YOePuPypDgcgcum1lCDO8EZJ44wcjHPxpCApN+5NpUKCd+4ckY4xzwc0hAcpclPDZcbhv3ZPq+7BHP3imsSArjxPV8Irncud2cbc84x547e+nEgO58XYfA278jG/O3vz2936aTEB3fiiKQ2yo0mD4YkYqpPluIDED5GkI5fcF4A3Y7eWfj7M0hAEZkMSGZVEhUbwhLKG8wpIBI9+B8KSEwvCZmjBuEVJCWyqOXAGTjkqvJGCeODxz3pCYFE0r+KZYwgDkJh9xZMDDHgYOc8c+3PNIQErO0sqmPCKq7X3faY5yMY4wMc58/dSEEnuXF5Fai2kKNE8jT8eEpUqAhOc7mzkcdgeaVjUcXVy1u1uqwSS+NKsZKAERhs5d8kYUY5Pw4omJAGoXP1KCWfwpJdgJ2RJvkb3Ko7mnGBXG3v5U6EwlDMLqJJlV1D5IDqVbgkcg+3GR7RzSsGQVguYbszCKQMYX8OQD8l8A4PvwR99EhqAjJG0whDjxMFtuecDGT8sj7xTtjBd7qFZ/q5nQTFC4QkbtucZx7M/qp2MkZ+i/vdXv8AUdTt3gEF5qV09x4odpDEp2xiIg4z8eAO1R4uVkn3QZvpb+GIHT4YpZN6BhNI0aiMkb2yqscgdhjn21KgaCOsale2MDy2tn9bk3oBF4mzgsAW3EHG0c9qniRtCXrmtTadbSzraS3JTH4qFdzsSQOAfvqxFkEkMjqDVls4JrmZGCIhc+rlhxnGPbVvG+pVyIjK71KKdBOGKoyh8t6vBGcn5VdjLaypNbhKK4ilRZUkV1YZVgRgg9iKmTIpKgqp8R5WPl2++lJjpEYekHVPwTo2p3fOY4JSOcc7Tj9JFZuaVWy7CO3tM1SSTzWGah8pCP1IR//X2SxWkZh1ikI+gUhH3gDmkIRdQ1uGzBVCHf2A1PjwORWy8SoDOubq4v3xKxUHkKDV/HiUTJzcVKZwtqQO1SplVn1o8cU6AbOClEA0BMlEmCfhFTjH7wqVioDZNxx99NqGoV5ovqlqkWMPL6ze3HlUEHqlfcWsi83jUesufgJRRV4JxVmyhQuWqfUrKa4/LlPhp8PMiq2R65qPduaGJebxOfV7IaOrXAsbSWTzxgfE1bTKWHHqkkRkLV5II5M5ViWIPmw8vnUDy+k0dPHE9C7ixPo26PXRYDqNzFtuLgeqjAfi09lYHaHF63pXJfKanCcPp9J82Siq7zj21js0UH7vRY38OTHK89hVOeK5KRajl2oaOqaJbX4begVz2dQM5qTPw0ci3I8WZxGDc2Eum5gIJBO7cB3x2rDzcO8fomnjyqW4UjtnfJCk/Kq3mmybziDUei3ErRs6eHGuSWf1QPvxSXDNvfahnmSWwn6z1jpvSsT/AFeVJp8HMjHCqfd/l6nUlDaO7AUXLd8ioHX3pehZ5SboSSHOTvJNNDBKW7ClkUdkVsu/SBrk99Dd6XbSM8MiyI/rAZU9j24Pb4Vdx4lAryyNmjfSOujqvSLLVYk2tMi+LGDnw5R9tD7wak86i1HC5K0SHaeJcp9n1lHP8dXceXUjH4nhnjYM1tKPyD91HqK+kCNvKfyDSsVAL2EryRv4ZyoIHzoXINRDQ0yd/wAg0zkJQDcWgTyYzkUOoNYxYtumcAF8/OhcglAcFvosUIHH6BQt2GkKMcSxN6qjtx5edAEdo7iWWOUoNuNoRt+7nscdiKZSd0wmtgxRgH6kI/UhH6kIS7iZknZBjBVPj3NBJ7ki5Cp2owKAZLmKL7cir8TTWJITbnXLW37uCe2BQ+cQSgJVz1Wi8QqG95B/bQPIGohS31u5vpo4UwNxweT28zSi23QmqHoq4GKuogBVWnEDAYogWwQUhj7SEfqQj7inEdgU6Qj7inEfaQj5SEfqQx+pCOacE/UhH6kI/UhH6kI+0hAikinsVAyTc0SYLQOZVVWcnhQSflyaexqCulRlLODd9pl3t8Xy5/SaJAtihinGPxFIR+x2pCPvFIR+4pCs/YFMOfDTjH4UhWfcCkOmcEUzHR8xTJBBDVdTt9GtZry7kCRRDLH2nyA9pJ4AqbDheSSjHmyvxPExwweSbpJFVeovSXrWtzboLh7GFSdkcDlTj9+2eT9w91djwnY+LGvSWp9bPMe0fKbPnl6D0R6Jc/ayTfRV1vda08ul6jJ4ssaGSKVid7gHDK2e5Gcg+ysftns6OL7Uhsm6a7jpfJntufE3iy7tK0+rXUSvS31rKjtodjKUAAN1IjENk8iPjsMfa+6p+w+z0/tWfsXTxKnlV2zKP4x8br6Z9fD7sr00eeMV1SZ544lovRp1Ps6XuZ718rphddxJyUCh1HOfbtHyrjO1uE/GQow+jr33R6l5O9pXwbnkf5N3v6krRWvXNVudfvbi/uTmSdixHJCjyUZ8gOBXW8NgjhgoR6fgWea9ocZPisryz5yfuXRCQ0VT2UnAsFddSTad6OrFVcie63WinJyI1ZtxH86MfOuWhwqnxsu5el7a+7PRcvaMsXZUX9FJaVv0tq/ciu7R11aZ5u4gZip1IHQXe9HUbx9M6KH7/VwefYSSP0V5z2o08867z3LsBNcJjT+kQ88VQNc+UhH6kI4xikI+GkI520hHJFIRzjFIR8PIphjnBphHykI+EUhHBFIRyaQjikEcmkORN6ZEN106LEd77UNJtR7SJb2AMP6HNOvrDdV4koGTfLIuwgd92ODknge+hQ4G24uQVG3Awc859mKcQHht5G0BNvfz3Z7Y9lIRwC/iOCo2ADac8knOePYOKQzAvWLvuUbQF2nPJJznI93FIcCG8ySBkAQBdpB5JOc5GOMcUhAYDF3DKNmF2nPJPOePupCAfxnisuwCMKpDZ5LZORj2AY5880wgMlzKVMY8Pbnfnndn7O3HbHOc04jggiQKIl2FSS+RkMCMDbjnPPPlj301CA33CWMLEChDbnyBtx2488/opxAUpdGiVItysxDncBsGCc48+QBj358qQgKdmj2eHF4m51VsELtUnljnvgc47mkICu2MKlooDK2VAUEAnJwTk4HHekI5u28COR0QyFVJCL9pseQz7aQgLuisVKkqCVPJBxnHxFIQBC/jxRyGNo9wyUcYZfcRSQgrbT/WVdvDkj2yOgEilSdvG4A91PkfOkI4SdZJJogrZiC5JRgp3ZwFYjDEY5wTjjPekIAa6i+sLa+t4jRtIAEbaFUhSS2NoOTwCcnnAODTjBa7vILWS3jlmCPcSCKJT3d8Fto+QJ+Apxjm7nis4pJ55VjijBZ3YgKoHckn2UVjH6QFQTnyzzToTCEUqXcSywSpIhLYZeVJUkHkHyIwaSGkgvDOs8k0cE0TvCVWZVYMUYjIDAHKkjkZ8qQw1OtdV/c5o2t6qI0Z7azmbdkBuEYqM4J7nink6QkZuaVZuGtZY7SGa8tbfawF6A6pOd+XTwztLeWfvNKCDFDU5NRuZrCR9PmD2khmjSHUI1V+Cv4xCo3KM/DNTRQDdHN/qOo3xsmkt76zW3nWVvAaMiUKD+LkwTlDnJA71OkQtgeq6xJdKgtpJ7VlkVnLWM0m9F7p6owM+3nFTJELI96l187WNvcxxPlcG4R1ULn1uDtOcdqtQZWyDA1rWibe4kski1CZR6tusyL4mSBjcSQOPbVvVtsVatg9wYoLRneDagTBjQZwCMYG2pW6QHNidaJHbWmyM7QcKntwBiglsg1uyvX0gNSNp09JDuwbmWKMc8nnef0LWXxcvRL2GO6KN1ll4/UhH6kI/9DZWtGzMP1IQFPOlspZ2AooqwZSUVbGnd6lPfEpH6qfCr2LBW7MvPxje0QvFpvhr4j9/fU+spaXzZ8bpma81jT7lpikSQy5XAwznGMn76hXEUmSPhXJx9o4rnTxGMYz5Uo5h5cO+SGmZ4ZWdY5FYqxVgDkgjyNWou1ZUyRadM/GKjsjoD8PJpWC0d+HTiaPxj9tNYwNY2n1iZFI4JyfgKDJPSrJuHxa5JBfV5vGkYg43Hav8EUWGNRoi4rJrk37gpb2iMyqmWORj41JKVEMYW6Q4daAjaG1X7MKDP8ACPJqrw29y72X+PdVBfQr5WMXXNLm1QRRI2EByxq2pFbBkUHY4+ifR/btOt3OWdIWDKDwpb+pWZ2jxOhaVzZv9lxlmep8kTgw7VzcmdLFA1sm+WMe+opEiHRP9ignsh4cyNJ9YgtEL3hFuQSACwJPOO1Qz4tR5kkeHb5DO1Tr7SdOCASJMzbjgvgjHuqjk45dFZajwj6kcax6b7bTywiMEfw9Y/qqtLi5t7KixHh0uZBvV3pq1HVCVs0a4Pb2L+oVXmpSdtksajyIX1SbWupC3125MUZ/tuNRn7zmpIuMeRHK2NeTR9F0L1rmVFfy8R8ufgvcn5VLrkwdCQsad0z1r1nJHb9KdIXEsLnab69Q2tuin8oCUKz/AM7mm9Fc37FuNv0Rdr0LegnW/Rvp+pS6t1A+pXN6Y5Wt0t0it4WQY/FgFnzjgksQcDgUM05bpUXuD4nzb0yez+QlWxnWzmVyMjsw93nQYszg7NXiuGWaNe4khLS3nRXTBVhkGtmLTVo5CeNxdPoffwdCPKioE5fT4SFyOxzQyQ6Bhbxr+TSoY62KOwpgkfmOBQiOTzSEA7dzlSAVK0NWFQMqBBgDAp6Gs6pxj9SEFp72C35llVfiaFySCUbESfqWBeIkaT7wP1VG83cH5sQrjW3kmacxAeoFUZ7ck5oHO3YSiBS6/cyHnA+Wf4qWti0iTcXDzktI5J4/T37UzYSQVSPJxjueKYc7aIg4xSGHd0rZetLckdvUX9tWsEepFkY9wtWSIFAp0hAgFOAfcUhH3FIR1tpCOhTiP1PYj7TiP1IR+xSEfsUhj9gU4JyRSEfccUhHNIR9xSEfKQj7SEdZNIRyOKQgrqDsLaVQeXAjHxkIT9tJCYvb1U7QeBwPlUqZHQICD2NEM0faQx+pCP2DSEfse0UhH7FIR+waQj9jypCP2KQj9ikJH7FMPZAHpl1V5ZrPTEb1EXx5B7WbKrn4AE/Ouk7Bw7PI/BfXOI8ruJtxwrl8Z/WIMMPeuj1HEOBIvotiMWvJPj1YYLiR/gEx+s1k9tO8Nd8l9U6LyXhXEau6Mn9QYWoSyahc3F1IcvNI8jH3sSa08K0RUV0VGFxUnlySm+rbCIiwal1FfQSjaWkth0Hfy4IF5eRjt3RSBn71rEySU+MS7ov38/rnV4sUsfZkn9PNe60vrETNDyOK3VI5B4z4tuWYKqkkkAAckk9gKTnStjLG26XUmX0j6FJo3TnTNoVP4jesnukkUMR9+R8q57sniFkz5Jd/1EztfKPgng4TDD6XZ+LX4Mg9oq6RSOHcBV0TQp9fv7awt1JaZwCQPsp+Ux9wHNQcVxKwwc5dPqlvs/s+XE5Y449X7l1Zea0tY7KCG2iGI4UWNB+9QAD9VecTk5Nt9T23FBQiorklXuBsUJIfPPFIR8pCPhpCOCMUhHykI/EZpCOCKQj5imGOaZiOSKQj5SEc0hHBFIRwR7KQSZwRSERT6RB9a1Domx/ubXYJWHtW0gnuf1oKfoJc/f8AUJNRGBYlsg4wMdsUyHOm86QgI0hHFIQGaQgMikIDpCAmGKQgMikIDxSEctSEAkCkIDNIQERSEBMc0hALikIBYUhAOKQgEnFIYDY4Hup7FQVMqgnmlYqOCwOCOcUaBaAHp0KhOtbWHT4I7a2iWKKPIVEGAMkk4HvJJp0DYXs9OtNPkvJ7eBY5Lx1kuGGcyOi7FLZ8wOKehXtRAnpd6f03p7p/qKeyhKXfUd3aR3TF2cuSyqdoJIX1FPagyDw7iEtDtMyakZdG+pbJlhjlMiubqKNcLJ6vIAzgA81IlQmI00FpPrc8zaVIlzbWyRJesCEeORixjTPBwRzxn31LBEchHubbTrzXIpGimN9ZWrFX2yrAIp2wRu4jZjjtywFWI8yLoIOtCxuNTsY2vZUubZJbhLeN8JKrDwyZBtO4DyGRz7amjzIW6I66jn8S4gjjvhA25nMWFJlRe455AzySKuwRUmxiahavceGqeE2ZBv8AEXP4v8rbyOastECY1tc01bRUaytW3u6qfDlKbVPdjzjA+FPJVyGi7e4JcpcabHGi3hdj9lZkDgnGThk2EceZzUWXZEmLcp59IbWmuTpNk0fhupmlkTO7nhVIPmDzWRxkrpGhw8d79RWaqJaP1IR+pCP/0dIrH6Q/StxgXLTWzeYkhYfqzXQy7MyLluYi42A7oPS70jdJuh1iEtjhS2D9xqD4HNPkSPiY1dgset2Wr+uuoQyA8gCQcVZhi09DKzZXMcFrFbKBiVP6IU05kccYO81s8ihpkCj98Khc6RYjitivNOLx4TYoZQnBKrlRx7e1UlnUbs0Xwkp1pQm6xrll09GZL+ZfEHIjHJB+FZvEce+SNXhuz1HdozW9Fmr9c+k30ldaatYalJb9Nw6kyQRDaI/xaKj4ypPrFcnBx99dr2Rpx8KpZd3L4vgeaeUmbNxHHea4Z1GDXnHtu6+L13NCBEQAO/FV7NJLY4EWMk0+oHSBs8aEAnn3U6G0hCSeSQ7YkxnjJp7FpHFZIba3mmb7WAin3nviq+R6pKJawrRCUvYvaIrwCRuVzjtmrOooaRZ0W0D3CFlG1MuflVfiJ1HxLfBYk533bhG5Y3Eskp/KYn5eVTQVKivllrk33s5WykfYQhw52g++g+ER3SfIkfBzpNrZvYl7TrJLG3jiQYwOfea5riMrnJtna8LgWKCig0Uqo2W6B7VlilVm7ULCQ4m/GLxz76GSsdbFdfSB0NrmpXck9gjSo/YLIBj5N2rE4jhZuVrc0sWaKRXrqn0KdT3yb2tLvxUyyNFOqkH+iGR7jxUDxSjzXyEyyRfUY/T3oY6/1C8MFxpEAiC8yzuAw9n2c802mT5Jjtpc2Sxon0btaYsbye2gXy8PLH9Ip1gyPoM8sUSBZ/Rj0raDqF/dSnjKxyrEPvRFP6akXBy6kfwmI99F9A3ROgyLPB0/byTLyJrhfHkz7d0m41KuF8QPPEpwWEFqgSKJUUdgoAAHwFSRwJdAXkbDP4tBywHzqZYyNzIx6ksFtZzNB/MpOTjyb2VmcVhcHfQ6TszivOx0vmg303qwQi2lb1W+wT5H2VLwfEV6LIO1eCta4rdcx75rVs505cbhihY6ODzTIdH6nY4HLgLknFAxJAKuCO/uobHcT8rqHHI7Hz99JMd8gR50QZLYHt8qdsGhOfVEOREC59w4+80LmEoiBdaneTuyofDRTgnz+/mopTbJFFDenKtks5due5z5/wAVRhAJmZeFAHmKcQNazsnGxG7fbGe3akOFpD4jFj3P3UhHPh0hHca8g85yKcFs/SHB99IaJJ+lWn1S1hjIw2Mt/CPJq/jjSIJO2KYFGMDCiBZ9AzSGOgMGkI6pCP1OhH3GBRCP2KQj7g0hHWOaQj4TSGZ+zTjWc4pDH488UhH48CkI+AUhHVIRyRSEfKQjukI5NIQQvDuktIx+VLuI90alv14pDijk+2lYwIJCMU9jUGVuB50SkM4hhZVPnii1AOJ3nPaiGo+0hH6kI/UhH7FIR+xSEfqQj9SEVn9Kls666zsvqvBEVPuAIP6a6rsaS81XrZwHlPjfwi3ycV9cjfws+Va2o5zQT16LumDBaXWoXEe03aGKLPfwvNv549vcK5rtji9UlBdN34ndeTfZ2iDySXxlS76IP1PSZtKu57SdCrxMVwfMDsfgfI10ODOskVJdTi+K4SWGbhJcn+CBtD6cu+obtLW1jJJxvf8AJjXzZj5e720PE8XHDHVL3d4XBdnT4meiK8X0SLQ6j0na3WhNokS7Y1iCxE+TryrE/wALk/E1x+Li5Ry+dfO7Z6XxHZsJ8O8C5VS9Vcn7yr+pdH6vpcxgnsJiwIAMcbSI2RxtZQQa7DFx+OatSXtdM814jsjPilplFv1pNr5CT/R96NpobhNS1eDYI8NBA32i/kzr5AeQPOeSKxu0+1VJebxvnzZ03YPk+4S87nXL4sdrvvaJa6m6dt+p7CWyuMjcQyOO6OOxH7fdWJwnEywTU4/gI6ntHgY8VieOfXk+59GV6f0N694uwfVymcCTxSBj2425/RXUfP7FXW+6vsnBPyR4jVS01339gmro7oSy6Si3r+Ou5FxJMfIfmoMcL+k+dc/x3aMuIe+yXJfXZ2XZHYuPgltvJ85fWXch7YrONk/EcUhHOKQj4RmkI4pCPmKQj5jNIRzSEfDzSEc45xSEfKYY5phHw80hHJFIRwaQjikIDakEkRV1Iv1rrboqHPFvFrF4R/BgW3B++b9NP0EufsJOjdZASjBsEqceRHcfKmHPh5zSEcUhHJFIQCRSEcGkIDIpCAiOaQjgjFIQERikI4IpCAmFIQG1IQEaQgIikIBNIQCwpCAGpCASuaQgvLwpFOMJ5HnTDnKuOQaOILP0nAohBY5NOiMJXjSrE/g7fE2nZvzt3Y4zjnGe9ECytnpJudXksej9P1z6r+E5JZ7m7S03m33QoQuzxPWx669+c1E7tJk0a5ruGJon4TNlH+GFt1u8ybxbFzEF3HZgyc524z76lBaCV7h3OP4qsQI5CfIqAHnFTIgbGlqcEK7pNilsEbio3Ad8ZxnHuqxAhmyHNctreSUTNChlQFVfHrKD3AJ5ANXoRXMozbGTPp8E00MzAl4t2zDkDLDByAcHj2g1NpRFqYi6nC0lxbgTsoU5ZRjDg8YPHb4UUkKIV1mSZJFAVDFsbJP29+RjHljGarZpFnCjPn03agLzqaaJWyttFHHj2Mcu36TWLxTuRoYFtZEFVic/UhH6kI//0mpp3p5W6AF5ZJJ7ThR/ga6PH2izDycCg6eubPVZjNbxtCuOwPn8quQ4vUU8vDVsL9h1vLbn8VdzJ71dh+o0UsyIo4h9aX6Vrq1ZS2r3JA7gyMf21VyTTJ8cWiQtN+kDZ2TKbqGa4A7kN+w4rNz42+TNPDlS5omC1+mNodvpL6dbQNZyMciV1yV9vABB+JNYmbBlSr5TWw58b3IA9I3p2tbmxup4r95pWRsMScksMDuKrYeDlKST6snzcWoxbXRMmb6KNtBYdOfVgoE8w+sysByzSncSfvr0Ljcfm1GPRRS+Q8i7D4pZ3kn1lNv5a+sWnn/EozHyFUkze0iKGnujxwD5UVj6Ega30t0YtI3wp3IGQfS0RDkDkedNqAa2Fa5j8O2t48ctlyP1frqtHItTb8C5PE3BRXiL2maVYR2X1m5AZyGwDVXPnm56Y8jQ4Tg8cceua3EaxTwbW8mAwSAi+7dVvI7kombw60wlL2CKiYdMrnJHFS5p6Yt+orcLi1zS9Y+JLaKBrOIrgbtxA9uM1ixk4xlL1HU5YKUox6JjriYycmPaPLJ71na7NLQdFaCwgMrTDoOWt74BCPyv6qQ7Vi2ArYYHg0qGsDl8NgQ2KaSTHi2giJLa3B24yfYKipIPdgLahGvAQn9FILSFZNRY/ZTHxpmOkFHu5H88fCm0iCryOfyz99LSKwHBPfmnoYAubVLuJomHBHGfI+VR5camqZNw+d4pKSI0nR7GdomOGU8EfrrnZxcHTO2xzWWOpcmSVompjUYRu/miYDe/3/Otnhs+tetHKdocJ5mW3J8vuhZNWWUEBAhR7gKZBATzpH9o0LkKrCMl0ZhhEJB4yeBmo3Kw0gsyykH8YqDjtz299CwgN7cRZuDMeF58801ULmJd5qqsgUJn40LmEoiOt1K+47io5OB76Gx6OjeFbd4snLfpz7TT3sKhLGFGcZpkhznBJ5pCDMEWc8ffSGbOMDPakOfcZ4pDH1cLk+yiQgbSrU3t7CncA7mz7BzUkI2wG6RKw4q6QAijNEhmwQCkCdUhH3GaQjrtSEfhzToR9ohH2kI/YpDM+CkMj5TiZ+pDH6kI+UhH2kI+UhH6kI+0hH7FIR+pCPnekIISDfexjyjhdvm7Ko/QpphxQpxj9SEfTxSEfsn20hAgmYedPqGoGW4NOpDaQdbhT3FEpDOIKrq/nRagaBBjypWMfQKcR+xSEfsUhDR6q6Pt+qY4g7+DNGfVlC7jtPdSMjI+dXOD4yWB7cn0M3tHs2PFRp7Ncnz9gwrD0YWmnzrLqeoRyRIc+GBs3fwiWyB8K0Mva0pqoKn38/rGNw/k7jxy1ZZJpdOV+O5IUnVOiaeqx/XYkVAAqoCQAOwAUVmLhckt6ZvS47DjVOSX4HqGhrXUHSGrnddwG4cYw6ROrnHlu9Uke7NXsHDcRj+K69qMri+N4LL8dan4O/fsE9P680DRY2jsNKliBPO1UBbHYlixJ+dFPs7NkdzkvewMXbXDYFWODXgkvrgEvpcHPh6V8N0/8SUS7EfWXyEcvKhdIfy77AkXPpZ1CQAQ2cUfxYv+sCp49iwXNv3fZKs/Kif0MUvb9gQLj0k9QSk7LpI8/mwp+0GrEOycK5q/aynk8oeIfJpexCTL1z1BIG36pLznGzamPf6qip12dhX0K+V/XKsu2+JfOb9iS+sSj6Kb6+1IanPeXcs+1okXxJCwXhicAnjPFY3bOKEHFQSWz5I6Tyaz5MynLI3LdJW76WS6RWIdSckYpCPhpCOMUhHykI5IzSEc0hH6kI5IpCOaQj9ikxHNCMfsUhHBGKQjnHnSEckUhHJFIQEwpDoiqVPrPpEtj5WmgXR+DXF3AB+iI0466+wlBVCDgY8/vphwMikIDIpCOSKQgMjFIRwRSEBNzSEB4zSEBsKQgM96QgNqQgIjNIQGwpCATSsQE1IQEaQgF+1IQAe9IQA3nSEASKCDTjCaxphwBqcY6ByPhRoYDPaiRGJGrQtc200SXDW7yIUWZNu6MtwGXdkZHlnIohqKoenPWbO06ghW+umgttO0h2mnDMGXxm2b8oMhjtByPOol8b2EvQSLJY7KxtIoJZJYkhj2SSu0jsu0EMzPliT3yealSBkJMk/iMe5qdETCkrDaQR7amiQsZOtSkITuOCDgVaxor5CFtZuTuI9vsq/EpyG65Ofj2FSIjaEhvxt0Mjtz392adsURJ12QYxzxVXMyxiMzeuL38Ja/q84OQ1zIB8EO0foFYeZ3JmniXooapqMkPlMI/UhH/9PM6LqG4hb7Rx8SKkUgXEfPTHWc8KyIzZ5z3Pn86tYstFXNiTZIFt10yDB5+f8AVqys5VeEHTrl9w/jpnlCWIU/3XtJ+V/fqFzsdQoSr/qR5UIDdz7aAXIj/XNQlvWgtUdg00qrwewyKv8AZuDzmWK9Zl9tcT5nh5y9TNJPo3emS+6P+tGFUmE1t9UlSXJCqOzqAwwf0V3nafZMeKgm9nF3t1PBuxfKPL2NxMkvSjki1ve3XYu1oXpn0vUESLUIzE2QN4YFD8ya5/P2POPxdzv+B8r8ORent67VEs2WuaZeorQXcRB7Ydf46y54ZR5p+46XHxmPIrUl70LC7HGVZSPcc1EydU+R+8PNNqCUbdC14QM0pIBEMIA48z/l6zpu6Xe7NvGq1PuikIjxcYLfKr8clvl7TMzcOoxW9vuFCVPDsIlH9uSFvuFDF3O+5DSVYku9idZweJdWyY7uM/Ko+NnUCTsuH2pfqFjqSQ+OiqcFRkEeWag4deg2y3xsn52KQka5qGp9NiGQT+NbygcnO5D7+e1c7xGCcfSjuuvqOlxZ4t6ZbMcGgdWRaiFjnIR8cNn1W++oMXEWTTxDx4IBBz8KtKVkNHBXmnsR93MBjPHxoBWfu9IdM+EYFMw0c7AaYVgeykO2BlcUhrAWFMMcbacR9ApDjb6l0v6zF9YjHrxjnA7j+MVncfw+palzRtdj8bololyfLxGZperGwmWYMDt4dc4486yMOfQ7Oi4vhPOx0v2EuQTpcxJLGcqwyD8a6DHNTVo4rJjeOTi+hw8Bfu5A9g44paQEwIRRx+801D7gF1P4KnbtB8txoZSCSGXdXk0jFWfPPl2qBuyVI+oTNGVZ2wBnHlTCCVx5AeykOA7yQAPKkMCbfU7d/OkIB2Uhz6I6QgyigduaJAyAtmTQjn0jb270SQgYW0VvE9xf3C20Kgkl2AJHuzRJJc9gfUhS6F6gsuolvn02IrbWsiwiRsZlfG4nI9nFTcNkUrrkgc2Nw5khAVZIQRRRIFneKQx9pCOhSEfcUhH2nQj9RCP1IR+pCPgpAo+U4x+pCP1IR+4pDo/Uhj9SEfqQj9SEfqQj9SEfqQhPg9e6u28lEMf3Auf6amH6ChTjHS0hH4ikI+GkI+47UhH7sKQj8R76QjrOMYpCOtxHnSsagVbhk/q0WoWkMJdqe4olIHSGVkRvOisFoEwD2pxitfUafWtUv5MZzM4+44/ZXT8J6ONL1HC9oLVmk/WIZtcn5VZ1lPzYE1v3+dOpAOAWNvjPPlmj1EbxhYw4p9QDiAtFn3UVkbiAvH7aewXEBKYNEDRYD0UWwj0q4k/uS4b++qorme2ZXkS7kd15NQ04b75P6xJxGKyDoj5SEcGkI+UhHJFIRzSEfMUhHJpCPmKQjkjFIR+prGODTCPlIRyR76QjmkI4NIRyaQgJuxpDojDSR43XfUT+UGk6VF85Z7uQ/wBKKTCJLWNYkCooVRnAAwOeaQjg0hAdIRyaQgNqQgImkIDPemsQEaTYjlqexARFNYgI01iAjxmlYgNqdsQD7aYQG1OmICIpxATikIAIpCAGFIQC3akISnG0nNIQA1OMBK2G+NEhmCNRojGn1MbCeO1s9RsWvYby4hhEXgGdN+d6s4AIVVK53HgHFOxLmVI67vru96z6pntbJL14WsLPw3lCLtCqznJVvs5Jxjn3VFB7sk6e0Vb0KQcYwe1TRYEkIZtjyccfdxUyZGxIu1MYzn7qsRIZEa6/OwDL2/RmreNFWbIe1BiznPc+eKvRKkmIjk5KntRg2J1uM3MrZ7A+VIZDW6kuBFBPI3G1WPHuFU8j3LUVSM8dd6Su7cyXUJM6uzOwCneMnJ4Gc1lZMLW5cx51yYxSCODVYsnykI/UhH//1M0n2vwVB+VApkVhdYliYsnBPsqWMgJBlLqVc+tUqmRna6m6kbhn4VIpAuIqRatt7tUikNQMdUDket299PYzQNoT/X9XVxytuhb+eNdP5N4tU3LuOI8tOI04Vj72WF6F1/8ABN7uZsJJ6rc4x767/EeJ9tcF57HtzXIs5BqssMamJ/VPrDzo5Y0+ZwuHi8mLZPqOO36+vbcBTFGwH8IH781VlwEWb+HynzR2aT96+uxx6f6Wr+1K8yIAc+pM2Puqrk7JjL8EaXD+WuWHNNeEmTl016TdavLrRo5kkWK/YmIsGO5UG5j39lc5xvCYowm4tXDmvWz0zsbtviMuXCpxajmbcXT3UVbJN0f0nzQzanNdgtEshwoViWRXKjAGT+iuQ4xJZFBdIXZ6t2RJ5MbnJXqyNJd6TpCb1D6W7rp2OS8vdP2W7uBEzbhkMCQOx54rZ7JwY+MejG7aW5ynlVx0+yYfCMy9GU6S6rnXK+4Xdc9NGl6PZ6Mb3CPc24mC5P2WI91TcJ2TPLKenpKjP7V8rcHCY8XnXWuGpL1MNdO+mHpvUZYp11COMxnJDNj9YFQdo9jZ4qlGy52D5YcFlk3rS26scUnpB0K/ZpzqUOGPm9RR7NyKOlp+4tz8oOHnPzinHn3gl519oU4j8bVLfaQEAMgOf002DsvJBNaW/YPxnlHw+RpucV3ekhsXd3Y2u640+9ilizl4w4O33rg9q53tPsCaueNPwo6bsnylxS9Cck+52OzQOr5IVBhlEsZx6rMT93srmYZ3B0/lOtcFJWiTLDqa0vAA7CNvYTx99XIcQmQSwtDhVlcAqQQfMVYUrIXGjoCnBOiMULJIn5RmkOcOuKehguwpUDqASKVDNnzApUJM/Ae6hDPpXcPaKQ5A/VmmjTtRl2DZHMVycdskEN8PKuY4/htE3XI9F7G4rz2FXu1+BQ8undcjsW+rzSBYnztYnhWHl86scFxOh6XyMjtTgHkWuK3XyofdvqVrdHENwjn2Bhn7q1lkT5M5dwa5iZqa3AYeHn24FBJMJNDXnmldmEmTj21Ew0gmTnv3pggzuIQkeQpDBZ/WxSHPwXtSEGgPUIzxTjBU0wjoISDgGnHBo4mb1QpNKgZHM00FngTyBSc4UfaNDKajzDhByGxr3WcOhwzSkRxBBwXPJx51A+Ib+KiwuGS5sp51R13qPW2ousM7fU4TulcM2HI7Lz5VE11ZKvUXr9DeinRek9KR1IkuFa6fI5zMdw/vuK2OFx6YmZxE9UmSsozVqiBsFFIE+hfbSEdAYpCPtIR+pCPoBNGkM2fj3pCP1Ic+UhH7FIaj9ikKj9ikKj9ikKj4RSGaPlOMfqQj9SEfqQj9SEfqQj9SEEbFc/WX/Onk+5cJ/gaZDsUAKcY6pCP1IR+9lIR+7ZpCPuO1IR+AzSEfdtIR8xzSEfSKQj5ikI+e2kIGjkdCOTjNOmM0UznvfSBd3Fz9X6WldGmkKvJG0eV3kjlyO9d7j+CRitWRJ0vX9Q8ez5O1J5JebwNpydN7bW+9j40/Tur7uMNN0yIHIOQ95CBxjHn58/dVHLxfDRe07+9WbnDcHx016WHS/XOI7Lfo3Vp1UzQxQsQMjxg2PmKpy7Txrlb9hqw7EzSXpUvbYswejeaTBkv419wQt/ghUL7WXRfKTx8n31l8n2Q9H6LbbH4zUHb+DGo/WTQPtaXRL5SWPk9DrJ/Ivuw5H6L9KXG6a4Y/w1H+BoX2pkfcSLsDCu9+37ApRej3RYu8DP8Aw3z+wVE+0cr6liPY+BfQ34ijF0jo0IwNMgP8KMMf01FLi8j+ifvLMezcMeUI+5CzbWkFkgit4UiQHO1FCrk9zgVWnNydvctwxxgqikl6lQK1CGc0hHJGKQjmkI/HtSEckUhHNIRwe9IR+xTWMfGphHNIR8NIRzSEfMUhAZpDo+Uh6AzxSHOSOKQxGnSw8fqbreX8yTS7f+gtmkP/AFrSY65EiqgjRUHZQAPbxSEcUhAZFIRyRSEBkZpmxAbCmEBEUhARpCAyKQjhhSEBkUhATDFMO0AtTjAfekICNIQE1OhATZpxADUhALUhAT0hCdcLgg0hBFu9IQVkJ9lEMCq2RjzokA0JF3dolzFbgNvcEjCMVwvtYDA+Zom9gVuUd0vXhcatq8xinlGo6zeLFJHEzxqseRvdgCFXgAE4HaoYMnSHfMyoCDySc9+flU8SKYUkOQRipokY179jtfJ4qzErzIj6gm+1n31dxIqTIrugCzEHtVyJUmI7Hbknn9dGCJ1p2mb3jFJhxI467uPC066OcFl2/fxVGZY6EBwRgdqioQ2eouhrbW1M0J8C4A7qo2v/AAhx99Q5MCkS48rj4EE6lpV1pMzQXULRuO2exHtB86oTg48y9GalyE6hCP/VznfT2buh+VUY5CJoLvp574I+NSLKAE5LRx9nmp45AJILGKRe6ZqaMwQJ2Kc4xUqYLdBec7FLA80fm2D56PeST0hpjabYeM+fFnYk59h7V2nkzDTF33nnnlpk1zj4fdEh2KHGc4rtcZ5vnZO3RXUYuYxZzsNycKT5irCZw/bPZ2l+cjyfMkBwPKnMBM/KpNMM2WU9EvXl/dazo9o0MRjsLS4hTI7hguSffwK4vt3sqGPFOabuc02e1+QXlVm4zisOCSVYcM0vXy3+QSR6RjoUKXlhKJL3eUkgdCUVVdiSTgd/jVaPkt57PKWS1GUUk14GhxPzTocHwUI8PTyxyPVFp0lbvel9XqMzrn0ian146Jc4jt1YFIUxjdjBOcZ/ZXRdj9h4uAi9G7fNnnXlb5dcR25NLJ6ME1UFvvyu6Q4fTWvgarpVuP7Z0y1T9LGovJx3jlLvyS+sXvmlrTxOLH9Lw8F8rIgVTkYHNdAzzcMhJfs4bjy5pk0Fply3+U+GCTAJU4NJSQzhLuDdmGLMgldSRwFJ5PyocjS32J+FUm6i2n0q+fsJV6N6+1PRZVgueYRxucYK/E+dcP5Q+SeDjF5zH6M/Vun7D2XyG+aPxnANcNxa1Y11aalH2rmWZ6f67s9UVdk6E+5uK8h4/szPwctOWLXr6M+kuyu2+G7Qhr4eakvU90SZpvUU1tgwzcew8iqkM7RpSxpj60/rJJMLcIFP5y9vuq3Di+8hlgHfb6jBdgGOVW9wPNWo5VIicGg8DUlgAb+dOILkUgGBkYpDHzGaQj4BQtBpggT3UghK1XQxqWx45jBMiugkVVY7HGGXDZHI93FVuI4dZPUW+F4x4dqtNp1ut07XIgPWvH0m6FhcR7XjYLuI4dT2ce4/ormM0JY56X0+od7jzQyYHmi+a9z7gOS58Jiyezgj4VIp1yObcE+Ys6X1/qFqux1WdFwAH4YfMftFWcfHyXPcr5OBi+Ww9bLqvSdVXbMwt5W/JfOM+5sYq7DioT57FOfCziByWhLM0eGTuCpyCPlUlEYBubaUNMKgIIxDUhAohdQCwwPaTgU9CCDatZRyeC91GH/NDBjge4VG8sVzYaxyfJBz8M6fFnwreS4kAzzlV/VQS4uC5bkkeFk+ewnXfVWpRxeJa2UcKe0gsf04qtLj30RPHgV1YxLm71jVNR0+0XVTEbifEhVU9VACzDt7Bigx55ze5JkwxhHYW+sdb0nQLSIC8E1yAdq5yd3yq2sdFOWVspr1Xqt3rtw8O/e8rEBfIA9yT7BTtJDw32DmkaMGew0ezBP1iaKHdj1mMrBSf01HCOpk8npRqJaxRWcUVvEgCQosa/BAFH6BW8tjGe4cEvH2RRJgaTrePzaexUft5PGKViSPlCOfaehH0c06EdhgBgDNOCkfNwP5NIVH3cv5tITRwxUg7eD7aVDAEMIjYszFz7+BTKIV2Gcr7MU4j96lKhrPnq++lQrPnqn2ilQ1nQ2+00qHsDOM8U4x8pCP1IR9x50hH3GaQgSNMkZzjzx7KQrCemxhraNySN+9+3HrszftpJCsUBEPzv0UhrPpiwMjP3U9Cs/CLPn+imoVnfgc9/0U9Cs6MHv/AEUqFZ9EHvpaRWfBbmlpFZ0Lc0tIrPwtWPwp9I2o7Nmf6xT6BajsWOe+aWgbWfjZY7ZzS0C1Af1NuOf0UqH1H02RPak4C1H0WJYDLfopKIzmfG0/JJ3U+gWs/fUFA7mloG1gyW6p2zRJUM3YJjnFOMc4pCPhoWw0jnaaYVnJ4pCs5akOBSypCjySMFRAWZicAAckmnSvZDSlStjYk610JMk6pEf4O5v6UGrK4HK+UWUX2pgX0aCMnpD6fTOL4tj82GQ/4GpF2dm7vlX3ZE+2uHX0XuTf1hMuPSjosX2TK/8AkMr+upY9k5X3e8rz8oeHXVv2MB0z0mWerX1rYwWcmZ3CBmYADuc4xT5uyp44Oba2Q3D9v482RY4p7vmSXWUzcPgphHFIRyR50hHNIejgmkKjmkOkcGkOfDzSEctSEBtSYiPujLNhedWXm/8Axo1jsB+TBZ20WOfeDSYy2X4Hf9gfzUhwJjTWI4NKxAZNKxAdMI4PekIDNIQEaQjg8UhAZHNIRwRjzph6AmFIdoBNIajgrSFQA45pxmAtSEAPSEFZSyjIph6CTTsPKnsejj6xnvTpjUBysJFJpxhPakIKvxToZgROOaJDCDfa1bRPexLOhmt4GnkiDDeqYOGK5yASO9HJ0gEjPrpDqS60+O0tfqTNBMkkr3OQFVzjKkd8k57VBDkWGyRxfC6IOcfo/XVmJBIOKAAQTmpiNjW1fhWwPb+mp4EEiFOoRjdlv0ir+MpZCN5SSWAq5ErNiXM2xWPsBogQjEQLdj7c89qCT2JEiHfSLLut1T8+QD5DmqbJnyIpihIxx7KGgLFCJdtPQrCGtdPWnUFuYbpCfNWU4ZT7RQTxKSphRm4u0RNJ6I7sM2y7Urk7SU5x5flVTfCst/C/Uf/Wqpf+ivqLT/5vpcqj244++qPwPIuaKfwyHRjYl6SvIztkRYyPzmFGuDmRPjIAX7lIkO24vIEPukGf1Vd4fgHLdsqcR2jo2SfuA7vR9E02MyTXfit5Khzn9FX/AIJjhz3KUeOzZHSVCbp3QOv9beLN0909c3UMRAZo48hc9skkChU4Q3exdjjyTVLcRv3A61pmqfV9Z06S2EB9aOVcEn2cVdwzjk3T2KfERli2a5j4Qjw4l2hcMx2gdgOBXVdhP0L9bOG8q9pJepEldE9G6n1hcfV9Ps5bgqMt4SliB+yujzcXDDG5OjjeH4DJxMtONN9+xYbS/o19YxyRtFotwsjYMchdAg/hc5H3VmS8osK+iRtPyLzZI6ZRe/hRYPQ/ozdX3kCNeG2gO3sZCTn34WmyeVWBck3+B4nMR+ZTxkpO3FLxb+sPPTPor6kxJvtRRR5eEf41NVMvlZH6GPv+waHC/Mln95Z/cfspkq9G+gCx6Tv7e7W8kkkIZGywxhh5YQVidp9vz4iGlpJWvwOZ3Pkz5BYezM3nYSk3pa3a6+xClpf0duloGZZIHuJJM5LysQSSfl+ill8pc9c6S7kLhfmc8CpO46nK7tt+sUU9BfR+nSHOmDenBDMWGfnUX4eDiMivUWPw4XZ+GX5NK14v6oY6z9D/AEx1Lepd3kT+IscaDbIw9VRwMCo+z+2c2CGmL2t9OpP295HcHx+VZM0bailza2XgNpfQF0wCWht5F9hMh4q4/KLP1fyGRH5nnARdxhXtf1wtN9H7Qnk3tNIg8wJO/wCiiXlHlS6e4GfzO+Ek739jYqW3oZ6NsAPEiMmPzpC1V8nb+Z/RV7jQ4fyC4KHLHfjb+qLFp0V0dpZ3W+kxMw8ygJqpk7Yyy5yZrcN5IcLi3jiivYvuj7eaJoFyrJ+Bbchs53RioV2pkXKTLsvJrh5qpQjv6l90NSHoTRbWQyW9r4OedqEgfdQcX2jPiY6clSXrRL2Z5PcPwMteBaH6m0vdyOrrTb/TyHsJfFQf207esPgeP01yfFdlK7x+47Ph+P6TOrPqtUcRXIaGUcFXXafl7ax545Q2ao0ozUlaHfZ66UYNFMR8Dio45HENxTHxY9Y3EWBKwkX3jmrUOLaIZYUx4WnVNncfbbYfeKuQ4tPmQSwtchWi1G1n4SdCfjU6zJkLxMNeq/Yg/Oj1jaT4UpahlE+qlNYVAp2r5j76VioBe6gi+3Mi/FhQvIlzY+lkf9cwaRrdozJcIL2AZhYHkkc7SfMH9dZ/GrHkV9VyNDhM+TH6P0L5r65X6PVkLFDJhgDkHg5HcVgs147hfSdWghml+tqdjEEHHFDQQ+or7RJjFIrq5ORt+H7acQopqLCfw9OcplR6u4sM/A5qWPEShyIZYIy5haHrUjVZdGurRluli8XeBiMruC985zz7KtY+PtborT4FrkxzX2sfVYVIaOMcZIAznPkTUeTtCX0IePgF1EG71fSTBbyX1877icornn2cA1BLiZS5snjw6XJDKuTHFrIv4rUJb+DsjAHLnIJJGe/aoVKyZxodsGuj6yBHCAhUjO320aYDiA3WtrbWU4upFVSW2jPIo1FsFtIgHU+qri91Ey6cxSO23qsntdhhiOfIfpq9w+Gt2UeJzdBm6pcOkTz3Mxlk525Ynk1dRSW4R02x+rIbm4/m0g8+6qfL4+2quSdsvYsdIkz0K2A1/rbTYgN4tFlvHHs8JcL/AH5lxVjg8blLwIeKnpj4mhK2Mp5wBWysTMnziBhYv5kUXmmD5xHa2h3BS33U6xi1nLQhScGmcR1ICYAULQSZ9VC5wBSSE3QdSz45NSLGRuZ39SX2mn82NrPos18yafQhaz79TT3/AH0tAtZ+NnH76WgbWc/Ukz3NLQPrBBaoPyc/E06ghtbPhtUPO2lpQtR9+qx+ylpFqP31WPttpaULUAyRRRjtzQtJDpthDjPAoAzjFIR0FJ7CkIHW2kb8mn0jWHorIL9rmjUAHMGkVYYpCABtVj9wzRUDZxYQLHaW0ZUerHGO370UkhNhwIvko+6noZs68MHuKfSKzsIo/JH3U9DH3aPZSoR+2j2ClQj5tHsFKhH7aPYKVCs+hQOwpUI+4p6EfqQj9SEclgO5FIR+Z1UFieBzmkIJtqNuoz4n3A/xUWhgPIgGLVra4mWFCxc/vTjtmk8bSsaOZN0hQaoiVHFIc+UhAbg4OO+DikhmQXP1jrJLKtyBjPaNP2ituPBY63+qcxPtPNfNe4R5OqdackG/kHwCj9SiplwePu+r92V5do539E/cvughPrWqS4zqU+PP8cw/Uakjw+NfQr3EM+LzP6J+9i30RqVwuswrPcvIsySJh3ZhnG4dz7qrcfiXm9ktmuhd7Jzy88lJt2nzbZO+M1gHWjG9Imo/g/Rp0U4e5IhX24PLfoH6avdnY9eRercyu2c/m8Lrm9veVmk4BAXvXVo4CSoBLMBgcZ709EdsKS7qNEckOz0exmTqLTs/ks7fcjVR7Tf2i/Z9U1OwY3xMfVf1C1orjj0c/UhAdIej4aQ5x2pCOGpDnNIRyaQjmkI5alYjhuxprER36P5ZbiPXnDAr+HdSVt2eFTw0wvzX9dKxfgfKP5jSbEBGmEcmkI4NIQHSEcNSEcGkJHFMFQE3upCaA8HNIZI4akEAtSEBmkIDakIAakMAtSGaAGpxgFs9qYehPuAF8sUh0EWpDgLE06EAMTRAsKuc06BYGx4okCyPOvLmOw6f6iu40QS/UbhWkVRvPqNtUsBnue2afI9hkilOgTCLw7aWzxBHCrLPvUhnLH1QucjAwckAVHBbE8mPmMwuF8IDyPbn9FWIkMg4B6rDPPl8alRExoa1KUR+ew7e6rOMrzIW11g2SAfbWhjKOQYEg9/+Wq0iu0JV4wEbgUQyEzdstgMjJHyqPI9iWHMhbrx9728fvJP6qqkuQZMcdIjsMiPHzpUKwaNeKYQN4Z9/30tItR//15e9OPo11P0X9GNcrrNxqWtSzRQwqsO5ck8gjOMAZJJya0ZVOVGBixSxwt7vuKY9G6Dr/pK12z0rXLFbCNizPMVZGKqM9sDucedU+KiocmXeFfnNmkhI0f0JXnXkOs6l0w5vY9LuJYbiAttmKozASJuOCCBnGf08VadY6T6lXT51tx3oE0HSegvqjQataXa3sbEPIA2FI4II3+33UawTbvmiLz+NKuTNP/oyaX0v0j0xZ6ZBHvuddaW7gLxYZoY8dyc4wCPvrI7R1N+qOxudmKKjz+M79xUn0p6HqfUfUuuyG0hRBdyJApIyyL2OcDuDzV3gfiWU+Pjc6I06m9EN/bQaKyWkY8VCzujDO5mACkefnj9ldd2TxahGjiu3+zHmds07+j/6JrL0baBbvLbR/XrpBJK+0EjIyBk57fxnzrH7V7Qlnnz2Rvdidkw4XHslb5k9Jd+IwRPbWWkbUnQsS6jDZqolkC/Gp4wb5FDJlS5jX1H0g6Npu3x7wDcccAnmrOPgsk+SM7P2thxfGkhuaf6WdH1a+is7RneXeceqQDtBzzUnE9mZIY9TK3AeUODPl83B29xtXXpvttPZpFgb8UxyzMFHBx51ej2FLIqb5mVk8sseCVpN0/Uhhah9KrpuKWQ3c5DluQgz+wVP+HenijzVEWDyxhxmR6Yu/k97ocPXv0mOl+idRs7PU45kkubOC6jdY9ymOTcB28+PZWRwXZ+TNFuG9No63juKhikte1xTI7v/AKZ/RUQGLucZOBiFif0ira7C4h8kveVX21wkOcvkYz9V+mt0dbXBjVry5j/PjiIGfnipI+TXESXRe0jn5U8HB0t/BCRF9NbpOaUhrG8WMD7RRf1Ak08vJbP3r3ih5YcK+9ewcdv9MDoKZFzNcKxOCphbiq8vJziF0+VFvH5TcLPk/kJCi+kB0NLGJDraL6obDKwIH3VRfZeZfQmiu0sL31BC2+kb0JeTtBDq5dgPyYZGz8MCnl2Xmira+VCj2jhk6T+Rjk0/0nW+tyKmlaPqF4GON62+xfjmQrVXJw7j8Zpe0swzKW0U37Bw3OldQdQZROkGYZ9WWe5hjPxBUswqlmhhmvSafsZbxvIviqvagTSPRd1rbRyyym2XBzHAJyzY9m4qBmsLiuBjd43fiqNXDxMvo19cKvrlxo9x9T1OCS2mH5L4IPwYEg1mThp5l6Mk+Q6LXXEkAIY0yYzQtRannkN+yjUwdIox65Mn2Z3H88aLzrQ2hBj90Vz/AKyX/oqfzzG82gJ+orof6Wn/AKKl5594vNoT5uorhu9xIf540Lyt9QlBCNca27ctIx+JJoW2x0hv3WvhCcsaEchzq+/czRXlk5Dqx8RBxvz51FkxdS1gyVscWl3qN1EHWEsp7AkZAqq1RbQvW8d8mxjZuoByCGH8dNaHoW9G6nm0e88S4V8EEdvPyoWggtL1S9z1ELnwdjpbSDfuB3gspwePKlGFbsaUugc17W5L90MZZfVxt3cZPup4xGchO6f8B5GW93OysSoPKilJDpkg6bs1HUWXBWJICVLHI7gcCljgDOYLqvUOnaFG6p68p7EDtVmMKIHKyAeoupbrUmYLK3rkhV8s+34Cp4QI5zoS7ZGihVIxwO59vtJ+NWdVFRwvcSLidJrgB/WWM/Z75b+IUE52TY4JH7U5Z/DMkjrbx4+07c49wFRpEjZOH0LHtNd1LrDU4ZVneyEFkXXJC+KWk2gkAE4QE4z3AzW12fiq5GTx2ROkaDAVpmcfmOATTCCyNudj7jQphtBV2xzQN0GkfliLIzYz7KZK1Ym6YoW8Phrz3qWMaI5OwxRAn6kIClnjhG53Cj301ioEBBAI86cR9pCP1IR+pCP1IR+pCP1IQUmtnkIINBKNhRlQEtiR3b9FNoH1g6WSDuM06gM5BoRqOwFFQNggFOI6wKQgre8W8/PdGH3jFIQcVAoA9gAokgTunEfqQj9SEfqQj9SEfqQj9SEfqQj9SEfqQjlsUhAIjDnPcUhHF4wjhckeWPv4p48xpOkM53yOOx8hU5RZ3o4Dagp9itj7qfI/RHwL0x7GqbL5w1Ic4pCCWoSmC2uZFOCkbkH3hTTw3a8Rp7Rb9TK54yefYf1V0NnHaQhICScGpUyBoLNjjPaiTB0hzS7gWV/Yzjjw5UJ+GcH9Gaizx1Qa9RPwstGSMvWWb9uK5dncEJelW9LXFlaA8JGZSP3znA/QK3OyYUnL2HL9v5LcYeLIfcjz7+VbKZzLRzKpRUJGAwyPeMkfrp4ysGcKS9YRbFSEOkevo0Tf1Dan82OY/wB9IrP7WlWF+KNnyfh+MhP1Ms32rlDvqPhNIRzSHPmaQjg0hHJpCOKQjhjTNiOc0wjg0hHDHg0hEa+jAt+D9UbYT4uua2xbI9UC6dRn47ccfqpDpEjGkMB96YdILyShT2J5xxQuQ+k7PFEKgP20rFRwaVioDalYqAzTDgZOKcQGTmmsQGTSEAsaSYqOGNOIBJpCATSEBNSEAtSGAWpDheRQ3cUhBSSBfLikIJvCQOOadDBN0OKIFhRhTiAW4/bRIFohn0spDpvSuvtBHse8MKyMCSXZpEjGck44PYY++hzcrFD65VLSIbiQTR3FukUKJEIZBLvaQFQWLKANuD25OaUU0StDxtIVh2gduOaniQSFQ5IU/HFSIjGf1AgjjYlfOrONlfKQbrkncAf1itHGUZjAkGSQDVlELEm+4iwTye5o2MkErxDFEo8toqHJyJIcyEurfxt4oPO1f11ASZOY3IozjtTpEQdSHy709DAggI8hTMcEEHvpUI//0NctQ02G8YM8aMQ2RuUN92amluZ8JVzI06w6Fi6ihurdbRUcwvskRMMhIPIIweKpcQ2q8S/w9O/AoP6FfRx1B6DuvGjuN8unaiJEWZFYKSDkCQEYzz7TWrxUlkgvUY/BY3jyP1lmvSd9Hjpr0qJLdwQR6fqbrkXUSY3n9+qkBvmDVfhuKcNi3xfBLJuuZPmh+jKx6a0bpiSRENzpNm0Ucigjh0AYD3HArK4jK3J+tmtw2JRgvUih/wBIaze66g6SsLOJ1Mss8jmIHJBYDkr7jXRcKtOL3HNcbJyyrxZPegeja11rqDSb2UstjpNrukRi2ySQ4K55x6vPfzPuqyuI0Y6XNkPwbzmRN8kiY9R650u3juJmu0CQ9wHXgDjjmquLhZzdJPf1Mt5+PxYouUmkku9Ibln6UNDgaSSW7CIPskuoBGM981oLsnL3fIc9m8qOGv4y96+7K3+l3096JcTxw216Y/CIJZZlwec/neyun7J7H82tWSvA858pvKafFSWPhVJtPmuRUXqb07Wcd3MbSKabJypBG3n310mFQjGuZxObsLiuIyPJOelN8m22hyegf0warq/XWj20uIreaXwzlgftAgeQ86xfKN3w0qVHeeQvY0eH4yMnJye/O6+Vlf8A0ua9rcfVvUtjcajOwttRvIlUOVAVZW2gAY8sVf7MevBB98V9QPtXgMeLisnoq1N9PWMLSElvLqJQ7faBbJOeDVjOkovwA4NN5FFd9lsfpch5ZPR5qMb7Rc6BEufaYnyc/wBHXM+SyX2rHun92df5Z8sUu+DXur7sqppmhaxrbiOwsbm8c9hBC8pP9CDXU5M2PH8aSXi0ji8XCTyv0It+CbJ36R+id6SusgrRaI1kjYO69EkXH8EIx/RWJxPlTwuH6LV4U/rnQcJ5I8Vm+h0r9VWvrFkOm/5HP1FdbH1fqm2tQcbkgtnkP9E7J+qsPP5cw5Qg/a19k38HzP2/ycmvZFv5bLD9L/yPzonS9h1W7n1FxjOZJIlPyjcVh8R5X8RP4tR933RvcN5FcJj+MnL2v6zJ30P6K/ox0HaYukrOVh+VNH4p++QtWTl7a4nJzm/qfUNvD2Lw2P4sI+6/qkvaV0N09oiqtholpbhewjgRcfcKoTzTl8Zt+1mhDDGPJJexDnihji4SNV+AA/VUQdA1Ic/UhCbqej2OtRGC+tY7iM/kyKG+7PahlBS5jptEIdQ+hmWJjcdO33gY5+rTFmQ/BssR91UcnBdYk0c/eRBqOr6p0vN4Gs2M1sQcCQr+Kb+C5ABqnPG1zLMZpija9WwzgFZAQf3wqOg6DZ6jj77/ANIphAEnUiY+1+kU4qEW66pRPy8fMUtLFQ1tQ61jjB/GZ+Yo1AFsjzWOvFjVmaUgY7ZFTRwgOdEC9SeleRGJt5WBUgghh3B71Zhw98yGWauRbn0F9a23W9rZXUk6vNK3g3Efqq0co7DaPI9x7QaxOJwPHKjZwZtcbLf2vTiOWDqNo4GRUSxDyyiRrsGk2KESQozDcmMDyPNRZNMSbGpS3InTRdN1zWQUXwglncPhfMgp3waDG2HkVAF3o8EDiKIhyAMHPPt7UakwXEHiS10SOSS42kZyVOF+8mrGPfoQzIq1f0iFZJ0slKp9hSrDGM84x5VOsRE8gwrrqK4uA7GF3ABJY9uKkUAHkBbOOUJ9au2jiLdg7fZX2Yx5062Bq+Yw+r/S/wBL9Kwyrca5E8i59SJ0JB9gAYk4qWGOUuSI5ZIx5srN1J9MWEK8GhaRcJjIE8kYjBP53AZj8yKuY+BfVlaXFroQNqnpW1XrKX+1HVXkVjkQhwic/vRjPzzVyGCMeSK0szlzNy/5HNoI030XXOo7MNqmr3cmcYykCxwL8RlWq3jWxTycy/gFSAHLoWUgedM0JAEVsUDZbJIxQqFBOVnxLNR3OaWgdzDaqFGAOKMA6pCP1IQDdRGWJ0U4LDHcj9XNMxIQo+nwceLKGx2wgBAzn7RyaFRCscYHlRgnXakI5pCPo5pCPx4pCPw+FIR920hH0UhH2kI/UhH3HakI77UhH6kMfGAAOeRToYFohH6kI/UhH6kI/UhH6kI/UhH6kI/UhH6kICaUDzpCC4l8WTYKehB2mEJesP4dsx9pUfpoocyPK6QyWm7VYopNh3p9w17/ADjY/RQZuQfD/GHzmqpfOGNM2EkB7qax1ER9fk2abfNn+2X/AFYo8Pxl4oi4l1B+DK7vLg/KuhSOPbCu/JUHzYD7zRvkCt2vE71WD8H3lzbntFIyj4A8fopsE9cVLvH4mHm5uPcxKkl9nlU1FfUWh0e8F9Y2dwP7dijb5kDP6a5TLHTJr1tHd4Z64qXekytnVurDWNUvLgElN+yP+Anqj78Zrp+DxaIJHE9o5/OZW/YNaR8A4HPFW0jOkODrC1Gmz2dnjBis7cN/CbLt+k1V4GetOXfJl7tXH5uUYd0F9cZbyY86vmO2P70Unfr4P5tvMf6UftrM7Z/Jr2r65u+Te+d/bX9YsqTXLWd2fKViOM0rEck0wjksKQjjcPbTWKjksPbSEBmQe2lY9HJkXHcUrFRwZVHnSsVAfjKaQ6Qw/RxdRvo0ar9p77VycDzF9PuphLkP1mHIzTjnFIRwTTCOCaaxAbEGk2ICY0wgNjSEBFqQ9AbNSFQGzUhUBM1IegNjTjgWcUwzA2NIQCxpxARNOmCBMcU4gFjzSEAvSEAPSEFnp0C0AN50QwUdVPlSEE5IwFbBo0CyufpmtTpPSksAnlmM+oRyFppC5GW37Fz2UbeB5VHn+qPj3Kv6el9IJjcbNocrEImY+oB3bIHPwqVMkaHnpTSjCkHj20aIZDlV2ZCMe3kDipCNjC6lkCpt3YyfOreJFfKQhrzHnHH8daGMoZBjSse+e/erKImhGvW4TnIJ9tOCgtqhwgqLKT40QnrH428lOe2BUKBnzCccOfL40YAeSDjtSEDrDnypCs/eD7j91IR//9HWm31aC+USQuCD76mbM/S1zDcl6bdw4fbng4PkaCUb5i1OPIJ6hpNtqMeJIlbHIO0ZB9oqxFWqKbdOxKaCOyhLKCNoxVSVJ0amGUmrYmdBekG19IWk6zp4fZf6LNLbTR7gTtUnaw5zhhVOfCtTV8nyLvwlaHXND00fo21FrLLPEkklvEWDOgJBx7xWxOWlJIx8MNVtlXPpJelyw9Fmgw6dG+Lu/wBwIjIDhccnAIPHYe81rdk8Ms2S5ckYvb/ETw4Kx7Slsn3esyx1L00LCGjgimkB7h5e+Tnkc16BjyRjyS9x4vl8n3lf2rlnL1Xt8ohXXpOutUjywcRDgKrkcY+Jqvklct2dFwXAYMUKjBbd6TGZLr8syssVgmc/bILN99FqS5kzm3tGPyCRNbXt4QWhIJ9xAo/hEUuZF8FySfJktejXRtfg1rQr7TdJu7k21zA8n1eB34VwTkqMYx76yO0eMxPHKMpJWnza7joOyuBywyRkovZq9n3lq/SF9Ebq/wBJfW2u61pHg21jfzJOstxv7vGm8bUQ8hs+dYPZ/lTj4bBGEk21tsb3a3kjk4viJZItJS7/AA3JS6E/keyaayXGudTvI4IJS1hEY+GXLGqvF+Ws8m0IV4uy52f5EQwvVObb9SS+7Le23oH6SnOm2GqafHqQ0aEJZvdRpIVR8Z+0p81HauZ+emVNuLcdXOm0dVLs3E0lJJ6eVpMl/Sum9M0aNYrLT4IEXgBIlUfoFU55ZT3k2/FluGOMdopL2C/HGVJ9h8qFBhlVohgVRSECUrGoLz39vbFVklVWYgAFhnJ7cU9iDEjiJWZjwoJPwFKxDb0zquy1WZ4omwoTerNgbhnBwPPFIazj912nQSwwT3cYed2WLawIOPbzTodsJfuyh1G11hrBGE1gGH41cKxA4Ix3X309VzGTsQrTrq7tvGtb6COS5ijMu+IkRuuzeMBskcU7j3DJiRpWqanqMrabcC3dLm+m/mimQC38NZAuDxnn4U04RfuFFv5Suuo+h21W4uZo9UuIGuZbh4xGAEhKz7Cu3zUBhgcVHk4aMuWwUM0o9Rj676O+rtEKiyvLe/RnkRVYvFJ6knh8/aHOR7KqPg2iwuIIe1rqDqfRGkW+6fvUEedzrC7xgBiv2gPaKjfD0F59Eb6n6VZYSyTJJEw/JkyhHyOKOPD2M8wwNR9Jzz58N/7/AOf31PHh6AeQZ9/15cXX2sHPmHNTLGiNyG8dVW5PKMT7iDR6RtRJfoz1XqLpXXtP1vQdFv7yW2kBMMVtKyyoeGUlB5jsfI81X4nDHJHS/YS4crg7Rrj1P9JDQOldHsb3VY5NNkubdZ3t79fAlh3DsVJySDxx7KwHjyXpSs1U4fGboz96z/kgfSNldypbWGpX5DP68EKrGcnuGdxRR7Hm920gpdpwWysjW5/khsNs5m0zoi9dmjkiYy3UceUcDttDHuBViPY76y+Qhfafq+Uaf9nm6s1pWOnaBpFk3YfWruaWUD4KqD9NTx7JgubYEu0ZPkkMzU/pIdc6wztd3VlhjnbHDIFHuy0xqxHgoLlZWlxUnzoR5PTd1jIoVLq3RcYGI2H3evUnwSPrB+Ey/AQjXXpW6zn3Aao8e7zTdn5ZanXDQ7gXnl3jOvtY13VCTfavd3JPdHnc/wB9JqVQS5Ijc2+bE2KBVJ9XB8/bRgCnF6wwCaQjs6TbXZxLED7wBn9VPYzR6S/ohdNJ0p6HegrFFxu08XJ4wSbqR58n5OKtRKsuZZQUQx9pCPxGaQj9SEfQM0hH0DFIR9IpCCF7LISsEBAlkBO4jIRR3Yjz9w8zTMdBSDSxaQsqXEplPJmkbe5OfPsMe4YGOKHQPqFGznM8eXADqSjgdgynBx7j3HuIokCwyRmnEfjSEfaQj9SEfAMUhH2kI/UhH0DNIR1ikI6xToYQ73UrOxuILeeX8ZcMAo7gE8DPsBPA9pqGWlOn1JY21a6C0AF4AqWqImzi4ZVVd2cF0HHt3DFPYkGKIY/UhH6kI/UhH6kI/UhH6kILTTeGQPnSEFmuqQjtrlY0QZ5IJ+VIViVJdY7USQDkKmnxFU8RvtPz8BTNjxFCmCG91JIEtR73H7aPHzIc79EYLzgHPuqykUHIVel5d98eO0bH9IqPiNl7SbhHcvYSGzVTs0kgImhDPlNYhu9UPs0m/J/uM/pIFTcPvNeJV4x/acvArdc6ha27MJLhFZRlgWGR8s10kMUnyRxmXiIRe7XvG/b9YaTPdRQR3kbSeKi7Q6lslgO2atZOByKDk06p9H3FDD2xw8sigpxb1JVqV810sefpT1ex0LWpDcTBPHjjkUcAn8g/pFUOx8U8uP0VdM1fKPisfC5vtRpal9gie59IWjwrIzTjCd/WX+OtqPZmWW1fVOVzeUvCwTbktue6+7Jj6e9Kemp6PtS1qOXMdgZrfORnexUKO/8AdgxWDxXZOT4YsLW8qfs3v6h1fA+VHDvsyXGKS049UW9udquv6qRVm79MumQjCRO58iCCMDgefeuyx+T+R9x5XxHzQuGjyTfhVDr9GPXtv131Dpulx2joWk8R88jw4VMjE/HGPnVHtrs2XCYJZG1yr2vY2PJHyqx9rcXHBCLT3e/dFXYc9P3pQXp/qm8sY7YySLFbktngbkDe330Hkz2Q8+BTbpW/qj/NC8sV2fxjwqOp6Yu+itWQMvpoulfD2CMvmd5B/Viul/Dvx+m+Q8+j80bJe+NV47/UZYf6OfX7dU9RXsP1PwhFZO+7fuJ/GIvsHtrlPKzs34Phi7u5V8jZ6b8zXyn+efFZI6NOnHfO+cku5FzzdtnsK8/PaaA2uHPnimbFRwZm8jTWKjkyE+dPY5wXJ86ViOKZsRyTTCPmaQjg0hHNIQETj5U44w/RndGXQIcAL/LeqLgee2/uAWPvPnSb3HXIfQfac0zY4L9ZB8j99IZI4Nz5AU4qATcH2UhwMzsaQgIytzSEBtI3tpCOPFIPNNYjl5vZTWIBMpPnT2ICMhHnTiAzKaaxHBmPsFOI4MppCAjJ7qQgEymkIBaU0kMAtKfbT2M0BNITSGAWc04guzn206EF2ciiQLCzMSaQwTmYkNg84OPjRoFldfTRHcx6Nottc3Cy3E1/6zJGY0I2SYAUu5wARnnk84A4EWVbrxDxfWIT03Sbm3SQX8sLyNLIy+AjKgjJGwEMSdwHfyzRoNi9DtRQO/vAqZEEgyZ/VxjPHlUsUREcdTS7yQBwTVvFsV8pDGvrjse9X4FLIMaZsdv46sxIRHuSGKA+2nYgjqjknB9/wqDIyWBEF0viXErfvjUQ0juNBRWBQeSId6cYMLCAO9OJn3wz/WKYE//Ss91Z6XtH6NefwNRjM8bbWhDetuGMgjnHepYYZS5ATyRjzIg1z6baiaaztdNDhdg8UsQM8buNueOfjWjDs+VXZlZ+Ng/Rov30D1zB1dothqNvLHMk0StuQ8Z9nyqh5xxlpZY+DKUbTHPcyCZmQpw4waiyx1O0T4LjGmQz6PuhpOjNf6puuSmrXMcyH2IqgEcH2j9NTuNteojk0076k2az1DHoWn3d5d3IigjjLSFiAu0c8mim7dIbHCt+hhZ6bur7v0q9U3+rzS7bdWMFqijjwVJw3P53f9FdP2e1w8NK5vc5ftS+IyX0WyIz0z0fzau+yzsp7tyfswo8h+5AauT7U0c2l4mXDsZT5Jv8D1FhehPonda9QDadEksrdyD4lyQCP53cG++snivKXHHrb9RscH5MTaqqT7y1/Sn0DrOMIdb16dhxmO3jSMfDJLn9VYmbypyS+Kl7dzdweS2NfGb8FsWP6S+iv6PulGSWDSmuJl58SeVnJPtwTj9FZWftjPl5y92xrYOx8GL4sffuT9pmh2OlKq2tqkSr2AFZspN8zSUUtkE9O1S101760ubmOExSGRQ7Bcxv58+QNElY10NDXPTh0T08xSfX7aSUZ/FQv4r8fvYwx/RViHCZJbpP2/ZIpcRBdfcA+jj0n2PpH1TU5LGGWKGCKNIzMjxtLzkkK6qcDHsoM2PQ9Lab9TsUJa1dbE0LUaYYKoorECgmnsR0DT2I7pxEWdcaDa3tw1wwZZZLZkEqsQylDuBA7ZHwp4zoFxsROmL/AFK96glglLSRRwGJpGdRvXHB2cZPIyR91E0krGXMTtYju7Gwgv3Jnls4LortTB2xOTtIHc7RSju67xnsj5aaXNNHKsEDtHNbB42C+bAMMH5UmxULfTIu3vNS0m6s5IWWxKq7fYlDMSpU9vPBFKWysS5hGPpXXr21a9aCK2v1CQiJ23o0SoY2JIYYJByKLUk66DU2hwR9E38TRzQ6isM0Zt5Y28IOFkRPDkBBPKuvwx7aDX6gtIqydD21wB487s2+ZztwvMuC3yyMimUmLSDXfQukX0U0NxC0iSiUMC5GRKQWwQeOQD7qdSa3FoTDem9LaZo9tHa21viNE2AMxY4zu5J7800nq5jxilsj7qPTOlaqCLvT4Zs996A1G4IKxhX/AKE+hr+QGbpq0YkHPqEfqNC4D2EIfQV0PasDH0vaDHtUn9tDpY+w5tN9GvT2nbTBpFvGV5G2MDFOsY+oekOnQW+BFEqgewYo1jSB1MMy2sM4AkjV/wCEoP66fQhrGzqPQ3T+rAi80a0nz+fCp/ZQ6R7I61b6OHoz1vP13ovT5Ce/4tl/pWFPQrI01L6DXoP1ElpugbYE9ylzdJ/SzCn1PvGpCBd/yPz0F3SRJ+45oRGGA8LUbxchjn1vxpz7qWp94qQgXP8AI4/QnKCIdI1G3/vLVrjj+jLUtTHdDZvv5Gf6Lp1K2era/Zny230coHykhNLUxJIZV/8AyMfSk/x1+kXUogOyXdlBOPmUMZptTE4ojzX/AORw9Z24caT1xYXuzBVZ9PaE9vzvrDUlN9wmiv8A1j9Df02dJXcqWnSKa3bptK3VjcRevxz+KaXfx2xii1oaiLJugPSDpVxb2OsdA6tYyzypCsklnMsQZ2Cgl9mwDnk7sY86fUhaT1AdDaKvTvTmgaUvax0+zts+3woUT9lXo8ilLmOzGacY6xSEfsCkI+baQj6MeVIR9pCP1IQRtlLmWU95Tx/BXIUft+dCh2A6ff2d6ZPqt3FcFMB/DkV9pIB52k+RH306YmgxEuyefHZgjfMAqf0AUuog5TjH6kI/UhH6kI/UhH6kI/UhHa0hBK/kljRfBB3E+S7v2igm2uQUUuoHaSXLSnxVYIVBGSvB8xgDNKLdiklRGHW/QWp691R0xr9nrMttb6X9aWewSIFLxrlUjV3kJ9UQhSwGDk4wRzmDLjbnfgS4slRrxJhNWysF7vtCPbKn680zCQcFGCfqQj9SEfqQj9SEfqQj9SENrV72O2lAkkVBtHc49tHCLfIiyZFHmIY16zkIVLlGJOAFYE5+VSPDJc0QLi4vk17ww94WAJOeMCh0hvI2BQ3CeLGZfsBhmmaGi99x9hhgEcjyqGy0ft1NY40urpQlrCM95P1A1Nw/xitxXxfaRvPeRx/bkVRjzIq9GDZmTmlzYqdFazZ3OozRRXUcjpCSyq4JAyoyQDUPGY5Rim1zZN2bnhkm4xabS6OyR5L85IVR99Zmo3FABa/c4wAKHUFpOGvZDxxSsWki/wBMWrzaX0b1Dcxvho4FKnHYmRB+2tXsPEsnFQi+svrHN+WHFvhuzs2WPOMG170jKubVrm+eaaSZiyxk9++SoP6K9rjw0YJJLqfG8+1M2dynKTvS/qpfXBuj2M3UWh5Oc39kM+f82QUHaSrh5/bJf1Fkvk23Lj8F/oti/qcS5H0v9H3WvT2rqD+KnmtXI7YkAkXPzU1595B5/Tni74p+7Y94+bfwN4MPEL6GcovwkrX9RKHyvud29pJr0+K2Pm6Tt2O+06zubPpi/wCmEX8TeXtvds+e3goy7cY8ztOf3vvrOydmxlxMeIfOMHH3vn9U6LB5Qyx9nT7PS2nljO77lTVetpP2DMYg4x860jnS4P0Q+n/rOqa3rbqdtrAlrG3lvnbc3zCoPvrz7y+4vTCGFdW5P2bL6p7v8xDszVlzcU18WKgn629T+oiMPpKvn0gaz+9S0H3QR1teR6/GFDxl/Umcl81h/jcZPtuP+oIgV2wxrqDzdItj9EMf5uTWT7NO/XNHXB+Xz+0Ifb/7qz275iC/GVmf6tL+po0GBNeV2fSR8PNMI+tSEfiaQjmkI5NIRyRikOjnNIejjvSFR8JpxUBsOD8KQiO/RYqnp6B8Dd9c1bB8xm/uM/fTMS5D+PJoRzmnsQHSsRyaViOCaViODTWIDNPYjhqYRw1IQEaQgMnmnsQGxphAZp7EBk04gNjTiATSEBmkIAbikMBntToFgLHvTiAGNIQXc0SBaCbk80QwTmJCts5byz2zRxAkV29NkkhfpaF2USNNPI20ZUFQoHfGeG5qHJzRLiIptILy2to1vrhLqcZ3TRx+Crc5GEy2MDjuc9/OpIjzBWOSMGpkV5HE8pVPjUkQCOddn3MSOcH+vyq3ArzIg6huMnGavYynkQx5Zc5xVhELCBbdNGPbijEhP1gEZ+GPlVfISwRELH8a5A/KNRDNBuEg804AcTsOaJMQZUjypWNR1up7Ho//077+l76MPTvW8s+pLYN9Yk5kaKQo5I7EeVKc8uP0sfuY0Y48m017Sg+u/Q+u47uabQ9RWRxwYLt9rAjyyEFOvKJx9HIqIMnYKfpQYs+jO19KXoIuTE/T819pUjEyxW+2Yqc/ajwyn5VNLj8GdfGp+vYhxcJnwOtNr1bl2dD9Mlh1HbKIbW8t7sYzDcWcsbKfZ6y4/TVac1Hqn7S7COro17GSbpeuNfxBns5RKRjBTA/XQPj4rqFHgW+hEHpU9H3V/pWh/BAu4dN0uT+bkYM8i/mjIYAe3jNBDtaGN2lb+QfJ2fKa03SG50v9DjovSTHLqQnv5Fx/NJjtyP3qBB+iosvbuWfLYWPsTFHnuWb0Do7ROmoUg07T44FTAAArNnmlPeTs08eGMNkqHcjUCYVBlCKNMZoNowokxgYsMcU4iqX0jukR1PNoe7R5r4AyKDAWBRsAgPtIG0+/zoPhmTA/Q6+qwnw2PKqn09Yxem/QjqzxhYdJSyBHG88j9dVsmfNl5tk8MeLH8VE8+jf0W3nR16l7cXgd9rIVB4wfkKWHA4u2NlyqSon0NWgVEgUNSE0CBqJME7JpxHzdT2IKXdhDfFDMudmcc/nDBpCCkegWEM0NwkAEsWQj5OQCAD+qiGoPy2kUkbxlQAwYH+e701Dn60hWzhigT7MahR8BTjHzwYxN4+38Zt27vdnOKEcG3Zp0xHO6nEcs1NYj4XzTiOSaZsR8JprEAycMh9h/XTNjpAuM0hj5mnEfc0rEfc0rEfM0rEck0wjk80hHFIR820h2htaxr9hps8VvcSssvEiqB3Haue7W8peF4CShnk030Sb2NHg+y8ueOqC28RTsNSt9UjaSAkhTtORgg1b7I7Zw9oQ85gdpOuVbkPF8FPA0p9VYYxiX4r+kVqFWgbGKIEjn0n6y1lpUenxP+O1OaO2Udz4bMN5+7j51HN9CSC6llI4xGqoOygAfADFaqM07AxTiPtIR+pCP1IR+xikI/UhAU7FY5CO+04+NMxIZ/Xhng6evltQ/ilYYl8MEt68qIcAc9iflTPkFHmRV6GdGvrLUb6e6tJIFNpCq+Iu0ksIsjB542HyoMQeRFggR4xAHOzOfn2qTqR9AxTjH6kI/UhH6kI/UhH6kI+gUhHQAFIR+4NIR9pDATiVlIVgpzwcZ4+dM7HVHeQuMmlYqE+9uYw1sN4/my/0rU0pr5QoxYZ+vRDz/AEU/nENoZ8/CEXtP3U3nULzbOG1JB2BpvOj+bADqR/NFN5wfQcjUX54FN5xj+bAjfS+39FLWxaDn61Ked1DY+kpx6deprq36ojtEnIQWsBKcYyS5zXd+TfCqeBza+if1jyDy77Vnh4tYovbRHb2yGn0p6UrfQrfbNbmR1Jxt8wfM5Pc1d4zsaWWWzMzsryvx4IVJW1+B3jub6QsY2H6kSp7DHPf+F8apfh2Zd/4HuNR/NDxqvRfu+yNrWvpDXuf5RtowjfZMgJb54bGat8P5MR+ib9n4IyuP+aS4v7Siqff9hk4eiL0vDrA3OkXkqJfW5Z4QowJYBjOOTlkPcezB9tc7272NLhayRvS9vBnd+R/lbDtFywTpZI7pdHH1etdSc/rMgzhq5qzutJXD6TOt3Wj9PaXNBMyOb9Vyvs8Nq6vyR4eObPJSV+g/qo81+an2lPguBjkxum8sV70yh8fVmqapcPHPfEh1cc9iQDj4V6ZLs/Fjjaj3Hzpg8p+K4nI4TybNS6FifolzzXGu667ksBZr6xHdjIuea5Py6io4sdfTP6h6f8xPiMmXPncra0R39d7l7GNeaH0QcsaZsR83U1iIf9Pj46B6kPtiiH3zR1veTG/GY/t31mcX80R12RxH2z+7RMsFxskJ744+8V7cz4viuf4HUcXQS7upunh7dRsv+tkqn2s/xj5PtkvqM3vJSN9oYF+r2P8AqaNJfpAaCdf6K1hVXc9oYrxQO/4hwW/vhavHvJfivM8XBvk/R96+7Pq/5o/Zr4zsvLFK3FKa+9Xf1LMrSDXt9nxmkcDn9FJsR8px6NNPozdPnQ+iLSd02yalPNdt70z4cf8AfUz868Y8sOLWbjGlyglH67+Vn138yrsz4L2VCTVPK5Tfg3UfkRTj6RzbvSBrvu+rD/KEdeheSH5Qofe39SZ4X81Z/jcZfDH/AFBEFtya6Y87Rbn6IIzr+vH2aen6ZlrgPL5/aMPt7+oe4fMPX4yc/wCzcf6mX+ry0+jz8KQj6TmkI+UhHzNIej41ISR8Y0h6OKQ5yTmkIDanEcnzphiM/ROn+bct2YnKXmsDg8c6hcdxSlzFHkSKe9COcE0hHBpCOc+ykIDNIRzSEcGkIDPNIQGTmkI4Y0hAROaQgM0hHBOaQgM0SEBGnEAtSEBtSEAmkMwNqcEAanEANxSEFmPeiQmFZOMUSI2Jd804gmNqqNMFPhiQkKW8skZIFSJASK0emT6zdah0pDNshujaXTyeGd6RykRA7SwG4Ag4yOfMVDk5olx10GNBHNaWVvBc3P1qdECyzMqp4jeZ2qAB91FFhzAlVtwJyc+YqZMr0BXAIVgO493FSRAkRprbEZU9/LirkCtMhrXJCztk1fxlPIMyU8k/fU6IgBZMzxe4UVjIIayeGIPlVeZNAhzeC7EjzNRNiDMcg7U1g6Q2JM/KisagysnBBNKxJH7x/cKexaT/1NrwoNTlcZPUfQdjrqs8ai3ue6yoMHPvwRmqvEcJHKt0WMXESgQnqUGqdIyeHqcfiRZwsy4ZSPePKub4rgZ4t+nea+HiYzFXT9UsJyJFgj3d93hrn78VTWRrb65Y0oc8OogkY4x2xRKYqFSO+DefNSqQAbS5HfNGmMGknB7UaYzQZSaiTGB0lorGDSS0SYLQOsufOiQwIAkmNyg47ZGcU/Mew0GxTjAmc804jrdikhjtXorGBgacQIGxSB0nW6isTR93UrGPxbFOmI+bqQjktSEck0hHO6kI+FqQjgnikI+5pCPmaQj9mkICm+wfdzTSHQIGyMilqGZyDmnEfc0hH7NIR+3UhHzNNY9HzdzS1D0fiaaxzkmnsZoaPUGkWl5d2U89uJCCY8+YB5rH7R7E4bjJKeaCk0q37i9w3H5cMdMHSDmiWoshcxBNuHOMdiPKp+z+zcPBxccMVFN3SIuJ4meZ3N3QrykKUb2HH31fIED599PYLRX/AKyvPwv1rotiD+Ltrm0jwe295FZj92BUV3NElVBl0vbWyZZ+pCPtIR8pCP1IR+pCP1IQFMpZGA5NMxIYnpQuLi06dvJbWR45FltPWjYqwT6xHu5BBxtzn3UM+QUOZGXoIhvJ59Zv7h5JI2itoEkkdn3PHLcbwCxJ4BXPxFBiWweV9CwUJLzTMRjaEX9Z/aKkI2G6dsY+ZpWPR8LAdzTahUBtcIgyWpakPpATfRjtk/Km1j6Dhr9RjCk0zyC0HP4Q/eU2sfQcPfMewptY+gCN5L+dTamFpRz9ZkJzvNK2JxQdNw3gZ3c0TlsAo7ia0hbux++gJKCV1ndbH2TD+kehkPFBkNniiGPppDnIOSKQzR+7UhJH4HvSHP2aQj7u4pCM/fpF34g67RMkH6ra49n2Wr1DySx3wj+3S+sfN/zUuL832rGPfjj9WRB0V8pRt8m089hnyrpZY99jz/Fxi0u38nqLDekn0fi06c6d6osIx4LafaLdoo2kSGIBZcfvuze/nzrkux+1dWefDze+uWl89r3R6p5W+TqjweLjsK2WKGtLbfRtL7v3lZTciVlBGMEYHx/r867TRSPGZcSpPwoVdP6qvOltYi1PT3KzW0xkUg4B55U8chhkEHjFQZ+AhxOJ458mvwH7C7w3lDl7O4vz+LnGTfOk11Xg0ahdEdZWXXejWms2ORHMMPG32opV4dD8D2PmMGvF+0eBnwmV4p818q6M+vewe2sXanDQ4nDykuXVPqvYQP8ASwk2dMaUc/6X/wDCnrpvIbfiZfbH9VHnPzaJV2bH9nY/UkUB0sp9ai39s848+K9TzfFdHzB2bXno6uV/WZNvoJ9J2lejPUdWudUW5kiuYBHGluivhg4bJ3OoHAxXN+U3Y2Xj4QWOrTbdutmvBnpHzNfLHhuxMmWXEatM0lFRV7p+troWFufpc9Mx58HRtRk/heCg/wCtGrlI+QnEPnKC97+sen5Pm3dnr4uPK/ZBf3diLP8ATA04fzHpidv4d2i/qjapo+QOR88i9kW/ropZPm6cMvi4JvxlFfWYj3H0xGAPg9Jr7t98f2Q1NHyA78v8s/2xTn83RN1Hhvfl+6gTf6crg3Po41qcrtMtvauQPLfJG2P01zfk3HTx0F3Sf1GejfNCnq7GzS78cflcTLkEjf8AD9or2w+M0Oz0fHPVHTn+7jZ/9bJWd2v+UbJ9sl9Q6LyPX42WD9nsf9SRrtqthHqtreWMoBS5ilhbPbEilf214NhyvHJTXRp+7c+3uK4dZoSxy5STXvTRjJqNpLpV1d2UnDwSyQv72jYqf0ivoXBlWSCmuqT96s+DeO4WXDZZ4XzjKUX7JV9YJOpTG4EZAI+FSJ2VpQcefU5ghe5ljhjGXkZUQe1mOBTTmoJyfJJv3KyXBheWahHnJpLxbo2X6c0hOntJ0zS4wALO2ggwO2Y0AP3nJr574rO82SWR/RSb97s+7+zuDXC4IYY8oQjH3JIzO+kWf85A1/42/wD1hHXsfkh+UKH3t/UmfKHzVfyuMvhD+oRIPbvXTHnaLd/RA/x/a/8A7oE/62WuA8v/AMmofb3/AFE9y+Yh+UjP+zcf6mX8ry0+jkj8KQ7Z+wTSEkfSCBnFKxqOe9Ic4Jpxz5TCPh7UhHFJCOWpxAZ9tCIjX0Wo66EoD4VNR1oFcd/5fnI58sU8uY0eSJFPehHAjSEcmkI5pCOCKQgM0hHJGaQgMnFIQHSEcGkIDNIQGaQgM+dJCAuaIQG1OIDNIQCaQgFu9IY4ansFjU6l6i/c7brP+Drq93Nt2WqKzKMfabcygKPPkn3GkIaum+kN9Va4CdP6jEsEUkpMqRrv2ozAIN5JLlcLnHcZxSsVCU3pIumujaL0nq28ZDsUgEcbA/ZdxMefP1Qy8jnJIBAskKWTYsjMPsZzjngDNSRBlsRz6PPSXp3pJTXG0+zvbf8ABN9Jp831y3MO+VFDFoiSd6YYc+2n1b0M43GyGPTZBLqHUWnWcNy1vIdNudk6AM0TOxAdQeCRjIzUeR7oPCuYzUgNpa21vLcNcSRxxo874DysowXIHGWIzxTxJJn2GQbvs8DOeTUpAwpfScEAfp7VLBkbIu1o5Zj3x91XsZVyEI6/KTKcCr2NFKfMa0pPOTU6I2AQktcDA++nGE/VnO2T3A1BMmRCnjcsSfM1XscMLLSsQdSUEd/hTjUGhN7hSFR+8Zfb+ilY1H//1dswKmID9ikICuLWG8jaKeJZEbgqwyDTNXzHTohHqn0TsjteaDKsDDlrc52N/B74+6sniuyoz3jsy9h41raRF6axdabP9Vv4XgmU4w/APwyBmufy4ZYnUjVx5VNWh1Wush8et399CpB0OGC/LAc1IpguIrQ3g45qRSBaFOO43edHY1BtZvfRJjNBlJzRpghuOXNPYqId6ztev9X1j6n07rNpplkI0kMskJmlJz6yhSAMducn4VaxTxpekm347FfLGbfotJeG5N1m0qQQpM4eVUUOw7MwHJqGyUOrJRWIE3ZpWI7D0rEChs09jUd7vfTpiOw1PYx3upxUfg3tpCo/E0hHwnNKwWjndSsVHJbNOmKjjNPYqPhPembFR8Vs/KkmKjrdSsSRwWpgjjdvBFJiObdspg+XFMhNHYanBo6zSsdI/bqQ9HzNKxUfM0hH6kI/E++kI4JzSEcmkI+ZxSFRxKNyN8OPlTMSPyTDwxIewGT8uTSsRVrpm8OrdcaTK5yZtRV/bwGLD9AqHE7mvEsZY1B+Bf6twxj9SEfqQj9SEfCcUhHzPIprEdZpWIDaQDIDDOOKbUh0hMa8FxHtMYIYYO7BBBHIIx8Rio3IkUAokgtlCxlYlGSFVQqjzPAwKDUFpOra5kEe7sXJY+3nt+jFOpicTtriQ/lmk5C0nHiOe7H76bUPR83GnsVHNIc/Uwj5nNJiP3amQj7mnsR8yBSsR+zmlYgxu/F4pWNQWzzTJjhS7Y7rXH9zD+kek2OgzSsY/ZphH6kI68vup7EfPnTCPlIR+p0xGdn0lZxF17goObOzIJ8jhq9Y8jY3wf3vL6x8w/NczaO1oqvvFDf2yIBjvyyO23tnNdS8R5hj464t0ardG2dvrHR2iWl3EJYLjS7aORGGQytEoI/r7d68P47LLHxM5RdNTlT9abPtDsbDDP2fihNXGWHGmn1TgrM2vSr0Zd+jrX7nTJCWt2/G2suCBJCx479yvY89xXr/AGF2jHjcCn1W0l6z5M8ufJ/J2Nxrw/QP0oOnvG7rxXJkaXM5lkdscEmtqEaRxmeeuTfeTj6B/Sn/AGH2sJbXkrfgzUGEdypICxOcBJufzezdvVOecCuX8qexfhmLXFenHdd7XVfdHpnzMPLL508QsOV/aWV1K6qMtlGe/ufLbfoWN+lowbpbSWVgwOoKQQcggwuQQa5LyF/KTL7Y/qo9V+bXv2bBr9Fo/wBRkZ8RylH3A8816u1Z8twk4u0B7uacaj4W86QqPhakKjhjweaZhw5mn/pnO70X6kfbZ2J/v8VeLeT/AOVhH7fL+7H2T5eb9iZv2aj9WJl/nvXtJ8a0OnoNtvU3Tp9mo2X/AFslUO1V+MfJ9sl9RnQeSjrtDA/1ex/1NGxT8Mce2vAUfc8jLH6Qug/gDrrWQq7Y7wx3kYAwMTLlv7+Gr2ryT4nzvBxv6G4+7l8jPj/5qXZnwXtbI1ssmma+9lT+VMhQsT3Oew710dUeet3zJP8AQloQ6h646dtWXdGlwLmQEEjbbgy+XvUCsTyl4nzHBzl3qvfsdv8AM67O+F9q4YvdRlrfhBavqpGsJPma8NR9lMy0+kadvpB17nztv+sI69r8kPyhQ+9v6kz5F+aqvxuMvhD+oRIOLjP2q6azzxRZbr6IB/tf14e3T0/62WvP/L53hh9vf9RPcfmIxa4nNf6Jx/qZoDXl59GnJphDKl6QMl79dl1a9ZfEMngG5cRD97tBA2jHA8ufaaBxCs6t+irBLuO+E91I6EsivezvFkndkxlirc9sg7R6owBilpEmPMDAx7qME4NOOfqYR8NOI4pCPjUhAZ7UIiOPRo5OlXaKo2pq2tIxJ5GLyUjAx7TSYktiQTTCAyaQjg0hHJNIQHSEcmkI4NIQGRmkIDpCAzSEBmkI4PnSEBU6EcGnEAsaQgNu1OIAJpCA2pDAbA+2iSEF3jHJpqBC7IBg47U9CAnAokgWEpQAMAYo4gSCzP6oXPA4x7KMYqL6ZLafUOqJbS0vHs7l9JVIbpUEjW7NJJ64RuGPxqCfMmxchtXJeNIo2k8R1VVdyACzAAFiBxz3qSI82E4i+Qe1SIhAr3dtJPs9lSwI5EX69vXc2724z7quY2VchCGsysJT5k1fgU5Lcb7k8c5qZETR9h4n7dl+NOIQNZOIp257N5+6oZEsSDlkqoSAwcE5/bTjNBtZse+lY1Hf1kjsaexUcfWf31MKj//W20qYgPoFIR2BSEfO1IQga/0zYdSQNBewK4PZsDcvvBI4qPJiU1Ug4TceRXrqT0Zan0yj3GmyNeW68mPB8VR7scH9FYXE9ktelD3Gng45PaQ0NN6i5KOCrDgq3BB9hB7VjNOLp7GgpJ7jxtdXV8EH9NOpDUOa2vw2OalUhmhZiuwaNSGYdSf2UaYNBpLinTE0A3spi8O7QZaE8geaHgijTGoX4blZFVlOQQCD7jRJjNBpZM06YzQKJKKxqBBJT2IGV6cYED04jsSYpWNRy1wsfLUrHo4F4jdsn5UtYqO0ukdtvIPvp1IagbNFYx+pxHBNIR+zSEcFqQjhGCsR7aYc7Lc04xyx5pCA9205pDo5RtrsPbzQoTBGYKM0Q1H4NkUhHWaQj9mkI+bsUhHzdzSHo/b6axjnNOI/E0h6AGchhx3/AEULHBN1NYht9Q3h07SdUk7bIpNvl9sYH66GTpBQVsrR6LpPrHXHT6+y4Y/dG5qLht8iLHEKsbNFQa3rMI5Z1XuaZsdIBN1GPP7qbWPoPj3aKMjmmcx1AJSXTN24FA8gagcfWX/OplIWkDMrN3Y/fTNhJAZNMOFG3wMxVSyOc+ryyse5x7PP3H2+TWIBV5LwlPDaOJW9YuMF8eSj832k/DHnTcx+QoUQx+phHw0hH0U6Yj4RSbEc5NIR8pWI/ZphH3mkI+UhH0U4gYn1aYQB50hBO+O1rT+91H99emY6DdOMfaQj9SEfCcUhH3BxkCkI+EMOSCKQjnPFIRnN9KCKZ+uMxxs+bGzPqqT5v7BXrPkVOK4T0ml6cubroj5d+bJw+SfacXCLf2jDkm/op9xX+LQdVuciLTLp/wCDbyN+pa6uXGYlznFfey+7PLY9h8XP4uHI/DHP7o1l9HSPH0r04kqNG66faqyOpVlIjAIIPINeFdqNPiMjX08vqs+2/J2LjwWFSTTWLGmns01FKqGz6YvRtF6StCktFKpfW2ZrOUgcOByhOCdr9jjzwfKrvYHa74HNq5xe0l6u/wAUZHlv5Kw7b4N4dlOPpQlXKS6eD5MoDD6C+urhsDp24TOeXUAV6i/Kng0vjo+Z8fzMO1puvNNeLSF23+jb11cd9Pij/vSYL+w1Wn5ZcGur9i+yaWL5j/asukF4z+wTfqHok686k6J0/pXUDY+Np92stvO927A2+x18N/xZOVLDbjjbxxjnmcXb3CYOMlxOPVUotNaUt7Ttely+uel8Z5E9q8d2TDs/O8evHkTjNzk04JSVP0W7V0uleBHtv9EfqtiPF1TTE+Eszf4SK15+XnDrlGfuivrnHY/mHcc/jZcS8HN/3VCnD9EDWiR4vUNkvPO2OV/uyFqGXl9i6Y5e9L7suw+YXxD+Nnh7ISf1WhUX6INyyRLJ1NCjLu3FLNmzk5HeUVB+H+Se2N/cv9qX18wy4pPiN1dtY7vfbnNBuL6HsOR4vVTkfvLAD9c5qOXl/LpiX3P/AGpNj+YVjXxuIk/DEl/d2KK/Q+0gqBJ1Jdnvnbbxr+tjUL8vsvTHH3su4/mHcIt3myfcYr7ssf1L0Za9UdOS9NXVxKlvJDBA0se0SbYihBG4EZO0Z4rkOE4+WDOs8UrTbp8t/wAGerdqdiY+N4R8Hkb0yiotqtVKu9NdO4gxPok9IDh9Q1Rv8jQj/CDXSvy64ruh7pffR53H5i3Zi5yyv73h9+xc0j6MfRujXdrexNfvNbSxzRl7lCN8bB1yBEOMiqnEeV/FZYuD00006XR+01OA+ZT2ZwuSOWCm5QkpK5p7p2uUUWIJyScVyx6SMPqf0bdOdY3UV5rOlx3c0UfhIz+SZLY+8mtHg+1c/DRccUnFN3s+phdqeTXB9oTWTiccZtKk2r2u6EqH0M9Dw4x0vYt/CgDfrqeXb/Fv7yS+5MqQ8iey4/m3xe2Cf1Rx6N0N0509P9Z0vQrKyn2lBLBbpHJtbuNwGcHzqpxHaOfOtOScpLucm0afBdhcJwkteDFCDqrjCMXXdaXIdBHNUzVEmfQtMuZWnm021llfG6R7eNnbAwMsVJPFSx4icVSk0u5NlefBYpvVKEW+9xTfvaBU0qxh/mdlAn8GFB+oUzzTfNv3sePC448oxXhFL6wbjhSL7CKvwUD9VRttkyilyBaQR8pCCt3bLeRSwP8AZkUq3vB4NMMc6dZJptvHbRsxVMgFjkgZ4HwA4HupkqE3YbJohzg0hH7ypCODSEc980hHJNIQGecihERl6NpPCg12Daxx1Bq65AyF3SCXJ9g9b7yKUhLkSQ2aYRxSEcGkI4NIQHSEc/GkIDPekI5JxSEBGkIDJpCAycUhAZpCAyTSEcEcUQgNhikICbtTiAfKkIDJpIYDJ5NEMwBzmkMFmNIQA5o0CwnLz99EgWIOrWtle2skOo7DbEqZPEfYvqsCMnIxyB50YLKqemETX/WF3DaXYs5jpkSrMEDmMl2OQpIB499V5vf2E+Ib9xJsEaE73ACliMZwOTj30cR5I5thk8jvxjuKkRC0B6jiOM+rx7algRyIc6huDyOMfd+yr+NFTIQjqsmZWwAMZ4q9Apze4gvIVZcVMiI7tTuuH9oB/ZRCEHqL1La5x22sf0VBMlRX9ZcfqqnZIgQXGMGmsc7NyaQqOWuTzSFQH9Yan1D0f//X20qYhOs4pCP26kI+5pCPtIR+xSER11b6M9K6pJnYNb3QztmjPPzB4NVeI4OGVVJE+LiJQ5Fd9f6Y1ro2Vjc2zz2o7XMS5AH75QWI+Pauf4rs6ePeO6NPDxkZc9j5pmvrLho5Fb4Gs+y5zHrZ6uHxng0akNQvwX4bzxUikCKUVwCaOxg+soYEHsQQadMYL6ZcG2d7Rm4X1oifND5fKisahxxzZolIag0kw7U6YgbxKOxqBFkpxUCB6VjUD7s+dPYqAnYbkY9gaQ4bRcE0SQB8dA3ek0PZ9jk3DnuODTjHe6iTGo+FqVio4L0rFRwXp7EBs2Cre+hsVHZPsp7FR9z506YqPm6k2KgCRtpVvZxQjgxO4fGnsQGp2jGaaxqBN4NPY5830mxHJamEft1JiPm4+ykI/FqSYj9vxT2I4JphH4GkIjD0n61DDpN1aJIDM4Xeo/JUEHmoM8tqJ8EbZBHogmYdb6Ew8pZR/lF6j4eXposcRH0GaEG4kk+01bOpsxtNHOSe9KxqPmaYc+5NPYj5TCP1IR+pCP3HtpCEvWZ7m2s5pLMZn4CfizLySPyAVz9/vppOlsPFJ8xJ0C61a4uLj8IROkRiiaPcsagOc71whLZHv49maGLb5jyS6DqowT9SEfOfOkI+0hH6kI+YFIR8OKQjnPspCPu6kI+UhH6kI7zxikI4pCE7UDj6of8AZxH+nIpmOhQpxj5xSEfs/fSEfM0hDc1HRY7q4W8nv7iNI8fillVIeM8kbc+8+tQyiGjrQ+nbTRDNJbSzSePtJaWZpeAONuew+HfvSjGhSk3sOCiAOeFOcDPtwM0hLY68Q8+tSoeznOeaQ9Hw80gTmkFR+pDH40h0z8KQmcnjmkJH7vTjnNMI/UhmfKQkfqQ5+PFOI5zSEfCc0hH6kI+YpCPx4pCPgGaQjmkI/UhH6kI+UhH40hHwmkI4prEfD504j6aYRxTiOc+ykI4NIQH7aGhEbdAusE/VsTELt124xk4yZba2kA+JzTyGX3ZItCOBZpCOSRSEBlqQjnNIRwTSEBe2kI5IpCODzSEcECkI4YUhAVIRwTToQGaIQGxpCAWpCAqQgFqSGAWNEICakCFm7mkILSGiQDCz8g/GiQw3Ne0TT+orSSx1O2W4tnKs8TFgCVYMM7SDwQPOpASnfpka8uet7tbO8W1nexhImaIShct+YSM/fVeS3JsT+qN6O8EhX1wWAAY9ucUSCYqW0u3kjHepURML30mI2zgA/wBYqWCImyJOoAi7+BwDg1exlXIQZqDZlYZ48qvxKMhJc4IAqVMBndjxcP7MGiYwgdVerZ3Zz2jf9RqvkZKityzZHeqZMCCUEUwjrxKexHzxfZTCOPFFIej/0NtKlsj0n2nGo/Uhj6BSEdUhHzzzSEfc0hAckayKVYAqeCDTMRCXWPocs9VaS90hvql4ecbvxbn3gg/orP4ns6GXfky1i4qUSDb6LW+kpBFrFm0Y7CVV3RH4MO3zxXP5+CyYua27zVxcTGYu6b1FDMBiTBqsmTjvttR3gbWBqRSBaFeG/wDacUakM0HxJHK0blsNGcgijUhqFqK5U+dPYzDyTA+dFY1BtZQfOiTFQMr++nsYMJL76JMQYR6IY6fa6kZ70hHcE+9Rk8jg/GiixmgYufKibBAUfnJGN3l7xTJhNAheiBOS/sNIRwWzSEdBqQjhmyMUhHxJMj30hHW+kI/bqQjhwGUj28UhAEEu5cHuOD8RSQmgYtSEfQwpCOGekI/bzSEffEx50wj8HpxHJekI+FvfSEfC1MIZnUHVK2Ya3s2Dz9mbGVT9PehcgkiFOpVcWEzuctIw3E9z51W4jai1w27Y1vRExTrLQicczOPvjcUPD/k4vaS8QvQZoQK2THBaIA6xTiPhxTCPlIR+pCP1IR+xmkI+4pCPlIR+pCP1IR+pCP1IR85pCPjUhHNIR+pCP1IR8pCPtIR+zSEfM0hCfqWPDhbPCzwH+/gftpmOg8pxTjHw8mkI+UhUfqQgOSJJl2SIHXI9Vuxwcj9NIXI7AwAB5UhH0UhUfODSHo/Duacc+0wJyTmkPRzTjn6kI/UhWfKQ5+xSEfu1IRyaQjmmEfqQj9SEfqQjg04j9SEfKaxH6nEfCKQj52zTWI+UrEfqViPlKhH2nEBGhbEfAwJIB7d6ZCOXUNtyexB747U7EfSRT2I4JxQiP27insRwTSTEctSbEcE0wiNui2MWvddwezULKYD3S2EK/wCANFIaP3ZIbUI5wRmkI5pCOcUhHGOaQjk0hARpCP1IQEaQjikIDJpCOCc0hARpIRwaIQCacQC3nSEB0hADUkMBNRCAD50hmF3pDBdzRoZoLOcinQLQ2tesru/txFaX72UniRsZY0RztVgWXDgjDDI9ozRrkB1KX+muO5uuttRWyuEt5DY2+xnXeqjdk5HnxxUMuZNj5DetbYqc553Z8v2ZokExdixkeZHGaNIiAr8qyEe79FTQIpESdRAqr499XcbKuREF6hhnJPetCBRkJRbmpUiM605yZ5fgf2UTEIPWP+MF8w8on/VVfISpbFY4stgDNUidilHZv3c7R7POpFAGzh4WTOOR5UzgOFSSPI0AkfNxpBWf/9HbMUYJ+NOI+06YqPucUzYqP2aexmj9mlYNH6nFR+pCo+UhghqOl2mrQtBeW6TRsMFXUEfpoZRTVMdOiAeq/Qj4Za56cl8Ju/1eRyU/nTgkffisnieyoy3hs/kL2HjGtmQudVvtAujZahG8E6fknkH3gg4NYOXBLG6kaWPKpch6af1GJcZbd8uajjIkY7LbUY5MEMVo1IZi5BcHjDZHuqRSFQqRXRHei1DUH47unTGDqXG7HNHqBDSTe+lqEwwtwOwNGpDUGFl99EI4ExgnH5sv9MKSdCBheNuIIGB7BRahqDDSbqexHJkzRJg0fN1OMfN9KxH4vSEchjTiOQcEj201j0db8U4x1vpCPm+mEJ7SeBOOeJRx/CFMEg14lOPR+MmaQqOd9IR+8TFIGj4ZKQSR9L0hUc7z7aQNH7xDSEMfXepmbfbWb4xlZJAOx9i/x0NhMZaKijJ5PcnzJpUDY2+q5Q9pt95/QKq8TyRc4Pm/AYfoyn2dW9Okf6zIl/oty/toeG+OibiF6D8DRcVtGKCgZp0xmdAUrBP3Ap7EcmlYj9mlYj92pCP1NYj9mnEfqQj9SEfKQj8KQj8TSEc5pCPlIR+pCP1IR8zSEfM+2kI+E+ykI/c0hHykIT9UGbc5/JeFv6GRTTMeIoEYpxj5SEfqQ6PxNISR8pxz9SEfgMUhH7FIR+70hH4UhHzikOc0hH6kMfqQj5SHP2aQj5mkI5NMI+U1iP2aexHzNCI/E4omI4pkI+0Qj4aFiPhp7Efs01iOSaYR8FOhH4mkxHJamsRzk0rEck0hHICqSQOWxn34pCPppCOASc5GOePeKQj8QTSEfMGkI5xmkI/EUhHFIRHGhQonVvVyEfzWHR7juRyEuI88fwBRMZEhEjNCOBmkI4pCPhpCA6Qjk0hARpCPhOKQgI0hAZ8qQjhqQjg0hARNOhHBNEICakIBbzpCAW4pCAnNIQXbgU6YwG1OMws1IYLNRoQVJ4pwGNfqmfVYLLdottDcXRkjXbcSGOMIWAdiRz6q5IA7mjXIF8yk3pxe4HXGox2E6Ry/ULco8ibgF3gHj4ZqF8/cSQGrbaoZ35PAJ5xjsaNBsdtlIXwe+f6+KNERzqJBUjHbv5VJFEciIepLjcjrzxkeXnV3EirkexBt56zt581oxKLE05JzUyZHR+sAfrEgH5pz99NYkhI6vTOnXpPAMTZ+6oZkllc4DFCMoMD29zUKS6ErBmuQO/c9qcZI4J7ljSEwMJuyQKahwbwAaWkR/9LbCjsE/UhH3JFIR1n3UhHzdSEfcikI/bqexH3IohUfqYaj7SFRyfdTjJCDrvTOm9RwmDULOOdT2LLyD7Qe4qPJijNU1Yak48iuHUvoV1LSGkudBuBPFyfAkYhx8GJOfnWLxPZPWHuL2LjfpiL7bXprKdrW6V4ZkOGR+4/r91Y2TG4OpGhDIpch76fr+cesfvobDHda6zuA9bI99EpCYvQ6gjDkYolIGhQhuVbs9SWCw8J2WisQNHcn20SYwdiugaexqDMp8eMoDz3U+wjsaexAcVx4qrJjnlHHsIohw1bSgFhnn40SBYY8Tkj2U6Ymd76JMGjnfTj0ft2aQqPxYClYqAnfA4obEfBMDTqQqOvEp9QqPxelYqCl8jTREIcOp3KfeKaQ6OLW7W6iSVeM9/cfMUkxBnfT2IYvS95q2q3Wt29/dLE9pdskSIoObdlDRsTxyec1FuPsPvBjADHJ9vto7BPhYeVKxH0SeVKxHO6lqEMfrDWzamOxjcq8qGRyP7jB24+ZNC2EkM1ZAIwB91OgGFizN50bBGt1W5is9+fMj9FVeJ3SLfCc/YRt6P77wuptAkzwuo2f3GZR+2osO0kWc28Gad4wSK3DDQIOKQ58zzSGo+5pDNHOaQqPgOc0h2j7nNKxj5SHo/E0rGSP1OmPR+4pxmj8T7DSGPmTSEc5pBH7NIaj9SE0fjSGOSc0hHykI+5pCOaQj7mkOfKcegjqmTaXGPJCf6Hn9lCxkHu/Ptpxj9ThJHwnFIR+zSHPhNNYjnJpJiP2aQj9k01iPlOI/UzYj9TiP1NYj5mk2I5cttO3GccZ7Z99KxH0mlYj5nNOhH6kI+HmmYj586YR+4pCOSaQj9miEfM01iPmaViPjUwjmkI/UhH6kI+YpCPmKQj9ikI5xmkI+UhHEqsyMEYKxB2sRkA+3HnSEd48u9IR8NIRzSEfCaQjikI5NIRwaQiM4tyddalEHKC50O1kBGM5gu5VJ590op+gyJIYZNMOBHNIRznFIRxkeykIDakI5pCODSEcN3pCOGpCODjzpCAjSEcN2pCAjSEBk5p0ICY0QgFjikIDJpCAGpCAD50kMBNRDMLPSQwWfzoxABpDSGr1V1DY9MWRvdQkaODfFHlY2kO6Vwi8ICeSR8KNEdWyjHp7sLybre+gspkgujp1uiPIu9UAlBb1c88ZqK9yWCEW2sWjCnfnt2HcjvRJhscVuHVQo7+01IiJhfUS6qDny/RUsGRSRFHUallck9+/3VdxMq5EQldrlzz2q/EosT3wP1VKgJH3Ssi4kBPcGnHiJfWh3aZf+6GT+lqKfIOiqEUjKBzVCyeg4l0Qc9yKPzgqDIugeSKfzo2kEW8jByQaXnRtJ2b8fmfppvOj6Gf/09r80hM6BpDUfs0Vio+7qaxUfeKIR+4pDH7FIR+AxSEfaQj5SEfAMU6Yj8TmnTEfKcQz+qOh9J6thMV9bKWx6sqqBIp9obGahy4I5FUkFCbjyK39SeiLWelle40uY6hbrz4eD4wHyGG/RWHxPZTW8PcX8fGXzGHYdSbHMUytFIvDI/qsp94PNZEoOOzRejNMe9lroOOcj40ykGOa31QP2IolITQsw6ke2akUgGhSh1EHuBR6hNB+K6VjxxRJjUKMM+exFPYwA0jQTbwMpLw49h8mp1KgjoTm2cnPGefhR2MK4n3gMDnFOmMCicGisGj74vvpWI+iXinsY4aakIDaX3/ppDoBEu04z37c0hUCiUe0ffSEfROPaPvpCo68alYhCik/B940R/mdyS6ewOPtL8+9MPQsGSnFQiyR/U79dQjBO6PwplUclQcqfeRQPYcU5NWim2bFfPwp9Vi0g3iiiBP3i0hJH0TU1iaGL1fpBvTHqEWTLbxuhQDO9CQ3HvBH6aaQ6GhDKksasD3A49lMpDOIPGyH40SkC0NPrmMfgtnBztYDHxBFRZ+RY4baRAHTV99U1Owl4/F3ds/P7yZG/ZUMdmmWpbp+01uP2m+JrbRiHVOI/UhH6kI/UhHINIY6NIc53UhHwtSEfKQj9SEfqQ1H2jEfDTCo/ZprHOd1EI+Fs0NjNHzNPYqPuaVjUfqcdI+UNjn6lYj9SsQXu18SCdPzo3H3g0rGO7dt8UTfnIp+8A06FR2TzSbHPhOaaxH4nNJsR8phH6kI/U7Yj5mmEfAffSEfaQj5upCP2aQjmkIDklWIAtnllUYGeWOBSEd5xSEfBhBgDA91IR+3U9iPmaYR8pCP1IR8zSEfqQj9SEfaQj4RTtCPmKYR+xSEc0hH6kI+UhH4nFIQHSEfqQj9SEficUhHJOaQjmkI4NIR+pCAzSEfKQiM9SJt+u9GYd7nR9UiGe2YprWQftp+gy5+wkcZIGcZwM47Z91MOBE5pCOCcUhHNIRw1IRwTSEcE80hHFIRwaQgM0hHBNIQGT5UhAJpCOCaQgFjT2ICbmiEAk0hALGkIBbzphALUYwA/fNIELOKdMQWJ86IGQQvHWNSzEADzPYUaAZQ301xXk/XV0llLFFcNpsRR54zJGuJBncqspPAOORzUTW5NjE+2s5U9Zzz7CCMfp491JBtClFkY4/i+dGRtCfqTMAR5jnOamgQzIq6iLmNwe3ParuIq5CD7snxG4zzWjEpMTZQRgUaIpHGlki5k8+KIJBPq719N1Bj/cMn9KajlyCKiJIMCs6ywGAc9jinEDLweaQgC7vorKJ5pnCogySf1Dnv7BTN0OlZHz+kIbm22WVycZfBx91Q+dJdB//U2o30hH3dSEfQ9PQj6HpUI+h6VDWdBhSoc73++iEft9IY+5yKQx9yKQj9kUhHNIR8pCP1IR8IpCI/6s9G2idYDde25WZfszRkq6/sNQ5uHhkVSRJjyOPIrt1N6Kdd6VJm0vdqNsOdoUCRR8jz8hWJxPZTjvDcvYuMvaQx7PqNopDFMDFKvDI4KsD7wQKyZxcdmXYzseVnrocD1hTJhWOWDUw+CCKNSEK0WokHvRqQmhbgvgcc1IpA1QprdbwVJ4+NOmIL+NkFCeQOPeKKxBnT7kRllORnnmiUhCoZEbmkDR+3rRiP29acRyWXjikI+b19n6aQgKXa+OOR2pmhHSyIwHFOI73J7BSEfd6+z9NMIKXFtFPtLZJRgynPZh50qHBo7jePeOCPfSGPzOBTj0dBw1IY68QCkI58UUhH1ZffSEFTfwLJ4RmTf5ruG77qgfEwT02r7rVkixSq6dDW1rSrK7V7uOZbebOGOcqxHkw8j8P00p5oxVtpeLoaOOT2SGBHdMrFXIVwe3cH3j20ODioZdoSTruaY+TDKHxk0J3VLvJpV2BztUOP50g1NPdAY9mVqSX6tcuQex3AEfOoGXomv1lcC6t7eYdpY43z/CUH9tbUeRiNBzNEMfgaQj8TSEfs0hHNIR9pCP1IR8pCPnekI+0hH6kI+EkUhHOaQj5SEfqQj9SEfqQj9SEfqQj9SEfqQj9SEfPtZHtpCCOntm2g9yBf6Hj9lJCDlIR+pCPlIR+pCPhxSEfAQKQj8DzSEfAcUhHzdikI+bqQj5upCPlIR+pCPjAkEA4JBwcZwaQj7gjvz76Qj7ikI/YpCPlIR+pCPvlSEfKQj5SEfhSEfaQjndSEcnmkI/UhHykI+ZpCPhNIR8pCOTmkI+ZpCPmc0hHwnFIRxSEfKQj9mkI4pCPnakIjLq6QWnVHQ1wf7dub+0z/AHtZyuB8zEKfoN1JDjdnRWdNjHupIOOT5jimHPlIc5Y0hWck0hWBk0hjknikOBk0wgNqQjg8U4wGT7aQ5weKQgJjSGA84pCAmPekIAakIDJxRWICNOIAakICakIAaiGAWNIZoLuaSGCrHijGkNzqTRLLqKxksdRt/Ht3Ks0ZZlDFCGGShB7j20aAfeUj9N73MnXjrbXQtJp9KAWfwxJtbxCQQrcHAB4P7KiktyTGwtbXe/Ee7cyAc9vnjHnTJUSNhiN97ZzkH31KiKYnalIFB5yfLI7+376liRSIv1+ZWWTHsq9iKuQg284kc++tCJRkJTZPfyqVAnOnerdtzjinEcdSpu06+yOfBl/pTUUuQ7KcQtkCswtaQ6h7UVioI6jqcGmRGW4kA74GeWPsAoW6HUSHNb1+fW3Bk9WNc7EHYe8nzNVpSsnjGhBoQj//1dn9wPnRUNZ9D4pUKzrd7KcR+3e2kI+iSnoY6Egphz7vFIR+35pDHYfFIc++JSEfDLT0MfhLSoR98X3UqECiVaBoc4aTPanSEwIufbRJDAe8inoQxOrfR1onWSfy7b7ZhnbNGxVwfl+0VBn4aOVVJBwyOPIrN1J6KupOlXeWyT8IWY5BjwZlHvXAz8qw+J7JlHeG6L+PjE+Yz7LqfwnMUoMcinDI6lWHxBwaypRcdmqLqnfIfFlriSgHdQ2GmOG21QHgNRpioVLDV5C8iSrgDBVh2I/jolIFi092JACp9YcipUxIOQ3y3CkZwRww8waJMegzDd+H6sjDn7Jp7GoPC4z506kNR34+afUNR14wxT6hARmpCo+eOBSsVAZuArZHY0hUCi5FFYj4Z+aaxH3x89qVioJzXBgcSfknhvd76axwf6xkZB4NKxjrxsUhUfvFJ86dCo+GX209io+GbHY0zYqEK/0lbi4S6iCiVcEk58u1UpcDictbW/eWI8VNLSnsFbjQYbn6wjL6t1zLhuzjswzVTiuxsWeMoyv0+e/X1dxNi7QnBxar0eWw1l6ejtdiSh5EVyDzjHsIIxWZ2f5I8PwmRZcbla/VW31C3xHbOTNHRJKvA+axos8FvOgBntpI3UOvLqGB4YAfpFdQzHKmanG0bxSYzxtJ889qDoW06NVPR1qH4V6W6eu85MljbZ+KoFP6RWthdxRk5VUn4j2zmpCM/UhH40hH6kI/UhH6kI/UhH6kI+ZFIR8LUhHzJpCP2c0hHykI/UhH6kI/UhH6kI/UhH6kI+cUhHwmkI/c0hH4cUhBKywqOn5skg/vxI/QaQg2TikI+bqQj5k0hHykI5OKQj8eaQj5mkI/ZNIR8xmkI+7aQj9tpCPu2kI/YpCPtIR8yKQj5mkI+ZpCP1IR+pCPhpCP3akI+ZpCP2aQj4TSEfKQj52pCPhNIR+zg0hHJpCPlIR+pCOM0hH6kI5NIRznNIR8zSEfs0hHFIR+pCOCaQiL/SYRbnpa9Pa113TWJ9izObc/9a0S6jdSSEcMGwCNrFTkEcj2Z7j39qEI+UhHB5pCPhxSEBnFIQG1MIDNIRw5pCAyc04jg0wgJjTiAz3pDARpCAjSEAmkICakIBYiiEBE04gE0hATGiGCznmkJheSkgQuTRgyG71Db3d9YXMNjefVLhhiOcIsmw+3awIPzokAylPp205L7rfT4PGkh8fSnTxYyBICpflSQQDz7KifMlhzCFpaR2yIiys4RFXc2CWwMZJAHJpEjO5JxEuBjjy8vjUsURyG/qNwzrt28Hn31PBEEmRzrhyj5HODVzGVshCV9lZW47+Rq+ikxLd8HnvUqI2frIn66TnuM4px0GtcTdZ3q47xSD++mgYRR+3kIGKyrLYn6p1Jb6aCobfLjhBzg/vvZ+uhcglFjKfUY9aJF9352svBT4e0U2z5h1XIQb3TpbPDHDxt9mReVP8AEfdUUotBJ2J9COf/1tktxqWgDrfSoc7EtNQzZ88Snoc/eJTiP3iUgWz6Jsd6VC1AglHtoaH1H3xR7aVC1HYkB86VCs/bhTjnG/304zZ1v99IR8L++kM2fN4pDWfd4pUEmfQaQ58L+WaQzZySppUNZH3U/oy6e6p3SXNksdwRxPD+LkHxI7/PNV83CwyfGRJDM48iufUfok6j6WZ59OcX9muTjcBMB8CFB+VYvEdkNfEL2LjE+YyNP6lw5hlLJIpwysCCDWRODi6ZejO+Q9bTWVODv4oUySxxW2rZ4JOKkUhUH/rzIwkTv+UPJhRqQ6EzUY9Uu3juNM1JUXv4M6Bk9/IG4ffUiYmPLTbqcQoLkqZAPWKfZPwzSsTFRbrNOmAC/WffT2JiBqnUkWkz26XIKxTsEWTGQHPYHHbNJsehVNxnvSsajnxxT2Jo5S65IJp0xhO1rqGLQbSS9nV2ii5fYNzKvmceeKax0KFjqsOowRXNvIHilUOje1TyKax2gw8obIbsaVghNLgwt4ZPB+yf2UrHoMi6zxT2MfVuPLNPYj6bjPOacR8Nz76Qj4Lr30zEfDcZ7GmsQHHcGQlXTyzSTHoOLOF48vZjinGKfeknTxpmq38SJtj3iZAO22QbuB8c1GWIu0Xm+jrqY1PoTSfWybZ7i3Pu2SFgPuYVo8NL0TP4lVInAGrJAfQeaQj8TzSEfScUhHzNIR9BpCPxOKQj4TSEfKQj5SEfqQj9SEfqQjk96QjrFIR+pCP1IR8xSEfDmkI+UhH7NIR+zSEfAc0hBOE7Zbgfvg39Eo/iphBo+2nEfKQj5z7aQj9SEfivtpCP2KQj5gCkI+kikI5z7KQjrtSEc7qQj9upCP26kI+UhH6kI/UhHzNIR+zSEfaQjg0hH7dSEfKQj9SEfM5pCPtIRyTikI5pCP1IR8zSEfCcUhHzNIR8pCPmaQjlqQj5SEfCcUhHFIR8JxSEc7qQj4eaQiLfTNmLpLVLpftWXgXin2G2mSbP98oojMkvxklLFTnPOPYG5FAhzluKcc4pCOWphAZNIRyRmkIDbikIDPNIRwRikI4NIQC1OMB0w4EacYCPakIBakICNOhAJ70QgE5pCATnmkIAc80QwA+RSGYA/IpIYJsTRjSETXJbq3sbmSztvrNwiExw7wniMOy7mIAz7SQKOKAZS709Wwm6s6aNymxbnTLiKVfEwVJDF13oR9nOMg+XBqJ8yWHMQdOgjt4II7dh4ISNYxvMh2qAAdzEk8eZJNJMM/T45xyfbUsWRSG/fvtDA/oqeJBIj7Wwdj5OMedW8RXyIhrURmVhmr0SkxFbvg+VTRI26P1q+LtSD3U5+VOx0KOoYaKZfajD7xQMd8jNvVepJVaSC1JQAlS5HrHB8vZ+usSU9zQhHYZ7OXJZjknkk8k1GSAkcmCMmjjIZi9aXuFMUgEkbd1PY+8eypkxjttO09iSJ5FB7DHb3dqDQhWf/9fZPYak1DUfNppahqPpUinsR82mlYj5ilYj9inBaPxBFIaj5SH0n40hUfKcY6BI86ZsY+biKIc+7jSEft1IR+3UhH7dSEftxpCPm40hH7J9tIR+3e2kI/b6QwzepehND6qQi+sIzJ5Squ2QfBlwf01Bm4aGRekg45HHkV41/wBC2uaIzz6NdrewDkQudkij2AnIPzIrFz9jPnAvYuN23Iyj6jksLhrS+jeCZOCjjn9HBrIyYJQdNF6OVPkPWz1xZACGyKBMli0KSakY28SM5H5SjjPv+NHGRIL1pq6zKGVialTEKSX5BJ3ZB8vZSbE0Glvs+dOgQOaeO4XZIodfYwz+unEdC6wMA9qQj4LrPmaQyOhNu7GkOfBcrKGVufIg8g0hj5C8dsgjhQIi9lUYA+AFIVg4uvaaQ5xLKJBgnnuD7DSsZIKpe8kH7Q706GYMb7HPl7qQwIt3nsaVjpHYugaQwEb3BweD5UhAouRSECfWuDjvSEcC9DHg0hEL+mCw8RLPUFA7NbyHzzyyH+mHzoJE2JkxfRF1g3Gi6/pjtlrS9jlA/eTx4/Whq/wr2orcXHey3Yq0Uj7RDn6kI/ZpCP1IR+pCP1IR+pCP1IR8zSEfe9IR8JpCPtIR8OKQj5xSEfs0hH7NIR8zSEfqQj5mkI/ZpCP2cUhH2kIJY23L/vo1P9CxH7RTCDeAKcR+xSEfCc0hHykI+HikI+e2kI+E5pCPlIR+pCP1IR+pCP1IR+pCPxNIR8zSEfgc0hHOaQj9mkI/bsDFIRzkUhH2kI+UhHzdSEft1IRyeaQj5SEfqQj5upCOaQj9SEfqQjkmkI5pCP1IR8JpCOKQjkmkI+d6Qj5SEcmkIavW2nDWOn9bsSM/WLK5iwf38bCnQ0lsB9D3/wCFunNAvz9q50+ykc45LGFc5+eaEIcxOaViOM0rEc0hHBOaQjhqQgM0hHBpCAyaQgMmkIDNIQE1IQE36acYCJpCAm86QgI06YgA80rEBPxTiAD504gBzmiTGAG86QzCrsKQwWPNFEQmateR2FrPcTEiOJGdiAWOB7AASaOJHPYpB6dbi21nUuiNRALWt3aXku2WMjMLqh9dWGRwTkH7qjctw4xpjY6YnsL7TLSbSQhsmT+VxEpjQIMjCqQMAY7YFImoPzA858u4z/XipEyKSEPUE9TJOR99TRZDIjfXpcxsAfLFW8bK+TkQrf7xK3NX4lKSEwn1sVOiGR8hAS6hJ/b50mKLFi+Xd2HHnQsIy41qLwNQvoyMbJ5lx8HIrDyKm/E0oPZCZQBH6kIESQr50SkIPic4HIqSxqP/0Nm/KkI/AUhH7FIR+wKdMR+2insR8Kg0rGo+bBSTFR+2e+isY5KClY1Hzw809io++H76VjaTgx0tQtJ88PFPYzR8KH2U9iPmw0kxj5tNKxz4QacR859lIR8+VIR+pCPnNIR8pA0fjSENnqLpHSeqoTBqNlHLxwxRd6+8EjIqPJijNU0FGbXIrnr3oD1HSt8/T+p+MgyRb3AO74K6ftFY+fsdPeDLePi2uZEM+rahodx9V1WzltJVOPxilVb+CTgGsbNw8sT9JF7HxVhiTUrsu15pc8Qn2FTFNkwyewnacg+/mo1ItRyDZPpn1PQ5DHrfSl2ijvPZfyxEffyqkCp1G+TCUxST6SHRsTwxzaoIXlkWPw5sRujN5sGbgU6xSE5Im201iG+iSeCZJY3AZXRgykHzBFMIMfWx7f00rEdi599IQIt0cd6QgJrkg7geRTjJAaal4gJB8+3mKQgUXme5pCQMt3kd6Q4DM4kwynDDt/FSEBx3ufLBHceykIMLcDG4H30hHQut1IFnJuDSsSPy3JXzpD0Dpc5HelYqPxnz54pDiP1Fp417TLuwLYaVMofzZF9ZD94pmJOmN36JmsGz6r1bTpAVN5YsSpPaS1kBIx7cM1WeEdOgeKjtZoUre2r5QaPobypDUd+VPYj53pWI+/OlYj8KcR+JxSEfgc0hH7tSEfuKQj5nFIR8zSEfM0hH40hH6kI/UhH6kI+E4pCP2aQj9ikI/YpCP2KQj9SEFJ8rPbMOx8RD8xuH9LTMQZzinEfic0hHykI/UhH6kIDzSEfqQj5SEfM0hH4mkI+bjSEfc0hHzdSEfic0hHzNIR9pCOc0hHO401io+UrHo+YpIR0DinFR+NIY+UhHykI/UhHw0hHzNIR8pCP1IR8pCP2aQjknNIR8zSEcmkI5zmkI+GkI4pCP2aQjgntSEfDSEAzKHRl8iCKQqIz9EmF6asrc8vp82oaeT7BbXcqAY8vVC/Cmktx1yJJJ4phzikI+GkMc09iAyaViAzSEcNSEcEUhARpCOGpCAjSEAmkICJpxgM9qQgFqQgBqQgInNOmIBJohADmkmMFHaiEFzzSBYE3c08QWEbrIQ80aBZTz6RskgvOirjxMxm8mRuSdwIQj4jimmtwsZHug6tFrFkLyGKWBC0kYimiMLjYxXhecKceqfMVEic/XD55ycf1/pqxAjkxDvDlTyPj/AF/1ipIkEiPdaUmNj7at42V5kL6jzI1aEClMRySG7VLEiaAtx+sQt76NjRHLMNxx7RQsMz99IfT4l1HVrm3H4yC4mEqAd13H1hj2edZfEY920WsE9kRHVMsn6kI/UhH6kI//0dnKQj9SEfqQj9SEfqQj9SEfqQj9T2Kj9STGo/YorEfDx5Uhj93pCP2KQj53zSEc0hH6kI/YokI+4pxHO0Uhj5spCo+FKQqOTHnypDaTkx0rE0cmOnsajnZTiEzVNFstaha3vrWOeNhgrIgYY+YNDKKfMSdFd+p/o8wEyXXT169tIckW8gDRZ9gwV21l8R2VGe8dvqFiHEtcyCtU0jqHpNmTVtMliQHAlALxn37lyB88Vi5uDnie6L+PiUxv3kGi9QR7dR021ukPnJEjH9INRxmWYzTHN01bad03aLZaXEsNuGLLGpwFJ7gAYwKN77kiQ6E1Rc8tTDhoaiAOGpCOl1Pj7QpDHDamCD61OKwqLos+5XH8dIQNFqW7OGxjuPZTjWG11AfnClQ6YML8e0UwmwGW4MuGQ4cdvf7jSEj9b6kMEE4IBJB5IpD0fbfVobhBJFJuU+eCO3xpDIEj1aGaSSISevHgsORgHsaQ59m1eG2aJJJApkO1M55PszSEGFvwDwwpmI4j1aGd5I45QWjIDjzBPakKzpNWgkkkiWZS8eNy9iM9qcYZvT046R9J/TWrIdttqVyIZWHCrLMphYcfnBg3PmDR4nUkx5u4tGlHbg+VahnH2kI7DUhUfc0hUdUhmfB3p0I+nFOI+bqaxH6lYj5SEfKcR9pCPhyKQjnJpCPxzSEdfOkI/UhH6kI/UhH6kI/cUhH6kI/cUhBG+O1Ef+45Eb5bgD+g0zEGz3pxH6kI+ZpCPtIRwaQj5SEfDSEcUhH7tSEfqQj9SEfKQj9SEfCcUhH0UhH6kI5pmI5Bphz8eKQ5zSGPoNIR9PtohjnNIR8zSEfcmkI+UhH6kI+Z70hHOc0hHykI/Uhz9SEcGkMfKQj5mkOckmkMfKQjndSEc0hHykI4PPFIcib0ep9X1LrPT9zJ9W1s3YUHGUvbWGXnjsXD9vMUpDR5Epng0IRwTSEcd6QjgmkI4NIRyaQwGaQjinEB0hAdIQGaQgE0hARNOIDPakIAY0hgE0hARp0IAY4ohBaQ96QgoQaIZnB7UgQB+MYoojUELoCRHRuxBB+Bo0AyoH0mrQRaBoUsCLEttqXdAAB4iOxPxLDPxpZO8UJbkH6Bqd9cmY3Fq8G2aSJRI4cuinCyDB4DDkA8igaLAvyNtLZ++jiBITL6TcjAnJHOPbkeXtqaKIJjD1dsxtgeR++rMOZXkQnqTnxG9Uez21owKchHJOfb7akREwncna0TfvhUjGQ792Sp9tAEUm61uDpvV2tReRmD/wBGin9tU5upMmxr0SKOqtDGnyLdW4zbz88DhH81/aKp5sdboswlfMaFQEh+pCP1IR//0tmc0hH7NIR+zSEfs0hHzNIR9zSEfs0hH3dSEfs0hH7dSEfQ1PYj8DTpiPhNOMfKQqPmKQqPtIVHykKj9mnsY/ZpWI/U6Yj9TiOd1IR8pCP1IR8xSGaPm2kNpOMZpC0gMsEc6GORAynggjIpDpEMdT+gfp3XXkubUSWFy+SXhbKkn2o2R+qqOfs/Hk9RNDO4lduqPRB1R0s7S20Dahbj+3IVG4D3pkn7qy8vZ04fF3Rcx8WnzI2/dBLZuYrhCjrwQylSPiCMiqdVs9i3HInyFOLX0k7OCPaKeiRSDg1ZW/KpqE2d/hJTxupUI+jUQPyhSGsBk1AZyGAb20SGs6tdaDnaxAYeXtpNDipHqW4ZFLSIEGr7fMU2kfUcTaosv2se4g0qFYYh1OAfzTjHbB/qU1Dpgx1GDPBP301MVg4vbY4DMcfEfxUqHsEN7ajs7e7NKmKz8t7bA53c+3HNKhrQIbuzY58Ug+3HNKmPYja8ttqFsY0uCskbpNC+OUmhYPG3yYcjzFOrGNH9E1Rda06w1BcYuoIZ+O2ZEDED4GtSDtFGSpioM0QwIMedIR1kDkUhqPm6kKj5mkI/ZpDn4HFIR93GkNR9zSBZ870hH7BpIR9wKehz9gU4j7SEcg5pCPxNIR8z76Qj9mkI/ZpmI/U1jHw8U6HP1OIAuY/Hhlj/ADlYfPHFMxHVvJ40Ucn5yqfvFNYjsnFOhH480rGPmKaxH6lYjinsR8xSsR+7Uw9HzOc0h6PhOKQqPm6kKj7upDM5zSHo/d6QmfqQyZ8pxz4aYZHIOKQR+JzSEfKQj53pCOhzSGZ+xT2MfKVj0fsUkxj5mnEc0hz9TWI/UhHJNIR8zSEc+dMI/U9iPhNKxHOcUrEfCaQjk04qOaQqPhNMI5PNOI5NIRE1mGsfSBrMCuEGp6PZ3KkjI8SyuJIn4yM+rOmeaT5DR6kpk5oQjjNIRwaQjmkIDNIRwTSEcGkIDPFOMcE0rEBmkIDY0hAJOaQgJuKQgI0hAL04mBNSEF2NIYLO1EhBYnNOIDbinQzAs04IUlPNFEQVlGR8qNAMqf8ASG0lrbpC6ZruWcnUbecmVlIjB/FhIwAMKM5wcnJPOOKHL3jQZAug3V5Obp7qKFIw4+rmIsWaIqCC+fyic9scUJYQqXUoALYGc4qSJHMbl5dOcgd84xjyqxAgY0dQc7HVhjPap4kUkQ3qzEStn21fhyKMxCkbz+Q4qWJEwncZ2Lj2ipEMOyM5Cn3CmCKPemhjp/WV054W4ht5Mn27duf0Vm8Q6n4os4FcfaJljJDqdvJZ3HKSjGc8g+RHw70/xkE3RFOpWEumXEtvMCGQ4z7R5Ee41SlHS6J4uwjQjn6kI//T2T3UhH3d76Qj9u99IR9LeykI/bqQj7mkI/ZpCP2aQj8DSEfs0hH7NIR9yKQj7mkI+ZpCPuaJsR9pxHzNIY/UhH6kI/UhHwikKj4aQqPmaKxj9mlYj9TiPhpCP2KQjg0hHzApCPjDIpCI+6l9GPTfVgY3+mReIRjxox4cg/nlxUOThoT+MgozceRWvq36NWo2habpu8WZO/g3D4f4BgoH31m5uzWviP3lrHxdcyvmv6L1F0k+zVdLuLcDjeYyU/o1yv6aoywyj8ZFuGeMhuxdRB/y6FRJNSDC6+PN6ZxDs/LryycrMrDtwQf20hgxDqHiEuXwF884OadIaxTi1zYv4xuPJh+2n0is4m6hQ8K/bzzTUKwsOoR2L0tI9gra7vHD80tIrPkXURHDPTOIrDi9SKcAvTaRWd/uiUfl0tI5+/dGPz6VCOl6hV+z01Cs4bXPa1KhzQf6O/U69QdHW0Rk3S6dNLav7QoO+P8AvrAfL3Vcwy2orZFuTmJKmsjOw2adCPuaQjoGkI+HvSEfc0hH7mkI6AzSGOwMUgWfCTTpiP1OOfPfSEfs0hHwULGPmKexz9nHFMMfM0hH4tSHo53Z86QqP2RSFR+DUhj7k0hH0E0hBKwO2No/7id0+QOR+gimHYcpxj5SEck0hH4NSHo4zikEc5pCP2aQj5mkI+UhH6kI+E4pCPoOaQjnJpCPu6kI/ZpDHJOaQkj9SHPlIR83UhHwnNIR+BIGKQj6G8qQLR+JpDHOc0gj5mnEfaViAyc0w5+pCP1IR8JxSGOM0hz8aQj5SEfqQj4aQjikI5JxSEfKQj5TjAdMORX1Wv4P6v6L1AcC4bUNMkb2i4g8eMH/ACJAuPfRdAVzJNiLlF8QAPj1gpyM+7OKEI/GkIDY5pCA8++kI5NIRx2pCAzSEcE0hARNIQGTSEBsaQwGeKcQExpCAjSEBMaQgBjTiCzmkIKsScUSGOPjTiAJDRIYAz50gWFWPJokILTHCkUSI2Vy9NGnahedKdUm8a3MEf1eWzSJX8ULGwaQylsrnIG3b5ZzSy7jR+uUy6eutSQO80iNbskAgRVIdGVcSbjn1snt7KDmWEOiW7kcEFfl8akiBMT5Jcbgx7/o+GKmiQjd1IqVPHarECGRDOssBM2B5/Kr0ClIbsj58vP3VOiJ7hSWQ7GJ8sfCjBHLYzeJEn8EfqpgkU7+kbZmPWtOucfza1259pjc/wCKrO42O6ZZ4bqiJdD1Jsqhblfb5io8UyWcRz9Sad+GrNbqJM3FuvrY7vEP1lf1UeWGpWgYOmRVVInP1IR//9TYzdSEft3vpCPu7NIR+3e+kI+7qQjrd76Qj5u99IR93++kI/bvfSEfd1IR93UhH7dSEfd1IR+3UhH7dRiP26mEfd1OI/bqQj9upCPuffSEfN3vpCPuffSEfMikMfs0hH7NKxH40rEfM09jH7Ip0xHFOI/UhH6kI5akITtQ0yz1SNoby2jnjYYKyIGB++hlFPmJMr31p9GjpfqMPJpyfgq4OSHhDFM+9NwH6Kqz4OL5bEsczRWDqf6L/WmhB5NPlg1SEZ+w/hSH+dfj+/VVnwUkWY8UupSr0kejnV9KuCPrGo6Hds+Cqs7RMx9wcr8xVecXHoTxmpdQk3V+p9FxWmk3F819Kq7pZpPyj7M4JqxHhk0QvM06HNF6RJfq6vNbSxqe7Ahh/H+io5YK2JI5Nga26yjuGLQz7ge6n+rUfmiRTFCPqkOcbsUzxj6g7F1Lg/bP302gWoGbXhnO40tAtR0vUAP5RptAtQYTqEYwTkUtAWoGj6gUcE5HvpvNi1A41xByM02kWoMjW1cd/wBNNoHsuD9D/rIR61rPT8khxe263UI8vEtzh/mUf++0cdgJGhKnIqVMjaBQaIE7BpWI7XJohH3FIR0DSEfc0hH7NIY6DUhHwkUhqPlIY+0hHOQKQ58J9lIVHwtSFRzupCo4LUhzktSEc7xSHP2+kI/B/fSGBA1ITR3kUhqCUZ8O5nQ9nVJB8eVP6hTdRB3NOMc5xSHRzSHP2cUhzkmkI5JpCP2aQj5kUhHOaQj9k0hHzOaQj9mkI/UhH6kI+0hHykI+MMUrEc7s0hH6kI+UhHwHypCPxznikMfQ1IZo+5FIVHBOTSHPmaQ5+pCPhpCP3lSEcUhH6kI+UhH7OKQjkmkI+E0hHINIRxSEfqQj4TSEBntSERR6YXFhotrrOcfgfUdOvyfMJFOgk++NmFOhiUcndIpUgK2ATj1hxyME8fHFMOcntSEBnmkI4pCOCaQjkmkIDJpCAyaQgNqQgJjSEBtSEBk04wEeKQgNjSEAOcUhBdmpxBd6QgA8U6YwGxohBaQ0kxgoTycUQmBGnQITkbJowKIj6+Laxp/UelfU5gF06WQXDBRCxIICAht27PONvbzop7IFFB9Aikjkju2uJWiMXheAceEDuLbxjndjioo8iwh2u6SKWVRjnPwqSIMhDnl7t5fD2d6niV2xAv5UZGHbvViJFIiLXGUSHFXcZSyDUmJxxx54qdEbQTmO9Gz91GgBa0iTdAnl3H3Uw6K5fSTs8w6JdY+y88R/ngrD9VUuOWyfrLHDvd+BVWCYwOHU9v1VnRdFtokjQ9VKMhySpHIPsPcVdhIilEbPVGjjTLgSxAfV58vHj8n2r8qr5selhwdjXqEM/9XYjFIR+pCPmaQj5uFIR93UhH7dSEfd1IR830hH3dnzpCPu7FPQj9upJCPu6nEftwpUI+7qQj7vxTiP26kI/bqQj9upDH7dSHP2+kI630hHwtSEfd9IR93UhH7dSEft1KhH7cKQx8zTpDH7NOhH7dTiP2aQjknNIRyaQjk0hALUhqIQ+kB1FZ9MdG6pPPbRTTXCfVoFkUH15PVyM88d+PZQTQUTKrVtK0bXNN0GzsLAjUY5fq1xJJIHa4klceGyqFzxmo1ENstBqH0INSFrFLpvUsRmeNWeG4t2VQxGSAyMePiKjyYL3DjnpUQD1h9FHrrQt7/gpbwDPr2Jdz9xQGofNyXQNZUQDqfSfUfTbMLzT7222+VxbyKPvIFLSGsiG82t3cRwygkd8E03m0FrO16ic8MGBHvpeaFrDKdRH879NM8Q+oOJ1Ifb+ml5oWsHXqMcnP8AfqbzY+sMDqQH8r+/U3mxecDcXUYB+1x8abzY+slj0P8ApNXovrHpzWWOIre8jE/rYzBL+Klzz5KxPPHFC8YSkbwowz6p3DyI7EeRqJDhlRk0SBYMBijGPudvFIR1mkI+A96Qj9mkI+g0hH6kI+96Qj5mkMft1IVHNIRyTSHOC2aQjktSEBlgKQgMkntzTNiGf1B1/wBMdKMU1vqTTdOccmO6vYonx/BZg36KbUEotlceofpv+ivp+4MA1W4vV5xPaxxtATnGFd5kJz7hStvkF5sbSfyQX0WFkGzWNrsFD/UY9uTxwRPyB54pNtdB1ivky3HQnW+n+kPR7bXNKSdbS5yYjcReE7KOz7cn1W7qc8jmmhPUDkg4umPIGjIwtcHZNbSeRLRn+fGR+lRTPmIOZzTio+ZpCo5JzSHPlIR+pCOTSEc0hH6kI/UhH0D9FM2KgJjim1D0fN1OmMfacR9BpCO6ZsY/EgCkhznNKhHJGacRzyKQj4G86Qj9mkI/ZpDHykOft2aQj4TSEc7qQjrNIR8JzSEfs0hHNIR8JpCOc0hHwmkI/ZpCOSaQjmkI+ZpCPmaQjnNIRyTSENTrfRl6i6f1rTGxi7s7iEZGcF0IBx7jTp0xmEugNePUPTvT984PiXOn20shwSokCKkgJ9ocHjvTdR2PBj5UhAR4pCOSaQgMmkI5zSEBE0hAZNIQGTSEBmkIDY8UhAZpCASacYDY0hBaQ96QgA80hAbCnGC70hAT0YgpI1IYLMaJCAHbggd6dAtBEtyaIZjL6g1Kyimi06a4Rbq+SYQQFh4koRCzlV7nauSfdUnQiZnBDZWNpewvcybLm3knt4VMu3cTwwCE+seM+4VDDkWEx3FgVIX4jHtqRDSWwhzxOd2QAD3qeLKzQ3bqEbSCfKp4sCSIo12Mq7Yx38qu4ylNDPmb2mp0RyCrHeDjzBoyMU9FICDnsaQ6Iq+kLY+P03HPjmC6ib5MCh/XVbjFcCXC/SXtKRVkl8VdNuzEwj9pyPjUuOXQZokC2VNdtJLB8Bm9aJj+S47fI9jVjTqVELdbkYy20kLvG8bBkJUjHmDg1UcWiZNH/9Z+af6cuubZR/akkhH56v8AskFdf8Awvoc58OyIc1v9JTrm3Kr4FtOSQAMyAknj881HLsnF3hR7TydxoJ0veXmo6TY3V/GI7iWNWkUdgSK5jLFRk0jexttWxbqMM/E09CPm6kkI/bqIY/bqQj9upCPoakOft9IR93UhHwvSEfd9IR+30hH7fSEft9IR930hH7fSEft9PQj94lLSI+76WkR98SlpGP2+lQrP2+lQrPoaiGbPu+hoVn7dTiP26nEft1IR+3UhH7dSEft1IR8JzSEBk0hFQfpP6Rr9xN0/qthox1bT9NaSa5tcb1c8D1lGSRtzztODQyQUa6levo+dHw9b9fSauNP+rWOnvJdCHAKxSMSEjyQPs5J7ccUooZs05ohjk96cYKzwR3ClZYkcHuGUEfppqEMLWvRX0j1CD+EOm7CYnuzWsW779tC8aY9kGdW/Q+6C18A2lrLp0jMBm12BQPP1SuKgyYOWnvJceSrsjrUvoEdMzZNl1Hfwn+7EikH6FWj8wN55kfan9Ae8TJseqIpPYJbQKfvEtC8LH88R/qX0IOtbXd9Wktbn2YdY8/0TGheKQ/niJbr6N/Xdpqj6R+565kulQSER7Gj8MnAbxA23k+Wc1Hpl3D+cXMOP9F/0kowA6XuWzjkNGcf3+n0y7glkQz9a9GOp9Myy219cWqTRErLD9ZjEiN5hl3ZBqDz6ut/cWND5r6puB9Gjrf8Ad56O+nL2WVZLu0h/B93tbcRPaYjyT7WTa389UD5hXsT+ppxjsUQjqkI/UhHykI/UhH2kI+5pCPmaQj5SEfs0hHO6kI+HmkICzikICLUhDC649I+gdAWc13q96qtGu5beL8ZcSE8KFjTLcngHGPfUM8qXMlhhlLkY7+mz6b/WHpDuZdD0WRemdKWSRZJbaWU3ToucrJJGVZgeAVRQBnJ4GalSVXzCUKdFLepH0pLY30PUb30pZy8RtWi3ScgAtK53Me+5vVA45PFPCUm6017SRpJXfsoa0drcC4D6Vpr6r+KURvNLst45GUbiyYzIqksANy7mAY8DabEccnz2I6vkrH30f6GeoOuNSs11nXpIYN6B0iXIjjBztQF8Ae7HvOahzLSti1i4WUnbPRj6GG0iPpexs9HuVljso0gdQMOhVQBvB9oHB7Hy9grcOtivxcGpbkrA1OVgC8BeCTb9pcOPih3D9VMxg0HEgDA8EZHwNOmI/Uhz9SEfKQjikI/UhHwnFIRyTTNiPoOSBQsdFKNY9J2p33X/AEneSItvDaa/qGgzeDIxjkgeJSoZc8soYO35IKg4FZUeIbk29vqHd/OeMOGcY7txUvXf4HITJvpLy3OpW9/bS4SGW4s7qy3MbdjDKyrKh/uxcHzKkeYrc4LFrjUuZy/aHB+Z5blo+kvSVonWcjw6fcHxR6yo6lS6gclcjnHmO/njFLLw8se7MlZE3RIAaorCOt3tpWI53e+mYj6HpJiOwc09iPvlTiOM01iPlJMR+pWI+E09iPmcUhHwnBpCOc++kI5NIR+3YpCPoYUhH0mkI+bqQjmkI/HikI+E0hHOffSEfKQj4TSEcGkI/E4pCOSc0hHw0hATYIP3UhiJ/RTOun2GsaNI4VtK1m/tkUnB8O4f63CMe9ZsD3CmbHW5Kh4pxAZpCAyaQgMmkI5Y0hARNIRwTSEBE5pCOCaQgNvOkIC8hSEAv2NIQAT7aQgI04xwRjmkIBfinEFjxSGAXOKJMQTkOKdDAJNEhBVyCSKQzCue9GDIb+p+FEwlfarKCodsZG7jgntntUiImzOTrmCy0PqPWPraDEV+TC3gmQo85yu3arEZ3YyOPaaiXMnjyDLZjBGcnz/rFGh5CRLKd5B+/HPwqeJWkIF/Mex447e8eVSxZHIinqBiWJAIyfbV7EypNDOmycg1ORMAViBjA/bRojaB9KJV3HsPnTiQj+lqxOodKawgGSsIkGP7rYN+w1HmjcX4BRdSXiZ5ViGkfQcEEUrEOzS77DK4ODx99W4S2IpIkhNbhKqWiQkgZOO5qe0Q6H3n/9cFLcYyP1V2ZyobsL610S/sL28YeBFPGz7uBtDA1W4vJog2TcPHVJIvV0l6eLfqbVL+C0WL8G6dbK7Shu+E3HuBjGDmuOjmt7nS10HL6J/Tfo3pTt9SubWRY0s5fDbdkcd88geWKlhktWDe9BrU/Td0vpd+9lNqUIKOqMd/AZiAATjGeaZZ43VhNUStBdR3UUc0Lh0cBlI7EGpRgTdTiP26kI/b6Qj6GpCPu6kI+7qQj5mkI/bqQj5upCP2730hH7d76Qj5uorEfd1MhrPu6iGP26kI/bqQj9upCPu+kI+76Qj4HpCOt9IR+30hH7fSEft9IR930hH7fSEfd9KhH7cKVCPm730hAbc04ghaaba2DStbwJEZTucqMbj7TSEHN1IazkmkI4JzSFZwTSFZzmkIDNIQGacE+ZpD2ACBEleZV/GOArH2gdhTUJsKatqbaXaSXAQuVwMKCcbjjOB7KjzZNEXLuDxQ1ySKB+lT6JN31DcXGsW2upe3F273EkSw+GS7ndj7Z7dq5+OeeSV6Wa7hHGqtFrfon+j6b0W9Nvpd6hiur+Z7uaMkHbIAEUDBI+wo+6tPLgqKZSx5bk0W0HFVCc6zSEfdworEfs04jktimsR93U9iPhNIR+zSEfgcUhH7NIR+pCOCcUrEck0rEBlqaxCZqF/b6fEZ7q4SCJeWkkYKoHvJNBKVBRjZ58fpEel/U/SX1h1CumX+7So7plieBSDOhAXh/wAr1UwMdx8ar48CXpS5s0HNtKK5FT+q9UOiQ2kMyeG0MjggkBmVWIR8Hv7T+niruGOplXL6JGcOvG4mt7QjMCuoaV8h3AbJ4Pb7quRxlV5ehdrRTYLaQRWMquu0MVzyCe9FJmphkmh06RrNxp88YtBtPc55xj9dQzimi3CVFqPRp6U9R6cu4LuyuFgvkVgYiysJo8hmjeMjJVvIjBHkQcGs3JHQ7RO8azRqRqr01rP7odI0zVTD4JvbaKdog27YXXJXPng8VLF2rOeyQ0ya7heB9tFYAWsTiLwz3iZo/kPs/wB9IpREG809iOd1KxHzNMmI+ZFJMRxmkI+ZxSEck0wgvepNLb3CW8hjlaOQRuMZVyp2kZBHB9vFBO62J8LSknLdWr8L3KS6hZSy6l0ndXr/AMsjV3ublHABM34NLMcjAyTET7CTgDiufjLnfr+qeltpJqPLSkvDUZ92OsYS8lXDRnULrDDsSzZPb411PCzprwOc4+OpP2liPR31RNYy289vLslhZXjbvgjkVt1rjTOH4iGmVmmfSXUsPVel22oRFdzjEqA58OQfaX9o9xFYOXHolRYhLUrHKDQDnzNIR9zSEdA04joHNPYj7TMRznFMI+ZpCP2aJMRzn2UrEckmmbEfd3FOI5PNKxHB70rEfKViOg1OI+5pCPhNIRznFIR83ZpCP26kI+E5pCOaQj52pCPhOaQjmkI/GkICNIREejt+BfSD1BaE7YtX0y01BCexls5Gt5cfzkkRPwpm9hJErlgQCDkHkH206FQETmkJo4Y96QgInNIRwTSEjgmkPI4JpDNAZPlSEBk0hARakIC3UhADnJpCAzSEcZp0MBMaQgBjmkILMacQUZqKxmANzTjBd2xTpiCbnBNOILE++jAY0OqdE0/XooI9RtluI4J4bhEYsAJYXDox2kZwwBwePaCKkjuqIns7KP8Apwnm0bqjUrmG2e4kntYrhIkIVpGGUZVY8fk+dRNUyWErGbb3kkiJmLaWUEqSCVOOx58qJBSCE0pGTk54qeLK8kIN8xOcngjtkVLEBkaa9ySQc1cxlTIMpz7TirKK8gnu5qRDA9g+ydvYwpxhxatarqOnXlqeRNBJH/RKRSatUNLkZiSRmJmRhgqSD8RxWC0aqdnFMIOWU3hvjybj51JjYMkOUXeABmp7B0n/0DiRceZrs0cpZB3pf6lbTVtrGEgu5LOMeQ9tYfbWakod5qdnY99Qu+jfrAz6dqUVlJLb3ElrIswTI3ggg4+Wf0Vy+eL6G3ifeS96AY/wF0h1TqhumglwzLESQHCj2e3yqacfRAhzK/dRX2oWWjpr13nwdSunEe8neWJY+fwzx7vdTYsVATZsN6CtYm13obQLufd4jW6bs9+wq8hRdoljmnHPmTSEfsmkI6ZggLHsBmkORnf+lLTLC9NpI5yG2khc4P30hB+19JmiXbELcjjvx2prEOnStcstbj8WzuFkXtkGnEKhOKQxzupUOftxpDH7dSSEfd1FQ1n2kI+04j5nFIR8zSEdZpCPuaQj9mkI+7qQj5upCP26kI+7qQj9mkI/ZpCP2acR+3UhHzdSGs+bqcaz8SaQmzksaQ1nJakI5Le+kKz5upCOM0hHJbypDpnJNITZwTmkMc5p6EfCaVCApFWRSrAMD3B86ZxvZiToC2qn2VA+VOoJckO5N8zqG5a2mjlXujA004alQoyp2SvFMs6JIhyrAMPgaw3GtjUTvcEJNMI6zSEft3lTiPhIphH4GnEfC1KxHzcaViOgcU6Yj9upWI+ZpWI5JpmI5yaQgInimEQV9IueKy6B1+8kB/FQrGGwDsE8iwlgG4zhiAe4zkc1BxD2ss8MrlRhB1Cul9OBYt6FlwMBlOyUDbGxPByCDx27k8c1BCcpGhNKJH3WHSsHVG66lcNLBbsSE2kLs9ZgNo24PJJBPsyOxsYM7hsitmxa9/UQPe6VDpkUBc/jVMm4bgSQSdpAx5efvrWhPUZcoUWD9EVlNcW73kk7ORwiA8fE8U2SRd4WPUml7q303wg/qMxy74JYAngKPM+wYOTUMp7GimFtYvtX0u7sNRsrL6mhJKkOZJXQYw03rNtJOfVyMDuKhxYdTaluPKbjTWxqD9FP6R/TGtaLpXR19K1hqcLSR2/is7w3HiO0m0Su7kNuYgKxAxgL2xRTwPH4FPicLk9cfaXrzioygFlPhXLjylQMP4ScH9BH3Uwg3mnEfKYR+4NIQHSEfCcUhHzOaQj5SHo/bsGmscqJ6QOmr1uorT6rGGNrqaXRIBCmKWGdGXkkErE45wMYPc1zuaGmcl4/dnoPZudTxKTfNJe4ylsNR/A1p1Fo2oIiSfW3likOSYp4HfsUzlZEJUjtnY2RtJrosS+LJd3yGbxa533v6pMWhxaj0xa6Rdaqq2v4SiE1rFJIomkiPIfw87lDDkZAJGGxgg1r4OMhJ6E9zmuL4GenXWxd70E9cfUb6OxlnAtr7CEHsJseoe/Gfsn5UuNxao6lzRkYZ6ZV3lzRkDJrHsu0fsinTFR++FOmM0fcmkNR9DUhHeaQj5nNIR8JxSEfM0hHINIR+706EfDkUhHOaYR+zmkI5pCOSeaexH7J8qVjtH0NmkmNQka8LxtO1BdOkEd4beb6s5VWCzbD4ZIYEH1scEEUORvS650WeDUPOx84rjqWrpte5VD6Lvps170lz9RaZ1PdRy3tmIJoQlvHBiPLRygiMAHa+3uMjNZ/AcXLI2pHf+Xnkzw/Z8ceXhU1GVp3JvfZrn6i4YOa1LPNz7mkI+E4pCOSfOkI5JxSEfM0hHJakI4JpCIe9IJ/BHUfQ+udovrsuk3J7jwdSiMabvd46xU3QePMlwAKoVQAFGAAMAY8qGx6ATRJio4Jp7FQETSE0cFqQkjgmlY9HBNIQGzUgaAyc0hgFjSEAk0hAZpCOCaQgImnQwCxxSEAM1IQUds04goTToY4ZsA0Qgk7UkIKOeaIYCZhj30SBG/rFsb22miEzwl1IEke3ep9q7gRke8EVJFkUkU9+kRZfVL3p+/h2sZIZ7PdKR68gUNGX247nJOB8AKGUaYcJWQrpclytpbm+EX1ooDN4G7wg/mE3+tj40kHZzcOm45PsOfKpkQyEW9RZuxHuqWBG0Rpr8ZQnnjnOKuY2VciGHKxxz299WkVpCezBTRoE5iuNlxEQeG4okxD9jbcgzTiM4Ot9POla9q9rjaI7mXA/es24foNYmaNSa9Zfwu4oatREh9BxSEKAvuBleam84NR/9GqNr6XtfgZRLbyjJHLYx+qtn56xXUyPgD7hm9Ta3edQ6i0s7ZdlwM/kisLiuI87LUaWLDoVEm+inqu10VzPdID4KurA/lDGMe/21XbJsZM3TfpY0Gf0f8AUEC2rpdyTymMr5RvIWxn3LgY+dDmyJNIfHuVh6v67udd0fRNKZz4Nq7NGOPtHC5PyH7amxSe5HIub6IvpUar0Np+m6JPb/WLeFVXhlB2+wer+s00crT3JK2Luw/SZ6b1TTFubaR4rggbonUgg/HBH3VKs8WNpJU6D6wPVluspAwwBUgj+IVKpWMPuSeGMMTIBtyT7sU9iGS3VOn9Sm5sNO1BBcREqy5weKZSEVv6tudG6cvb86hNkuhK8ElXGBweajzZlDmOkQ+vX/TSWSw2ty63L7lY4bvg85qsuMXcEok1ej/rS16et7OK3Yypj1sHuT7c1I+MgtmKOOyUZ/Tz0/afi7mRo5QwVlwTjPwFR/PDGO8TJX0fW7TXbdbmymEiMAcirykpIiYqkmnQ5znNGM2dikMNfqHqm20Dw0lJ3SZC4Hnio5zodIirob0sPrmqz2Fy2F8RlXOPI49lBjyWJlgWXmpxjnaaQj4SEGScCkIRpOpNNhbY90obdtxz3odQqFwHcAR2ohHJNIR+zikI+ZpxH7d76Qj7upUI/bqQj8WpwWz8Gph0zndTgn7dzSEj6WpDs5LUhjjNIR8pCOd1IR8zSHRwTSGOSaQjktSEfM5oxHBNIYDJpCAyc0hADUw1j66XvvGga3Y5aI5GfzT/ABGsvjcel33mhws7VDqzVNMstH7NOKj5SFR+JpDM4zjzpDHQNIR8JpCP1IR93UhH7NIR8LeVIRwTmkIDPekOhl+kHpKPrvpvXOn5doGoWssKFuyykZjbjn1XCn5VFkVqiXHLS7PNb1hpV1Pq+p6Td2whvra4dJQTyHt90bjHYnPnk9uPOqsHRcm9TJah6Lubnoy4utNjecrGI5WIRdjlh6pd3Gd3rEgeQ4FDhk5TouR4aUsbcVdFHup9I1uS6cT28qszsoZ9o9QHsAOAOfLvmt6EklRhZcUr3RZ/0d6RL0rpUXiyb5ZhubB7Z7D5e6mcrL3D4tKH+ttJqM8UzyAYOQcDjHc493YZ5zzxjFKMUyyL2uahv0HV2RlSWKJY4XPrbWdgv3kZptGlqizacR//AESunY9V676dvNXVJLWO8iWK2QmL8ZhtkpYEM4V8HaeD58VHxeRp0RtPzba22N1ieTnvUBhMKXZ2LHL/AHG4J/gn1T+vPypmIOdzRCPh4phHykI5yKQjk0hHzNJjpHJbNDYRznmmERD6Rmb67ax2yZuZkESkHbhpNyBmPsUHPwBrF7Ql6aS7jrewtsTb5Jsy8170ZWHUPpXt+mLdcQ3NybnUJWJwLaEeLcN349QeGoHmR7zWrgy6cOp9CXifTnpS59PEiL0i+kWX0hde3+rRsU062lMNjbqAscUUY8NVQDsAFHlirfZuOqb582Zna04xjoi7S2+7fvJp6V6mmhSAxysroQysDggg5B+Vb6dnF59nsW+9FPpHvxrNt+EtTnlhvHZJvFcuu9+EbBJxhsdscH2VU4rh04eiuQuHzvVu+Zc8E5xWKap9DUrEd7s09io+4xSsGj7nJpJgnwNRDn3NIRzSEfu1IR8LYpxHJOaQjjtTCOxzSCo5zSBP2RSEfjSCRweKQ4G7Y59lMMzNrpGMeij6QF5p38ztNVuJ4FVeF8PUFE8Pt4Em0VhYX5rPXrr3ntvaK+efYMcnOUIp787h6MvkNJAcYrePEWdbs09jH6nsR8JpJiOc0kxHJNNY9HJPtp7Ho+EZFDYqIt9MWkz6v0hrS2f+NdtEt7bHsRPZutxHg+R3RgUSAew+ND1O31vT7LVLUfidQghvE/gzxrIP0GhJGKDe6kICNJMQGaexAZpWI4JprEBGjEBHikxM4Y8UkDQC3NISRwTSGA3pCAc0hATHvSGASacQXc0hBVzSEFzTiAJDTpjBOQ0Qgs/NEMAOe9EhqEy8JMbhRzg4z2z8qOJFIqj9ISwlXpSyvrkxvPY38MrsikKqMxQYzz5808xosrRpsM9rEwub03kjSSOshiWPCM2VTCcYUcZ7nzpkTAV9MVXOPbwOKmiivIRTckj18ge2pUgGMzW1DZweKs4yDIiO7oYJA7VaiyrJCewzk+6jQAUZtrRt+awNEOSHassiAfA0QxSH066b9R6onlC4W6iil+JA2H+lrL4yNSvvRa4aWzXcyGqqFk/UhH6kI//ShvrEwxQshRfVjJwAPhXFcG237TUyUQfotvDNHcTOvrFiATXTJFJJMQ9WYxoUjU88ZFSsinsPLp0W9toD74/Xc4JzjvnvTPGpbj4xiNbie8SIjCxKWqaESNrcXNO1P6rcIOW9YDnvijyYbQ2sme711LG1wpJYgMGyMisXFhk5E7y0iTfRz131PpQS9sNTkhgQHEecqR91HnzvA67yXFh17iTrvpX6pj1OeVuoLgpdbldPEwoB8h7PlVjDmco2BOKTIsl1y60C5/COnalLFdq+/fHKwLc8gkHnPvqXDN3uRToVuoPSJqGurG11O7u/rEs2T2GeaWXHe7AsZ76tsjDpIRIW9tRuFIHUL+j+kfUNN9VLhxz5NUDwJhqbiDy9bSai7G8kZg5O4k+dD8D6oJZm+ZLPom9ON70bMIjeTNZq6kxhh28+9XMTcCJs1D070n6T1F0+uo6dqETS+GGZfEUsDjkEAmrutBJ2fLf0r6DpdnCdT1OJJWzw0iAnHxIp1kSHojTX/pOaLpNmLuEmYGfwwqumcZ74z2ofPJ8h9JD/AKZ/S8OoBpNxpU+I2G/IKkq3vxmqXFZe4PHHvK8x9RahYzNey3jC4kl371O0g5zms7zsm9iWUUPPUvpA9VW0w8PV2KlVTgr5dz27mr2LLJ7sgkhS036THVVlqumiS8MtozIsu/aBzwcnbxVtTZFZNeufSVnZrqxtESZwFbeki4AIBI4HeglxDDRXe89K8eq6zDLFDKrpKkjIG7kHnAzUMbbseTLz+jn0l3HUF8FuZAtrKiCFHwHDAc5rTiyNssDJtjGWcAe809jhRbuByVWZCRwRuFLUhAx86cRyacR+pCPhNIZnzNOCfs0hH3NIR8pCP1IR+pCOSaQjkmkI4yaQjjdSEfMmkI4LUhHwtRjHJNIRwSaQrOCaQ1gZamE2BMaQwa0y/On3MUufVztb+Ce9Q8Rj1xomwz0uyVg+cYPHlWGaqOt1IR83GkI/Z86dMRyWzSsZo6DUrHPuc09jUfs0tQ1H6nFR+zSFR+JpCo5JOKZsIDJpmxARFMIyT+nz6GotJ1L93NjYKbbV4jb3bKGAgvlOfFbHH49O3bLqfNs1Xyxp2WsMrVFQOlOrYeq9O0/pxIgg0a+vJzC0mYZ47uJYlOMetJEYwWyCdmSOxFDgahJt9Tpuzs0cmKWHq2nfeq5ePMD0BQk0ttf6ebm3ZZAsnhr4du+4ER7cY2BQcezggVqyx7WjN4jDplXPcJuivO4QhURspjsR5Y/ZUakVZCo9zFYxQ7yN2GIJPmfbRRGbCdraLr2napbJciG4DxOm4BsqG52qTycfrz5UtTUkPB2mhz+i7UtS6L1m0vU/GXFs8bwyFFHrowYFjjLduAxIBxxwMHlimiTHvaZv30/1Ba9U6bZ6tYvugu41kUZGVJ+0jYzhlOQR5YqnZjTg4umLDqJFZTyGBB+BGKdIFAFo7PEu4+suVb4qcH7+9JMTDB4p9Qj5n30tQjknFCMck0gkjgn30ggMtSEchqQ9EHeknVPqV5JNESZYkjUeXJUnFc/2hK8nsR2fYcKwq+rZjh6XfSZe2mt6wunuUvLyKO0uLuJsOkcbl3iVh28TK7wMcLg1r9n47itXJEHaOfRJ6OfKxp6F09NFp9jcyQtGs4YxFlIV1Q7SykjkbgRkeYI8q1oSp7HOZp3zJi0FmhCAnOMVo45GHn5k6aBeEIgzz8asWUepov6Ouov3SaDY3TNmWNfBmycnxI+Mn+EMH51z/Ew0TaNvBPVFMfIaoSZoGTmkhmd5otQNH2hHTODzRJUCkfhxSsej5nPalqGZ8NDYx88qQjkmnSHPg5oh0j77xSCOc0gWj8TSEkfN2KQR0SCBSEAyDNIRnv8ATD0WbRNc6V6vtBskx4DOBgia0kE8Jz27EgefFYfacdMlNHtHzL+JjnwZuDnuudPuktL+UvfoGsRdQ6dp+qQHMV7bw3Kc59WVA+OPZnFbOOepJ954/wAdwj4fLLE+cZNe50LINGVaP1IVHzFIVHOaQRyTSEfCaQjkmkIBlRZo3RhlWBBB9h4pIZkTeh0/VtEn0iQnxdBvr7SwNxx4KSeNb+r/AHjJGATzgcHFPLmJPYlRzTDgWaQjgmkICJphHBpxHLUkxAZ+NIQA2c5zx7KSEBk0YgI96QmjhjikAAE0hATUhBd2pCC5NOMAuaQgu5xSEFXNOhUFJDmjGCrmnQwXduOKJDMIS5YGpERyIS9KOlXHUHTHU9pLBGi/V3+rnxN7uygsCU2jbgqCOTnNFk5AIodoEtsYUnjlP1m6iilkR52YnaoTKoWIUcc7QAT35pkSBm9lzkk5+VTRIpCNPJtGfL7ualAY1dYcOhOfbU2MhmRvesdxBq3ErMS5Hzkd6kAYWkI2vxyP1UQI9tGuRJFGe3AzzThRZXv6SGlgpo+oIOzSwOce0B1/UapcbHZMl4d7td5VWs4uH6kI/UhH/9OunXUt3HDFJ4LszIqPhTg4xnH7KweD4VJu4tewsZMvrRE+myiZWj2ui8lgwwQfmK2Jw0qyOEr2PxnMUUsTgMozhj7KgkE3SBnvxDpcEJTAMmd4PJHP8dWFyIIsass7x3BdZd4KcEH31KkJgYmeJ1ZgUYnKmpHKwHEe0Govq7RRNhXYCPOeDUctMFqA5ljNJsm0HTY7XdwYxz2Fc1xeVZJ2amF6Y0V56reeGdpGk9TJxzW5wLTVFLJLcZdjeyzyHcxwx8z2q7mSiiJSHjfw5kihSXOEyD8cVFJ7DrmINxNNZbEkOcnv7qgmkx6oGvtQENiJUhz6/LD+v3UopPYTCq6huskc8b2/jqxCOwDY4eneoxovizGATAqeD7aGcLEPPpT0gppQlmBkjLnJVW2g+4jNRebbGUgzqPUh1jUoJt5AYFsFs+6i81SJlIT59Z+ss6g9s+fnUccdEmsOw6zL4aKJ/scgFvOmePUOhytqs91GDM6xZHqlzgEj41XycM8e9DrInsJ0V42yWbw9wj4Yg5FPEjlMTrnqJ47M2yIHDNvDflDmpYyAobVlr9xp8/iISpzknJ5+dFOFoZMOy69Kbg3UUhVgQeDzQwhQ0pF9+lvTnp1l07prIkcl7Cq+IGIDBh5981a10HGNkmaD6U7/AKiE347xfrGCqBidoGO3J/rzQLJbJHGhkXnWZ0O9uJpdRZWLh9hchcLj2n4/cKbluJ7koejb0/aRNfGHUrvatyxETmVfDGB25apY5UA4lkbPr7QNQk8K31OGRsZwsiH9RqRZExnFi5Yarb6kXEMgO04OCKJMZnybV7S3mW3e4QSMcBNw3H5ZpWIPyyCJHfH2QTRDFbOtPTHqGkxypZWy+IrlQxJwPIZxQOY+kQR9IS+0awhudXsIxvZQrRsfWz/C86dSE4koaT6a9B1NQPHVZNm8rvU7fPnmiUhlEadx6f7Oe7ksbOESSAHaQwO4+zg0OsfSddDenWLXL+TTdTtxaSJnDF+5HxxRWM0Tfp3UenasJPqt1HJsOGwynn5GiBFRZUlyUYMPcc0wjhnCjLHA99IR83ew8e2nEclqVjWck06EfM04j8aYZs4NIYDLUhATGnSEBM1KhBZzToRIvTOo/WrbwmPrw4X3lfI/srG4zFplfeafDT1Ice+qdlmj6Gpxj7mkI+0hH7NIR+zSEfCcUhHWaQj7upCPhakI+E0hHJpCOaQhm+kTpC26+6X6g6eu4vFi1Cynh24BIkKExsuQfWVwpHvoZq0FB0zBrqX0b6j0zcaXp9vYyrdyTlrgQIXcSRPzuCqCCuF58iSKxcWa71bV3nRLC01p677D71Po/VLTT76/1VUj8JkAI+3JuOMuMYPYnPuNXsHFtVFGnljJJykQld3Fjb3KrG8iLuyOzgbjz2x51bjq6mHkUW9thD6ivY45mjM6OFH2lbIOe2KsY5bFbIqdCPb3odV2yhHXgMDyQKniVnIkLoWx6k601ay0TRLCa/u53AjjiVn4BGXcjO1F7sx4AopZUkPDKzdX0EejTUvRf07Jp+r30dzd3E/1iRYGZoYcxqmxGYAt9nLNtAJ48smiiPiMut36iawQKRX0hRT4Nw69hKu8fFcK37DSEw1mkCcE0hHwnFIkoDLUhAZbFIQCz0gkhudS9S23TNhfXs+X+qQC4kRMFliaRYfEIyMKGbJJ8lb2U0otxbj0TDxJSmot1bM7fpR+ki60+0nsNPuvBlY7JplbMjMeSq4PAA7msPhOH87LUztOJyrBj0x2K1eg36Nus+nwi5e6j0zRdNk8O4uyjPLPK5MjiBD6rPg+szMAuQTu7Vu2sfI5vNns1F639CGg9T9LWHS9vELJNLhjj02dUUtAUGPWwBuV+8gGNxO7vVOGRwlq7+ZWl6Sozh1Dp666V1G70u+Tbc2sjRScHGVPdcgHBHIPmCDXScPNSSaMLOqbQ7un5zkVcTKMi5f0fdTIvNSsi3qywpKBn8qNsZA+DVndox2TL/Ay3a9RadTmstGiwdacY6pCP2aQjnNKxH7dSEz9nNIGjknFIWkSNbu/qdlPLkjapPBxRwjbGm6RVK66y1Qzs6XkgGTgBj2++tiPDxSMqWeQvaV6VNXsPVl2XC+x85+/NRz4SL5Bx4ySJQ0H0q6bqbrDdIbSQ+bsDGT8eKp5OElHluW8fFRls9iTI5UmUPG6up81OR94qsy0jvNNYj9mnsRzupWI/b896ViIA+kz0v8Aun9H+slFLTads1GIAZJ8DO8D4xs1Uu0MWrH4bnYeQfafwTtCDfKdwft5fKNv6JHWH7pOhYbFzmXR7iWzPOSYm/GxH4YcqPL1aHs2dwruLvzR+z/g/HvIuWRKXtWz+oWjBrQOBPu6kOcE0hHzNIRyeaQj5SEcGkI4x3pCIhsY/wAD9e6tZ72SLXtPgvoypx/LGnOIZQOOS0UsefPCezFO+Q0eqJZc5B4phwuxxSEBsaYQGTTiOScUhHBNIQGTSEBO1PYgEnNJMQGxp0xAbGnBoLs3upC0gLvmkLSFWNIYCZsUhATtgU4wUdjSEF3NEmIKOacZhVz5USGCrtRxGYVY0SI2hl6w/jTmz+rysJY3JkCExqMHhm7DOPP3VL0I6MybLwdBu302W0drmO8vLJJlh3FURzJh3xlFOeM8E1GSp7CldO5DD2d81NEjkIcrEqSFznj2CpURsbmor+LJ749pqWDIpoje+wCQOauRKzEZ35qSwADIYke2iQI4OnpsJtPkSPl7qcQ2/TbpX4T6VunAy1q0dwP504b9BNRcTG4MKG0kyhxrHNA/UhH6kI//1GPb6zp91YPDcSpKG4yCMjPuFdjog+iORg5xId1WVdMuZp4NrvER4qEcPEfyviPd5VA8MXzFmy5IelE+wS9Ha9ZS+JdfV5hkEZOAfnVTJwuF8+ZbxcbkaTFTpTS+hTp9zHq+opPsb1U3lT8tvPAocPDYUvSdhZOMyXtsRNr+h6ZbapINKZmspNnhszZ25JzyfZ76zuMxpS9Dka3C59UfSe5dbor6K3TfpG6e02WPWLuPV4QTeqjI0e05wVBTA8sYZjjOeaycLlrd8uhpZIxcFXMh+49Ad50r1HPawzPdW9rKBvIAJBAbyNbWLszz8d+TMbNxixSomfUOlIruGOF5JIiy4xx5fEVE/JXHd6n8hBPt1raiNuoPQ3b6jEyi9YHkcqp/aKsYewfNvaX1AfnzFrdEDa70C2gO0UbB9mfLH7TS4ng2nRYw8SpKxS0/oTVrqKG52Ltcerk7T+mqs+Bm0T4uKgnuE+r+geo4ZbeUaa5iZQuQVIJ+OaafZ+RdApcZB8mN+K1vtGEVtf6fLHFM+PXUjPfzqln4aUFclRLw+aMuW4o6/okEVqvgLsA5Ck0GLK63LE4DW6b61n6RkvQtlFdCeMxFJQePfxVieLUiCM9J3ouonU3SGSNQGxnvxihfokaWpj31KKGFkFuwBRPPnNNik5PctZIpIbcFnfx28l5EgeMnaSGHGfdVhQtFbWHdIgknuIvFRg+clQPIVBkmoE8VqF/rK5uNUeKzgX1EUZ4wQaF8U8kdyHLh0vYdekWL2+mGBmI3AA/pqhr2bJFEXLHpSw1OeOPxfDSJfXO4c/pqrLiXFWWYY72Gn1jptjbP9TsD6xOASc5J+NWeFyOW7AzY9LpFm/SL6DIOkfRZDGpWTVoUivjLGQzMCfXUAEjtuHyFS8FxKnlcX7DQz8Co4FLr1Kp2TSw8eG5wi5ypHPfzFScVsylhiPfQvS1q3TE9tLaPGjQcLuXIOfbQwTJZJUIGq9S611be3DzRgtcOSNmMEn2DyqTNtzIscL5DqTpjXEgiX8FSMIhkMo5/QaoT4qPKy2uz8vPSxb0pNa0Ym/eKW2YEAZXgj480ePLHvAyYJx+Mmib+lvpRzdHahDFcQJLEV/G8kH4jg1oQy9xTlEams+naPXupH1u2uDAXkURAnIx27ECpYO2AzQG89KdtbdNWs64muJ4VBUE8EjucDyqWQKKG9UelGz0zqIW+rP4VrcHcSchSO+QcVBF2SNUK+qekfozX9BnSfW4MwlzBGGwSFPB7ZqVoCxoaOLaC1XULG5S4lnC5jVwSAfM+z7hTIclz0daFdQXdzqNxGknAKkMuFyOwwakjRGxVuOnLG7mnZpmjuH3FY1Pr+tzzmgnNR5hxTewSn1WL0daJOqaiY7kAyevglj5DtTPKug2miePo+9RX97pkb6xKvjXmZIwWHY9uKkTAcSNvpIel3UNFvW0LTLhYlVAZmAywJ957VncVnlq0It4cKatjd9Bv0grhJJrTqS8VrYgCKVwFZSOMcDmpsGelUiPLj7i6um9U6Xq6BrW8jYspZV3YJGPfVxSTIHEyr9NHp89IvRvWt1aWdxLFZSyskKPbrtYA4BRivPb20+HMkm30HzY+VGifoN6n1Hqvo/TNR1eRXunU+IwAUHB9gocWXWrFKGnYf971Na2NzFbysPX7Nnj9FSNg6bGtr3pV0LQSFmuAxLhPVyeTx5A1E8yQSxi1b9baLcxtINQiXaNxDOAQMZo9aBcSMX9Oulma5jjTekT7A4J2t8DimWQLQKOk+mDStRl8GZlhbODuY8A9j2o1OwXGiUIrqC7VGhmV1cZUqwOfhRIYTpuuNM6OvrUXt2kRmbZtY4yp7n5d6qcVFSjXUmwScXZOUcyyqrowZWAZWByCCMgj3GsOzWBg1OmI6DUVio+7smkCfi3ekI6D0hH7dikI+586Qj7uNIR9JpCPg4pCP3ekI6ApCPuAoLMQAMkknAAHJJPsFIRXbpPrP0cembqzqbQZ7e2bUtPeE6fcCZkmv7cR/jbiArtDKkmVKjd6oDn1XFWJdmRlG5K7+QeHH5MUlodFbvpM+hnqHpm3vLvRdNn1jSJ4ZPrT2+GuLcDB9eEZZlGB60YwOSwxVXF2OotPG79XX39Tbj5QLJHTkVPvXL7BlPM6E7id+3IBAzjnscVoKHeVXKxEazW9kLupOePZRebKs5Dv6U6Cveq9UtNL0y1MlxdSxwxKvdpHIUD9PfsO9QcTlWKDnLkk2yOurN6vQd6EemvQXpAsNOlWbUbuOM397KwElw687UUnCRqSdqjv3JJrDw9ucNndRmr7ns/loieRNk6kYrTEjnNIcK3fqqso/tpg3872b9BphMMZ4pwEjgmkFQGWxSHAmYUzY6Ai1NY5HvpL9I2l+jHRLjWNSdSwBW1tt217mbHCLwSB+c2MKO/lmXDjc3SBlKjJ+f6YWr9E9Y6n1Lq0MOo2+rW34P1OzwVjSz3DakWAcGPnGd28FgeWyNzBhiqj07yllk+a5jI6t0rT/SEser9L6ssunPzBbmTxkRCc7ElOGXHbEgZh2zxipuJ7JhH0sfX3MXD9szk9OXp7zQD6KfWWj6BpVp0JcyQW+qkSXiIs+9pvExlWGMKyqowASWUbsVz/ABHDOK1e8v8AwhTexcKUZzg1nTRMmZv+nrqOw6n6pml08RtFbRJbmdAczOmdxOeCFJ2ggcgZyeK2+AxOMd+plcZkUpbEc6MwUitKLM9lifRLr0eia/YTSsFjfdC5Pksgxn78VX4uGqBPwstMi+a8Vio12Cg04x9yaQj53pCP1IR+pCPlIR8JpCIl9KuqzWFksURIEvqk44NW+FjbKnFTaRWXNahlWfSwTNIYKNOSTipUh6F3ROqtR0Bw9ncFeeVIDKfkajyYIz5k0MrjyJv6a9LSahIkOookLHjeCdufhjis/NwTW6L2Li1LmTJFcJcIrxuGU9iDkVQaouHZNMI+E0hBK9t476Ge1nXdFPG8Ug9qSKVYfcaaS1Ku8PHkeOSmuaaa9m5nl9GC8k9HfpG6n6HvH2ifx4Yw/BM1i7NGR/DhZj8MVj8BLRkcWezeXeJcf2bi42PNaW/CSSfuaNGQ2ffW2eLHWc04j4aQj5nikI+E0hHFMI5JpIR8zSEQ/wClNzos3TPUy8DSNThW4byFnfZtJyfcokD5/e+yiQ10yV9hjAR23FSQScDz91Ch2Ak0hATGkIDY049HBNIY5zSEBsaQgJjSEBE0hARpCOD2okxBdzTiADSEANxSAYEaQgBmpDBR6cQXY5pxBSQ0SEEmPeiQIC5AokMwq5okBIZ3U+s2eiQLcX03hRs6RhtrNl3O1QAgJyT7qmjyImZ/elkX/TXWOuw29l48lwba5ERkWHhvUkbc2R6uM48+1AkHF9Bp3koHiBWzz5eealQ0huTS4Ugnvn7/ACqVETEG7kG1ty/pqSILRHWo4EpwvarcWVJCRIR3qRMABLbTxUiAYe0icxTMue/PeiQkPLVbFNZ0u9s37TwyRH+fUgU7V7CkzNOeFreSSJxhkYqw9hU4NYLVOjRTvcCphz9SEf/VpsPQX1bppd4NQVgTyPFU/rWqePyjh6yo+EYFbei3rWxmkmnRpQwxjKnj9FXcfb2J7uRHPhG1TQJL0R1S6hJdKcL5lUyT+nFHLtrFLlJALgq6DaufR7qNqd76dcqck5CE8k+4VCuNhLqveGuFroxMvtE1oALFFKi9iGibn++1a+FQfVe8aWEffSXpS609GRf8HTSRGZNjlot4wP4QqCU4vkSxnKKoS/7HrqyCa5la43tI26QtF3OMfLirmHj541SK2XhlkdsN6X9IPXHkP1qVMZyNyYqf56yXMrz7Pix/WX0ir9CBLBDIvtA/9tRx7aS5ohfZsRg9UemOTVNShuGgXwo2BYAckeY71Xydpa5XWxZx8LpVCzrfpqtNX017KNfDZChiwuCMY95p8/aCnHSKHDaXZJno/wDT5o4gt7HXJtqwjhiPPHuNXuB7UilUytxPBt7xED0o+lfTeorI2unXMUu2ZSuRg7RzkfdUXanGwzQ0xfUm4DC8UrZFmlzN1E0KXl0kcQznDAHj76zeG4eD2ZpZOIklsOn8B9K3NvdCa98N4lzGQ3Ofuq/KOOqsqecnZHG2z0a5wlxvyQQSewPwrMzxV7FzFLqxy3dxFNG8iuG9TjBpYYVzJZ5E0Mvp292StBNcOiu2e39Spm0RIl3pJHfUZ7lW8RYVHrDtisbtC2i7w2zHDPtuL8yAYU988VUjahRLkkmDyaoLcyRB12qPVI5qaMfQsrXudWEUrBpoyWeTOEHc1Wu9izj23Gv1JD4IjlvEeF85XeMc5q7hxS6D5GupbDoj0t6ItvbDVLoTBbYRiLOSWAGOCfZ2qJcJKMrSNN8ZF46bIj6o1tLi4ubmXw4zKWZUUjCgngcE9qk4vHNy3Rn4Jxohu4uIMgtglm4x2NSwixSkh5dHtIl9bSJFtVXz7u1DkXeSYpJMnY+keXS7e4MjBFkcxx5HY81kZOz9XpHR4u19K0iTf9RfhLSZ2a4DEuOAR8eKUcOlGdxXFOb3ZXu20mTXdcdZ1bwY8nI44rRx5ljhsZT3Yj9Y6OumRxm1JTaxKjPnj+rV7hM7ktxnjV0hT9HfWHUV5qCWf4WdYztjOQpCqTj82puIzOMbGhgUnRdDVvo4W/pIW0W76nKSWsQWMF4lyHxn8jnsK5+PasobqN95vQ7HhPaUqrkMa/8AoKyRlzb9QxnZydzKSPuUVLHt99Y/ge8WXyciuUiSui/o6WHTFusX18TXBXDukvHl5Y4qSPaOvczp9nKHUezdDw9PL9X064IuWIbPiEqT55zU+PinVlXJwy5CnqMf4Nia5eZGu5B+MI8vhVeeZze5JHEorYh+K6g1XqDSoLq52W09xHHceZ8PPrBe/Psq1jyVF1zKs8dvfkXsvfRD05rOn3c3T8upWlxa25No6N3l25XaHVg3PyoIcbkXNr1ksuEh0szZ6l9Dvpj1ea4vNV0i+lml7uLMHsMAYjB8q13Hhm7bXvZnrzq6Mjm+9DfpYMPifgS5CQDkNYyqfu2ZNO8PDvdNe8bXk6p+4Fns+vrXToTdQahFNCCEaO0lXbj+c/XVDzsU/RLnmnW4k6N0l1l10EvbtJpU01WkLXYMRYDPqoCo3Hv3+/mpppNaVzZC7W76F2PoudM33VOoX+ldSXl3p1lbwo9vbiTwBIzk5IJXcQB76r5JSwJJfdkmGCyO390Xc/sD+m7eOQw6xdExKxUNdB9vGfNaj+GT9RN8HXrMuuper7mx1LUbcobgW91KsbMv2hG5APGO+PZXRQ4CMoqV80jEnxjjJquTK/dcele5husxWUyzyyKrEDKbDx23VFLhFZLHiHzEy/8ASvrml2gV9MlMEhA3LGMg+X5VA+FS5MP4QJ2m+mS/024NzcWt0gK7WLQbhg/CmXDtcmM8yZKuifSh1TQZ7F4muIobbyltWwc988UvMz6C87EVupPpI2PW88c11IXdNwQCJlwxFZs8WW7kl7y1Gca5mh30RfTZbdeaE3Tl5dBtU0lcxqwAM1nkBWXn1jGTtbjIBU++qGWLTsvYJalRcpXzUZIwXd5UhH3cB50SYjrd7KSYkjnOM0r3EdhsU4qPwOe9IVH3caQqOw1IY/BvbSHo+tKsYLOwVQMknyxVPi+0MXDK8skvqvwXMjlNR5iHd9SQwIpiwdwJDsRswPPIPb38VxvaHlskq4eNvvnsvcmVJ8dFciFvTb6R7K16O6k021s5Nfvb7Trm3js9OmjVyZozGG8R5EVcZzt3bzjG3yOHw3lXxE80YzyJLUm2o+iuvRN/gb0QZeOjGNto87+n+l/q3ozUrD6/HJp+saC8b2rNAYbiCWEnaWWT7StkggjBU8V9DcHkx5YqcGmmujtO0VPhOtbO10o3u+jP9MTpv039PQPqV3DY67bbYtRtnXw4yW/txOWAVveQM8e4VuJ7OlD0satfKixi4uPxZun8jIG+mP6CeiemPD6vg1SHSrrVpdsMW6SRbyXAZiscaOcBeS4woyN2cipcUY8Sne0l16PxJocVLB64v8DYoDq3St3psKTrCcNgbhyj+fqsOD8jmqWXDLHtJGlHPHIrg7+r7hX6d1z8BWxleQQXL3dpbwuODvclsg+3CVFix68iXQOU1HG7Leab6XOro1i1PT9Xaae4Z1vbGeITJI0YX8anqEqpBG4B1wSCowTjkvKf5nvBZKm1oUm+UnF299r2ZmYeL0Ok/eTv079JfWJraKDwrK3vBIuYL9ZIrJ1P2ljuIiXic87TIrICeTjtQ7P7M4rsmGi3mxLl+isfBbJr5e4lycTK7r3Fs+juvtN60WSOGOWyvoUDz6fdhBcRKTgOpjZo5YieBLEzoTwSGyo3OE43HxMdWJ2uven3NPde0lxZo5FaHqcHjyNWiUT7U7EMJPMRKfFRyp/ocUyEwZnxSbEAls0zY4ETTDjY6s6x0bobTpdW1y9W1tY+Mnl5GxkJGg9Z3PkAPecDJo8eNzdIZujGX08+m269I2tvdXLhUgtTcxQLjFvAZSIIzgnLY9Zzk5Y99uAN3Dg82qRVnMzf9I3Wf4UmuLa3cMGfMjjt/BHP31ZSorTlYz+j+r9a6Lujd6JetbyNgMoAdJBnsyMCD92ffTa2uQGhM1t/kf3TfXXW3Vh6/vfDsdGso7y3upRFzqd1cJjwk8QNgRZDOyFQp2rk5K1m9o8WnHQW+FwU9Rsg6hwVIyCMEe0Hg1gs0TNj0rej2XovWJrcxt9UmLSWcuchoyfsk/nJ2I79j2Nb3C51OPrRkcRicWMHT7Tw2Hr+eauJlRxJI0yRYgNv3nvSEti8nov60j6n01LaaQfXbRVSQcAug4VwPPjg+w/EVjcVi0yvozV4fLqXrJRHFVrJz9miQx93U4j9mkI+FqQj5SEfM0hDS600L90Glz26jMqjdH/CHlUmKel2RZseqNFNrstaySQyKQ6MVZSOxFbkVe5iONOmJzSs+cmpUhHG6nFZ2rUh0wRXIpDk2dBekiHTEFnqJIj4CyBc4+ODn9FZ3E8I3vEvYOJSVSLAWeo22oxLNbTLLG3IZCCKzJRa5mhFp8gxuzQiOGNIRm79JiCf0Y+lDpjru1QiG5NtPIe4M1mRHMuPa0JXjPPNY3FrRkUl1PaPInIu0OzcvBS5x1JL1SVr5TRyyu4b6GG5t3DwzIksTjkMjgMpHxBFbMXe541lxuEnGXNNp+K5h3PnRgHzdSEfs+2kI4pCPmaQjkmkI5zTUIbfVuhRdU6Lquk3AzHe200Dc4wJEK5z7s5pxmIPo212bqPpvSL25fNyIBa3aYwUvLRjBcA/z6H5YPnTNUFY9WpkhIAb207HAuaSEfCc04gPOaQLQGTSEcGkI4akICJpCAmakILNilYgEn7qJMQC3NONIAdqQIVY0hALHvToYKsaQgrI2KdCYSYgUdgheQ0aYgq7cUQMkImoSCGN5SwUINxY8AAc5zUsSGRRn6RNpImraHrFsyhbqKe0Ep9ZA/dCeefW8vdQvmKJC6iQQRpM4klCDxGVSql8ckDyBNGgpCPPFv7ntU0WQsRrsbAcZ571LEFkf6qMOcj5VZiVZiA53VKiMBY8/qqRAtHUDbJkfPJ4NECSPp0uY1xjLYzRDtFCfSnox0TqfVYQuEkk8ZPesvrfrJrI4mNSZc4d+iR7VcmP1IR//9ZOj6V1ORARed+R6xFcV5/H3E2hgF3oevMRsuwuPeCD99P53F3DNMCj07X41UfXRx7QD+sVJF4n6hUwleLrygLsSXyJwv8AFSccSezG3EY9P6xJIJWCcfklVxU8ND6kbxsNXVrcwRD63pdvP/OqSf77Q9aUmEoiSLHSZMeN03bkMDnCL/EKkUcnSbGpdwSu+lulL5FDdPQox4GABTrz6+isTiu4IzejHpG4jJGmmI4/ILcH4BqdZc662N5uL6DOuPQz01OG2yTR/Jz+tqsfC8q5oB4ENq49B2isC0OsSp37xk8/Nqdcfk+l+UHzKEO69B9ufWTqNA3lugb9ODUi7Ql9K/eD5pCLN6GL2KXEeuWzA9iVdfL4VJHtBPoxvNBq29EPUNsR4OpWrZ7YlZf2U67Siu/3AvCwSb0OdWzqSrQPnvtuO/6BRfPSD6v3BLBIT19EfVIYm7tOFHDCVW7fMUUeNhLqJ4pIKP0j1DZKd2nz7DwCGBz+mpVxUO8DQ0N2/wBH1nTMSPaSLntwM/oNHHOnyY9MUtF6uv8ASI5VxJGZeCMc/qpS35jamuQJqXpAubiNsytGQMHHB/UKHzQnOQkaL164YLdO0ihgTzyRmieLahanzL0XXWPoq1Ho76zoy3ltr8cIwr+IVMg78lyuCfZQYIRi90WXktbPcq31brV5rkaBrguF5Ck+fNa+OUFvRVc5Pmxq6RcXv1q39Yrt4JzUzpjNsl2zW5v/AKyJJotqqWAk53Y8gccUEHqu6BnLRVWKmm2tvcNCZLKHAOMM+PZzwKKMY9Uh5Zn3km6hosGhBTbSwE+GJPxch4z8fhVXiMUO4sx4h0QzrXVKXtrNDLId0RLLnzPxFUfNqtgo8W29wX0caqnWEn4NhumicPuYPkjjPvqN8NrWlEvwmtx0XMj9O6xc2odZC0TNvXtgZFV83A+bXpMkw8Spq0NS/vrTqOeCyF2sJYY8R1JANWuDwXS5D5OKUNx49Jeh7UtOFxqUOowXMEbKrFMqwJPHB+Iq/wAbwiXoalbV8huG4h5E5pbJ1dln+motOvrywj1K9uIrm3dGylxIgKrggEK4yOPPNYcMSgmjSnnbnF9xdHo/0BSdWaY/UH7qLm2OpeuseC6xoBgAAvjkDNVo8KnHpt6i3xXGNzdX7xyaT9GabTTIy9VNOdpIDW+O3PffRx4buKUsz6lOeputP3NXsy6raSwItxLbQ3DDCSNGxXcPMA44zVmHBuWyfSybJgmorI1sxodZ9YbbRSBu8Qeq6HNVdJBKVEO6TrHja3pZ34T6xHn45o4OkQyds0I9H/pL6v0rWxZ31uG0ncBHIMbhwMAjb+2osrSSaLeOLd2XrtdVj1KyjukiHIztIFOp2rA00xjW3VdrLqFxbvGoUlRgqMc/KoFl3Jnj2D1kNHukuVFvC2xmyDGp/WKkjJEbTI/totMn1tIG063W1bK48JMMfeMUMcrv7I7gqFrV/wBzdnrVhamwgjm59ZYwpx7MqKkll3AUB4XehaMsbytBjcvkzDv7cGibQy3IN1bpT0X9PXKv1FY2VvJPkRPIh9fPfkedTY+LyVVsingh1SK2fST0XoL0eyaNPp3TtnOL5HclogfVTBBG4N7fdWlwOR5L1SexWzY1GqS3KWdXelPQ7BYinS1nPFIdzK4UAbfIZQ1ZlKuTFDhlLmkaQdJfRH6I6v6f0rVb23igl1CCG5aIR+qjOobAwR2z86zFx8+8klwcL5C5dfQo6cvIpkt72Jd6hRvtw+0jz5ap49pz9RWl2bD1/KIeu/QetL7pW16dsLnTbe4hunuTffUF8R9+71ThgfMD7XYDiolxbc3N72uV7EywJQUF0fOiLugfoM9f+jXqTTep9C6ysjLZzhngaCSNJ4CcSwuQzDDrkdjg4buBUcsupNNfKFHHpdp/IaFSo9s7RyJscd1znGff51U5FvnufFfj40wzQKGwKcR0JKQj6W4pCPobPNIR9D5pCOg2KQj7vpCGt1P13070QlvN1FrVtpsdy+yE3EgUyP7FH6z2Htqjx/FywQbhFydbJIGcq3I19Mfpd0no3RlvPxt+s0aSJbWOHaSN87WeXO1Izj7WSfYpry/Fw2ftbifNOVSd/G2Srp90kYXHcTFtRb59DNbq/wBPfV3V+pR3MlybTToSiLpMUm2Awr+Q7KoZ2I/KYEg9hXp/C/M94dYXDJvNr426p+pXsvqlPJByVcu71Fkugry11/TI9S0tkeI5WSKRdrwyLyysMHJ9hGQe9eb9p9iPs/K8U0k+aa5NdGclxEc0JaZuxB9J3od6R9MdnLba7pMUd4qlYdRiQJdwMR6pEi7WZQfyGJQ+zzqx2X2zn4GSeKTrrH6F+zf3hcPxc8b9F16uhlx1L0X1n9EPqjTtZjulv9MmmMMd7AdkN9GuGe3njbcYpNvIBBGfWVm5x7b5N+VWLjlttJfGi+7vT6o6HFxEeJWlbNdPX4ltvSp6SE9OmldE3GiyyXFnYW9zOqS/bge4dQ0I3dyhi5wSB5d66/Hwcbc4daH8/KtMug2tI1q21NJ9NkGCFCmFwV2MFwGAI9vPHvFR5+D143F8+hNwvEPHNSXK9/AYd90je9ViwubIBLTTNREs5ZseJKiFQoHmRu8+B7ax+yOAlkbn3be03+1OLjBKK67kF/SV9L2qdLX2jdO6NqV1p5t7dru6e2leFpZLglFUspBIVE9uMsfZS7dxwk445JOt999/aZ2CKnbffsEPQv8ASU1q5vtI0DV9+qrd3Swma4kHjbZcIo3lSeDzyawsk/NpyfJItynpVs1Z6H6z1bR9Ut9M8d4dTtZtml3DvuaJww32UxI9e3uMeGQ24RsVcDKqV5jtLgVw/wCM3huVXkitlOH01d65gVolriaTdJdY6V11o1jr2jXCzWl2mVIOWjccPE47h42yrA+Y9laupPdcnuvB7o1Iy1K0KMz+FPHIPsyjw2/hDlT+sfdQsMHL5pCAWPPNIcTNX1a00GxutS1C4WC1tUMk0rZIVe3YAkkngAAkngCnjFt0hm6McvpW/SMt/Sh1DaaF0+93bWkdrLaW7zBU3Xkj5eYKpbBUbEwTnaWPHat3hOFeNW+ZWyZbdGdt91jJfWGurJuh1a3tmtrpXO7KRyBS6Hz2ngjjGc9qt6KK+q77yvKkvgd8k5+dJsiRZj6NnoD1T079XWXT+nlYYlU3F7dMMpa2qMA8hGRubkKi92YjsMkU+Jz+bVss4sepnpp6K6K0b0f6Lp/T/T9ilnp1hGI4YkHzZ2J5Z3OWZiSST3rn5ScnbNFKh1FaBjpjB9IfQ9t13pM1hKFSdcvbTMuTFKPPjHDdmHsOfIUWHK8cr94GXGpqjO+70u40W8nsrqIxTwO0ciHnaynB7V0GPIpK0Y04U6YsWcnbJ91TIhaJC6Y6guun7y3vrWQq8ZGRnAdfylb3EcfpqLLjU1TJcc3F2i9uha3b9QWNvqFqSY5lzg91YcMp94PFYk4OLpmvGWpWhYzQhH3NOmMfPhRDH7NIR8zSEfDzSEBtkUhFY/TDolvZ3sV5brsef7agcE/nfGtXgcjapmdxmNLdENCFz5Y+NaBQoCZGXORToajndinbECo3PemCsStYhu7iyu49PuBBd7d0EhwF3jkKxIPDfZJwcZz5VHkTrYn4eUVNa1a6jY6M130p9OygS3qSwt9W3xrdQLgh23SABCQpB9cZHIAUEZNZWfhp5F6/E6bDxXCY3dOt+jf1X7i2OlSekTVIrS5tbyGWFnDM+bblfF3FHX2eGdoZTu4yVDD1sOcM0XV/KbscvZ0ot091+quddB+9Ip1VBMsevWruJllZ5Vlt2hhZSBGiBArncM5O3vgnGcCTC53UjP7RXDON4XVVtUk33t2RD9LHoz91XQN5dxxhrjRJVvkJGSYh6kyj4o2f52o+Px6oX3G95Adp/BeNUW9si0+3nF/ILX0XOtP3Yej/AEpZJC9xpRbTpixyT4ODEfnGy/dUnBZNUF6iv5ddm/BeOlSpTqS9vP5SxgNXUccfu1OI+ZpCPhNMI5JpCOc04gPdSEck5+dMIh3ovfoPVHVvToYJFPLBrtqMZXwrr8TdKPYRNGH+Mmcd6eQoksMRQphABNJsRwWpCAyfOnsRwSOKcRyTTWCBM2KQgMnNOICZvKkIALUhATGkIBPJp4iA3xRCCbtmkJhdjSAaAHakILMe9OMFJDTiCchoxgvIaIYKu3FP1BYj3sYnieNgGVgQQRkEHyxU0GRSRWH6RGiG+6SM8KqraZLHOgVQAo3YbAHt3En28mnmq3ATKeabPbvbMkM7SsD4kgeUyOhl9YAliSB7B2HlTokZ1OdwzsqUiYj3QGO3nz/XmpYgsYGt7d+7HnVmDKs0NQ8nPn7KmsjYG/PnRRYLAGYjtxjHNSAD70efcoH6adDldPpF6PsutM1VF9WVGt3PnuQ7l/QTVHjY8mT8M92itNZ5bP1IR//Xd313YF3Wxx/X7q88LoF+FjG3r2jFRwcf1KVAsEfWNP53W8gwD5H+OkkxrR8t9W02f1lBTHtp3Fj7BqGbTZyzC4CH34/jptxbAEo0+Riou4z8we/zpWxmjtLC12hUliYe0YptbFRw+gWly32ELDng/wARqWOaSG0IB/c1CrM0cK7vPjNGuJkuotJzNoquoX6sAR3IWn+FS7xOIVPT6RDi2BHmCtF8Ll3jaRLn6ZtJM79OjYj97Ui42feM4hGTo7TplAfTIycfmdv0UceOmuo2hCFc9CaTcDbJYDjthSP1VNHtCS7hpY0wFOg9Itlx4Mq5/NZx/gqf54X0XyA+aR0nRFnGpMdzOoPGPEc4+9qf4ZHrFC0Ac/RbybdmszRhewJP8dJcTj6xE4AE3Qt5cxr/AGt7vYGXJ/XRLNi6JjebsJD0eX2di6jA5P50Q/iovPQfeDoYmXXor1C8UxyizmAyf5iAf0LRrLHo/lE8TY1n9EzQsTLodo+3zEeCf76Km853S+UDzTO5vR5bYCvoTRjz8JmFPDNNcpIfzYVHov0q4j5tbiI55zuP+CqVcdmXcxLEmAL6JdJMm4XE0Q7fZb/FUn2nmXT8D3CeJCnJ6LbFo8Ramy7fJgef79SXa2Rc4/ge4fzKY3bj0SX1yD4epJsOcEls1L8+tqcWR+YG7H6D9agMpXVllDdhubt7M5qJ9qQfNNC8wwjc+hDXi2VlBHsG4/sqVdo4u8HzEhJtvRf1T0tdpqFlGcpnKoGBYf0NTR7Qx9H9QZ4G1uda/Z9SX2LptOmDvlGwrZ9/YdqKfEwyc2gYY3HYjzWemdat4EuRaTKAeQqPn49qljlj3r3kqR10vqfVEE0lvbXF3DG/rODvCkjtxQZs0Vu+fiS4dXJEix3F47m4v9Qnkn8mDFSuPmKpzyt8iysXVsuj0p9N646P6Ws+m5WkDWkJjE5dDkAYXGRnPl37UEcbZI+I08/eNO7/AJIr1NDo1tplrI/joXSS5Ph5deQMerwanXDsg+GDJ6m+l/qfpO6Ek6L1yGGRbm5ike6MaGRRE4cAYUYJIHrDnuOzGpeC4ZQy62+8nz8Y54qvfl7Bn2muXEmhSRQSBEQbU5zwPOq3aORLL6PJkOKVQ3dsanTfpgg6d13Srq9tvrMVq+WXIBbA7mmjicouhlxKT3NTPQh9LTov0nO+jXGlvb3gkUxq7RneM8FSCDx8KqZeHlHmXsXGRlsi8Fx6SNA6KEEd6TDC4yXJGxc47kmollUCWW/qGBZ9aej/AKxvr3UrXXLYRRZVwJ0A3jz4eglVhxyqiL9S9K3T/TN3Jarqcctu251kSVcHJwMnd+2q7m7pDymkddD9S2evdRW5OuW5iXMoTxVI+HfuKkhd7gqd7A3pF6n0+86mstThu02WhMbYlHJPswcUTlYm6J00zVG6p0S6NteJI7JhAGDEYHuo07QlzGZ050HpXWyT2/U+hxX31Y4ja7iEgU+1dw4+VS4pMbLFPmUV+mC0sfVOmackTRQW1oQiHtt3Y493FaPA3pdd5FkooP1ZZLdz2tpKhQSFMDt3IGauKTW42lNG7XW3SsGs9J6DiS/jOn2KiNbB5FbKxgDdsZc9uAc1iKRJOFhDSfQTL1jYWOrQ9Zaxp8ssCb4o7iRQrY8034B9tSRd9xDOHrZxH9HDrS05s/S5qqAE4WSMSjHxZ6N0+iAUH3sUdQ9EfpVMwm0n0oeBDtA8GWyVxuHc7i2eaFR9XyhtS7/kHH0J0f6SdDuLturuoLXXLV4h4TRQmGaF1OewXDKw4POQQCKaS7g4t9WSMGzihTDB1bNEDR1v5pWKjsHNOMfQ1IR2WHakI+bsUhDc6s6ssOitH1DXNUk22tjEZXAIDOeyxrkgbnPAHtNFCDk6QjC/0w9Uan6Ur/Udav76WSaeQyQRNJ4ggilJ2QxLjCqihVwoAJ5PJJO9w2KMOniynlTYV+il6YZukeqJPR3rd142n6q+NPLMqxW98FJKEH8mdeCAceIPs+uxrj/LLsVOC4rFtKPOtm137dV9Q5Tt3hbXnVzXP6zLCemHoiz6f1A3umxD6jdAlEUerHIOWUHn1T3X3ZHYVseR3br47E8eR3OFbv6JdH9ZkfZvFecWmXNfKhA9GvUR6e1SFonaKC7IhnQNhSfyHPllSe/sJq15XdkLjOFbS9KFyT67c17UF2pw+vG31W/s6ot3b3Rl2ueWGFPtOf114W0ctCVje6m0DT9ds7nT9VsIrzT71fCurWZAyOOcEg9iO6sMMp5BBGaPh80sUlKDqS5NcyXzrg9UdikVj6INW+j1r0rWM76h0Vq0uTI8bSPo0rH1ZLjOR4PZHl3DyZlyMn2zyQ8t48Q1gzNRlyttU36uVP1G7h42OalP41c+Sf2SxF16OrfXola6gt5WA3JKm6KRcjIKumfj5g16Z5xp7llYhO6JsI9Pi1XR4bFb2eO7ZpHxsQtIi4kkGDgsAMjGDgkUHFfaCTj13JcGTzu0umxm99L/AND9x03qNhr2pX5vbrU5JIpWWHw4oliUeGkYBxgDjsM9+9YHaGPznpvmXuHnp9Esf9B70G9Iy2PTXV93pUd5qNyt8YXusyRxXFqzLxGxKesjDGVJDAEYJzXhHlh2xxCzT4dSqKrZbNpq+dWR5eJ1T8362vksuf6TekUFpca7Zjw5tKmjEuM7nt5SpibPthY7cnnaRz6oFWfIrtp38EybqSen1Pe14Mk4HJu4dz+QzR1X0xdV+hTr7q686X1u604y3s120UUhEM3jMLhVliOUdcydmUjHavSuzeHjLBGL6Jr3OvrGjjm4l3Ojf5JXcaprV1+6Lp8JpEybYobJkNxazIgIkV5CniI0gOdxG0cjtgnPs3b0SzHiO8sje/yQf0YW0UZhi1W7mb6uGjgtocB5F3SKHadQfC7N5Z4BNV1wEyTzyJK136XXoz0nRLnWLbXkv5Io9y2UJAuHcx71Qg/ZyfVLcgNxzUa4KbdUP51UZ2+kX6U0vpi1sXzXwtNB0yB72LTBPGdk0ZkC7yu3xJDsBBbsGwAB32eH4NYl6+8ryz2zO3prru3Npcrqf425k1P69A5b1oZDlmOe+HIAP31blGt0V4ZO/vIs6k1qfXtY1PWCvhSXM8zuqHt4udy9hx7fbQrkC3bsE6N6Yvuqtd0zRtNtmuLzUJ47e3hRSWeWQgKuACeT+jmq+SelWHGNs9P30bvo/wClfR86Tt9Etlin1S4Cy6tfxqQbm4GcKpYk+FEDtQcA8vtDMa53Pmc3ZqY4aVRYgLUAZ+IpCAnFDQSIB9Mvozi6itZtasI9uoW0ZaRVUk3Majtx+Wo7HHIGPZVzhOIcHT5FbicGrdcynludh9uK2kzJkhw2s+MEmiBJ29E3W/4CvfqFzIRZ3ZAySAsUvYPz5HsfkecVT4vBqVroWuGzaXTLbg9qyjSPvxpCPuaKxHzNKxqP2acVH3IpCo+ZpDDZ6o6ZtuqLN7aYBXHMUmOUb2/CpMWVwdojy41NUVH1/Q7rp67e0ukIZezAHaw9qk9xW3jyKatGTkxuLpiExx9qpURgfhK+ccUQ1ADRMnvHuphqErV9Oh1izurG4XMVzFJC49zqRny5Hce+mnG1RLhyOElJdGn7iAdIOndFa5fxtqV3JLpr/XblJbFTLcW7J4ZSGUzbnizKGfIxgA/aBNVoYNL5mpm7TWWNONbd+13zqhxdO63pPQTWN1c6nLZ6b48wNncWmVkhguwzwzRvK8fqLuQEAEK4YYJwafE9nLIuZo8L5RSxdOarnydVadWWlsdd6Ia1a9ttaaAXMPgiKO3EbBoN0G/bE4LZa32nkhgWXHr1jT4JxdM115Q60rV7t7u+fTfxfyFoi9l1JZPuUS2d9DJHIpHBRwUdWHkcEgjyIxUzVqn3GHiyvHJTjzTtezcoH9F+/l9GvpF6p6AvZCFnaZIgfVDTWZLIwDc/jISSPcB3rL4J6Mjgz17y3wrtDs/Fx0elX12ls/lNGQ+a2DxyjvfTpiPxansRyTmhEck0hHJNFYjk0rEcE0zYiHvSIf3Pa10l1ODtjgvPwZet2/lTUsQgse2En8FznsAefa/QXJ+JKyq6qBIQXGd2BgZzQhALGkOBk+6kIDJ70hgJjnNOI+kikCwJiKexALtilYqAGOaQ6QHmnEzhqQwCSBRiAHbNNYgo9OILOeDg4pAtBc5xzSGC7HFOMFnNOhBNzRjBZm70VjBCV+adAsITH1TxUiI2Rf1LoFlcadr1tHbIrapGRcNjmR1QqhPwz5Y/QKlasiutjMvSLtbKRtONq4mBmEkqxeoPCbAV377iDwDngUEXZKKs1x3BHs8ucVKiNiZcXIKgL51KgGMbWHJzwfu4qzBkE0NFic81MQNHL8eyjiCwFmx8/fUiAoc2gzEDHsPfvRIdIRfTLo41fpS7ZVy9oUuFOMkbDhv76TUXER1QfvCxyqSKJmsY0D5SEf/QfheC4OBKBz5Ec150XjtIgxZUlBxzz504x3BH4gwZUHyFM2NR+ksFX1giHzBApKQqAJNNilYF4RlvYKKxtJ9/BFoBseANjzwOf0ULmx0gKTSbSVSgj8NR7MUlIVBdNBs0IAZwfaMZ/VRqYyidT6KsbZS4kHwanWT1D6QMaPOibo9TlHxJJH6afWu4VAtvZ6lE20ahvwONwPNJyi+g1CpatqEI/HvHL7ODn9NDsJB+DUSqkz2ob2bRSaHOzf2zEgWpGe/AoaFZwPqrZzER8hSoegIWtkxIUYyexApWwaC8umWb5YuM+zAokxaQqdFtXwBtJ+ApWNpA5enI5c8gfCn1D6QpJ0soIxKwPx5p9Y2k+v0224Mszce/NNrFpBvwFOhzvYn2Y4paxqOTokx9ZfuIp/Oj6AFtGuQwJRCPeP6lGs7Q2kJz6SUbP1VDkc8f1KkXEPvYzQVbSwDl7UY/g/1Kf4TJdRUFjpNux5gIHwqRcZIZo7j02CJvUDqPjx+ql8Lb6ISR0YQCQQwx7DS+ER7hUB/UkcEHeP00vPw7hUE20e3bgqcHuGUfxUvPQ7mNpR9n0aGWPYkUS+0iMA/qolnh6w1Khlav6NYNW3NvCE/moB2qePGQXeM5sBg9F2nRKUlto5Mju0YOf0GnedPlIF7hGX0TdPzgqdPt/iUUf4GjWd/TAebQmyegzp/kLZxrnn1Nowfb9mpPhE/phvNoTbr0IWW0rHNcKv71him89L1APChn3v0a9Pu8uL65VvI4B/ZU0ONmuiG8wddMehO/6H1GPUdJ1mVJ4/sloyR+jFPk4xzVOIeNPG7TJJ6zf0h9awRWl3r0ZjQYwElG7+FlzmqsJxj0Zaz8Vky7MhC09DvVWl3Jl/CSujtl1UyDd8fKrT4yLVUymoyTHtN0xrzRpEIi6gYPrMf2VU1x5k2oR10LW9NvIJBFMgQg+ruHyHarEMsWhLmOW+/Dd8JEEjxIcMd28nj51GpRQc5WHOjfSdqvo4mlle8vJI3U+qJHQBvb3q1BJ9COOdwH7Z/TKubCS1K3N9GsTgybZSfE55zzV2ONV8VEb4x2NP0ufSf0z0j64NVe2lKrAkCbmBIAyT5nuTRYFPGqCy8YpOyAdX600jWtQsr5jMGtnibZuXayowbb598VPKbl0Gx8Yo7Ghep/yRzS4LO0i0fQ7mF1VI5PFZdm0DkjaaoR7Pb5stPtBdB9dF/yRnpmzSSO+sJFaQ7vtrgfe1MuAnHkE+NUuZL9j/JAeiL2NeNjHuGkQd/56hfDzQazxJA076Z3QFzCNuox7wuSvjR5/pqDRNdBLLFjz0b6TfR+sXCCHUk2NHkDxYydxOPJqG5p8glOL2FnSOutD6mv7mz069R7iIeI8O5d4U+YAOcDI++hcXzZJGaew6w/ekGdI/GaQzBBJT2NR2CDk5pwaPoakKj4XyaYVGaP05esNW13VtI6D0XIWC2W+vJCxEaSXDFI9+M/YjUsMjgNmtPgMf0RFkfQzJ1zrmeWW46T6Dt/r90oEF7rUh/ERELtIjdM48+c59gNakYlZy6IhXqTTbToK1kS51iS+1ksjxSwNtWCZGDhwxO/1CO/BJ9lHLHri0+VcirkiqafXY1u9GfXUHpy6A0i4Cqt3c28izhTuMd/ak+JnkkBiAwzzsevHYSl2N2hfRNe2Evuvqo4eWN8NmUV0fvRDD276fK6mNjG32lx60bdjx7v0V7mmmrW6a+qdTepFp+i+qBqGmW80g3SR4jkweWZAAD/ADwwa8I8puyvgfEygviv0o+D+zscTxmLzOVx9q8CQY7lL4EZyrjGAckY9tczJUwE7VBe2e508lVYvEcg7veCDj5foomlICDcADSdHXQY5TYRBtOZmk+rAYNmW7iEAY8DjOzjwiTjKHCet+Rflg5VwnEvdbRm3z/VLt+5nQ8HxdpJjC063h6f69W4BKw6/bfVip4UT2waWM+wlgWX29hXr/ELXhvrF/IWsb0Za7/qkZfTB6Abq7oTV2t1BubPbcwcZOYjyBgZ5GRx54rFS1Rku/6xblLTJML/AEOLUweirpa6X7dteSz+/Esrg/pWvnHyv346fgl8hl5Z/as33TX1EXU6ks4jYdRKyhkm0+5UjHBAiYr+yue7OyOGeDXScfqo2MKqd+Bgv9I/TxBrun3KSBhqmm6fKzDyeLfbyA+8eCPvr6G7Lm/Ti/ocj9zSkvqmk+b8SB49YkRHlyS0r5UZ8h6qD7hmtgbmKdlrD2arhssM4Oc8nuaQnsKI6kmVPDWQ+sys7buTtOQPv5NFsJSGDqF4zyuGOAzuQc9sncP14+FNq6CasKJIXByfWHBpnMGgxZwGaaNR5nmoZSokjE3b+gR9EVugYrL0m9VRsurXcEh0uwki2tZwzDabiUOoIldOEAxtRskkthcLjeK1eijRw4tO7NSUWs8sBkCkI+EUhALCmY6C5GOe1Cx7KTemfpAdO6yby3iC2uoZkUKuFSUfbXgY5+0B762OCy6o0+hmcVjp2upFEMmO9X0UmhatpC3uFEMWw9EnXo1KGPRb1/x8Kn6vIzZ8RB+ScnO5fL2j4Vl8Xg0+kjS4fNezJyzVItHRakI/ZpCPmaexH3NOmI+7qcVHwtmkKhC17p+y6ktmtryLP5jgDeh9qkg1JjyODtEeTGpKmVj6z6BuelCJRJ49s59WQKQV9zeXzrVwcSsm3JmZm4dw9ZHxPNW0ysfg2KIRw0SuCp8x86ZiIRuvRn1LIhEHXF0oEbIrGJ2lGSxyWE3rnkDBHOAe9RBDMsNbubmx16a516+kS1nsJZT9TBkt2dwSFUzMvhlft5I2sAcnaRRJjtCf0z6Vp+hb2Z4OpXiEzDNtc6OJCUWM5PqPlpGGTnHmRhhzVfPhWRE+HK4M0r9HkGuX0GnarFrtnd6XPEJFtoYPAREdQw2IoYbifLcoUE/aJrEnBxdM1YzUlsVW+lVpk/o+636V9ImnKcyPD4gUYzPZEEAkY/msR2+31T5Vk8bHRNTXX6x7J5A548dwWXs+fS68JfdMv/ousW+uWNlqVmwa3vIIriIgg5SVQ68j3H761Yy1K+88j4nh5YZyxy5xbT9jFgSe2iK7R1uz2pDHO7FIR8JpDpHAbFITR8L0hJAZakPQ1utenYurdC1XRpm2reW8sO4DJRmU7WHvU4I94p0xmrEn0c9R3HVfT2l6jdBVufCNvdx87lvbV2guAcnsXQkZGcEE0z5jp3uPNjikIDJpDgLYpDAeaQjgHv7qQgNmwKQ1BZm9tIc4Jp7EBk06GPlONQVkPlT6hATGmEFXokILM1OIBY0gAq5pxgu5zTiCch70SYzCTtRUMJ85yaJAsJzNleKNANDH1LTYZNQtr+R5S1ukqLGJWELeIMEug4Yjyz2NTdCF7Gc3Xumz9OdYatZ20aFLqRbkeIxQCNvt7cKcnk4HAOO4oF3EkWNe7cDIHJBxmpoAsQpgQQS2fLvUpGxvakhdGGSOPZUsGRzQ0WDLnmrCK7C7Pu4qQBgbHaO9GhmhU0acrIV8jzRCQ/2to9QtLi2lGUlRkYe5hg06BkjOLWdNk0i+u7KT7VvK8Z9+0kZ+dYmSOltGhCWpWJlAEf/R7YokmFD4yDyD/FXniZbsVDqHgk4kAVu5INNsxXRy8hKl1YPn49qKkOBLNIm4RZZsfZLfxinHYVl1S8ij3KSJB5ZB+Xan0oY+WfU9034uWPdkctwP208sSQkH212WDAcjYe2R5ffQqFibB318xcqu7IyO9NpBbP1p1DM5PiQ+se3BxScB1I7XU2lckwrknnD4x8qVDh4aiyuAwVdo7lx/HTaRg892zKG8IkHkEHj9FNQkwpLq5T8ggdsd8YoqEcLraRt60hAPP2e36KdRYg2mqo/riXg+1KFoR8fUBNjbcpz2GMZpIYM+OAoHiISOTz/VpDn2S+2oOEz8aGxAaX0zqSVXHliiGQIuoM49ZMY99IKwU6ioYAAjjt3pxWdRaiSSQWHPmKYYMLqxU7TIQx/e01D2ctqrHvKD7iKSQ1nTXrnkIh4p2x7OPrhJ5t1IPc7v6tNYrOvHtyctD274anGOpjaN2iP30hWFPBt2ySCBSsY/eBaKN2/j30249HElnbyHIcH4HFOM0j4dPjbHrAA++nsVH19JVcEE/IilYtJxJp5IyeaVioJtpYYFWTI9vnSsajg6Gjj1QeKfUKjkaQ4GFzinsagA6NIM8nin86Kjj8Fy+eec0XnWPQIumyAZ3MT8KXnmKgF7eUAjBPxFEszGABby5GVAA91F59iApLfcfsA+zg0lnYjj8GB+SoXPliiXEDUF5emrO6JSWJWB4PenXEpC82hG/sNdJXdstQqsfbUvw4bzKCc/ol0OYHdZBj7eR+o1Iu0a6v8AA9gLwIbN16DNEnJIgMQ8gvP7anj2m11I3wyEif0A6E2MCQfM0a7UkuoPwVBCT6P2lxt4sG4P5ZOalXa0ns2SRwNcjn+wbkt3EiqHOfzcf4Ki+eFhaZIR7z0M+LLI8lrIGYEZjOO/31LHj2u4Fpvmg50v0ZL0VdJfQwTyyRjbiTkYBHsHuopcY57MeMtPQmjpP0oaj0rqw1tdKUXaNuST1h5YKsOchhwf46gyZHLZMuYeLivjR9tmpvo59IGneknQ7XWdPYDxAFuIN2Xt5wPWjbIB48jjDDBFRk8JqStD5RuDT2Eds/FEhzpX7U4jvdTCPoPc0hmYr/TE1m7649KfUfR+jXotbGK3sjrmoIu5ovxCKLZc4G9seWT7sA1t8Cqxop5d3RVHqe2PTNrbdOdPRfg/T4l5J9eV2cZZ3Zvym7nt7K0IKyCe2xWPqfTbXTZvCeVpgxyXz6warMIlXI0XJ/kfXpH0jpfrK96c1u4EdpqERvLQltuby1AJiHB5lh3Y7esgAyTivOPmhdlueJZoK9Lp/bX19jMviuGg5LLL6H8BFyvSlp4bW21SOBraDWYxqMC+xZndWxny3q33103kV2h8J4KKlzx3B+zl8hJGetKfK9/lE/0d334M1H6lM2Ybv1ATgbZRyn9FyPuqr5b9lef4fz0V6WP+ovn7uZk9scMpw1rnH6hPcls8BR0l7HIXGD/VrxvVfM5iqFJdQS5Bhk42+fOCaBwrdE+q1Qas7mTSZo50IK9yCfZ7M08HTtc0Fjk4MiL06QNYafpmp6O3qxzpdWTDB8K7gbxRbtnurhWKk9sMmT6te7fM/wDKd8Ynwmd+lp9F9ZJdH618qN1zuKkujT+7Hf1hq+m9WdFahqVvIXgu9MnukK5G38SzYORwVYEEd8giusUdDcX6zSySUla6kXfRNU6b6O+m7OVSVn0yCVx7DKfFDD4Zr5t8qVq4qcl9M/k2OfwZb4jJF8nJ/IWtvLr8JW17bcHNs8ZAPOHQqP6lczibhOM/1Umu7Zo6bCzFL6TWhw2vSvQWqRN6ztrVhN7VMcsUw+e2U/fXvPZXEt8Xlg+WnFJe1NP6hoy+M/BFLhIeCRjAwo9g/jrpdYkgZZ8duKWsej9JerErZOcD2U+oVCUI2u7WSZ+GaTcPL1PsfdQN7CDmn2ks0iKVJYEAH963H66FzCjGzZP6Dv0ITK9l6RPSDYTQrDIk+kaVMvh+MV9ZLqcZ3BAf5nGQu84Y5TAbJ4vi/oYl/DhrdmywBYknknk1llkMqKdIawalQx8ph0BNgUhwsxBoWOhq9W9L2vV+mzabdEqHw0cg7xyL9lh7ceY8xR4sjg7QOWCkqZRHWunbvpm9nsb6Ixyxn2cMvkynzBHat3HlUlaMieNxdMKRyYxzUpHQtWGoSWM0U8Em2SJg6MO4ZTkGk4poSdFyPR519F1hbGOfZHfQj8Yi8B1/uRQfI+Y5wayM+FwfqNPDl1r1kj5qAmP27FIR93UhHwsPbSEFvr9uW8MTx7vzd4z+uiSaG1BoGnsc/FqSYgtd28N9DJBOgeOQFWU+YNFGTTtDSjfMqz130BP05IZ7VXlsn7NjJj9zY/XWtw/FKez5mVn4dxe3IjQHbxVxMqn0Nz7qIRyctvCnG4EZzyMjuKjaCTGPN0ZeyQWsEfUV7H4W8SNiBmuA5LYk3RYPfGQASPZ3oaFZxD0jqsc5ml6kuJQY5EVGtrUbGdNokQiPIYHnksD2xilQVklei3VdZ9H8ohudTF/YMqp4Jgjh8M7mJdSh8wcEY8ge+c1uJ4fWr6ljBn0P1EtenLpKL0n+j/VorL8bPboL+z2ckywAts/nkLL8/bXO8dgbg11W53fkb2x8C42GS/Rl6MvB7fVGB9DzrsdR9HSaJK4NxoU3gqM+sbSbMkTEfvW3p8hUfAZdUa7ja+aN2Z5ji/PRW2VX6tS2Zbjd76vnn5+LZpCPwbFIY+mSkI4LikOfN1IRzmkI+E5pDEOdMh+mesOodCVglvqyprdmXGR4o2296i4IzjEUnu3twRnBSfUaJLjY5oRwBjSEAlqQjgnFIcALYJ9/7KQgFmyc0hARPspCOSaQjmiQAG7Ypx7CzNjNIZsAZqQgBjmkIKufZRoQAxpDSCshpABdjRCCcp4p0KhPlOKNAhNzmnGaCEh99SEbGl1DYfhK1mthcy25kG3xYGVZU96llYA/FTUsWRNFL/pO6SYrrSNUt90HBt2kXDFMjG7LAgnknkYyO1M1THuyvcowqkSeJtG1nyOWHBztwM+3AFHETEWR23keWe/v8qmRGwhehivPA+NSRAkhl3BwzD2dqsxZA0E3kHAqRMCQEzAjk8UaAO7afwZI2oxciUNJkDhRnvSBsqJ6d9A/Bevi9RSI72MMT5eInqt+jBrP42FO+8scLPmiD6pFo//SfV08SEKU594ry9SLjE42Vq3ZC2ee/nUmp9BqOmUQ8KpxjnApXYj9JHAqhnGT8KG2NIJyPYqQ8iZHY+39dEnLoJM+OlnN/M4xj2555+dFqkuYrP34EjuVTI9T480vPtDncmlQW6KQCPIZNLzkmDyBPC8EgZY5HcYOKSk2LUFptDiO6dmwT8e33VIszQ9BObSoLpMclR7MjP6KdZ2gQ5bL4SrGiMEUeZ/jpvOiCV5aNKWeIbVH6aJZUIDWF7lfBMHrjzPFF5xINSPtlbzwMQ0a4HnuyKaWVMBOg1LbPeMBGojxg5Bpo5Uh+ZwkE0TMhBKL3OaTyIYMx29tdg+s2R++FLXQ6oGhhdHIEx2qOxA/ipnMY+yOqHMfrMfccU9hWfVRm3eKdpx3GaZyFYL9WUoH8Q5z99LUOASafKuGV2z8e/6KLUI4WK7yfWI9xxnNFsJAkMl6SVCjIx9rApNIcBub66tmZpAuPd3/AF0KjYx1a6jNMh/EOFbscd6dqhRYehleTbiJ/fxxQtie58mvRDuyGBHGMGklYyQNbXW5eI87v6/bTscDldlP4yPbntnOcU6BYXnlljI9VSO4Gef10kILi7lBDtGWX8nackU9DNBm21Hax3pJyfZ2pqHTDzXyyDcjMOwxikOfmv1iAH1gD25FMkLkdpejIJlXbjOfKnQzBo78MTtnXik0OgRdSdmOZIzj2kUqFYZXUGxwqk+ZGMUh0z894wOTGpzTCsEW9hYASResO+KQ1o78e0YZ8M96cdNH4/UZPV+yffSHbQAFtMkB+3tpDHQt4JORJj+OkKjtbRSftoR8eKYR3+D43AAdc+5qQ1ATaQx7HPzFPY1HA06QA4U0hz8tlJHyQwz7qQj8YpG8mwPcKQ9gDQ5PrRH5rTqTQrAJNPgkyZI1HvPAHxo1lkuTEVu0L6c+geh3rd7SG2uPqETm21SOOJJPrChwA0Z38GMZZSCM/ZOQcVu8Lwc9OpvmHCSizZ/o3rTR+vdHsNf6f1CK/wBM1CJZra5hbKup8j5hgeGU4KkEEZopJp0y0nY6N+Rz5UwgQMBjmkI63edFYgeBsyRg9iwz99OIwZ6s1t7brTrfFs13qd5reovDEg3b5fGaOS4kIIAjRVEcZJ52swByCegw/FXginJ7ldvSvqsOg3L/AF66WW9Y/wAyiOQDxkcVdxKytldFVdXvLq8uH8RCrFvsY5Gee1XEijJ2E9P1W56av7LU7Vwl1ZTRXEXY4eJgwyPiOaq8bgjkg4S5NNP2kcoKacXyZuZqfVkfpD6J6T1+2YPGi7VZRjZFdr4yx/zrBh7Qa868hJPhuKzcLLxXjF0/kZlcFmlXmpfQ2vlI93shDA4ZSCp94OQfvr1OcFJOL5PZ+D2ZdnG1TLF6Rqo1OKG9kfcZY0OB7R3GPcc1869pcG+HzSxP6GTX3XyHFZ4aJOPcLAMzKzGPA75Ixx76pbARsbmq6glqMS3iAH8knB+6mSLEUEL+N+sejNe0ezKzX8KfXtMKH+aXFu4nSPPmWZNuPPdjNanYvHvgeLx5+SjJX4dTV4KdrT+BvzI59H/UFs/o66706F90FlZ3t9bBhyLK+tJJkz7xIJAfYeK+lOOabWSPKcbRpcKttL6Menoea06a6G6WmuZhBGuj6ZFukOBuNujAE/fXzN2lgy8XxE4YouUtUnS50nzMHh1GOac3y1P6rJO6SuY7K+vWvNSTbdSK8CSXMZ3RmQoGC4Vh6x2YOeeO9Wu38Lz4Maw43cFU2oSSTUVKrtp7b7dN+RtcLJRk7fPkrMzfpBejTrDqnT7Wz6b6Z1LVbfTtZ1g3D2VlPcrAzLAiK5iRtpIUkA9wM16J2VNSksr64sav3v650qg5U13FMdU9G3VOjZ+v9M6rAw4/H2E8C/39Aa3lkT6j6GNl9A1OMfjLGZR7PCYAfoo9aFpYc0/o/VNWdIoNPuJnfskcTOxz7lBNE8qS5jaWyZtF+jR6TdatLmax6B1y5jKKu5dLuFX7Q27d8a559mfaeOahnxMe9EscL7jUP6Kf8j9fpG9suq/SXFE95bGK4sdJhn3rFMrCRWuyo2sUIUiNHZdw9YkerWbxHGatolvHh07s1eBLksTkkkmqBNYOgxToEGFMI7pDnxjikMVY9P8A6auoejdR6f6L6B0WLWOr9eEk1vDc5FrbWkJIknnYSR4GQcZYLgEnyBKEE930Hcu4amkXn0l9EeK51iw6M1634M1nYTXdneBfMRST7IC3s3HHvxSeh8r+QfcnLo30r6R1feSaPJb3eja5Ehkl0bVYRb3oQd5IsFo7iL+7IHkT2kHio3Gt+gSkHfSB0Vb9aWBThbyBWa2lzjDH8lv3rfo78VLgzvG/UR5sWtFKL6wudLuJbW6haGWJtrowwQR/XwfMVtwmnujJcWuYGrhPlRpjC/oWvXOh3ttf2r7ZIWyMjII7FT7iOKWSCkqYoNxdlxNB9Jmg65BE/wBejtpWHrQzsI2VvPBPBHsIJ++sifDyj6zThmjJcx9Q3Edwu+KRZFPZkYMPvGahexICEkg4PNIRUHrHqXWbHWLyH61JEUcgAAY2nt5eda+DFFxszM+SSkMd76aWTxpZS8hIOSfP5VZUElRX1N8yXtA9J0FjAkRkmtpVAGQBNA38JWJcfzpqnk4Rv1luHEkkaV6U9OnCrdyID/csOWj+an11+a499VpcK1yJ48QnzHza9RaZehTDfwvu7YkFRODXNE6yJis6x3EbI4Do4II7gg0Fjvcq36R+kbTQp/GsZAI35aFm9ZSfZnuK1uEzuWzMzicKjuiKiSKulQ63Y70hUfRIDSGBN4ApD2fg3nmkOh+dE9ZS9OXAjkbNq59ZSM494qnxGBTXrLODM4Mrj0hfQ+g703XFmXEWia8THE5OV8C9bxIDn+65hsPsGc+2uQjHzGWme78XJds9jxyR3njS5c7js/etzTBTzg9610eOnW0U45waQjg5pCOc0hHJakI5yR50hH0NmkIiX0qo+kw6T1VAhZ+n7tLmYLyTYyAw3Y2+eIXZh71FEu4F7OyUIJPFjD+Ikiv66PH9lo25Qj25BznsaFBNHxzSGAjgUhxHudasLV/DmvYYn/NeVVb7iRSsRxFqlndHEN3DI3sSRWP3A02pD0GmOKcECJpDnIPtp0Mzh3p7EFi1OICds96QNADGkOkAk0hNBWQ0SGC7HHnTiCzmkgGFGJBpxgtKacQnTNRjBCR6IZhCVuaNEbQi3XrZxUsSKRXn0z9LG+6M1KHx57y4ikkuhLP4YZVGD4aiJFG1QDjILc8k0811GTrYoXpE9ubcw20JTbiSTEbLGXY+thiMMcg5weKKIRzcMAeO/sqaJGJ1w+VwRRoBjT1LAfPyqeJBIRzkHjzqVMjYG58vZmjBA1b2e3NGM0P3QrrhTkeyiGoaPpy0P8M9PNdRrmWydZhj8z7L/o5+VQ8VDVHwCxy0yT79ikuKyaL5/9OUJLGO6bK7Wx++HFeUlvmAy6QyJtxtJ7ENRKQqoOxaYI9jPGSCMMM/1aDzgVBe50qR8bF2qPbg96dSGaEuXQ9jHxADkc8Dg/dRrKC4nKaCJYzjgjkYHso3lFR+jsLiJhz8Mjio/ODo+S25lOJk3c8gHjj50fnGCzqGzVN7iMjHYZJ/WaSyMSD8Sq+VMakEfdSlMIKSRKq+Fs2c91xTKYLOo44oRsb1ucHt2+6k5WJHMqqRiMA84wVFEpd47YYIis0DyR5c+wUtVjcgFvqz+sioobvwc5NCpD7AL6eC4khcD4/5ai84Ku4FMKHcAQT5jB5/RQ6hqCx0uB8umFbz2kipFMZoKmzm3eHGoPt5p9QkG/q08aAJGpIHGcZzTecQmhJ8G+kDRsxBzx9nAotaQNhyK2uxGylwdvsxmm86gk2fma92gLt9XuSPKn86h9QQuL7Ut6CFI2THrErzmiUkuY2phg/hQATyojKeMKMftpLLHkFbAFt5OTNGpJ75zT6+4YMtcC3jRfAOVP5J8jTp2Pqo+/WlQqI3dc8n1vOk2NqBWLTK28jaR34zimUhbhNcQjZG7g4yDRam+Yx+DT3YAZ2GD3bvRKSQrOJPEk9VHDMmRkiiTFZ19VuRGyxModTuPHFNrQTZ1BE7IwlC7ic+rmmc0I/QSGM+sg74OM5FLVYkDywxTjhBg/ayTmnTEfJrGJgFyw44weKdSGaE+0tDE7EuNnvwf2UUpjIV5rCHcrImd3c5oPODn2azS2A2swYjtmh1jthaSKRl9eQrxlTzTrICJqyXAcAnd5d6kUhB9pbqJRjA9x8qdNBNAZvHUAuA2748UwJzMHYblPfyp0I6hmaI4EZJz+dx+unkhCgbllO1VZfaO4zQpBJncks3qBBhz5n/AC9JUCGra5mVSZTyPYf6tMx7DsV7NknDbPbnNMx0fVv2kLes3FITYMuoMoOFJPwpDWBLrSqMSo2c/mCnaHsij0s9ZQWtpaaaJXhF0ZJbpogVkFrCPWRGHZpGZUGPae1WeEx277uXiPqKa+jvovozqHS5bnVOm18HQ726k1SecFrq8u3kIt7NH3ElACu7kD3961+IzzjJKL+MlXclW7BNJfo4axH6D9KNldKINNvJZLu6s4Gd4LBpBn+VkJ9RVGN6r9o5bBbk0Vxzct+XL1+JLinTNDbLUIdQggu7aVZoJ0SSORDlXRxlWHuIrQLTDofPHmKQgUPSEGIJAHQ98EH7qViMK7ll0291Se3j8bW9QuLie9nIytussrOsSE9toOMDPOe9dLjVJeBTlsVU1vpiK7m1PWdSY3EizlVyS20FuP0Zq5jfQqzj1ZAHVfUVutzMlhGke44eUrmQ4GOCc4+VWb0oqt3yI+3rPkruJ/OP9WoZ7gVRrb9ErqV9b9Eq6NcsXeG5uILc+wwyeInPw4+FeXcZnXB9rxzLk2tXhL0X92YHES83xF99P3odmra7puibPr10I2f7CAF5GPuVAT+jFeuuaXM1tDfIVf7F266V0C6m03p66vpIG3xr4cZfw359VTIMYOe+PhXlnld2SsvFxmmoqcd2++O3T2GB2lwf2oraWpdfV7Bm2HpS9J/W0rJYdJagj7dw+sXdlaQqOO48Yse/srA+dHD4/j5V7FJ/WKb4WEec17FJ/WHKOnvTfqcLC5tOkLSA59e7ku7udPPOYVVc/wA8RRS4fgMe+rJJ+qkvlLMIYe+T9iQ7/RB0/qHTFzeT3fUEuqXs+yRXjxFawsuQ0cMIRNo3LlSckjuazO1M8JRXm4qKW3fJ+LJJuKdQVUvXftsrX6UvSrJ6NpfStp1haRCG+0iAWSYIAi1G4eOVCARjwHefYBwAVHYYr1vyW7YlxHARhPd47jfqvb5GjW4FLJU+/Z+KLf2HTU/UfR3S2m284thBb2U5yMhjFbgRKe4K7sFgQcjivLOze3Y9n8VlySjq1KUOdUnL0nzW9cvWYMuDeSNXXpN/K6HL+4/V7+6spb26tGltXPheAJBlDL42JC4PZ+RjHYedbOLyw4PBCcMUMn2ot9Ti0paPN2t1tRPHgckmnJq13Xyu+paX6MWkXNhY9cXzSMsV91FdmJc44hVUY8e0nHyrY7L/ACjY/wBm4/UO/wCE+IvAsBfafBfercwRzj2Sosg+5gaustDdn6L6fnBWXp/TZAfJ7C3b9cdNbH2A7bo3RdOX+07RbC0dfWRoLKCIhh25RBx7fdSbYKHHDO08aNuIHPqk/ZI4I+RyKEKzsJSFYKoxTggwOKQjsGkOfd1IY+NzTsRVzqLS00n09dJ61coCmrdL6rpVs552XVrcR3bKPYWhZj79pFK/RfiOuZZTKY71GSDD659HOk9dR2z3gltr+yJfT9Us3EV/YyH8qCbGcH8qNt0Ug9V0YGknX4Gw1DU9G3Wmq3d1fdI9WiJOptJiSeWS3TbbajYyOyQ3sAz6u7G2WMhTHKCAuwoSUl1XIdMWevvR5Z9YwtNGFh1BFxHN2D47LJgHI9h7j4cVLg4hw8CHNhU16yn2s6Ld6Bdy2d/EYpo+65BBHkQRwQa2IZFJWjMnBx2Ylq2eD29lSJgA6zYwM0QqHBpnVWqaMd1pqE8A/NSQ7f6HOP0UEsUZc0FGbjyHVD6XeplBT6+GHtaJM/eAKB8JDuHXEyGvq2vXeuT/AFm8lEkuMFioUkfICpscFFUiKc3J2xLM2DyeKlAORLngUhgeOUp6wOD7qQg1HfyIeHIPtBII+YptNi1McVj1zrenbRDqcwC9gzbh/fs0D4eL5oOOeS6hnqLrG66njiN4ieJH+Woxn5ZpsWBQew+TPr5jTMuKsEJ+3k/xUhHYbHbikKj74mPOnQmfRLmmEg3blXlRXbaGIBPsoWGiO/pN+jLVP3O6Z1ZbETfgiRUklRsSLazMNp8v5nLgj2BjXMdrxjNals0erfM37TlhzPhp7xyLZetfdoud6FuvB6RujtE1tn3XMkQhu+MYuofUl4/fEbvgaHBk1xTMHyk7M+A8XPF0u4/bXuiVQc1PZhnJzSsRxmnEcZ5pDnJNKxjkmkOc7qQglfWsOo289pcIJIpkaN0YZDKwwQfcQaQzVkbeii+uE0y40G7mL3PTtxJpsm4ZZ4FAks33eeYGUE+bKfm7W4k7JOLUwhkdU3Fxc3Ol6RbXL23155TPNHgSJbwJufwyQQHYlQDjjJIwRmkxIEt+kdFslb6vpFoZMHEs8K3ErN7XlnDyPz3LMTTDh6HSoBCiTWdqJMYYwwJFz57SoDD76FJD2NzVNQuOlN15PK0+lIpNwX9ae1HlIDwXiH5WdzjuMgEUaBbHaGDAEEFTggg5BB7EfEUhwNmx3pxguz5NIQEWp0IBY01iAWbFPYgFmpxmAM2aVjBV28qMQVdqQzQTdu9OAFpH4pxMT5TRjCZKeaIFhGVuDRoFifKeMVJFkUhnX+nR3ktyl1LI8EsDw/V8L4ZZvyydu7I9m7HuqSrRGZf3em3uh6xqGkKsXg211Msu9m3BOduzHBycE59tDEkjugreAAn41OiNoRp3JAGKNAjb1FKngyCaEUkd+2KmRGFJmIzRg0FhJzkUSY1Dg0W88N9hPmKJDEk3NvFqljNbzqGSWNkcd8hhgii5gydlBtR6M1Kyu7q3WHcIpZIwc9wrEZ/RWTLhmmWo8TGj/9RZtdIt4YlEWnj8aMEiYhh8689bk+pPGIfe1tYCLf6tJvIGczE4OPbuoGn+Ah6GlqsWpoZDp0LlRlfDabuR5jk4ooRXUjnF9BN0xNZSRVvrO7VXI9aO6JCj4BhUzjHpXuFFNc/qjh1aCKFx/L15Gnqll3MSfnuqFP1IOSOxM5Uva6xdRjgc5PH30D9aF4Ak0t6Ahg1icspGVZTgjz7mmSj1QzsVPws24E3bAkDAK0zjHuC3YtJrrTMkQkUHGDlRj9VV3jQ6bPuoahcxqDG8eAvPqj+Kl5tdRNsS7XVroKwljiYg8Djt91E8UegKYpR6tGAoayjJbvg9qDQgtVChDcD1njtU47/jMUtK6hCNLqEpYvNY7lU44l7iiUV3gysEj1axuFG2xcN5Dd7PmKF4muTEmJ0urtvZhYy7E52q65I++iWK+oLZ9s+qLQb2NjcRDzLBTz8mNPLh2uqFGYDc9eaZbgh/GAbt+Jzj7qKPCyfd7x3kQHa9XaNNuT6zLETzuaFs0UuFn+AwVkiOS3utNu2RE1IsxGR+LaoJY2ugW3eD3luiBit2AwHcqe1BGDYmgrBNZGFniuUL5AY7TkH5in83ISSOpLZVHitcKmeAcEClpYqCwto1O83MJViOQxB/VT0x9Ipx27TECKZG+D+yhpiSPqWUjsQ067geQWGRSoerAvqcszFRsZc98g8UWoVHLaS8YUyQZBzjPalbYzifI7R8/wCMan5jJpahKwpcRhMBIGVh3GOBR6mMwWN2mUI0Ibnvt8vuoRrBIrcIT4cOB58UzyNDn5/DCY5XPfAOc02tiE22CRMX3HHc5Bo9YyYLcvDID63fnPORTKTQmxOktbNEZ2ncvxgbj3o1lY1heCzjmzmZvWHHrUTm0NYKNOkthiKZdvmGGT99N52xxTgspTuKyoo8t2QM/CmeVBIBmtbtgVDRtKPsnJx+qksiFZzEuoIpE6qwH5j+XwIonNCPkSTevI0ZVc/MU2tA2CR3AkQod+5jgZXIorCUjg2s0BZQ/i+7YFAp/OJiBQlxgho1I94HalrXeIKujJ67W2B7FOTRLIIOxzpsH8rOCeM570W76iO5l3nY1vITweCeBTq+8mhw8pckBIbSFXFxvg5wTJk/qzScZdNwnwc+44GpaIFEZ1eNCO53EZFGoT7gfMyXMGiuNPdsW2pox9z5/bTPUuaI3BoV7a1mRd6zbiT34x+2o3k70MkczQS+IDJORk9tuabziGexU30o69HH1jI8rBodKt45GQr9r6ujXO3HvkaP7q1OGVw8fr7CsY/osh671HU9Tto9IsLu20fVZ72VLm7MAlvLtFkU+rC+fCDcZ4yeKn4qWNJO2m0lsr2W3ehSe5YDqLXeu4tO1CWfoi1dVglLfV9WUv8AZOdoaFOfnVDGsTaSk+a+h+yJXZOP0XvShddHdK9P2WrRSfg2S3QeHv8AEe0Yk5I8yv5wB94ye9t8UoZGm9rJoZNOzNBYLyO5iimhcPHIoaN1OQysMgitBOy2twysueKcehA6y1l9C6c13UYnKS2tlcyIw7q4jIUj3gkGpMUdUkvWBLkYidWahBpMFxqeoXX1TTbfvjJeaTnPb1mZj7fvrp4wsoSnS3KM+kH0q3fVqnTtFhbT9MUkkZHiTHP2nIGflk1ajDuKeTLZDkNjucAnc3tPkalUCFzDN2FtlKjuBzih4hqKoBKzTT6KWhXvo/6Zg1C5cPfXokksYl5S2Wc5Mrk8FyOAMHHfOe3inlLxEc+dqPSk34dDk+O4lZMrlHktvcScdJ0zpoTzzJFHIWPjTEZeRs92Y5Yn4ngcV7H2dnjlwQyfTRT9fI6Lh5vJBNdUhb6W1pdTuZIbKN5FmiKh9pRAV5B9YAnjNcr5cYPOYY5F9DKvZJV9VGd2xw1xUu517x0aPqB6fu5LmdGIcOjbSA2M44PuI92a83Xcc09gXVNan12B/CVjGOfDaU7Rz3OT63wPA9lM4lzDuhd6f8WNYym0CElHKnu+M5HHbjA+FDxi1Yku76rJsadtlE/pvaIsOtdL6yhWGK/gurW7UZCyCFlmGQPbvPl3rqPIniH5vJj7mmvdRvdkSvUvB/WNN9HxJa2ItjtiNvBs2j8jYuAPlXnGe1J33v6pUjzHVFEYVOwYOe7HJ5++qjdl3EW19EenvpvSWnJMB4k0l5cNjz8a4kcE+/BFex9kR08NjX6oj9Q6nho1BL1D9kArQJwuUFMI42UhBJk+rzZ/Il8vZJ7f54D7x76ahBvAHalQj5jFMI6B86Qj7upCPuaQj7SHI19KfRNx1to6x6XOlrrWnXEOo6RduDtgvbc5Xdj+25VLRSDBBRzlTjFOnQqO+iOrbP0iaVJdpbvaXEE01jqNjIfxtlewYWa3Yjg7Scq6+q6FXBwajlDoHGQgdBdD6/0bqerLda8dQ0i4JktYZQfEtm49UE5yO+Tu8+1BGNBynaEb046BeHSYeq9DQfh3pZ21K0IO1ri1QA3tkW7bLmEMMMCA4RsZAIki659fwLI5d5J3TfUFl1XpOma3prl7PUraC7t2IwTFOgdcjyIB599NVcwk7Aeoul9O6ptzb6hbq+AfDk7SRk+asMEfDOD50cMrg7QM8akqZUzrL0Z6n0mGnYC4tM4FxHxjPYOvdT9499auHiVPbqZuXh3HwI1ceFgnmreogAk3OcuePIUSGDO8KOKJAUfvF25Jpxj5v8T3U4zBM486cY68Rge+aYc++MRxn506YzBllAFPY1AonxxToajsSfopx6Olk3GkMj6ZfYaQ7PgkzinsE68THY0wgZX8jSCQ/dA6pgNnd6FrKm40y+hkt5UPO1ZFKnj3Zz34IqhxfCLJF0afZ3aMuGyRmucWmvVRC/0WepJfR71p1H6O9SnLLcSyNakHKG4txuyB5eNDhu/dQDzXLcNeObhI9j8ssEe0eDx8fi6L0u+n90zRVZM1pHk52HpCOCR3p7EfCaWoQGTmmTEck0aEcbqQgMmkIh7qMnpXrHSdXV/CtdejGj3ZAyFusmSylYefrb4vL+aDPApPdeA3JkuZ2gAnJAGTjGT58UkEMDrpm0+Gz12NSzaTKZ5FHdrZ1KTqP5w7viopc9hvWOHYuqR5KsIwwaN8jEgIyGGCcgg+YoB2qCDaHFkkyMeMdh28+1PQwJKn1ePCQm4XAQxerllPHO84PHtPanWwqGV0BK+lHV+lpnJk0aYG2JOd2n3W6S2wf7rw8Xtwg8iKJ94l9QcWuXeowwxSabbi4cSr4qerv8HB3bAzopbOBywABJ5IwQsRGkmq9f32FGhQaed7EyPPDcqYwTgELMpVyAPzhk98DNPY24Xtr/0jrc2xn0zT2gMhNwPrKoVTxQAsJXeXPhgsS6x+swUZA3U9oclp3xJt7hhx8qZCOGYUSEBs1EMAM1IYKO1GILOaQzCbt7KdABOR8g804hPkbGaMYTZTRAsJO3ejQwnyNniiRDIZ+vw3FzHttro2r7hiURrIQB39VuDU8SJlLPpE6RbWWvfW4He3j1FFO5G2yB48Kx3D2gL8s0EuZJEgWa7huVWa3kEkb8q6nIOOP11LEaQjXJwOec/KpURMb96dynHFSxIpDdL4Y1KRnx2BB9tSIFieynkUQzBoJDE6nPnRIYljQb4TqqE+yjTBYqtYQMSTEpJJJO2ntELxn//VpN/ZkovxTATxkKFIWTjPt71l/OjwCeYSpvT01zI0yXErSHIJeQ8j76kj2UvURvJuJlz9IC5hkhFveTrhvXcyn9WaH50ruQ/nSSNE+kvHbM8l1NPcIF2jD5wT58k1BPsfuDhlrmF9O+ktb2sskk80sxds4ZwcD2cmlLsa+4ZZhbP0prEysyQbV9mRz+mq77DYfwhCfD9Ivxyzi92ZbOCRwP6Kj+c3qIlnHBb/AEhUMClGjlk3ZLy9iB3AO6oZdjb7knnxbX6TOkBlM0EK4GMo4xn76jXYUujH8+E7v6T+kmWKNYgCe4LLj9dKXYkxvPodcXprsb7ZM31cR4z6soB/XUPznku/3C86mAv6W9K3mMzKofsRKMD48ihfZM1+CG84I83ph0TTLe4Ms/iBXGWScZx8M0Euzpp0l8g6mkhU03046XqVpJLaMhjzgCWYBvlyaf51S6/UC19woaZ6TtImiNxKZogCRjxV7jzHuqLL2fKIoSTDdv6fekUlNsL07kBUlpEHP9FUfzryc6HeZBrSvSv09q8kpF40aIcb2mTb+umn2dNDRmmOq31bRNTBlt9VEhT1iqzJkj4ZoFws480HpTO9O6i0q8uHjieUMn2t4Ru3zpS4eSQoxTY8V12wCZS7WFsd2RRgffUSwt8w3EKzdV6VCUR9TSRmwfVKnv8Az1SfBZVyAdBOXXtOsLgA3UYMg3cqB+2g8zKS2E0kfNV6njNqrS3UTIT2AJGM/Gijw0hm7P1texTIFhltJM8lR9ofLNM8LT6jpAsesadYsyPcQRn7TbnCkH76eXDzYy2EmbVNH1K4fE8ErYwWinXPzp3hnBdfagXTYf0mxt5vDijgk2AnDpNkfoFC7e/1h1AdN1pTzxrEbiUx+SiU5/VTRtdwbgJ9vpg06IAM5UHj8aSaZtvuA00BXN5cW+6QJO6lcAK59X30ljvuE0wT8IzSwABrmLaMlhzn9VD5qmKmIc3Ut1Zt9XuJbkJIMhtrH9OaJYU96QNtcwo/VMdoCTeXEhyM58v006w30QLnQrQdWQO6bZZMMPysY59tDLhwlMP/ALpYImbDrKeM4IOPjUXmWLUFH6miEiiS2BJ7gKD8POl5ke7FSfWbeZFQWcZJHJwBih82OF4tXFmS4jRgSF2Nk49mKFYrBug++oS3C4e0UADIGe49uMUtCQ4KL5Jgsa26qc8nxMHH3UlAQA14lq4Zo5F5P5QIP6KXmu4HkCvqonXMcL9xgZofM0FdggupkDNJhUzjAGW/XT6BwKWSGTawuZFZjna3GMefenoFo/R38kOCbltuccrnj76LRYSsPvqDMjyPONoA7DGB7aGOFydJDq2R5qvV+qKkkenw5QMQs0mVyPaMZre4bsiMVc+fcW8UNKK+dU+k7V9JvCXlmcxYdpYpnCrzjHf21rR4aFUkiV55LqwTS/TRqusO0U960yN6zRztlyPcSfuyKgydnQ6KibHxknzdjC6zWDqIPd6WRBdoCXtn4V8eQA5DfoNNhbxvTLl3iypT3iQT+6rYWV0McgJBAJUgjy91XnjKesXNE9Kut6BKkmnarcRbSCYzKxQ48iu7BFRZOFhPaS+QF0XO9Fn0nLDquWLSuoYUsb4KSlwJAIJQo7eucq3u5BrA4zsmUN4bru6kbiV+6q9JPTWudT6nImrQsl1esrgyoCIY5lZgcnuVhA+eKvYuEyRgrT2Xd6vskTlTLMegNdQuta62NzKJpbt9P1PEfrKEuoOFBz+SFA+VZ/aCSjGulr3MdrcsndwXEdvchl2YjfIYe49qzYxtrxJMSpoiPSOptO6f0HS0uiXlEP8AMolDOOTwwyMVpPgsmWbpUu9hvHbHp6P/AKUcfRk4s73SruTSZHGSCGkt8nlkXONvmy5HtBz30+H4SWNU2mWMcdKNCdG16x160ttQ0+7jurW5QPFPE4ZHU+YI4yOx8weDUzJSNfpC66uh+j3XZnGROILcgHDMJHBIX98QuPvq1wMbmveR5XsYYeknQ26iibVupL14LNWIhtIjgIq84AbgnsK6bGZeRd5VPXtaXXpotO0bTFtbfcEjSJMzTMTgbio5J8hV2KKUnb2DGqR2nQ8T2OEutVkTErZDRWmedi+ZlHZjwFPGCeaaU9PISQ3ukNBPVesWWnPIY0mcmRxyRGoLNj2kgYHvIrG7V4vzGKWTqlt4sh4nL5uDZqv07qojt4YLNAuxEjQntGijAAx5/trxnJjbbb6nD5Wo7scUfTFqbn67cjx53VW3SDdtxkernt28q9V8i5PJw1S+hk0vDZ/XOh7I4lzxUuSY4LK7Wwurd4h2Yj5MpX9taHlTi18HNd1P3NE/Hr7Tfs+qcavH9bj+sJnB4YeefbxXkGmjmZxvcF0cssd1G/DPCEXPvZR+rND1JMD2fgPLRZY4VaIuAZHXAB5O3I4HzoOIXosmwSpMqv8ATR0uLWekLC7OA1jqKKeRuEVxG8RIHcDcVzW95G4ckMspaXpcfjU9NprryNTsmTWX1NP6zJo9D/ppjvOjelp/qczXCadbwTtvXa0kC+ESOc8lPP21PxHkDkz5JTjkik5NpNO1bui/PgJKTaaJu6T9LMPUWq6boqaXKs99dQ2yzMysqGVwuSAckDOT8Ky8/wAz/LC35yNdaTst4eDk6TaNNrC1XTbS2s0O5beNIgcbc7BjOOcZ74rscGNY4KC6JL3I6KKpUClualHA2NMI4pCA5YxKjI3AYdx3HsI+FJiAYJSykMMOp2sPf5Ee4jkUwVAmOeaZoE/E0wVHQPkKQ597Uhmj57acZI5JzTD0RT1X0HfHV4+rOlLqGz1tIhBcw3G5bDVYB9mO88IbxJHz4M4DtFkgo6ErTp94qCfSnpk0bXrqTRtWR+ndeiYo+laq6QzS7eDJaOxC3MJ/JkTuO6qeKUo0Kx1dcdUaX0ZompaxrVzFbWVtbzSO0rqgfCHEa7iAzOfVVe5JxQVeyHexB/0PBdj0RdHG7RkzFdNCrZyLdrqZoe/lsIx5YxjipMvxmNHkWWbvUYaOHAYFSAQeCCOCPeKQmRH1P6HtJ1uR7m0Y2E7eUaKYSfaU4x8j8qtYuLlHZ7lafDqXIgXqf0c6x0yS0sHjw/3NArMgH77jK/P760MXExn6vEqZMDiR+0e0jzJqwmQUF/COcnmjUhjrtRJg6T4Gb5U4NHe6nQx0CPOkI+tKMYxToY+B9uc8n2U9iBFlJIJNKxHZn8qdMR+Em7k8CnGaPolzwOBSBBwwpg7OxJ7DTjUCeJgUw5Uz6QB1boXWun/SFokmJLeeCK4U7tviQnfC5K44YAocntgVidqcKrWQ9E8ju2pLHPhJbxknSfc+ZpV6M/TxovpA0nS9TKG0F9CkoDOrIrnhk3Z7q2RTfBm46luczxP2lkeOW1MnSKdZ1DxuHVuxU5B+Yqu1Qx0WphHO720hHO6kI43U9iON1KxH4nNJMQyuv+mR1joWoaV4hiklTMMoHrRTIQ8br7CrAEY54ooyGkA9BdUv1dodnqU6+Hctuhu4P7hu7djFOntxvUkZ52kHzoWqH57jqnRZkeN1DKwKsDyCCMEfCmsQxehrhrKC80KZiZNIlEMbHu9rIC8Dc+xcofLKUUkJEc/SD9HnVnpA0rT16Q6ik0m9sbhpmRbmW1W5RlAwZIskMndcgrye3eosqbVJ0y/2bxGPFkvLHUmq765bj96EtuoNO0DS7bqu4tp9Xhi2XMtrI0kchUkI25lUlym0ucY35xxRY26p8yvxTg5t47Ub2sQurZh07reh9TjAgLDStQPb+Vrt1EUrH2RTBeScBXbzqUg5MemrXN5ZRubO0W6lDD8U03g8ZwcNscZHsIHHnUY9EC9Uahr+ralp8F1dz9OmSJzJFbatE26OMlmkRTbguQud2MHgDPc0aGGXZdU6r0tqTahd9Qx3u/dEttd66GtXRlVVdESzBEm4cjPG5u+cU9CJq0LXuo9YNvcy6Zp66fJ66z29+87sADyqmBAeeDkj29+KYSH94m4ZzwadMQEWp7EwJmxTghaRqeIgpI/tohtISkekC0E3fFOMJ8zU6YzE6V81IhmEHfinBYQlepERtCFfetnmp4kMkV89L3Sw1npW4+sy/WLm1eScSiMJiM8BQMsfVHc55x2FLIuo8WUc0+8N7C4a28ERnZnK4LDhtoHYA+2jiO0FL37GKkRHIbNwd+amRExDf7RzzUiIgMEAHFGhNBORsHOM4o0wD54g/rNOMPHp682sOfP20aBcSShdDA9U/fRC0n//1q6HpPTWHOnRZ98a/wAVQ+cZc82gMdIaWODpsQ/yEv8AFT62N5tHL9D6PNnOmRZPn4S/xUvOMXm0cJ0Do6DaunxAHvhF/ipLIxeaQnyejLQpDk6dF3/uNf4qLzrB8yjoeizQQu0afFj+81/ipedYvMoAb0TaCRxYJz+8X+Kn88wfMIFX0W6XHH4a24CDnG1cfqoXOxvMIQ7v0N6JIQpshgnOQF/iqRZhvMICb0JaITkQE/Db/FT+fGeALn0KaRjAikA9gIH7Kd8Qxvg6C8voX0lwFEcy48wR/FTLNQvg6CZ9COkmNoy84BOc8E/qp/Pbi8wguPQVpQHq3NyoHsx/FT+eG+Do+H0JWY4XVbtR5DPH6qXnvUP5gSJ/o/2MrbhqUoPvVaXnV3A+YOU9AxgRkh1eQAnkbRg/pFLzq7hfBwMeg6/gkDxaxKje1Rjj5NTOcX0F5hihD6L+qbIOtr1BLh++c5PzElR6Mb5ofzcujAJ/Rr1lMTu1uRvLBdsf9aUHwfC+i9w2iYhf2EfVsEgmTUZGYcj8YR/g6lWPH3fIC8MhZl6d9IKAKsxcKOCXPl8WoHw2Ibzcj59R9JMJV1Ltj8kS8f01M+FxD6Jhe5m9IzNu+pOGznxI3w3H89Q/AsYzU0FpNS9Ike4SaVJMDz6wLZ/v1Rvs+HePcuo05brru28Xw9HmQSEk7Y2GB7MhqUuz4PqBokgfprqjrrpuWYmxvHjY5CES4X4c0Xzvg0L0kPm29NPU9hKJjodyxxghhNj9VRT7Li1sx4zkgeb0964JUkj064gIOSPxu0+fsqP50R6jPKxx2Hp/6h1QSQndHhS2XLqMeznFQZeyoR3H+EMT2+kPqtnvhmuSjKQeGY0vnNGatDLOxxj6VlyVjWUK5CgbiWIqKXYS6Enn+8J/2Z26kkTIgKA5PB5Hv5oX2I1ysZ5hx3f0m7AFG+pRyY25wTj3+VQrsaYTzqgC1+kbpWoOYX0qBE3ZLhiDj+hon2XJdfkI/Pp9Bz6f6XukbiZvxjAqASEc4/pail2dk/ARKpxHFd+l7QrF42gZ3Vhy2SdvxG2qnzum+aG88gaP0t9P38iJJqghGOckjHv7U3wCceg3nUx9aN6RtAEg3a7HJGPymYHNQZOEkucQ1kQfbr3p0XJ8PVbZsj2jk/Kh8y65CeRWKUGq6RrmY4rqIt+UVcZPwBp3CuaBTTDMfUOj6XJzM7D7PILcj4Cg8zqDTSBTq+mao5kjZ9yj7IJUY8zyKCWLTswnuFPwna3LKVLNsJBJfgL91FHDSBTQNd9XaHZPHbyXoWRyqpEDlmzwOwplhk+SJHJCh1BcRadYmYuMbsYY8lsA4rY4Th1iXrZcxYa3I01bqmS6gjQlGDB8hO6sGxtzk9qs2WaoYd4kMcJheGOdVYMyEfaZPWGe/tolJjaSLdQ6UvepYZby2sZY5YpSuYo9xAJyBgesRxyewqdZEtmQvHZHxvbqTxIWUx3lvlSpzlgD+seRopQsaMveMDrO0eaL8KeCUl4SdMYz+bIPj596WL0fRBy77kardkbRkHPNTNEKYJNeOcet25Bz2PupkEyQeip9O6su7LTNSs7QMrRxo7xrmXe6RheRycFiSTzVXPFxuUWyJxs0V6Tgs+i/Shqel6YbaytrjRLJoY4WSOMvDK6bVVSATz271gS1ZMKbtvU/lQmqY+uv/S1NpVvNp8G26uidsgViEiz+e/I+XervBdnKPpSJYR7ymuu9U6hql2EuNWjs4GUEeEQpPfzZj2FbF9xNXeHtMt5rPTPrl3qLlXJdXlYLtj8vv70DlewSWxKnoY+kTqPouuzcWUg1DSrlsXFk7uqtg4MsXksg/O2kHsfcMsdiUi5/pu9KGgeknpHQbnQ9TSe1M8090N2HtmSMKElQ4IfLHbkcjJGQat9nQdtsjzSMnvTvqZljgLZSBIyIU5y7uTjjzPbyrfwGdn5EEyXg9HOnmCHB1++jImY/a06FuyrjtM4PrHIKKdpGSasydoqr0V6yKBHtJJYsx7k80FDaiwXoH6VvNWm1XVLWBpWtRDAFA4/G7mY59wQffXPdvcNlzxjDHG1bb9nL6pldqxnKKjBXzsvh0pZXunxxiXT8E+ZIrkM3k3xb5Q+VfdnKz7Hyy3396H5cy6jM67LNQAuDlvYTXYeS3Z+fhMUoZY1crW6fT1M6Dsnhnhi4z7/rAKrqasrfVoztZT9vHYj2g1v8dwzz4ZY/potfIaGaEZxce9ChFGIGbbFId2cgzLj7ttcFi8icv0U17r+uYkOzJrqvd9kHsmWwm8UKHHfYxLAn2cY4FX8PkPBSuc2/UopfXZPDslLm/cj5q+q3NzJEkYSKS5YoTCmzw4wMuRySOOO/c5raxeTPC438W366a91It4OBxw35+JH3pI0GLqbpPqOxIAWWznMfA4aFTIhGf3yit7JBOLXSi7B00Qz9HO+W46QsldgCslwME+Rct/gqzeFfNF7MW99BVut36Qumoxh9l7G+Bz9k5z8sZrO7RdJ+Jc4VbmwJfvWKaFHBY4pxqOd1NY9HzPnSsVH7JNM2KglcZiZZ1Gdo2uPamc5/ne/wzQjg+7d28/nSEkfs0hz6DSEfS2aQjkGkMjrNIc4JzSEN3qTpjResLJtO13SbTVLRiSbe8t0njz7QsgOD7xg0k65CK2r9FH0QXGoRX34KinEb7ltGvfFtBjnb4JJGPdnGKLzrG0ItBaQQ2sUUFtEkUUSrHHHGoVERAAqqq8AAcAAYA4qMKgYuO1MI+cCkKgMmkOkcE+ynHGD1J6N9G6kzI8P1afn8bAqqWP74Yw39fNWMfEyiQZMEZEEdR+iLWNJYvZp9fhH5UYCuPihJJ+Wav4+Li+exTnwzXLciu4spbV2jmjeN17q6lWB94IBq3Gd8iu41zCzITR2DR+CFefbT2NpAHPNEmM0fCNoGe9Kxmj5yBk0QNAfiGkMfRJ7aSEdeLkj2UViBw2BSsVHfi+ylYyR34vvpDn0SZpCG/wBX9PW3V+j6jo11xFeQtHuwCUbujjPmrAH5UGXHri0yxwnEvBkWSPRlVPoy9VXPT2o610Hq58OeGWWW3RyQRLGds0ajtyAHGPeec1ncBPS/Ns6vykwLNCPEQ5NK/DoXt0Pq3UunZFezuWC55jZiUPyzV7JgjPmcjjzSiTr036XrLUcRami2knbfklD+jj5ms7LwTjy3L2Pik+exLEN1FdxiSGRZEYZDK2QfmKpNVzLS3BM0wjhmpCo4LUhHzfSEcs9IRC1mv7kOubuzYlLDqdRdwEHaq6laoBJGMcfjoRu9pMR5JPBvdWKPOiYC2aAdkf8AUbjQdV0vXM4iY/g+8PkIZ2Bjkb+BJj4B27d6JK14DdfEe8ExlQsY2TDMuHUqSVOOM/roLHorlc/SO6atOub/AKE1GKawu7eWCCK5mB8KeSZFZQAF9RSWCq7HazdqGeRRaTLmHgMmTG8kVaXr3257Eva3Y2+tWVzpl3EzwXqPbyBV3ELICpOMHGPb5HmpFKinJWIXQ+rXGpaQtvevu1HSZX069znc0tthVkOf7lj2SDk53dzik1QrtETekHROpdV1SbUpnns9OsNv1d7LU5FEygkgyW8cbNuYsFbyxyeBTpjUM03D6vbyazeTTrKJTAkVpcXSwiPbuYqpgBEis5wSrZAG0eqSHQgboO41zT70pokqTrcJKdmpy6huKpIC2BOq4bk7Sx+ycDO007EWZgkYLscAMAGIByBkcgH3HIpkI6Mh9lOIDduKdCC7MaJMZhKV8eVEMEpHyM0gWgjI1OCEpXzToQmytRDCe74qVAsIyueaIjYlXDbhUkWRSGZc2KTzzG5ndrd4ZIjbhRsZn7MxIJ49lTcyMzX17Sp9B6g1HTWfw44pHYqU+3ngENnAHY+ec0MO7uDuxPucYOeKlTGaGrd/iyfOpYshkNyV8k9ualAoB8QgHtRpgtAbnf8Aro0yNgDcUQwq6Td+BKATgE0URMkdbzgcDtRgn//XgotLnIwV+NVTQOmmIzk/ppDH1Lkgd8fdSEfjdHOQ/wAqQ4Il2zqSXIIpWMAtfunaTP66QgdNQeTjcfjilYyB/wAIMv8AbnB91Kx6OfwgwwdwOfdSEcjUcDnHzFPYqB01FTgkKc+VJiR0b0HOYx8qSECm9TuEwKQjqO8DZz91JCOPrKsQdh8+4FOhM5Mkb8bePeKcajk+Aw9nyNKxUc+FF37+zv8Ax0rGo+CBfzsDy70rFR+Fue4k/TSsVArRTKBiRcfGnTGoCEdz3DKaQ52kU4OVUfI01i3PklvMx9ZD8iKexqPwWSLhY3pWI6CSMPsMPlSHoEwy91OPeP6lKxHLIH5wO3sH8VKxUBfV42wWiDD3gU+obSj61navnNqDnywKVjOCE2bQNNlO59PX3+r5ffT62N5tBWTpLp+b+aaYp+Rx+un84x/NoJTej7paYc6Wufn/AB0vOMF40JUvop6Ul5OnDn2M38dLzrG80gqfQ30g4/x3sp9zv/HT+dY3mEFm9BnSLHKW0yH97K9LzrG+DxPp9BfTbklXuVDDB/Gt/FS86N8GiAf2AOgI29Lu4Bx/cmf1rT+eG+CoLT/R/wBLmACahOoHscf4ml51PmhvgyC9t6AILIkwavOvsyynH3pQSUX0G+CIC/sDdQtnMlr1HIrE55K/4iopY4voM+EDf9hZ1PGVaHqJTt/Ox/iKH4NjfQF8I+jFH9xXXEdu8CazC27g8dx7Ps1BLgMUuaHWCa6iGvQXpHgJEGoWoGMDJP8AFUy4TF1F8HkTR6FfRlr9tf3vUPVs1u9vp0LvbiPPrT44J45Cj31DxSx41UeZb4Xhm3b6DT9IXXo1INbRyFiJC/HYVTjHqaEmR3Ya9PvJyBj1sE8H9NE0DY4LbUxJI204BIOD2BoWEmTK+sC10N5rBVjuYgu0qpJkY8tknI4xwKgS9LcmcvRKl9Yyk3MWrRELI7Hfk5Z+eSV8gD8K0sb2oz595H/VrytPBiQNbzIQoyMAN9oZ+NSJAyZDM8bW0jx5GUJI5ogKOvF3jNAwwpa6nPpN5BdQvtkhdXQ8cFTkGjq0A0Xj6LvJtZWy631ra2pJbNb2KoCHUSHO/Z5sfL2DnzqBwjj2hy6+IWKDe7D17o893PJJfSm2Ryr+Arjdux3YnPc++oXkvkW1DvEN9E0OeWNJ7JZMZyTI2cj37qHU1yFpRJKx6V1JaCyu0HhgbQMkY4wMfCgUnHcPSmQ3rHQuqaHqKR2sqrBtB8SVuCg5Cnj2dsD3k1YjlTW5DLFTLH9A2FvD0gtzI2frN5cO/PBMRESj5bTWrwiqPiQZCqXpV6mTTNTbUbhhJqcZxptvgFLZQcePIvtx/Mwc5PrEYxnVxLYz806frKuTF5JJJpmLSOSzMTklickn31ZoqaguM+VRSY6NI/otaD+Duj0u3XDahczT8+aqREv9LU2DkV8r3LMPAYkJQErncR7PbU9EaYfWXIBBzkfopIZn5pduckCnYkgi8yZwHHPlkVG5Jcw7RzHvlP4tWfH5iFv1A1Uy8fix/GnFeMkvrkcs8I82vej6LG6uZQiQt4jjYBj1vWPYDv8AorH4ryt4LDznq9UVfy8vlKeXtPFDrfhuA9f6badN9MazJqMpMqWVwzRxt6karExAJAyTkDPOPKuRz+XGXic0cXDJRi2lclcnv40ipDtKc5LSqtpLv5kdfQpiu9S9Fyx2M8cZTVb2N1dVO78VC2ASCcjnz5Fcx5ZZHDi733hHk33s1u0E3LZl9/QvbX2mavbGadPxM0W8LGuDHKzDcGIBHsPlXOcFx+nicbb5yS3fsD7ItT36F6GODXrtnXgTNQtioDLUwj8X4pCPm/AxmkI+7sUhCdG/1d/B/JPMR8vaV+Xl7vhSEHg1IR+3CkI+F8cUhH0GkI/bs9qQj4zeVIQSuoJZChiuXgwctsVG3Dtg71PHwwflQtDogbqPQDZN9Yv9KFxI80iCb1WEqyNuJKwsmwtgdwACeOxoGghA1+3gv5/Fe2iaSVwTLI7xtcPEhMMQC3AO8A4YbVDHtkU1jj90Pq/V7pbOy+q2b3BjdSiySjBiIGTwxVShGC3dsj4vYqJVjcso3DDYGRnz+NECz6TinHPnlSEclvZSFRznypxqEjV9DsNfi8G/tkmTy3ZBHwIwf00cZuPIGUE+ZEut+haykUvpVy8LdxHM26P4AgbvvzVuHGtcytLhV0Ij1f0a9QaWWL2BmQflwHxB9w9b9FW48VF/ZKsuHkhiTW8lq5SRCrjyYEEfI1ZUkyFqgts8zRDBd/WNEmCwPb7e1FY1UcFy5AHlTjNHXcUhjovxjmlYx8WTv5UrEdq+6lYgbxaIR8MmRSsRSr6RGg3fRfUGj+kHR0PiCaJbk91WePhCR7JEG0+8eWay+MhoksiOx7A4iObHLhp9zrwLcdMdR2nVel2OrWL7oLuJZF9qk/aU+wqcgj2itHHNSVo5TiMEsM3CXNMXTLijISQehOtH6bnEUsxWBzkgjKj9tVOJ4fWi1gzaeZajTdWttVhWa2nSRW59Vgax5QcXTNOLT5B4nNCGcFvKkDQEWxSHpHBakJojj0m9O3PUeiTfg47dTsJI7/TnPZbu2bxI898hsbSPME0UQH3oW+kOo7TqfR7HVLIFEu0MjRsTvjmztliYEkgxuCpHlihaoJu9xU1XTINas7qxul3Q3EbRuM49VhjjHY08XTFKOwiaLf3FlHFpmquBcxjw45jwlyi8KwPbftA3Lwc5IBFO49wKl3iX1H0doWsXdrq+p6VbXF3p3r29xNGGeEqdwIPuIzznFA0nzJseSUbp1YvW0guEWVCCjgMCDwQffT2NQw9KhMPXPUf1YExS6Rp095zlVuVnlig+DPEH48woNE+SI119g+Ci8nHvoR7AiSCT5mnQrASeaIVgbNjtSGC7GkIDLU9iCrviiEFJGp0wROd+9EJhKRqcjCMj0hBCV6NDMTpXqRDCfK+aMiYmTPwcVIiOQ09Xhe4Ro0neAt/biBSy/AMCPvFTxIpFQfpLdL2txNZaqttut2VYLgMck7eQTjHcc8eymlGtx00V7+sreQrIiMq8gB0KN6px2Pl7D5iniExvX3rEkDyqaJFJDakKr5/GpkRBdnzjtTpjM+bxxRoBgMhz/XxRWC0BLIUIIPaiGHSmo+qvwFGKj//QgJjKw+wQPhVU0As0TvzhhSEcLE65wD880hApVt3KfopCO1JBxjt7qQj5IhHkO/spCPwEi49XApDUdknGClOICLMpGVyMZpUI4klyvKU9CC5lZCDjgimoR++tFicMQfOnEdPc44Dn76QrAWupD9ljSoazn65cISPF+HNOI+tqc0Y9Z6QjltRnIyh/TSEDRajdFTuYA+zNIQMNSuDwSKQjpdTuU/KXn20hH5dWnDclT50hAv4XlJOTT0I7GrsOd2PnTDWfW1uQnhyPnSocGXWnwMOc+2kNYKusPyRKfhxSHP34Zl5Pi59xA/ipCP34ZlBP4wYPtUfxUhAw1qQL62w/zopCOk1l/MR4/g0hkwUaycEMEPwFKhz6+qZOFRMGkI+DUkAIK8+4DFIagT8IRKPs/wB9FKhJAi6jEPYP52kOCnUomwOPupCBTex5AQjFKhHa3cYGcjPspUIGS9U4wUpDWGPrXcYQ04j6s5bgRKfdn+rTDgyzZ7wj9FIR9MrKeI/fxSsR2bmQjCxtnjHPmfLvSGFXrnq49LaPHplu2GZMS8Z9ZhlufnWRmeuRfh6KKKa3qaRTMsZLs7EIO5JJqSKsjlI/QS6dpk4t9Z1QpdsoZLW3RpXGewcgbR99Hob3QOtLmPnTLJryCe90yRrmK3TxJ0wRNGo7sUPcDz25PuqJoNPuJG0DU1vLQKJQyEBgMZBzUc1QcZDK6i0SG2mvLXcgtriMyqy/aGe65IyMH2VNjmRzjRWTUAX0+4gkJLWcmUOfyT76urmVJciNb9xN4U6gesMH5UmqEnYVjJVCD5H9dAwkOfobo6frzXrLSoI9+7Mko3BcRR+s3J+6mcqViUbZoMujaZ0vHcXAwxjRFt4ydyxYUDIHbPGB7PKqM5uRejBRVkRdVdV/hO53weqNqg5HmBz2p4xoCchox30m5d0mTk+eO9HQKY6dL1OSFlw3Pv5pqHskVlTqm1ZLkkvjaCDjj2cVGvRZI/SQ9r2GXpDo/RdOs4w8yQN4YcZVpZZGkaR/cM8e08dga6Lhd4ozs3o7FBuqen73VNVunnuGuLp2zIznOTnAHbt7PZWvj5GbkhbI11a3TTpTA0gd14bb2B9nNHOSSIaEpd8xwg5JAA9pPAqtKXeGlRrF6O9In6VsbDRpg6Gyghiki3fZcKN5GO/rZryzN5V8S23jnUbdbLle3NHJ8bxeWM2k+vqJ0t/qZGXZhwPym/jqo/K3jv0Ufuj90Zk+N4jpL5F90GopdBtyFkZzjyy38dRz8quOf3kfuivqIjfF8S+c/qfdB5LvpzIAtpHJ92f1mqs/KDjJc8sveC+Kz9Zv3hmS80W0QOmlet3Xeq8/IGqWTtHiJfGySf3tL7sB5Zvm372Fba+1DXZltbKMLuBPhwqEAXzLNwAB7zVLJlfOTfvsDU2Opba16aQFGE1+c75eSseeMR5xz7WPPyqq22WMWJc2QT6breSbonqqVyQz6bdlQwzkBTnkZwa2OxY1xGP7fH6pd4af2rH7cvqjY+gMoPo6uCn27fW7sye0fi4SD9xq55cJ/Cl64L6rOj49Vk9xeOyuJumtZiuZTm2mBRivlCcMjD3q36M15px3EOMotcvr9GaHZuFVJ9ehd3TL76/Z284bO9Bk+0jgmvc+yOM+E8PDK+bir8VszoMUtUbDBfua0SQDD0hH4OaQj5v5pCPxfNIQHKgmTbkgg5DDurDsf6/hSEcW85kUq2A6Ha4HYHvx7j3FIQPu8/upCPwbPekI+76Qj9uwPjSEfAaQj8XpCOSQvl3pqEFJLO3lx4kCPg5G5AcH2jIpmh7CiaVYwzfWI7OFJsEeIkSq+D3G4DPPnzzTCsNnC8+fakOjnOacVHzNIc43eykI+FuaQj5nFIR8LUQ1HJJFIVCFqPTelavk3unwyn84xjd/RDB/TRxyOPJgSgnzI/1X0PaHeAm1aa1b2K+5PuYE/pqxDjJLmQS4aLIw1P0LavbsTZzQ3CdwCxRv0gCrUOOT5kE+EfQjLXOmtU0IgX9m8IJwDwVPzBNWoZoy5MrzxtcxCVAKmTImjhjninsFgbN254pxUcAsTnypxUd+IR50hUffEOc5pDM+mXb270hhtdWdNWnWOk32j3yZiuoyufNHHKOD5FWANR5IKSaZZ4XiJYZqceaZV/6PPVN30vq2q9Aas5WWGSV7ZTyBJHnxkU57MMOPn7apcFPQ3BnS+UHDLLjXE4+qVlwxITjnvWmcifPE7DOTSELGl9R6hohD2d5JF7gfV+YPH6KhnjjLmg4ZHHkSvonpqu4CqanCJV/PjXDfdmqmTgF9CXIcY+pMehdc6T1CB9VufX80ZdrZ+dUcnDyhzLePNGXIdDN51CS8wNnpD0cE4pDUQvoKL0R1deaK4C6frfi6jpwxkRXqDN3EPzQ64kA7ZDnueSlurBj3ExrKrqGUggjII86ENoIXUcVzhZY1cAggMAcEeY9/vp0wdIahmtVQxzW5cEYyHYED5kj9FNY9Bef8HAqF+tKhG3AlRQD5YxHwPbSsamJltaWWnLcJZWwh+sSCWdy7yyzOBtVpJZWZ22jhQTtQcKFFO3Yx9ZuKZCC7HFFQgFjTjgRNIQXc0hBdmwKQgs5oxgnI3fmnQIQkeiExPkc0iMJSOcd6cQnzSUcRmJkknFSRBbE6Rz7aMCQmzv76kRFIQbtt4NSJkbIk6y6ct9a0fVrCTxJ5bgmaIzSZETovqqgAGFJHIOTz3qaUbRGnRQC1+sLNcwyyDw4wAiFTuHfkt51HF2SsDuk4PwqaILGfONrc881OiFhUtSGA2b2USYAE2ScE0YzR8wF8qJAMGEhwOT94orEf/9GPY4kYnmqjZoJH4xLg4ApWPQF4YXyB+6nEkfDCGPA/VSHaPotwCTgY9mBTWNR88IDnw1Pl2pNjUBfV88mIY78YpJio58LPeMfopWKj99WLD7AGPhSsRz9VPAKD7hT2ICNsFPIUfKnsY/C1TzRfmKYRyLSL+4UP86KexUfPqUZ/ttf6EUyYj4dPj/uNP6Gnsajl9Nhc4MKED3U9io4/BNv/AKx1pWKjltHtx/pWH30rFQE2kW458DFOIDbSLXsYcUhHH4GteMRUhHJ0a1Jz4fb40hH46NajJ8MfppDHJ0i2/MX9NOKjg6PbnnYM/E0hHB0qDyQfeaVjnB0mA/kD7zSGPx0uDttFIc6/BMO0DYOKQj9+DYMY2dqQNHX4OgBxs4PtpCo5/BsKnAQD2cmnsR9+oxA42/pNMI+iwj9nyzRDna2SeQJ+ZphqPos4142kZ99PQjv6og45++moR9FpD2AJ+Jp6GbOvqUJH2aVDbnYs4F5I/SacdM7SztzyAQf4R/jpUKwwLKE4xJIPg5/jpUI7FmBwtzIMe8n9tKhxY0y3KTpIblisQMjA5wdvNQ5npiFj3ZAnpM6k+t3Ew8Vid5YH9dZcUXJSK1a3q9x4sCWAxqGpFo7U5/mEanDy88Z9nnVuEFW/JFacn05sjDXeqIulruC30STdcWxcXNyyhvHkPfO/JbB9tWIY9StleWTTyFPpD0263oeq6ffPdmF4JxI08SKG2HgqVAwVPmKWThYtUPj4lp36y7Eeq2a6lZappzBdO15GmiRVwsF0uPGjA/NOd69hyRgVl6XVPmvqF/Urtcn9UmS16Psup7Zmit1V7SNmklkc4bccrtUZHFQ+cafiT6FJeBRf0gR/VtbuI1C4mjaNwvYmtTG9jOyKmQXJgW7r5oxFSyIohCCKSQ8HORn7qibJUXm+jP03b6PoGtdQ3kCu97/K0DnIZIojl8fwm4+Aqtnn0LGGHUQ+s9bL3kyQyMsRJIXPFDFBSkIvS/Sd51jFqF+b6HTNH07H13UrkkxxbuyqigvI58lUfEilOenbm30FGGrfklzZZDor0PdH67psdxDpGvapG4DLqLNFZK6ns0cBmL7T3G4AkVTy8VKL6L1cy3j4eMlsn47CP156BNV6JsbjX9KlkvtLt18W4hmTwry2hzzIV3MsiDzKMWHmuKLDxam9L2fyAZeFcVqXL5Ri9PasrKrwyHEmAGHPBIyR8qsuNuiBMsZr+ni30lZLg58JAWY5PrFcJGvuRcDPtzXR41ppIoyd8yh/pA1H9yFk+P8AGzUGfwsd0QHBY/qFaEHsZ+X0SswDSMWc5J9vNJogsnv6N3o2f0r+kno/pkKPDur1ZJyey29upnlJ5HG1D51znlb2n8B4HLmXNRpeMnpX1Sfh8PnZKPeapah0fqOi6jK+qoFklnmWMkj1wnAPHkRjFeFcP2lDJBRh0SMHj+z5Rk3LvEOS2lupCqMEiXu+eCMZ4A5NaWKFq2crxvFKD0x3Ys6c2m2RAMTzvzz4Z7/P9tSNpGY80nzY7YPwrqAP4O00RIP7ck2IB7+ajlNBxk3yFO26M8Im71rUBJ5tHEGOfduOP0CoJTb5IljFvmLr3y2ls31OBbS2PCov2pD2yx7n5k0Cj38yeEeiEOK2a5bxZAMHkZ86dRJ5S6ISOsja6jouq6VdRb1uLS5hztzt8SNgD5frq3wrlHJGUejX1R8eWmvU0VL+gqGv+nur7WPUktpIL21kZZG2Z3QlQQfPlOa6fy2wSeTHJRbWl8lfU67tHG5STXcXw0vWoZLVrDV9Qg2h8K/jIcA98c9q874/sjJPlCXuYfZspRe/Qu36PJLZendMFrcePEEYLJvLh9rFcg8+zFeleS/DvDwcIyTT3tPxOrw/F2Hi0nHNdASHHijApD0fPE4JzSFR+EnBprFR+EnnTjHav76axBe5UgrNEMsvDKON6+z4juPfx2NIQJFOs6q6nKkZHwpxA5ekI+bh9o0hH4NnmkI/b/OkI+Bs80hHzOTnNIR9ZqGhwItgU4gLOaYez8aQrOM0hzkmkI+UhHLNSEfN2KexHzdnmnEcF80hmc5zSEzgt5UhqAJ4YrqN4po1kRhhkdQyke8HinTrkJxvmQX1f6HkuWe50N0hY8m3ckKT+9bnHwIxV/DxtbSKeThb3iV21LTrnSbiS1uomiljOGU4/ZxWnCakrRRcWtmJpyTjyoxj6TjjypAaTgvSQxzvx3ohUchs8mkNR+kkOMedIXIqF9InpO70i703r7RvxNzZSxLcsh2ncDiKQ+38xuOxGc1n8Zj0tZEdZ5PcYskXw2TdSTr66LIdE9XW3Wui2OsWowtwnroe8cq8Oh+Bz8sVcxT1x1HO8bwr4fI8cuj+QdW7PwFSFQ/b8UhHBcnI8x3pUOdLO0bB1cqw5BHBH3UuYw9tA9Kes6Eyq9w1zCP7bkIP3Egmq+XhYy9RYx8TKPrJy6f9Luj6zsjn3Wsp4w4ypPuIrPycHKPrL2Pi4yJQhmS5UPGwZTzkdqqtUWdQxfSL01P1JpRFjIIdRs5Eu9PnP9t3MJ3L8m+y3kVJBBFPFgyfUUeleqoerdLstRgiaLxkfxIiP5hNExjmiJHGUkBHvHI4pmq2CW+4ts2KYIBc0hADEEYPn5UhjnfSE0As5pCC7PSGaAGejTBAWkpDhV5M+dIQXMvvpDBZ5aMQVeSnQ1CfNJ76IZifJJSACUknenGE2SSjGCEjd6MZibK+KNEbYmTvyaNEckIk74NSkbGXqsMIuLa6kUsYX3qviOqk4x6yqQGHubI91WIbqiN7Oyi3pj0CLQtba+FsGhdjcRqgGVLnkAZHIYn5NUclTDg7RHzzGVVfBXIB2sORnyOCeRRoTG1ex7Dk81LFkLQnZycYqRME+c06AAg2KJMTA2YjzokwTnaakEf/0otFyyAepVNmijr6z39XihHOlmXvt+NPYkCrdjHAHFKxwQ3fsAphAiXWMZTmkI7a4UA9z8KQj8tzG3ByP00hH1pomwOOTihYjpypHB47U9ioAbaVI3ZPFPqG0gLMpGCcY9hp7Ho+tGHXh/u70rFR+xwPXptQqOCp8iPn50+oGjgluwZaexaT8GfPOPvptQqOWDt3Ip7FRyxdPMceVKxUfPGcew0rGo/CVvaPfT2PR+3efFKxmgMSYJyBRWPpOd/HYc0tQzR8DDzUfKm1DUfC+OAop7FR+3KQPVFKxUfAE/NFKxBux0yXUpo7e1ieaVzhI41Lux9wAJNOmKhV1fo3WNEQS3+nXEEZ/LeNgo+JxxRA+obRXHZx8qGxzgoSc7h91PYj8QewwflSsRxhsZ2ilYjk7vNf00rEc7mX8nt76exH3x24BQ/dTDUCLNgD1CPiKexUd+OPZSsVH3x8+z7qdMagZZ1xyBTWPQIjqT2H30rFQMCFPYezvT2Kg1NMINOv5MYJQIP5481U4uW1E2CO5TDracTTPEmQXcIpz2zwar4ySfcV417XrqN7zWbUpGEdtOiJznwgmCUxjB7knPnV6EF8V+JSyTfNeBECsNwZuRkE++rRVHLdaHJe30i2KFoXCyI23gKwHBwMZFR66RI4NvYtL6NtZubbpu+0WSHxW0qSHVI5yp3QqknhPH37OpzWfmVyvv2L2J1Gu7f6xdTSLx1028mhnaNprfA2nGVPft7qoSW5di9mUT9IFrJpuo7njZT4oOWzyCeO9amHdFDMqZEcsYD3YJwCSRn41JNkUUJ9mrM8aJ6zMdg95JwKhZKjR7XLReg+kND0ZOGS2Txc8Euw3McDHmapXqlZcS0xordFpt31dqlrpFo6pLds2ZGJ2xRqC7yMR2CqCTUtqCtkLjqdIkSS9DdKv1hqi21p03oSy2Wg6Y6km/vgcfW3TKrI27LBhnHf4RfR6I7ye7fcu4m+g1Pktku995XC/wDpWek6+uI5x1Vdw+GFVUimkRNq9gQG5xV+PZmJdCjLtDI+r97Jx+j79LbULLqu6i64mkvrDXDHA8jzMUtZD6m/bIxUI+fxg4z3qpxvZqcbhs18pZ4Tj3q9PkyRerOlYvRp12NMt2EmlX7rfWBH2AjODJCMeqVUnjH5JFBw2TzkU3zTSZLmx6JUuT5FmPSRJGsR8Q4ihSSVgD354/VXTRM6SMkOu+objqzWbq9dSiZ2RJzhY14A+Pma0owpGTklbGosZHcinewyNOP5Fh01Dq/pR1rU5oVkXSdCuZAXUFY3uJoYd2T2O0vz7M15L81niGuDjjW+vIlXqSb5eJrdlRWu30TNdPTVddMXEWm2+nx6JeXkN3EJreW6hizDE67onYBiqDPrLjzHHNeUdjdicXJ6oYsiTTpqEmvV3D9t6ZqKilJqStN1sue5VLr/AKY0bRJ5b626ijl1C8Zpo7PTIA1pbKTyCzSAquM7QFOfcK77sbyX7Q4haXDQkt3kbTfyM4/tPsXG05Rpyk+SVRXt+wMa01C/jXJv5u2ewXt/PV1OP5nuZ/GnFexv7owodgz66V4W/rIV4eoJ4PXK+IQB60rl/uAx+ur+H5neOP5OZG/tsUvq2W4dhL6KXuQWuuoL2/cPI6gLyFVePuJNaeLyG4OHPU/GX2EWo9kY13+/7ARu9Su7t0Mly/GQApAA+6tHF5L8FD7xp+KstY+z8UegGbi4bhrqY+X80b+OtDH2Rw0Pi44fcI/dEseGguUV7kE5MP8AbwecZY578edW44IR+KkvBJFiMIrkl7igX0ah4911nb4HhxzwHOOMh5wMfKslLZmk3uixtxADyQFA3A8YwBx+k0MnasJbM1n+jddiX0c9OgH+ZrcRn3FZ5OP01zWf4zNnHyJuM3B5qKySjnxuBz+mlYj6ZRikI++LxSEdeJgUhHayYFIZoFEmadCaCTP9UkZx/Mnb1h5Ix/KHuPn7+fbTDUHjJkU9iPryYGBTCPniYp7EkfPEprCo/F88U6YLPpbHnSYkfN+aawgMvmkI+5xTDMDZqcc5zjNIR8BxSEfC1IRznIzmkI4LZ7UhHJbHFIQGWpWI+bscUrEfs5p0xHwnFOICLe+kMNrqXpfT+qbcwXsIJ/JlUASJ8CQalx5XB2iOeJT5lYusPRlqHS4M8Gby15O9EO9B+/UZx8c4rTw8Wp89ihl4Zx5bkX54q3ZWA2buTRWNRwp3cmnsVHRkCDvzSsZoAJPJNPYzE/VdPttYsrmxu0Dw3MbxSKQOVYY888juPfTSjqVMLFkeOSmuadlQvRTqlx6KOsdQ6J1SQta3soNtK2VXxCv4txuIGJF9U4/LA71n8PLzU9D6nXdq4lxuBcRDnFbr6pc7xOPhWkcacGTv3P7Kexj5v2g80mxBeSbGfbSQgFWL4zTMYEbJ+HalY46dF6u1Lp11NrcuF49QsSh92M1FkwxlzJYZXHkTRovpvt5QsWqWxiJ48RGyvzBNUcnAvnEuY+MT5nGka/adM9UGO1uEl0vqhjJFtcBYNTjTle+ALhB8TIo77uKk4NLwLWOS5CR6efTPrHobtNL1Cx6D1Pqa2uWZbs6a2XtCQoi3AJITvYkZwAMd8mgxw1daCnNrkrEP0VembVPTba65Z3HRvUHRV3apH4UmpQNGZQ5PrQvJEqkqwwylTwc0skNPWx4ScvUIF3rWvQagbH90d7G8c3hkS3oRcn1QGb6i4BLYwo4xls4wKH8D8DcVji6V1m98XVPwr1NeiaOB4hb7xcbFJVPHwbaErIrc/lLg54HAdoSHZ0NqNvdXFzHB1Lf6nLFGimO+TYAQzMWX1FyxzhtuQABwO5Zjok/xd4B9tIcAZs06YAXZvfRDhZ370hgqzUhwtI2KJDBSR/OnGYRlb30SGE+R8U5GEpJOKcQmO/tokMEpJD3o0MJsznmiRExLnk7mpYgsRbqSpSNjY1SMTxsrDIIII91TQZFJEB+k7QLbV9D+pW0ccb2EbyRwxqA3hnO8Y5Pnn44pZIVuvEaEim1jdOBJDNKrSqxAXG3gY5AySfjSTskOLtPFU58/IUcSOQg42sfdUyAP27OTRANADcD30kKjjdj+OiTBZzub2/po7GP/04rWdTjEfOO2aqmgdCZR3iNIR93xcHYfOmoSZ2JkTgwg0qEd+NCc+pSoVn0TxgY2j5jmmodM7FzF5KKVCs68ZBjCKaah7OxMh42CmoVgokjOfUNKh7PwaE8FDS0i1Hzbbqc+Hk0qFYIHhHGwU1DpnX4nyXFKhWcL4fIAzT0DZ+ynYximaHOgsJ+1FzTUI5KQjnYaQjoeDz6hokOjjEOeV/RTCZ8LQj8jHPspIY+ExfmU4j5iMYO3PwxSEctHGRkKaQ1H4JGPyM/GkKjiRY8fYFOMzjCD8gU4qPhVBzt/TTjFqPolXGlaJ1e+vanfxWkOnW0wUMRvdpV2+qO/Az2BzWN2t2iuGSbT3vdJ7V4JlrBwjzJqNX3BPqP0s9H67cdWWb6ncbrtLmWJXk3xrKWO1VXZ6o9xNct5P8VxEsrlkbcW9ufy7s6XtPJglhUIr0lVuu7b6xV0eGRwByO9ehHHnz1ewApxzrj2CkI4K4ycCkI6UIT64wPd3pCAm2jjAxSEfvVAyAD8qVjHJAOacR14R4wAacR0IyPyRSEcGJiPsCkI/KjAYKUhgQFk7Rg0h0EOo7qSz0rxPC+1IRgHHOP01T4p9Cxh5FJesbl7Zp5m48OOeX5hTj9dNhRHkZXTqpzb6ZoFl5+A9zIP38zE5+4Vfx82/YUsnJEzegP0D23pJt73V9ZluIrCBvDiSDarTSAZPrMGwF+HfzqHiuJ83suZJw/D692HurdcvfQ7qM3T1xp0d5pF6qyKJRtlaPO31XXgMvtx8qCGNZVqumSzyPHt0Y2vQzq73uu63pjSuYLzTr9Iw7biAql1GfPGKPiYUk+5oDh5W2u9Mvv0bcCTpKzu5sri2Qkg9wVxz7s1lZfje00cT9FP1FP/AEtXDfWXdp9xeRSFGfV7cVocNyKWd7kK3DkXEyE8bWx76nkiJPccvoj00651f03YsuVmv4N3n6qtuP6BVabpMmju0XY9OepLPqlyiODGrME4xwPdVPEWsmxBWkWV7+BtRu7OYx3Ot3Q0K2CoWkaMp40/h4IOThUPlzU0mtSvor+6I0tturr7shn02+k9utpNE0a10+TTNP6ftEsYrN5NzCZOJXbCqNzMPzR86t8Hw2i5N25O7K/FZ9VRWySIHAJNXigWJ9EvoW1Hru3vLkWlyIjbj6pJGo2STSTrCSSfyUG5j27d6ocVxag6Xfv7rL/D8M5+4tx110xq0fR95rGMWPTmsRJp8UuRdR6eVFu8jZIYRPICyjaO3n3rNwzSml1kt+6+ZezRei+ifyciWfStqDyaLlOGntoWBznhkzXU4ehm5ORmBqtq0NxL4xwckmthcjGlzEP7Z44HwzUM3YS2Ls/RG0K4mj6y1QF1iggs7VQpIElxdu8SLweSFLtj3VlcSoykk0nzfuLWHk34fKaMajax6L07byxoonbUJ17DhMHjj+CBVnho3lrpoXyA8Q9OO+upjBE5mkkldyzuRkn2AYrZjBLkZjtgyzpgruB9wOTQzyxju2l4tIByS5n7c8mCEY/BWP7KpZO1MEfjZIL73j92Ry4jGucl70HTZXKJvNtIAeBlCP14qnPyi4OPPLH2O/qEL4/EvokBrYXkzbUt/d6zqv6zVPJ5X8DH6O/CMn9YF9p4l1v2M4uLa4tBtcRg+zxAcfdVDL5dcLH4tv2V9Uh+e+NcrCTRrPFKguSGCuSY4ncjAJ45HNZmX5oMXtDH75fYA+fKvZe9lNPoVdMw9V3XWtjJcSJdSNaXSwRhfFktt0od0LA52MVBGD3p/KHygy9nQi4xTU+bd7PZrkb/ABXEShpaXM0Qh9BGgSiZb6+1NW3rt8NogHUjIOfCOO9cJn+aJxSVRhj90vvokwZ3Nty2Lf8Aok0mw6V0MaPp8kjw28sjZlfe5MmCckADv7BxWt5Pduz49S85WpNbLZU+Wzs3eFyakSaZgDiukLR8W4BGD3phzrxgVNIQJ42RinGO1l9XvTDg6y8CnGO1lxjnypCO1cEc8g+R86QgtC31VxET+LP2CfL96fh5e7ikNQcMm5qQ58L0hHwPtGaQj8r+dIajoyUhUcM+RSHPytSEdb80hAbN50hAYbNIR9L4pCAi+eKQj47/AJOaQj5v20hATNnuaQj5vxSEfN2KQj6XxSEceJ3NPYgMvSTEfNwpxAbHNIYinq/0W6f1EzXNqws7nv6ijw3PvUY59+atYeKcNnuVsvDKW6K19QdKap07IUvrV40B9WQDMbfBhx+2tPHnjLkyhPE48xt5CAk/KprAAS2/vxRJjHzcDn2CnG5gRkye1KxqIB9P3QTdT6ONWsEP4Q0sGRfDA3yQ5y4B75T7Qx7+OaqcXi1K1zRu9icd5meiXxZfVHH6H/SGnXWhQyyupvrTEF2gJJ3KPVk58nAz585Gam4fNrjZU7V4HzGR1yfL7olhTjJ9vt8qmMugNpCeWOKcVBIkuS3l7zTggm4KMZphJAqv4a8kZPb/AC9IR9Mox3+NIQjyXO9ic8UVA2JurWrapZT2gmeEuAySRtho5EO5JF9jKwBB8iKaUU+YSk1yJT9Gv0hdUvbX6vrsEUl1Zk294F3iQSrjD8k+rIuHHxIycGs/JwK6F6HGPqWN0T0g6JrgVYrxEkP9tudp/SBVHJw8o9C5DiIyDt30vpOoXkWovbq06OsqSqSDvVdqnIPOB2qAnQizejjp+QbWsyV3Fgu9sAtnOOfefvpxqHHp2l2+j20dnabo4I87E3EhQTnAznjJphwwMJnBJyc804wC7k0hqCrPRNghd2p0IJu/ekOFHkp0ME3kyaIZhZ5CTzT2BYnyt3okJoISPTgifLJnzo0hmEHeiQwnzSAE0SI2JM7jOakQAjXD+VTIjYh3DZFHEBoZOoXCWPjTOAgKFXfHJTuQSOce7tVlciJuiiXpW6el6Q1t54bQtHchZIsgR5R+eCewGf1VAtnXuJBqPNuXPt5qRDMRLhsNnvUqZGF/EPbFPYgMtyOadDAbc09gsC+VEMf/1K/pfSjkLz8O1VTQBTqcq8jB9tMMCx6q4H2e9OOD/hNmIzwKYR+XUGOfX8qcQaS+wudw59tIRx9b3HkjjsQaQkDC5XkbhSECeMDTCOlkAPcj503MR0JQBkPinbEdeOfJ+KQgQSHv4g4HuprHo/fWG8nA+VO0NZ9WcrzvBzQjoF+tZ/Nz8aQrPq3Q9bGPvpCs6W94+z299MOj6L0D8k9qQ5z9cjGAc++kNZ++uQkn1sAe401DWfvrNu2Rv7+404588WADiQffTUOffGiP5YHt570kMdidOwfvjzFOOdbkb8ukI6HtyDTWI+ZUjBA+OaSEOnoa6Fn1FosiRCRhcoApPBLcc/DNZ/a8FPh5p/SstcDPTli/WhmaxpYtep+qJZVQtJfz5KcD7RPbJ9tY3knhS4dS7yx2rL7Ua9ZydoxgYrq0zMoDLLn7P6aVio+B4+/n8aaxUfRNGvdsfOnEcNMhJwwPzpWKjrxIx9qTFNdD6T40kef5pSUhOIEZEBP439FPqBo7+sKwwGH3UtQ1Hf1oAcyCiTECC8jj7sDTiOl1GIdyPvpDAg1CDtuGPjSocQOsJTcafE0fKqzHj2486pcQ9yxj5FJuuZPDh1SSRA+LZztJwD6wyPmKkw9CHJsVt6tS5jvIxcuGPgxNGAMBI2GVUfCr+LkUcvM06+j9avB6LNIk05czySSbsYOC0uGPPsFZHFS+1HZpcOvQRWn6YOpWl5f6BFBIGkhjuA48wN4AzVzgU6fsK/GvdEP+gWFpeqYnjb10trwlSDjZ4D7mJ8scffUvGP0favqkXCr0vwO40X9Guny33SVlEBuC2YZwMA7ceWayM7qXtNTCrj7CkPpcZY76Tw8bQ4UfI1o8NyKGfmRI8he5lcnja2KmmAkS79G1F/dzp85Xd9VjuJsduy4/bVXiPiljAvSJk9JupGa+unJyAWP66gxrYnyMO9GWsK3XSReTC6Joeq9QSnP2bmUt4ZPyC4oM11KurS9gsa3j6k37TPjULubV7ye4c75biV3OByzOxP6Sa3IxUVRkylqZo16K/oIy6705p+v6rqbx6hOpmFg0aiGPA3KkxDhiW4zgrjNYnE9rqMtKW3ea+Dsy423v3EZ3nps1jp6bVemhYJoV9pzSxRLCS8RKHmMpJnhsZDA/OrWPhYzqXOytPiZQuNVRIXoo9LN96WOnfSJpWswRPdP09MxnQESuLQhkUger6uTzjNRcXwyxuMo9JfVJOGzPIpKX0v1CZuuQbrR9IaUAMdNsmb3EwqT+uuhxFOe5m31PM0t/dMw2rvYKPcOK1FyMqfxhvwesQKBoRs5/I/PRvpeqejTqLXLyGe4vH6igSytIX2C4ltrVdgc7ThA0pLHK4x3FeR+XHlVm7P4lYsTjvj3tW929+fcvaavB41ob57/KXC1LoTpjSbBrbV5brX9TxIzWGmpMba3kZSxG6FXZynckvg4zjFcc/LrtDJ8Waj69MF8rQGbDCMalcn3Ll8llZYfR/rBnWCDR7x5JCRGr2siE+z7YHxPlWjk8ps2VXOf8uX1jzvNwmeUquTvpVfdC1ZaPcWq+Dj8cwxLIMbEGfsrtOCfeCap5MryO2795iSyO6YuSTWWjIhb1pFXjOc/dUaY8bY0r3qOfUptsMG7Hb3foqRKibzdcz9tv7dd822MHyyNx/XTSkJAENq9445yD7Mfx0CdjOVCf6SL+49H/AET1Hr3iCFbazkWFSAPEmlxFEM8/lOKv9l4VxHEQxLrJX4Ld/UJuEwvLkjHvaMzvosdU3dj6StOit9sM8Nlex28kakPJIEMvr5JByAwxgD513/ldivhZLpcfqncdoprFa6NG6HQHVMfpCs3UskV9EwMkI7Pn7Trnz93lXh/H4PNu1yG7NzecVPmTXpFsukbVRcLgg/PmtHyR4t4+MS+nTi/qr6h0OD0WOBb0EAcZ8jXsBoHZuQCDn3GkIGFxj3ikIEWfuM0hAyz9xn4UhBpJsgHNIQMJOPkaVio7ikz504x24EoKtyG4NIQEkphcxOcn8ljxu+PvH6e9NYgUy++nEfmkOBzTCO/E4xTiP3i486QgIyZNIQIJKQj8XHekI4Z/IUhH4MBzSEcvID50hHG/aM0hHCtnueaQjl5KYc43Z86Qkcl+acY+76QjndnzpCOS4phzjfSGOSxpCPniYorEcl+KdMQDNEl1G8Myq8bjDKexp02uQzVkJ9VehyzvhJPpMrW8vLeC3rRsfYCSCv3kVdxca1tLcqZOET5FfNa6d1PQH8O/s3h5xvIyh/gsMg/fWjDNGXJlKeJx5iBI3YD51JdEZwDiiTEBknH8dOIphr9jceg3raLW7CEtomplhMv5KBm3SRg8nKH109o45GazpfaM76M6rBNcdg0S+PHl9YuPa3kOoQw3FrKskMyLJG6nIZGGQR8q0Iyvc5acHF0+aP03rYAz8KKyJgJIXA9n3U41H5WJ9Yr6vng5pBHJcYyT8seVIFidc3AzgH406QwU8UeZpxHQm99IRH/Uu7p++j6ghz4TKtvqIXn+V8krMBg+tETngHKlh8GaEh7LMrBWR9wIBDAg5HkQR7fdTCTH1oHpH1np7CwziSMfkSAEff3qvk4aM+ZPDiJRJr6d9NFhqO2PUVW0k7bskofnj9tUcvBSW63LuPjE+ZK9tqVvfoJLadJVPmrA1TcWuZbUk+R00mKYILvJSGaCkkuM0/MFoKyTZ86JDBKSakIKvLweadMQVeXvTiYVebGRRJAhCWQHODRDSCMj9wacATpXz50SGYQmk44o0wWxOkk99EgGJc0nBo0CIlxLjPPvqZEbEaeXOaOIA2b8/lg81PFkc0Qj6T+npOrdKvW8BlksNrxMWH40MDuCjOTjHPHfFPkW2wOPbmUssZ/BL2rys8i5PrDyz7QAPgO9NGVkh9ncAnJ7cVIgGguX99OCc7sn209jHOadAyOPEPsp7GP/1amjrOwTvfKT37f1KraWXtaOW6v044YTjLd8KTzT6GM5o+Hq2wxw2fgrU2li1o/HquybBHiY9yN/FS0j60fE6qsnONlx7sRMf2UtItSOT1ZC/wBhLjA9tu5/ZS0ja0dHqlTwsNwceX1aT/E0tI6mdJ1Gzj/GS5/5DSfxUtI2sPQ6xeyjeml37jsClrKcn+hoJNLm/lJEm+SbB11nUjx+B9Q/5CS/tFOq7wXa6P3HaazqzEIdFvj5gG2b9op6XeK33fId/hLWj/pgX3/Idv46WkbUDx3evt9nQL08ecJH7aWkWoFMnURGR07e/wDHX/tqWkVgQn6j7L07d/OMf4qn0iUmCA9UY46cueT+av7XpaBazrwerPyenbjn27B/g6XmxawWK06wYHHT0/3p/i6WhDawz+DOtGxjp+XHveP/ABdLQh9bOTo3W7n1dDf5yR/4qloQ2pn39znXRzjRFB88yp/iqfQhtTP37lOvTz+B4wPZ4y/x02lD2z8Oj/SC+cabDx5GVaWlC1MHXpH0hHH9pdt/x6KfQhamfR0T6QXb1rKzX4ymn0IVs6XoH0gHvDYgf3s1JQQ2thsej30g7f5rZJ/kZv4qZwQtTOf7DP0hSEH67ZjPsmY/spaELUxwaB0T6Q9Bv7W/ju9Nme3cOqS7ipI7ZwB2qLiOFjlg4Sumq2JMWaUJKS6AFx6M/SBe3V3dS6lp4e6meZ8BsbpCSccdqi4PgMfDQWOF0h83ESyScpdT4voj66PJ1exB+DfxVb0Igc2Cr6H+tiDv1myGe+Fb+KlpQtbDcXoV6ukzu121HvEZ/wATTuCHcmHIvQZ1I3EnUVv8Qn8aUyihamGz6BtbHB6kjz+9Qf4ii0IWpgg9AerOPW6nyfdGP8RS82ha2DJ9H++xlup5B7tij9cdNoQ+sMJ9Hy4Yev1VMMd8BP8Ayun0IbWwUfR87E9W3GPcYv8AyuloQ2phlPo7wsDnqm5OP38f/ldKkNbOx9HmyX+adTXXs4mjH+F0qQtTBP7LzpH5fUN5z5/WIwP6SlsLUdL9H7p5F9fqG8z/ALrEH+Bp6GsYvXnR9n0ekNhp08l/FgzN4kolbOCCMr5Y8qzeMVSL/C/FKGdZ6TJqK38EC73ltLkhcHOU9cgfIU+KVe8jzK1sVw69j3SaTdD7M9jCQfenqmr+HqvWUs3R+on/AOj99Iiy9HWmXOhdQLcPZBzNbNboGZGb7SnLDgnmq3FcI5u48yfh+J0KmQ56Xdeu+t9audeW1EVlJhbdUYMFj8t2CcMe5qbh0oLT1Is7cnfQe30d9P8ACfq7XJFPh2GkTxI393XRESAe85NR8bLlHvZJwkeb9RfrSY5untDszEXj8C0WNip9q4wRWVPd+0047Iz49J1y0moFA+5XlJ+ea1uHWxnZnbI8LblmYfkgg08wUib/AKNUJl6lvG3+Gy6fOQ3vJWqvE8vaWcK3Hl13K2+7YuXJDEsajxj5BxdT9RQdFWustLA8j3vSWm6db+CuTE00YkMknbCEcZ9tNjhrr1TbCnLTf2xIpd6PrW1uuqenoL1gts+oWiyluwQyrnPuxWrnbUG13MzcUVrS9aPSVaT/AFW5trTT7NRZSRPPNOPsHgKgTBOSe+MYxXDPfd8zrvAw3+llDBH6WepfqLAAyws2AB65jG7+rXV9nP7SVnP8cl5xgX0ZpJ2v+oobEESnTtSN27FTH9R8Bt64b8ovtxjyouPeyvvXvsDgub8H7qLhX1+dT6P6dv5DkvpNlu+Kwqp/VWzhZBPkZzdTT/WdQuMEY3kDHbFaplSe4Qtk24zTS2VgnoU/kbfRlhqfojmvJ7q59bWr9RDHcNDGCkUClsxlXJP8LHur5y+aHFT45t89Efqs6Ds7HcLLm6r0fHDb3Fl0xAtpMzGO9v2ld3hjcessLSs34xhwdo45z51x/DcNKUZTUbWNJye1K3SXv7iXPi20x2b69SG/SncWfo50RY9HLSX9y3hTXc0hlmihKkNsdycM/Ykc4z2zV/s2Cyz9Lp06Wcr5QT+DYftPm9m27kkU8fXXQGO3JaRvJcmukavkeeRx1zAbbR73VJN9zKwXzG45p0qHeVLZC3JHZ6ShSCMSTnjOA2D76FsByvmC6doF5qbeJIhOe+eAKilJITn3Ei2Oj2ekorzhdw8qic3LkPFd5Sn6bPpS0xem4OjbW5El/e3VvcTRRkYitoCWHiYPBd9u0eYBPbFdx5EdlTln8+16MU0n3t9x0fYfDvVr6JbMy06Q6yueh+rdP1+0crJZ3Succ5jztdcHvlciu67S4SPEQljl1T+wdbkxqcNL7jcP0XdTx3Mdv1VoMjtp9yiupX8huzxsPJlPBHswexBrwjtfh3ibxT5p/gMweDxyx5HfQuDp3XCautsY/WeTJbaucBVyTx7KreTnCy+Fwfc7+Q6bhc2uSF+PWVbs4+NeyG0H4tVDcFqQhSivweC3FMmOGxd5xjuP0ik2IMi4zhlNJCDcVxg4J4PanQwcjn99KhAiT7WwTTjA5nOe9IR3MyynDdjgg9ufaPfTCAFmZW8OQjP5J8mH8ftH7KQ4O8nIGfIUhHTSH20hHBlxSEzlZc804wIZcedIR+8SkI+eNk0hHXiUhAW/LYpCOXkycA8UhH0ybR3pCAGfPnTDnwyY4zSEfA48qViPpkpCA/EpCAzIaQj74nHFIRz4h86Qj4H99IR+3ZpxHDNikmMcB6KxBC/s7bUYmhurdJo27rIoYfpooya5DSSfMg7q30PwzK0+h/i35Jgd/UP8EkcfAnFXsPGPlIp5OEX0JAGpafdaVK0F1btDIO6sMfd7a0ITUlaKUotbMSGYnAB5+/FHYNDU646VsutNIuNKu1+2C0T4wY5VHquDj7/aMigyY1NUyzwfFPBNTXt8CDfQp1XfdOXtz0R1E5juLZiLMv2x3MYbzBHrR+7IHkKr8Nlp6Jew1u1eGjlSz4uT5/dlnGl7H5VeOeCDtltvekM0fncYCZxjk47Zp0CFLm6MaEkj2DinFQimXPOeaewT94vvp7EffG99NYgOcJcxyRSqHR1KsrDIIIwQRTiGJ09dtoN1NoV2xPhqZNPkbkyWoxmPPm8R49uzaecGmCHus2cew8imGPxlNIVC3pPVmp6E26zvXjA/JzlPuNRzxRlzRJDK48iaOnfTSkgWPV02nt4iLx8wDVHLwP0pdx8X9MTDp2v2OrxiS0uVkBGeCM/dVGUHHmXIzUuQbkk780Amwi8lGhgrJJmkOE3lp6GCjy5PenQzCkkuPOjQwTeTFOAEpZffTjCbJL3OacYT5ZO/tqRDMTZZfLNOCJc0pHnUiAYj3EnfmpYkbYhyzHnmjRGIt3JwamTBkM3UXn2lYPDLFlB8UsF2EjcfVBOQM4471OuRCylvpZ6Wk6Y1iSSxIW1uX3xsykjbn1hgYwR+oioa0uiROyPy6SKGRgwPmDnP3VIhpHL49oohgHPakMfC4zTpjHHiH2GlYqP/1mxL0/0rF306zxwP5mlDpJtZ+jsOkIfV+qWYPviWnSFqFCM9JqP5jZYHkY1H7KVDqQJ+EOjo/wC2bMDn8hf4qbSLWAfh3ouM8m1Qn2IP8TS0D6jl+pOhoxxeW6e7ws/4Gn82gdbCj9WdEpwuqWwP94H9i02gJTCEnXfR8BH9qtvx7ICQf77TOAtYGvpL6VGBFrSxlTuGxHXn5LUGXhoz+MrJsfEyhydHEnpt0mI8dRRvz2e13/LJWoHwEel+8nXaD/AQN/ZhOmIG/loQ3Ax3jRo2/pQKhlwM1yZNHjovmhUh+kN0BIwWSW5twR9o25dQfZlT+yoXgzL8GSriMT/BEmaB1b051QobTdXt5QeApBRvuYCqsss4c7LEccJ8qHzHYpjiMOCO4IP6jSXFSfUT4ZHBtYBkGPb91H8KkD8FQEbO3z/M/wBFFHipDPhoncejWvJZSSfaTx8KNcXLvI3wyQKNBg9mAfeaf4TIH4PE4PT8Kn7bH5/1aXwqYvg8QI9Ppn7ZGPb/AJenXFTGfDxC8miMhO2Xg0XwuQ3waIVl0aZSN0zDnHt/bT/C5D/Bonz8FyAgi57eWDTfCpDfB4nYspEGfHOD7BRfC5DPhYgE+n3TZMV0B7igNL4c+4Z8Iu8SW0nWZSwj1GIE9swii+HeoF8F6/kE2fp3qjGV1a1+dvT/AA5d3yg/A33/ACCa/SvW7/zLWrED32/9Sl88F3fKF8Cb6iLcdN+kUZ8LWdPbH91Y/wADT/PBdwPwGXeJU+h+lNcr+GLD/jv/ANpRfDo+sF8HIR5tE9LIzt1yx5GOEx/hdEuNh3MD4JITTofpeBYHXbQDyPHP+U6L4bHuF8EkB/gD0zOcJr1pj3SAf4VSfGwH+CyC0vTHpsAJGtQHJ/JnX9sdN8Oh+AhfBJ/gMSbvp/03RZ/tSB4/JuY/2qKNcXB/ggJcNJfgxAl0300RZLanN8FuY6L4REH4PISJo/TFzv1C8xnyuE/Yafz0RvMSCslr6XQCXu7859lwn+Kp/Px7xvMyG5fSeku1BN1d6mo8/wAYcf31qJZ0M8LGlddW9W23qy6zqEf8KWQftotd8gHET/3Z9Qyd9dvT/ky/+Ko0xqP37q+oH4OuX2P91En+KpmxaQm/UmuOcnWbwj3zv/iqbUKib/RJd3mrW2pC4upbh4mDL4kjMwBByAWPFZ3Hc0XuE5DE1+2/A+pWl26YTxnRhjOUkyhH3GoYO0SSVMqh1103eSpe+Gixw6G31ZoAc4UnPiA+xgQSPKtHFNe8z8sL9hDXarRWHv0tqTKrWIIJlY8OAy4CHuD76gyx6k+KfQtL6KNPKaZHo0MSRjW9RS5kdRjNpZ4PPuMnAHuzVDK977l9UvYltXe/qFpfSHqyafatDGCFCAHB4yBVOCtlmexm/wBY3aXmqnaThSznPlitjFsjMycxr3JEcDsp+1gcf1aZhRJw+jRPt6lvkY5LadPt+IINVuKXo+0sYeY/etrZvGnAOQVb9NRY9gpok/StNTqGPWrd41lbUOgoZIdwBw9rlTjPYjbUbelL1ZPqkkVdrvh9QzSime1mSVDteNgyn2FTkVuVexjt0zYn0afSo6W6f6RuNS1DqO5vNR8CBE0t4GLxSxx7SI25Uqxwc8fCuYz9nzlOkqXedBh42Kju965GWHWfVd/1d1DrOu6gHWe7lknIfuoY4UeXYYrfxYlCKijHyZHJtsnv6NttLp3TvpR6jCArbaN9UQk4Iku5AvHyFVeOdyhH1/ULHCKoyl6i3EGlGHoTQo3bdsso0PuwSMfIVr8NK0mQ5F0M+OrtMXTtYu4ol9TcSvuB/q1s43aMfLGmN8H1lGeBUfEO9hoHof8A5GJOZfQ3erGQ7xa/fqiZ5JMNuw+AzXz180WFcbf6tx+udB2dL0PaXY6t12DoHQb691K5UtguY1Krk8nABIyxPma4jhY5GvNQb9Nq0rrbdXXOifiuIjhg5y6b+szI6z6z1Lrm+lvdRvYra1yPCia5jIRfL7JGT767ThOzfMx0pW+rpnj/AGr2xPiZ3TfcqGr+7nozptWF71DZQOMBiX3t+gGr0OBzS+LBv5DLhw2bLvTG5qH0lPRfp+5T1nCOf7btbqRvlsiI/TVqHYXFy+8b98V9cuw7H4hv4r96Gp/Zv/RLphZo59T1GT86LTtoJHlmaVKnj5JcbPpFeMl9ay3HsDiHzSXtX1rEC++n50/EGTT+ktRcfkmS4gh+8L4laOHyDzPeU4r2N/dFrH5OzXOS+X7ogLrz6ZXV3VCNBolsmiI3BlEguZiPcXjCqfeBn31vcB5E4cTvK9fq5L6pocP2HCHx3q+RfVKs3eoXerXMl3f3Mt1cSndJLNIZJHPtLMSTXaYMEcS0wSSXRbI2oxUVS2RGV0d00re1mP6aoZV6TLi5FmOguu+tOmNFms9E6purTT7krO1tGQFWQgBmBIJGQBkAjOKy+K7C4biJKeSCbqraB81G7aNX/wCRwR6j1ZqnWl/r2s3l/d2NpaQ2pnnd4o47iR/E/Ek7CW2LhsZAyM4JrP4jszDw9ebjGPPklZo8FjjHdI0s1roC3ugzJbiOQ8+JB6v3pkA1BuX7RG910pqljuMDLdKvcA7H/oW/YadSFQgxas0TmKQMrLkFWHOaJIYW7bVAQDkkeVJoQrw3+Ofb395pUOHkvMgEHI9vsNLcQox3gYe8U4wbWcNhhz7aQg34oYUhHfjBlVge3BpCP0pEqjd8vLB9o9lIQTW5dHVJWyfJvJsfqPu+6kIPtPmkI4M+RSQjlZvKkIE8UUrEffFxk0hHxHzjikI+tLj5UrEfI5ck/CmsQGr5PNOI+PL2FOMciTIphzgvnnHwpCOvEwKQjjxc0rEBGTNIRz4uaZMc/CfmnsY/NN7KViPni+w0hH5ZKQjlnyfcKQj5v5pCA2kye9PYqOd4FFY1DS6o6T07qiB0uYgJcEJKB6yn5YzUmPM4PYjyYlPmVb6p9H2p9K75pMTWxPqzJ5fEdx+qtXFxKn4mdlwOBH6tvbv7RVghogv029CTarax9Q6N+J1TTsSM6cPJFHyCDx6ydx7RxntVbPiv0lzRs9lcYoPzc/iy+Qc3o09IUXXelLck7bu32xXceO0mOGHHZu49nI8qnwZdaKnaPBPBOuj5EhKcBpG5x2+NTWZ4BkAEngnk0gGhv3VwZHPPA44owQv4pFIY/eLSEfvFFIR+8b30rENjqjSpNVt0ltJBFfWriW1l/Ncd1P71xlWHYg9qQ4PoXUCdQWq3SxGNgWjljZgWjmQ7XjP8E9j2IwaQ4s+LnyxSFYH4tIR+8akJCjp2vX2kSCS1unjI5wDwfl2oJ41LmHGbXImPQPTNsCxapEzf3YuP0jFUcnA9xbhxXeS1pvUljrKCS0nDAjt2NU5Y3HmW45FLkHmloAgpLJxTiCLymiGYVkl8qJDBNpcnFOAEJZcA5pxhPklBokMJ0k3NSIYTZpTSBYlTTd6kRGxHuJP01LEjkIk0u0kVIgKEqdxznzqRDMbl52PtFTRZC0Rd1z0zH1HpM8DnxLlWMkLMANoxygx7faaWSNoaEqZTJYnspJLQxKiR9iMDP86Bx9/egxu1ZLJH4t3qQGgLcTSGAznvTjHzcP6zSEf/18vGu5M5a5m9bv8AjGP7aYloCWSQkYuXPHmx/jpCPzSO/wBqVsDtyT+2nEcE+tw5JphH3wUYEE5J8804j94aLgEkge6kI+mBT86GxHRtlxjdjNOmI/C3K+Y+/tTMej5tGMEDI7nzpIY+DB7DjtT0IEAKk9z5UNBIHikaE7lJDeTA4IPypNXzHsdGl9cdQ6JIHsNZu7dlxjbO+PuJIqGXDwlzS9wcc848myTdK+kT1zpeDLq31uMcbZ0Rv0lSary7OxvkqLMOPmue5J+kfSxuoo1Oo6As/wC+hn2H7tgFVn2a1yl70WI9orrH5R/aX9KDpjUHC3Vre2J94SRB89wqOXBTXcySPGQfeiXdA9LXSmtqph6igVz+RLIkbfcWqtKEo84ssRnGXJof9pqlvdAS210k6HsUlV/1GoXkok83Yc+tbz2Kn4ULzPoEsK6hj67Hnnac+/tTefkxeYigUNFJyJAPdij1yB0xOAmT6mCD8xTqTY7ijpraZiVCDH3fsorI2Fn0+QesYm+XNPYNCdNH4eR4Zz8KLziH82wFd2B+JZvfimeT1CWMGDspGY2x8DQ6rC00GBKnGLY/dTCs58WBmw8ZXHmVpqYVo+NcQoCA6N8eKZ6kPswH67bA8x7vhQ6mP5tAJvFDYSMLnsakUiJ49ztEeQ5DLz7TS1obQwY2E2CTEsg9wzS1j6QWNYYeJLJT8sU6kwaQKklkSCbMffmn1sbQH0uLOQbdpXPlikpC0gxs4Zh6sgA95p7GoKXHT9ldApPawzL++RT+sU+toVXzGpeeirpLUQfH6es2z5+EoP6AKNZ5Lk2C8UX0GPqX0buiNQVvD0s2zHIzFLIMfLfipFxk0RvhYEX6v9EuwZj9Q1aSEHyeMuPv3VNHj31RFLgV0Y139Dur+iK2utUa+ivLSQxRv4cbI6bmwGwcggZ55psvErLsKPDvHuRR1eyXkLo0QUndxjkHH6KCCphTIRXTxBfC+aMNBcqLW+VskZ7LK3uI4J48qtatq6rkVqp37yHdT9EN1e6hfrpYCQRyssYmBXK9wVI3ZX2VajxKS3K0uHd7Dl9HPoouNZ1O8sbjbBBp6CfUNQdSsUVunLJGxwC7dhyCTUOfiKV9/JEuHBbp+1lzOg9KgubiXWjZG3gdEgsrbbhobOEYVT72+0fPJ7mqE3W3vL0Urv8AAoZHpO1VJobkGQjg8ZwRR4o7keRlErqfx7m6mY552A/E1qrkZ17hC9TYsK57+sQTQWTRRKfoGvvqnWliucC4SaHv+cucfoqHOriSw5lgOsLNvrEin8ncPkaqxexNIfPor6httEm6K1e+/wAZbSXVdBv+xPgXUZniyCRx3ABxk8A1Fni5KUV1Sa9geGSi4t9LT9pnT1hbWlrreqx2DFrQXM3gMy7D4Rclcgk448s1t4m9KvuMjKvSdBC0uvq09pdZP4srke3YRwfdiia6DKVbli9TudN6o0Br/UbAPdvavdGWOQqwVLjwipC4B2qQefKs1RcJUntdfIX21KNvnX1ySND0m+6S6Tg6Sa1kgXqHVba7V5EKPcWcEYfeVPOwnhcHHn51FKSnPV3J+8kinGOnva9xbG/s9nSWlQq3rytM5APKpuIUEe0jB+FbHBKoIq5t2US9MG2zvRbQAL6o8RvymJ8q18L2M7PsQlA5VvuznzoporpmgX0Xta1d+k9a06212+tLNNR8V7a1uXhjd5YEXcwRhzhcfKuf4zsrBmyecyQjKSVJtJuvaaXCzaVIZXp/aART2KyST3JLPueV5Cgwu0csfefnUnD8Jjg/RSXsJM8rRSy9ihEgVIioRVVmckl3H2m57ZPlWvDFHuM2YXWONedq8e6ptCI9TPpG/gDCj3UtFisGRNvrN8hTqCQIIo3kmnoewX7NPQkChtoZvIAn48UzDQwJ0bcWIrMywb3LCZMXo8uxcWyRbuYWaN1J7o/II+FKDuISZtD/ACNieOyk6+ZyATFpKe/gznP6qx+1OntNHhepq3bX6uoCyZ9nNZJbaDckVtej8bGpPtxyPn3pDWN3VOkLbUQcqkq+Syrkj4P3FNQWrvIo1j0eSW8jNaSNBj8mTc0Z+EnJ+8U6lXMerGVcrf6OxW6gcL/cijMZ+eMUadjUDW2rK3O45Pnnj+rSGsVYdSwcng/H9X8VNQ4rwakGxg8/GnGFGK+xz5ezPakIOLd7R+9Yc0hIMRXH5DH3j3ikI5eRGJDrlT+v20hBYXTQnZKSwycN+w+w+z20hBrx8j+rSEcCc7qQgQz491MOffGzmnGBIps4GTSEfnmA4JoRzlJsKcnvS5CP0cvnT2I4aUZwTmkmMc+Jx3pWOfBLnFOhj4ZcedDY5z4mAeacQG0lNYxx4h86Q588TFIR+WbJzSEfBKTmlYj54330rEcePg0Qx9M2FznvSEcLLSEfmlp0xABkyQM8UrHP0xWVGR1DKRgqwBB+RokM1ZD/AFV6J7PUi1zpZS1n7lMExsfv4z8Kt4uLcdnuVcvCp7orjrmk3ugzPDfW7xkHgkHa38EnANaWPIp7oz5wceZTLrfTrn0S9Qw9U6HbltOu5Al5bREqAWOWU8EAN3U8YYYFVsqeKWpcjoeDyri8fmcnNcmyyljrFvrdra3Vo2+CVFkVwfM9wcZwR2I8jV2MtStHP5cTxycZc0fbq6MSHPOc4z5UaIWIXi55o7AAzLg0hUfPFyKQqPnjfKnGP3je+kI+eLSHoj/XQ3TV6dagyLWfEd+ijOM4CXGO2Y+zdsr3PApDj1ScMqkOGBAO4dmGOCMeRpDUffF5zSHPnje+kI+eL76Qj4ZcedIawW21KeycPBM8RHmpINNKKfMOMmiStC9K99YbY73NwntJAOPuqpk4RPkWI8S1zJd0jrbTdbUeHMEf8xmGf11SyYZRLcMykLrzZGQQfgajoJsIvLjPlRIQVkmFOAEJJs96ITCDzAg806GE2abyFHYzEyaUgEU4LEqSQ9vKpEA0JtxJkUaI5CBcSZJ5qVANiRNKTk1ICxJuXzmpIsB8hs3KrvVnUNsYMAe2R2486mRFRV30tdPwrcDVLVcxSO24ICAJV5YZHHPfHtzVecdLtcmSwdoiaKXxUD7CmfyTjP6KNMTPjSgdqKwQLeT8KdMQHuHtNOMf/9DKpsMAQwpErBAmMHP+WpCBzIM4C5+XspCQG5C4Ye2mEfBz7RmkI7+zgYyD7qQjo7QvI7kdqcR39nHB/qUwj8GUDLHnnFIR92+wZ99IQLGhOdo70hH3Zs79vbS5iPqE9h27gmkIGZQRuBGTSbEB7gM7sAg0yHPviBSCD3pMR2S244BPwFMOD/VbiQcQs3btGT+oUqEKtlBrMDD6tBepxx4STDn+dFBKCfNL5Aoya5Nj90Xqf0jaWV+pT6uwBACmO4dePlVeXBY5dCzHi8i6kx6J6YfSnalRL03LfqP7ksLgE/MVXn2dHo2iZcdJc0mS5o3pt6smYC89Gmop7Wt45cfc0ZqCXZ8lyafyfXJ48cnzVEw6F13Pqnh+J05q1szd/EsZSF+YUVTlweRdPcWocXjfX5CRC85CnwG5A4eNlI+/FQvG1zsljJS5UcPfGIcqw9u05H6M1E8qRKsQKuq22PXY588jP7KZTE8YKup2THsp9+MfsqZNkTiDpeWb5GE+ORTg8jgfUxzvHPkDTeaH86wtJb2zktlh880yg0LUmFpbK3YDaC2fYRx+ilqaFpTEuWyAbBib4nBpLK+4LzaQE2l+Jk8Y94FF5wFQPw017dfxKgjvwRQylYS2AWd4c+KhX2UvAdy7zhXWQn+WWA9m/P6KJWA6B1QqPVmWT+EvNJsVH0gKBmAsPajChtj0dIbMH8ZJNF8ULD9AprYtIbMdu4Hhamo7cMCv7aVsVH7bcxnCESj2q4P7abUxaQ2s7oMyW7j2YB/iNPqYtKATrdlEQHZoz5nP9SnTYqQebQbD0l2t90/9f8OOe1uHeUoGMSxoW3c47ECnWRx3FHFr2MzY7P8AC5kAkDsGCs59oO3PJ860W6MyrEF9Ea3kkePAlhcoVxkSKe4PtFSIFxD+myW9swZtLSTH5BOFz7uDxQyT7x06F+20a66ontnvtiW1uQY7SBNkAPfc65O9h7TQXpDW5KOpT2+n6TIi4DBWjzjlX8uPYR51Du5Ej5FE/Sjri20MyFwZGJHB8q0cEbZQzSorYqtI0UQGSx3N8TVyTorJWFr5/EnYnsg2io1yLEUKnR2qtoOt6VeqQPBuI2JPbBODn76U1aHSovd1ZAt7/LMDhlkUMCORWfFlljS6Lkjlv77QJ5hbpq6Rm2uGOFt9Qtm8W2fngZYbScjg9xT5OSl3fKuTAgrenlf1ehKP0jvRbYel7o/SOsunLNU1+wH1bVbG2VN4dciXxQMNuVwSCchgcjg5qLgeI8zNwk9nybJuLwedipxW65pGZ76RcW4aGe3lRgwxlDx5EYxW831RjaS530WfQ3c9X6hd6jrk/gaBpUcv13x9sZzhX8Ixu27awAJJXGOO/bK7R4lRVLm3saPA8Nq3fJcyVpNek9LPWWpdTCLZp9sn4P0qNR6ot4uNy57bj2wAMVXhj83DT15smnPzktXTkh9dOTPdWesJ4AhMeotlVjeMD+VbbykAPln2cnGRXQ4PiIzurKc+meMLqIIHqsCQ3twcVp8OUOIIEXIb4VO0VkXH+i3qJWHqiz3YIW0uQPh4kZ/WKz+JW5f4V8wx6WLEzRXOooPEkhO9xnllPtPsFQQ5liaKoavpcGnL9a1BwLucBorKPtGjDKs7c8EcgDGfbV/E7KGRVuxpqpYgk/KrBXsH3Ko9pFPYkj6gLnLU3MdsMrgGioGwSmY52TkbR50E2HFCJqkHqNgduSaryJUGOhL76nqka5AEnHPmRz/HVPHzolRZPXtc1TpG3s9X0XUrnT7hZH2zWszwuMLn7SEH9lV+IinsyzF1yLJejT+SJdc9HW1lbdRafb69ANqmYySQXePaZMurH4qPjWbPg4vlsTx4hrmaF+jj6eXo46vSFLvW00i7bGYL/fGoPsExURn7xVSfDSj0LEc0WW90H0k6ZrsKXGn6jb3cTAESQTLKh/nkJFQNNcyWkPS36kt5gPXU+4mmsbSdTwadqAPZCe5TAz8RjmlQ6bI+130d2t7mS3wG9sW2Nvn5H9FK2hMjLU+ldT0gkKhnTzDDaR+nB+VEprqPpG7+EpLQ7JEZG/NkBU/ImiW/IFitBreftNj580hC1barkZDBlPln9VIQqR3yuuAxI75ycqaYQoLdB8jIz+ulQ50ZS+AfWI9vORTjAayeBhkJdD3Hcr/GP00hAxuAwDBgR34NNQgcTBlzTiPwn557ffSEfUmw37c0hHcsppCPscmUf4CmaHOElPOD99KhAbzcmmoR98finsR8E36qViOjKKZIQF4uBxSEBeLu86QgQyDtSEB+L7aQjnxOO9IR+EwNIR8eUDinoRz4m7jtSTGOHk574pxHzxAMmkIDab5fOkIBSfOaQj8LjJIJFIR09xsA5pCEbULe21SJ4LqBJo2zlXUMP00cJNchnFPmV26z9Cdve2t4LFhNFMrK1rMFxhvzWOAMeXHBxV6HGWqmVXgcHqg90Z3adHq30fepZdA12KZNG1KUvBcz52xsfyhjI88OB7m4FSYcqg6vZmpxWJcZj1racea7yf7y78YqQwZcZBByCDyCMeRrRTOZap0wj4nsorBaOTJTiRz4vvpCaOTJ76Q2k5Mnvp7E0cmXHnTjAUjLKpV8FSMEHkEH3UhDC0mY9M334IuAPqs25tPmYe0lmts/ve6dsr6oBxTCHus25QRkDHsxTiPvi+VIajgzUhz94/vpCA/Fx86Qj402KQmfFuWjO5WwR2IOD99M0Oh46N6QdQ0khS/ip7HJ4qCfDqRNHM0SlpXpIsdSAWZhC54OTx+qqsuHaLEcyY7Y76K5GY5FYHzBBqGqJQCWfHFMIT3m+6iSGYnTT98UaGEuaenQIlSXHnn21IgBOkmDZ5o0CIU8oyealImI1zcbcipEMJc8/wDHRIBiLcSbvKpYsiY0+oLJtXtjZPD4sU2Udt6r4Y8nAbuQfZzRyVoaOxTXXNKn6b1G4tbsSBs4UAEqVJ4YAZ7+2q6dbEydhYkAUYzQCzEU4Jzv9/6KQj//0ae2X0XerbgqHltY+exkX/F0KkTUOG2+iP1LcHDanbKfYFB/wynsWkXIPoc622A+twqfdDu/w2lqG0h+L6Gt9wZuo1GODi1z/hlKxUHY/ocYXMvUjk5z6tuv+KNLUFpFSD6G9kWHidSTgHviBO/30GoWlB2H6Hugxhmk6iu85/MiA/SKJMahXX6I3SKANNrd8+B5NEAc9+yUhB6P6IvRIYGS+1BwO341R+paVj0Kcf0Uege4N649v1hh2+Apm2PQci+i36P43C/g+6kPsN1JzTbjUKX9lm9HsQO7RZgf31xL/HTamPSBo/o/9B26HZ08W8vWkl/xVLUxbCrD6HejrRRs6Xh475ZyR8y1NbD0imno96Qt8f5tyIHy9Vsffk01j0Klt0d03bKPD0a3Xzww/q01sVC/BomnQAeBp9uMj2Aj9VCPQpRRQQnC2cYAHOI/P44p9Qg3Fco5+wqEdx4fbFKxBtbhiftoPYSMc/fSsew1HKT5qfI7SP2mnEGYm24JlK578ihYjtWaTO254Xz4phAynxMBrjPB8s/soqEgnJpFrPuDR5B813A/oFQzwRlzRLHiJR5MIr0nb277laU8k4O4jn41Vl2djfSvaWI8fkXW/YfJdCCZKtx2wUwf0moX2fXJkq46+aEK40i8VmCWwkA7YdB+2opcJkjy3JVxON89hOls7yDOYCMDJPs93GaB6480GtEuUkBxvfLysYY+wkZpvOR6i81LoAve3sZy1psx3JFF6D6gPWgcaxK64k2fDz/QaXm0xvOSBUuIrgEMSD7qCUEg1OwYeB2Ej/If1KBxsNTPpmUceKDntkYptNBarOfDjGCYYjn34P66bUKgOWGPPqoo/nv6tFaBphCTEf2Dj4GjSQDbP3jyjHr8+/H8VHpTA1MLvHcZy0Ycd+3b7qfzcWLzsgpKVY8qsZ/hEU/mIi88wW1nnhPF4wA7YIP680LwIdZmG5ry5lHMySj2OgyfmCKB4EH50mf0Q22laZE19ryxoNbuPwNaRqSvjGRGaTHJPYHPbGO9V82zot4E2rRRv6QPQ/T/AERqGj9RaHpj6boWrvd2n1R2bMVxYyGIupfLFZANwzxxkHmrHC5nO0+n1CDjsCxtSXXn4kL3Fos0K3MADRgcEHnHtq0pVzKDXcEIbiyUbfDXkcMzkc/qorGF59VSy0vx1nWN3ZlWMAElQPtE+QJ4FR82EtkQl1R109nGfxoO4ENmpoYrI5zopx1Lq76zfSSOcohz8T5CtDHHSihN2Jqk2sbXBHLjAz7TTTd7BwiITsG4J95pJEoVd9vI7jkfGpIoaTL49Eau3VnT+mzgKrhNjFe25PVPFZuWOmRNCVoT9a6deFnikRgPtK2PI9iKUZClEsF6IvTPF0zdSy6rDBBeSWf1CeaaJpLXULTgCOdEwUkA4EqMD7QaqZ+H1eF360/V90WcOfTz7q9T8fuycejuqvRl0JDeXUE2n2VpcEPBZ/WPrpt3yS+0spkwfIHtUGSGSe2/uomhOEd9vqlZPSR1qnpGv9S07pnSV0nR72QNf3aoy3GokdgQ2Ni/AZNW8WJwpydtcl3FbNk1bLZfVBrW3ttAsJIYyIzDGGVTwMKP2Ub5gciRINAg0LSpLiN3Mmosk8oZy2CLeOMBSxJxhc/E4GBgDocKqKRRkqZUn0s6LNrB076pbyTylXURwoZHJzxhVBJyfdWjw2+xR4hbWRFH6IOsphvfQZbVTyGvXjsx/wA+HjP6KuSjW728XRTjvy38FZOnoE6M6h6W6mmFzbQyW1zYXEc7wXUM6xbSrpuMTNjLDA9uT7KzuJlF8mn4MvcPCSdtNeKoevVyEzy22MxXAaNx7BiqkS3IqF6SxDb6hbQx+s8NtBGz55fagHI8iO1X+HexQ4iO5HSEmrCKwYRPMinGbDI4BNGCCc96VjpH4P5GgHoCM4BwD271DORLFBC7zdAjBI78cCo6CDOidOSXV1Awcx7XU5GCRyKiyYuocHY/erL68e3a0uJPVikeNFxxkttJ+JxWZKbky5p2G7d8SW0Ix6uWPwAoYikFJ5fCjkbPlRAsWOmesNZ6Pu4rrRtTmsZUXdvhfHb2jkfopSgpcxKTXIsl0n/JBvSn04qpdXtnq0aHAW7tQr4H7+Axn7wary4KLJo8RJFnuiv5KFFK6R9R9NNadg01rcGVPjsMe79JqvPs/uZMuKXUtx0t9Pj0ba/Gng9UW0Mpx+KuxJanPs3SoF/TVaXCTj0JY54vqT9on0jun9cjVra+guUbGTDMkw59hQkH5GoHCS6E0Wn1HWvVfSnUg8J5EDP3GSpPyYfqpqoJiPedD6dMC2magATyEYgj9J/bTqbQNDQu9H1bSiWe2Z0H5cfrKR8s0WpDUF7fXAGwwww748s9+KIYX7bVEkP2x7fn8KYQqx6oHIDnv5/5ak0Kw4t9625SDnzzw1IQIZA2XjPrHup7E+/+OkI4ivwDtb1T+aeSPhjvSEHDMByOx4zSEfjPghhnjv50hBgThlODSEcQ3G1yuRhh+ukI/RzbHKny9tKxHyeTmmY5x425RTCPiT5xzjvmkI6abHnToQG82B386YQF4/rDPb20hHZuB7aQj4Z+O9IQC9zggZpCOhPz3pCOfHBOQc470hH5Ljkc8DmkIBa4yT8aJDH0zAgc96Qgu9x3waQjoSjbSEBrKO9IQWe6Dn40hHwzDtmnEF3lBAB7E0QiLfSh6O9H9J2iXOiawhMT+vFKvEkEq52yJ7x5g8EcUzXcWOF4h4Zal7jPDofTtR6J1+f0d9UXItpo8jR7qcbYrpC2EjD/AGcP+QS3B9Q84q1w/HuPoyNPtXsLHnx/CeG+9o86fUlPWen9S0Fil9ZyQ4OAxXKH4MOD99a0MsZcjipY3HmIHjVKRgRmxxT2I/eNnzpCORPTjM/GXmkKj54wpA0I2s6bBrlpJaXGQGIZWU4ZHU5VgfaCMinHoSdF1m5lll0/USq3lvnJxj6xGMBZkHYZ7MBnafYCKQ7HJ4vt/XSbBo+GQClYVHwyZpWKjgye+kKj4ZRikID3486QkcNIPI8U4zRyJ8edIYVbDqK800gwTYHsIyKjljT5kiyNch96f6S3YBLuMY/OH9Sq8uG7iaPEd48LbqWxvh+LnXJ8ieageNomWRMFe5B7EY+NMPYnSz8ZzRIFiXJP386MASpp9pqSIDEuaUDzqRAiPcyZyc+VSRGYjySjHeiAYnSyjGM0cSNoTZZeeDUqYDRFfpC6VOu2RlWQyXkBZojtVdyHkx4GAfce+aDJG9x4yorBDMRmJ95dcklh7+2cAZ91RpkzBjk96KxjnaKVjn//0pGkj0+RiSZUyDgq7Z+OAKhROfobRM/ytezZA9sh/ZSY4cgOoREFXkORgjZIeR8R506YqFJNRuEAEtq+fImJufjzT2NQr2+p2w9aS3dD2PqKM/eaexqDCXds4Yqjcn+6xn45NNYg2j27/aQYx5vF+ylYqPge3UEbIy2PsNIvH3CnscNfWIGAKmLt23MeR5cCmYj9vQEBTGF7/wBufxUkOfQ0YbLbcckEJJmnEDMyMo888+tGf8FTUI+F0IBAHB/uNRz8zTCPzyxjaGBOe4AjGKZIJSOWWFvso+B57o8fopD2fls4ZfWKcHsSwP6hTD2ByWYiACrgk45ZuM/DimGAGt5MNhcjHtkP6vKkPYTdXByI4ixHPDnn50A58LmNXPgIAMA+pnn5mkI/R3US4DYQjzVUA/SaQ6DEV0hbKz9uwymKQrDY1GWLhSHyOVyv7BSGO11QptDKxY8ADd3+6nsdAv4WjkcEM64ADAh+DTNj0d/hGKQ4Lg44+044+bUrGaPq3CGQDIwfac5/TSsQeJRMuqqc98FB+2lYgGKd5MquBg9jt5/RQtDpnDQyMWYQqcY/JOc/JajlijLmiSOVrkwtJppn/mkDEnyVpOPlUD4SHcTLip94lS9Lw5LCED4oS3zJNBLg10YceLfVWEZOnYl/mZYMfzXIGP54mq8uEkuTsmhxUHzXuE6fRrqMHwmyPe6k/oNReayLmvcTLJjfUSk03UCW3YCgA4IYcfHH7aByrmn7glFPk17zpvGXA884ALAn9eaHzsH3+4d4pdD5N9ZiGZFfHmQuf1UlKL5CqS5hQX8APrtg8dwR+ynoZMUknsHHrsoz2O5hSTaFaFS3n0sjHj845AlP7aJPvBcfWczDTZRgNjGe5U0nk8RLGRF6RNG6oujZSdIanZw+GX8eK5AxKCOMEKSCKXn67x3hsjWXTfS5bLu8exlyv2Y2ThviwHFA87YSwInrSbwdV9IdLaT1XfXOha5oGoT6gt7bxF4XPrbVHhh8lgdpyBgZ9tVVN6ndNMv4qUfWPj0seiay9Nd9oN1edf6fb9Pabas0tlGyRTxyOhZ3UspHLYznkDIosfELEnXMkyYfPbPl7DHbVut4+nr3UtMg1J57WC4nhinUN4bCNyqtggcMB7K2YR1Kzm8voSce5hOLr1b+KNmuFO0HsABkefFG8dAKYn33Xp8Jle48sd/L4U6xjOZCvUPVNxq5aON8rk5byA+NWoRSIJSsQLC0RlaWQZjXPJPdvMn9lDkydEKEBL1C6WduBhF4Rf200UT1sIsroo9/nU0UwG0gOwsbnWLqCysbeS4uJ2EcUUSlndm4AAFS8lbIXK+Rpf0d9H7qT0TdDw61q0cpnMvi3VujB0tonxt4A7g/a5IGayMvFRySpF6HDyhG2O82dv1bZ+MuzeqqMggEYHs99RJ6XRI/SIqvtEe3YiaIFTyDkYqxZDpAbPRockvbpk+Z8qa2Kh/6XDbWihmOFGASPL4CglINIin0h9V2s072cc/h+qVY5x5Y59586khG9yKcjvTfpA6bfzW2kazZ6gyRrFbwrYyxRpI2xI1MrsfEAZs7tjLhcY5zWzHPS5FStTpmuvVHoD6U6Es4rWxt3MsFmZJ7mOQwsZGZEU74tj7FLE4ZicDJJNY67Wyt+i636I6TF2Rh03KN+LZnn1Z00bWcG4BZ5QHQysZH25IzubPfHt47Hmtbzrmt3ZUlw6g6SoC6dmGg3CXKDKMDFKqEAlW4B59hweffQRelkebHqiMD0kS3FtJK8No7Y5wsihufjVxIyZFLOsbC+W5F7cooWflVEm5lwMHPHFXcXcUMq336jRV2HaPPzqwiBn03Mq8eEPvpNsbSgJr6YceEPvoPOMLQjj69dMcYUD3UDnILQgd7mSOJncjPZR7TTPI+o6QVS/3cbASPcTTJDsPQuWILIx+PA+7NGogtj80RXdlNtII5D9kMOCfZntQyRJAMdb+I+teA67SStw64xjcgb9ZrFnCmy8pWhohjLczPnKxqE+Z5NChmE70l2jj/ADm/QO9GgaCk8u1LqQeQ2KR7+9OMNDmpCE+hiKQ9hkIAgk3DOe3upmEiR9P6jv8ApyKK4sbm4g+ycRyugGB+9YVG4olskKx+lJ11ooU2OuXDtxkXWJguPzSxLfpoJcNGXMS4hrkTf0f9P7qzSWUatbCZFxg2zspz55WR2Bz7OKry4FPkSri2WX6V/kkejS7Y9TjvbX2k24kX7o5G/VUEuAl6iaPFom7TPpn+izqQr9a1ezjdsetLG9s4+eF5qB8JJdCVcRFkn6b6S+jNeUS6P1NbOT2DzIy8+xlOaicJR5kqafId0GtOqgxzJMO4MTq4+IAO79FKxaRRh6jTOGfYfMEY/QaOgeQvwaqkoBSTB9nu91DQrDQvN+BLj3Mvl93b9VKhAkeoNDlXYtH5MP24pUOHFvgfWRgyn2GmEdR3/h55yvs81pCB2uR9uNsjyIpCPz3hkAdOWGdw93tpCOzdiZAQef20zQgBLzGRuIz2+NKhzhbv1iCfPj2UkhBs3AIyTTjATXA4Gec5pmhwq12FPLYpJDA/jqwDA/OmocDa49Xg0mIJPeDxR63cedIQaE+cHIxSEBCYgtz2xToR+S55bJx/X3pNCAluc854NOMdfWgMYpCCsl12AJzn9FIQI1zgYB5OKQj94/Bwe4/TSEJ4uNjHJ7UhHP1oyEjNIRw92AcZ7U9isIXd16oGe9OmJsgj0x+inTfSrpZikxBqlqC+n3qkpJDKOQrMoJ8MnuPI+sMGhnCzT7K7Tlws++L+MujRGfoj9Kt3fTSej/0ixLH1BaHw4TcINl9EB6rK5OGkxzkY3jkZOaWPI0XO1+zIuPn8G8HzXcyS+oPRPpWoK8mmsbSU9l3ExfdyR8q0MfGSXPc5SfCp8iENc6F1rQtzTWhkjGfxkP4xMfLkfMVex8TGRTnglHmMoyYyDwfP21YTIgPxvfT2MfjN3pWOcGfPnRDHPje+kIQNe059QRJ7VxFe2+Tby+wnuje1G7MPn3ApDHzRddXUoyjxtFcwkJcQNktG+Pbk5U91bOCPPNIcWTNjOaQj4Z+wpCODOcd6Qjkz++kMcmfNOOBGY04LZ88SkMcmX20h6OfExTD0dJdPEQUfae/BxSe4hbtuq762AHjFwPJuajliTD840OK261jlAE67T2JAqJ4K5BrLfMUk1q1uMFJgfdQuDQWtMBmuAQTnPwNPEaQlTXAGKMBsTLi4FGhhHmm571IgWJ7yUaI2EZJOe9Ghgq7LkMVBIzgkA4++jsaivHpK6RaAtq9lC0cTk/WEQgFWz9sAZwG8/v4qGceoUJdGRVFN4q5wVHbn9dASHe4e2kI//9OW3gaViztt7gEOox91BROERbqp2pdFGJycStnj4CmaFZ+V3VmC3Jf2ZlfA/RTaRwQXcpDLId2D6uC5/ZQj6gJLqCZ1Dxv2Ib8Wxwfmaehj6sUZ9ZWkQnjYYx/iqYc6iguFYBZH28n7EYx+mnGDLXVzbSM5JcEc8x/fmlYmGYtfGMNHt5HaRRn38CnsQoxa1EclyB7Mu+OPbhaexBuOcTAPHIpU8gZkb444pWI+pHcO8m1iRwcbGIx86TEGms7skbUIDDgCJf2mmE0dtbXIA4fJHfZGP8FToR+jjurYMGBcHjhkHGPZQtiDUbuSX3EKABtMuMfcDSEgcyglvXVkAGQZXOP0UwYMsiMjbeT5Y8QgD7qQk7Psdn4gDoAc9yIjnP8APYpgj8NNDl8qTknjwlHb25alQj62jQSplo/WPkVjAH6aahwL8DwAFTGqZx2ZV/VTJCQX/AwgZisrc+yUn9nFMKgFrO5yvYjyYyPn9ApmhI48GQgg2qscZJy37SKYIAfT45OPCMYAz9hf2tSEfYoowp23G0+W6NB+00hB+OU26qfrIbsPyf4qHcR+j1ZQQSefLDHv8lph9g2mv28rhH8QN3ypf9OMUXIYFj1KJnYgSZ8hhj+s0IrDQmDnAiJ5xkovA+bUYjoAbsiEA+WQnb9NNpEj6UByUiTOe/qjn5A0LQ6YAXmY/bTb+aSf2LQOKCsT7nTIblx4ltC+Oxw2efeMULxRfNEiyNcmJd104XVxBcPbFsYMZY4+TNiq8uBxvoTLjMi6jQ1DoS8ugyrqxkcghS0KLhj2J2kZx76D4E18VhrjE/jIQIOiNVtLZIr4RXcwdvxsMrRAp+T6pzyPPmgycNNbxr2kmPiIfRX7Bq6rpeqWLjFpdxg59cRpKuPijk/32q7jmj9Cn4NE681L6JrxQ2rjWLq3IBvVDN2V98RPu9ZAP01F8Lr40WvlJPgl/Fkn8n1Qhc6/q9mQ8trJs8mRgw/vuaOPEY58mvqAPh5x5p/VCiekV0LCQMSPItt/ZUvm0yLXQQvPSVJHwCyhvyiwb9BFC+HsJZwufSRpzBFuLuNvG3KAI2545Bwv66hlw8l0+UlhxK+m+QRdQ6S6c6licHTLUxyfaxHtJ+4A1H8IlDnYb4eM+VEL6x9GLTLyYvpmpGyjIOYwGYbvdlu1Tx7Wa5qyCXZSfJ0RtdfRQ6kecJDq9nNC2fXkeRCPiApzVmPbEa5P5Cu+ypXzXyiPP9FrrG3JWMWc6DyguNu7+jVaZ9rwfehLsuS7mMjX/Qj19afi06dxEv5Md1E2fefWFS4eNxPnL5GDk4Wa5R+UjHUPRx1fZlhPocyEd8MjY+5jV+HE4n9F9UpzxZF9D8o2P3M6kJhHeQSWy59ZnQnA+A71Zjlg+TsrTU3zVFmvRNrPTvo0lS/tYo7vUh2uJ4eY/wCAGDBfiOffUGaLybMkxS0botDP9KW71GyuNPu1We3uI2jljZvVKsMEfZqp8AS3RbXFuqZFmi9ZQ6Q+BPttpW2xFckLx2bI8qaWMaOQMa71Tb2pVbi4UeLgoWJ5A59lJRbHcqEm46z0+Bgy3C7cDgZP7KdQYOtDY1H0ltNDLbaeGL4J3nAwPdmjWLvBeXoiEdf1VJYpFmdnnkb7Wcnd5VYhGuRBJjNSZtPVHZ/x25SrdypBBB+RqarI1seoTrTqeKa4a24dtM0y01G+eRcrLEwTK7SDkEqcjnk47CsHHj326ujuEnpp91+woH6XenV0jTOlNTguTPb6laS3kTu5L7GlPfPtbPHtzW/wtyu+joyOJaVNdbIZu7do1bbgbwCBn3ZzUmWNIigrCXpDtxqsXi2YKusajJ43Y71aiYk1uU867SOSzyR+NRtpB8qt4uZTz7oiCOrhSZ0R7qZjpAZjBOaBIez8IhHyT+jNDIJCJqVx4ku0E7U8vf51TyT3JooLRyAdpGX4CjhNPqxNChCRIQDdPk/GrCXrYDdDksrK9hOY7ohDz9o8H2ilQkxa1y4mF9cXF5IZGWGBN5PJAiU/trGz/GdF+GyG/ZXSwiMyDO9i7D49s1G0NYWu9Qje4klQYVBtUe/zp0hMRr2dkjjizyfWbnzNSJASdDj9HnQOq+kvXrDp7RofFu7x8DJAVEHLOxJ7Ac/1aGc9KsLHj1bFufpc/Rqs/Q9o/SuqaNaCODwRaahJvyZLoDPiEF2xu57cVX4biNbaZNxWDQk0UNDYxVwpphiS9mlUq0jbfzc8U1DuTCtOCdrIUGB50h0z8Hwc0h9R93Z5NKh7FKy1i9085tbyaA/3VK6f0pFC4phKTJO0f079f6F4f1Tqy+AjwFEkvigAf3oGqN8PB9CRZZLqTZ0x9NP0h2Uscd5PDqK+YmiQEj4hCarz4KHQljxMi9foL+kRrnpee8gt+lHDWbwxySQX0fLy5IASYRjyyfWrO4mKxdefqLuC8vT5S8Mmha/o1p4+oWc0ClcncqPj4mJnH6aprikWPg7Q3m6rtYQonuFGO7AZX5jHHzqzGakQSjQq2+pLIBNBINh5yDlT8qfSDdB5dWWPaXBTPGe6n5/1KVC1B2O+Kcocg/k9wfgaZjhpL318xEqR3U+ymHORcsWZ4exOTH7PbinEfGuBMN8Z7dx2phWFvru4YPDjv7/hT0IMW+pryCT7OaQgaS5JOQe/bmmEAS3AwSOSMGlQj8l8Auc8ccU45+N2z8qeCM4NDQhvXl4UcOc5B5xTpDC1bagJUGCMYpmhz690d5Ge/vpcxj4lwWJHcngCnYgNLjBK5zjypCPrXGCOcezikIKy3ITaS2DmnoQPNOG2888c0wjoTnaOeMUhBGW49o8+9PQrAUnJJbvjOBSFYVFznz5NODYn3t5tKoT7TSoSYmPde804myEPTD6K7f0kWkN3Yyiw16xKyWN+uVdShyI2ZCDtJ7HkqeR50EoWavZfar4Z6ZbwfNc/aIPog9M9xrV1L0d1VG1p1Pp4ZJg23ZdhO8iFQF3YwSOxHIJ5AeLJO0+zVBedxbwfyFiPrSuCG5BHY9qOzEGHr3Q2i62rubZYJj/bsQ28+9QQDVnHxEo9SKeFSIZ1n0W6rY73s5Eu0HOAdj4+B4P31dhxkXzKkuGa5EX3KS2kjRTxsjqcFWGDVtO+RXaoKtN3xTgn7x6exHzxqViGzrNjN4yanpuFvI8B0ztW5iH9tOewP5rEEg+7NOmIOaVrUWrwCeJmGGZXRhho3U4ZGHtB+R7jinEKXi0hAZmxSEc+N76Qj943vpCA/Gx3pDUfPGzSFRyZvbSsc58bmlYj54uRmkI48b304x8EuPOkJI+rcsn2WI+FKhBmPWJ4sDxCQPI02lD2HRr24YdTmh0D2cNqccmcZ+dFQrCklyDjBpxglJNz3okCwm8uaNAgHi9/ZRDBG8i+tr4bsPCORKhUMHUj7PPb40hqKu9YdOP0vdlo8yW8pYwkN29qMCe499QNUSRdjcDkgEjHzFII/9SZbWzUSCJ2kdO+BaquD7c5oCZIVEs1GcCbz7oqnPx70h6PpsohtOZVLZY5lAzj20wqPsFpGcFtwJ5AacjOPhSYkfptNjDHKxMWzndM5+HlTILYBXSYHVR4MQGSo+236TSYx+TR44t5ZYwOxIgz+s8ihCSo+nT8Anxhj3WyYNIewaLT1OQXwxGcqiLSEmCfV0jKo85785lA++kOcvHDGR+PB8s/WGGPkKQLQKJIEILNnvz4rnOPdmkPpO/rsHqqTkeQwx+XJpDbB6CaJVAW3PqnP8xGTn4mkODC7AJ227Adv5kgCn4++nG1BuC537gIvWJHmq8Y88CmFZ2b0x5yqjOMAS8/qpDoGe6kHJ2nIyoEjk48+AKQ4Wa8kdQQdoPcbSf1mmGAzcyesfEAbAA/EjIHzNOI+xzbBhnLc+SIMe2kOmdfWAWZHmJyODlQB91NQwIssUWBvJJOeZTn34xTNBBhmhcEbtxzgZd6ahAHgwEsWhLHHBKscfeeaVCPzwQ7STDuJwBhF4HzNLSOgubGFiXKIuOwITNJ7D2fEtYVziSPIzj1x/FQsSZ8hwf7dGOeAS1MxwFmR0G6QnAP2VbPfjjNNpGsBMYO1h4gz/dfPHtyaVCs68JVZkG4HHc7Rk0mhz5EzoNxmXavtlHP6KZjApvniKHch3HsJCf2Ukh7Pn1llAyByfLcePbTNCs5e7WQvgSDzJEJPA8uT506iOmDrdkIqmOU+YJjA5+ZpaRNnw3rH1tjgZx3Vc/1KZoZBVp5VLesOMcGb1h8QBTD6jrxmGSxhIIx/NW7/IUqHUwhd2kN1G/jJA69uY/F5PsyOaZoJMacvRukXY3/AFZYyPOGDwzx55UioJ8NCXNImhxM48mJt10HbeGFivJ3U90uIkuAQf71JNVZ9nQfK14N/dlmPaE1zp+KT+sNW69EFreYDW1jKrE5O9rZse4R5HHwqL4Fkj8Wb9qsk+GY5fGivZsRrrvoUtrXJjimVueICLgfLlDn3UWnNHnTFeGXLb3DCt/Rrel5BDey2hTt9ZSWHd8MBh+mop52vjRfutBxwJ/FkvqANzoHUWmD1Ljx1HnHL4g/jqNzxy5/dEmjJHlv4bic+o6vp+PrMTxnzLKyfrApLDB8hPNNcw3D1JMOWMnxRt1DLhu4dZ+8W4OpkZcvJJn2MMGoJcO0Teeiwwl3b3xzkfPHnUck49A1UuoaXSoJwQYY3z7cCgeRIfzQl3PRtjc43WUB9xiRvvNTx4hrk/lIpcPfNfIJM/oz0S5yr6Za7v7xA/SKmjxk+9+8hfCxfNL3Dfv/AEP6csUkcVlHFvHeNiB8cds1LHjZPm7IpcIlyRWzr7oPVNH2LNF9ZhiJMbbSVwRjB4OK0MPERZRzYGiE5Z57Z1RbI7V54APY/qq6nZUaoJXD3dwVSO2KKrFlZvVx9wp1QLTES4eLT/WdvGnPAA5NSLcZha3tNjpd3rDcxHhxZ5HPc+zFA8n0MfeHDFe7PQprszy9Q+lO9WTxbaPpGCNlD7lMpaEQsPL8p8Y4I9tY+KWy+3fXPQM8NMU11i/qWVZ6+v8AxvRD0DcXAPiW02r2oO7vDDLu259m4tj4mtfHKpyS6pMw5Yl5tPubRFzRSF7FOFeW3R854IcDB+QNWXuRLZX6hZ1weNA6KvrxjK8dx51bSOcbspf6XPBM2Y+5xux2P3eyrmBFPOQevsq2UmDZ4pxI5L8ULYQVkmYKzk4VRn41BOXUkSG5CxeTJ8zk1W4eXpEkuQsLFAO4Bq6qIrYMrQp9hM/OlqGoWbB2lIJ4K8+41HIkijWD0VfRx6A6t9GD3uqpaXHVWsabPq1pFI7eOlrAfDASPf2BTkhfPmvMe2O1M+PinpbUItJqttz0bsnszBPhlqinKSbvqu7r6ihJ9HVpcXB/lYRL2xhsD7q6mGSTRzc+GhfIHPoj01No2qSTnB30euQ3waAwur/Rkyy2a6VDukmfw3ALlR7GJI4AoseZx+MV+I4ZOtCNGfozv6OvQvpUcd1Ztca3cqDd35jH9AmX4Ue7Ge5qllzPI/UT48SgvX3k8+k/VfR76Yek9X0B7+GB7qJvBaVBmOZRlGHr5zmhx3F2PkSkqZgVrGmS6NfXVjP/ADS3keNuMZKnGRnyPetpO1ZiSjToTacY/UhH6kI/UhH0HFIR9zSHTPpbPnSHbHHo0Ygje5fv2So5sOKNkvoQ9GS9K9Oj8KWz2eoajqP1kQzKY5WgWNRE4VsZVwSVI4Nc92lLXLbojb4JaY+LNatankj0xEIMZAGV3HPOPbWS1sXVzMavpZaw1lq1zLbzyQyKD66OUfgkd1IPl7a2uAhaMzi5bkkfRusri66A0fVNRvryW/vTcSm43sz+F4hEa+scEADjip89aqQOGNxtk8R6lfW2V8Rble340CJj8CoYH7hUdhuIa/dAsTbXhmgIH2lXcn3r+0ClzBoVLfWxOAouEkwe6MCR8u4NKhWKaatuAyh+ZwfvpaRJh5NQDENuwcHk4B/iNC0PZ21wsvLZVhg7h/XxSFYWklIIx6vsfyPxpDH2O9IwjnB8uaagrBTele+cYwD5fClQkwqL/wAEhjkqe4xSoQZ+sI/rrx8/4qah7EjWJQIw659/up0hmxL0nW/DkELN3OPWOAPvp3EVjsnmGAV/RQ0ILi+2upAJ8yOxxSaHsCed0f7WAcH76dIYEa84PnSoQTursDHB9pNJIYHN4WiBz3x37ClQ9g0V0NuM4/r8qahWEprnYM7snNENZxBckkhm8zxmkKwgbs5JBICnuaQwiajqJMu09199IZBD8Ie00h0cG+Bp0PZDXpX9Gln6RreO4tpRYa3ZkPZaimVkQryEZkIJU+XcqeRTSiaPAdovA6lvF819cbXos9MV5fXMnSfVkZtOobIbS8m1UvlXs8eQuWI5wBgj1h7A8WScfwCivO4t4v20T+NQ3Ad6IyLPv10HzNEOJWo21lqq7Lu2SYdvXUEj4HvRRm1yAlBPmRfrfoztLktJp9x9XP5j5ZPvJzVrHxb6laXDp8iKtY6U1XRifFgLoP7cjBZfvxVuGdSK0sTQ1vHxwalsjPpnz5809iGtqtnLbTHU9PUGYczwjgXKqOB5gOPyTjPlnFEmNQpadq0WqW6XMDZVuMHG5WH2lYeTA8EUrHDnjUw1HBn7c0VjHJmz50kx6Pnj+WacVHPjUhj9439eaQjnxqQjnxqQjkzZPBpCOTLjFKxHwzCnEc+PmkMcmb9NIRwZ8UhWfvrHmD+mkIDa4z50SYLAzP76VjHBmFONRw0maKxhI1TT4NVtnspoUaOUnIOF2k/lDA7j7zSe45B0vop1AO4S5hK7jtJyCRnjNR6CTWj/1Z4WMBSN6MARkks3q+6oydHe4guuI/VG4ERk8Y95p2hWFi80rbgMKQAAIR/iqVUPYOrSI25pJQOwGFAphgtLIxlTbcy5JycygdvIACkhBlnbylzx9kzE8n3YpDnXhb3HiFWI7AliaZjH5UXO4J9nPAiYk+XbNKh0fDDK6KRb+sDkYhwcfM0w6P0cUilg0TdzztUUw6YDiRGSQYKnPdwPv4pxH6SYtlXkjAIH9vf+1oR2z6GVX2+JHyOeS3P6KcVnUcSrkeMuCR2jY/t70zHBII2JJIYjJxmLA49uTSGSB0uHBZWR0ONpPqrn30h0CRXUZ9UyN6pxzIoHx4FOKz9Le25ZdtzGADk/jz8+AKQLAX1K1VkBniAJ4BJPbt5+dKh7Pn4QtWdcNHuPBIhLH9dIaww1wxVWihc4z9mHB+Pfzphwmt5M6sngXAz57QuPhT0DYbe7lSENslwMDmRVNIOwPxZ5EVjtULkYNxk4HnwKYVn5bgBW2mFieSHlJ593FISARdyStkmBcfmqXzj28ikODK0sSnDnn8lLfz92WpCOEnnmfw9s2MfaWNVGfv70LQgT8bFGWLTnb33yAZPwA8qZDWFzcqchm75ADT9x7eB2p2h7PgNuG/G+Ht4I9dmH301DJhlikIxHGj5xt2wlif00grAjHLNiJYZBg91t9o9vt7U1DoEm+uphVM2RnGcLn4UwwBM99KdzOyDHO6fbj7gaYdhkeOVALR8L3aZmJ+4CkOwrlVGW8AkdgFZj8wfOmYj4hd4xgFsEllSAgnPkOTTCDgMmVOyUgYHKAY93nTBUCJK43GRZBtycmUJx8MGnGo+Syx48N5huwG5uMgZ92KaxNA63NkgwrQsNvbJbtTBI5+u2oVQiKSM8rblv2/dSEmDLMJidts+GAOUtwuD54570hwP1y5Oy4+DFVB+HFIR34bksCm1ffPgfdimocSLrQNLv0xd2VhIXY/zTDtn47aBxXUKM2hBm6PsFSQW0v1YnIAgDMP6Htiqk+Bxz3r6xahx+SPX64yD6J4kluJXuPr3jYyLixVipH5hDKR76in2cvoZNEse0X9FFP2Db1P0KwTkultPHkZBjk8MZ9m11cfpoXwuRdU/FP6w/wnHLo14NDIm9Ct5ChljvpIwPyZUDH70f9lRy85HnG/D7KJYrHLlKvH7DEFuhdWtCDb31rKcZA8Rlc/IqKjeWP0Sa8USLC/oWn4M4+oa9Zk+NbMAPygHYffjFBpxvk18g7eRc0/lB4NQkU4nj/Z+sGmeDuEsveGjrCYGYcAccHP8AFUfmWuoXnUwzFd2c4xMnf84DH6c0E1JBw0vmJeodK9ParlZ9PtZc/nRxt+yhjkmh5Y4vuGFqvoD6U1gOfqYhz5RHZj9BqzHj5xK8uCjIj69+inoAJa0vLuBm80ZXx96Cp12nJ86IX2fFDMvfoexS5aPqK4BP9yRqc/pFWI9sNfQogl2bf0TLJeh2w6q9FehdQdL3+pNrGl6pa28EDyRuLiy+ryF0Cklg8JDMpjJG3O5TxtMWTjYzkpaap9GafBTnhWiT1Rp1fNWKPpMsJR0L0notr+PWG2vxcFEOY7ie5mbBHOMqykZ7ir3DcRGTcmWs0k4KvWNaxs5Hu9FguI8SR2cAmUDO3w4gp/SB99aWDKp00ZnEy0w9gF1Fq9vBN4Vsm9xweQVB9mRWikc82UU9KV0JtQnCcKZGAXyGO+PdmruFFHOyKk4HerJWYIRtoWx0gsfXI9lRWGJ+puURUx9o8/KoOJe1BwQUtYVYDJo8cKQ0mKS2wJ5qZQAcg5HCF9nFFpBsPWrlH4Gc8VDN2TQNbPo/+gz0haZq/o19JMk1rd6PHaJZmySSU3MenXUcnrMCgTGX3EZx2715j21xuKUsuLe7u9qtHpHZPC5Yxx5Nqqq3un+DK2+lLSL3ozqzqDT4UVhBeTGOKRDgo7b1yMew1t9l5/OYov1GZ2jhePLJLv8Askct1Rqigo2l2YbzJRsj9NaLkkZ9sOJqtzBG1yqIjou4hVxj2gf5eoZx1qmEpadwzp/pHkZdxihkPfDxjP6DUD4GiNccL0PX5ILNpMDD94pz8qjfCetkq4xPoiEPS5oEXU39rdha+DcIoE8QGfEUflDAzkedXuEk4ei9yhxkVk9JcytBBHBFaJlnykI/UhH6kI/UhH6kIM21ubhwvYeZ9gpmx4qxxvMqgED1U4Ue01HRLZJno49MnV3osu4rzQtamiVG3NayOZbST3PA52EfKoc3DxybNEkMrhyZf7of+SQdfdRyW+iXHSdlcSTAIraZNNaKB+e8Li5j478Kvyqg+yI/Qt+3ctLtB9UvqDU9LHSvUXpGlmuIJ7dnl5KSboiM8kA+sD9w+VXsXD6Ctkzay3Ho46t0/pfprQ9FnsWheytIYH3OrLvRcN2xnJ5qCfCybbLEOJSVD+T0g6PMQDc20JGO6f1ajfDSQazxYfTq3SrhcJq6Dj8kAfpzQ+Zl3Bedi+oO15ouoAGW5juNuOZJY8fLPahcJLowlJAT2+mgfyvqIgbuAl2rD+hYEUO4+xwbowAA3cEwY/k5U/Plh+gU4NH1NVlZ9iW1x8Y0Lp94/iphUGY9Xj3MvjKHPeNjhvmrYNKhUHTLkEjHPkP4qTQgH6xLDlVG5TztOT/lvuoRWAnUMkAAqfNSafSKwJb7azFDjHYHsaTQrDP4QWf1GwM/kk0NCGTrlnNbFpoiTHn+eX448vfRIFnWh9bKCtrdsBzhXLYHzzScBKQ73u0HKt6rdiD2+fspqCs/fX/GTa7DcvbA5++lQ9gcd6GJGPiDTDHM10MAY588eYNOkICtdQMpaFuO4XNKhB+1vwu5CQCADzTCCt3eeG459VgfPzp0hglb6riT7u5/r5pNDgMl34UjIy9+RmnSENvW7sL4UgOM8E59lPpGG+NVwcE/ppUKwQamPb+mnFZy+oBhjP6aQrIx9JHQum+kSzSG4c217bnfa3sQHiwuOQM9yueSAR7QQaZxsucHx0uHe26fNDD6P9KupdN6jF0l1qoivFGy01LcRBeIOFJaTHrntnnJ4IB7pFrieDjkj53FyfOPVE//AIUP9Zo6MY5bU++DSoVgX4UPbPFFQj8dSz5/ppCG7quk6brAPj267z/bigK334qWGRx5EcoKXMjjUfR8Uy1nd5xzskGP0j+KrMeJ70V5cP3Ef6hp95prFZ4GUD8rB2/fViM0+RBKDQx9QspYbhtRsMeKRiaAnCTqOx47OPJufYaksAPabrMWqw+LECuOHRuHR/NGHkw9nzpWOHPrH66ViOfrFOI+ePTpjHP1j+Ok2MfRcYp0xH7xzjFKxAZn7c/fTio58fPNKxHPj++kKj4Zx7aViAzPSEfjNikMcmbFOI48ekI4M2PZTjNHPjHzpCo5M1PYkjgzeeaexmjkzZ8+1OmNQAVRjks/Psbiisaj/9acnKQsUYtsy2d0yKPh7qEm2AWktHXBaMlhhQ1z/EaViB/GsIcp40K8Hu7sM/f2phWfm1CzdPDFxA2zaSQjHv8AOlQ1hhdQgIbawypGAID/AFmnoVgsepBAwWOf2giE8579x2pmh7OZ7q5lUFbaduM4JCAj2crTITbAJbm6b1fqrHK5G+UAZHlkYohJsLEyRAtJBGuWyM3HYY+NMIDWcSkBHti4YKRuLeqe+eaZoewwIWhJRbmBVX1toiLd/eWpC5HaC4L5FyX9gS1Pn99MEm/wEB3NvOXAje5ceZWIKB8dwpUNYALKcs7MlwwIBwXROfupMXM5e0XCq9s7Ag7t1yBx8qVDhEWAJz4MSBxxmcn/AAVMPZ9jtY4yhRoV9bBIJcNjy78UmJIOTTRQLvXapfn8XAzLkfM01CboEa4efeQ7H96tvjH30wQIjSxB1T6xnkYCqMnH8GkMFQt3JIjeESNuS7TqM+4jIpCOovGLFmjiU9+Zy4x8j+ikKgSOOCRsN4Cs2W43uGA+dIVCgLKIqPxqrwfswMQ2PiaVioHjs5E2mNpDjIISHaMfPNKwkDLb3MmGxOChKqTsXj2/Z/XSEmcz2DyhS8TkjuTOo+8cUrEwL6lGpViIlKk97j2+0ZprGDJhgJQiW3CjHByxwD7jzTD2GI5bfc5Mo4yAI7cnj3d6YQaa4ZsIpncYGStvtGf6GkOAx3Upztt7rIByzbV+HdQKQx8uA0mP5UJGDnfdAYyMYwuKYcARTt2m3t0XjBecsf10qECu9uzyfyxbAkY2hGc5++kkOcxcpuE+EJwvh2rEg/poWhBk2E8qN+Ouf52BRk+3laZscKzaTcFmJjuWGDx4qIM/cKYQS+oyhd7WmC4xiS7XHzwQaVCAvqsEW5fDtQhBALOzn3jhjSHBoo7YhFFxDGAMDbAz4+eaEew2231F+uTMcHiKzKgc9uQfvpDgGLhT+LjupRnBDFExn+d7UwrOJIJh67WjgKcDfchf1YpUO2BqzRqCLa2UL+dcliB/RU41g66zak+td2sRPPCF/L25oboKgeLWLVmijTUVOe3hWp+7kHvSsYMm9EvBubuQkncEhA5HH5namuxUAvEXdNtldSbhg75QgA9+QKfYQB+D9hVPwepUZJZ7sd/vpUI5eKA+rJDYxsMcNIWP9NTUOmcutps4nhUgnBSEuM/CmYSYj3mjpfrtWaZ+f7bt9mfnjtVbJwuOfxkWIcXOPJiXd9Aw3iMlzYT3aEjiRUHA94UH9NQLs+C+K2vaTfD59Un7Bn3HoX0uN2mtdMNsxPK/WCox5/aYihfBSXKV+K+6odcZDrGvB/dhGb0VpG2IrgxDt60kcmD8sVWlgzLon8hZjlwy6teyxF1H0dyWis4v4nQDhihGfcME1A3Nc4S9m5Npg/izi/k+qNb8AX4VjBbvKB3MTAnH8HOf0U7lFbPbxTQvNy5rfwaYnTPJYsBdRzwkHGJInX9ailoUuVe8bVJc0zs31nMR42W9hDEUPmWuQzyoUbebTiNplljHvJYH7hQPHIJTiGwdNOP5ZOfeSP1ihqfVD+j3iD1ncGGzjFlMWQqRI6gE+GzEHnHkRXXdi/kyr72YfaL9PbuISv8ATVSCaVpl2xKzs5IUAKM5Oa2EjN5GfvVeqDW9SuZ4wBHvIQDtj28+2tHHGkZ85Wxt4xRsA/H2g1Gw0c7TkAck03ITEvqFBBci3U58NQGPtY9/4vlVPK7aJYgNmmccVbiiOTFZcmpSM6GWO0UMgkKtqmGVV7kiopuiSJtladaP6H7cdUL1JC2hzdF2NvpcDOrRm/tolUEjk+scj5EV47xOD4RNxSerzsr8Gz1nDl8zFSbVebjXikQJ9Jr6t1RJ0b11bkFeptFtrmZo/sfWI1CuBwfPy91bfYT0a8T+hl9Uy+10p6ci+iRVuWK0n27oGz7RMR+jbXQmGkA3Edu+TGhRSuwjdu/SVpxpRISurCWxnlXwpQqsQrbSQRnjkDFWI5E+pkZMTTDVvrEloQVnYfwh/UoqQFtCynXb27DdLEx9h4z91D5tMdZZIj3qiLT9Xd7qCL6vO3LBW3I5+B7H51JF0RzVkdPE8ZIKkVJZE40B04x+pCP1IR2iFj7B7aZsdKw6s6xpsXt5nzNNQaZ9WbnJI47e6mE2OHQ+n9R6kmSO3hIjz60jDCKPaScZ+AoZzUeYcIORcT0cxWPozicWiJPPKB41wzEO3uA5AAqt8JfcWvg67yUx6UoWOZLUk/3rkfqolxHqAfDvoDr6QraXySL3sGNSLOiN8Ow8vWNrKoUatACfILz+mpFkRG8TFSPU1vfsXhmHsQr/AFaewdFdDsQoclo8efrSd/1UVDHCi3gYksiN5EMSf10LSH1MWItSKBQt/IPYEX9uKbzaY+tijH1Bq8A/la+n+DFcfqoXgj3Beel3hv8AdTr0wK3FyJAecSBWoPgsQlxMgzadT6zaNmC8WLzOxMg/JiR+im+CRF8KkO619JeqwgCZoZwO+6MqfvU/spnwS6MJcU+qF2D0owTkC7sCnb1kfcPuwD91QS4SS5EseJT5jgturdBu02x6kIm/Nlyo+9gP11C8Ml0JVli+orK0dzzDMkw4OUkVgP0/toGGfmubm3/IEg9nZhj40wmNjU9MsNR3HxDazHOdwOD8e33g0hqG0mo6101wY/rNqvmhDAA+8ZI+dFVg8hx6f1Pa6oo8KZVf+4y2Gz7OaZxoViwb0sxZxtcAZ8gQPb/HTBJnY1I7gOx957fx0qCCs9228SDPHkD3P8VIZhtNaS4VfCI3KfWGexHlzScRJhqe6F3GVX7Q5HPnQpUON5tRMZJYbDnb792e3zogNR8vL9ZFEqldyYDAHkU49iVqdyLm3bBG8DcOfZSE2R22rk5BODR0BZ+GtFe7U2kVgg1cHkMKfSOfjqoPcjFJIaxq9W6JpnWlg+narF4kRO5GB2vG2MBlbyPxyD5g0nEnwcTLFLVEiaw6v1r0U3EOl66zX+g+rHbaoEO+AeSTBN2QO2Tg+YJHASL04w4haobS6onWz6ht9QhjuLadJoZAGSSNgysPaCKejLladMMNqIP5Qp6B1HH4T94otIyZ8OpeYpUKz42p5xzT0NYFJqCyKVfBBHINOthhn6h0/p96S4UxMfND+w1NHK0RSxpkV9QdB3dtLJqGkyB7jaFZTwJlXkKwz39jDke8cVPHMnzIZYX0G3ZakbxWV4mhnhwJoX+3G3v4GR7D2PlUpEHPrGaexHPj+/tSsR++scd6dMR+8fOOaQj54/vpDHwzgdjT2OceNSsaj549FY5yZ/LNONRyZ84pCo5M9IY+eNSEceMKQxz9Y9hpxzlpj7aQj4Zx2zSEcGXvzSGPnjU6Y1HzxvfRDH//15K/BqQFt1jEo3DAknJLDzxh8ZobJQyRBkhI7ON1IIBJP34z2pUIPpeNF/pZtQwBOxFLHPHu9lMKwWO43OWFy5zn1UhP6iKIc5kuBIyjddlgBgiIg9/YR+ymGDEUSzNkx3hOeQ21fKmsegIpiQj6mwHON8wGc+f2vbSGCzQjb6tpChz+VPnJ88euaccEKeFh2azhYkAjez8Y9mDzQ2Kg8l1lMpcwhuQ3hRHn2HkUku8cHs7qeMktcTurdxHACQR8R2pNiidqzPux9cY5znao8uw4pWKgKW1W48MmG5JXJw0qgHjz7UtQmgpcW0e7K2kO5QCu+cgAe7D806YzQfaOMrtT6lvABwZCcfpNC2Ggss0MYYm9tkbOcRjdg+4EGlYkxTS6TcFF4xz5JDwBjPcihods+AR3SbS944YkcRYXPkfs0uQkws2nRo4za3RDflFgBn9FM2PQE9iYSzCxJLd2e4UfP7dMxBJYGhyFW0WPBPrzZOD3HBNPY6P0VyyIALiyULnJQMeD7OKahWDG/dAEjvlwRnCwsxPtAOKEcEWVm2/y5eSE5GUg44/nacVAqQOd0gjvX47OAox9wHNKxKJ+i3oRnTJQu3ALzqBjtnlxSsSQPBNHC0Q+rWqgBgfEm5GTx2Y0hBxbnwsAS2KEN2G5sfcCKQg2LvwmRY9QiPkfCgZjz7OMUqFbDbz7xk3d05LAYihUE/IimEdSWyknMN/IfaSigfqphwv9WgkRt1m27JH425Vc488BxTjUF3ghhlV0t7NAB3e4JOPPgMaQgX8KQwbdt3YRZHYZY8ezg02kezpdZQMXGrrg9zFAD37YG2lQg0uqQzAn6xezZBBCQY/RtFNQ9oBCwShgLS+cFs8nHy+FIagm1sY8lNIfkllM0wAz7zvpCOQs6KzGxsoTnI3zgjnzPr0h7Blu7yNubrT4UwMbeT259tM4oVsAfUptyp+GEJH5McJP6dlPpHs+fi7obWvL2TeTjw4gMH3ZWhoewjNo0czRqLS9l2g5JOxSfae1NQrPraGBnbpJAByvi3AweOeN9JMQL9TltVUC2solzzvlzj+/GmY4VL3EDMVvNPjU9iqknn28UwtR8N44wh1oD83woOBn3laTih1L1hU7GY7ru9lZcklEGM/0NMKwytpIV3i0u2wAoMhxlSe2Bim3C2A3s72DcY9MiAJyfEfy9/rUhBuOW/RVLx2UZ8vWyAPvNNSFuDJqF65CPeQIMkEIhJA/oaVIVhyCQy+Gsl/K4wSRHFwfmVpUkLcOeFExO765ICTngL8B2FKxAQtLSXKtp8x28jxJBgn2faBpWxBOSIK6mKygRRu3FpcnPl2Y09iC8ks0EoZLm0i4BACs2P0YpCApJHuVCPqBYnIJjhX45O5aBxT5oJTa5MRZdB0xpHkJvZWbgtGuFYfALiq8uAxy6L5SzHj8ker+QKX3ROnXoAbS2dhz4knqnAHHI28/GoJdmR+hbXt+7snj2lJ/GSfsr7oaV36NkjBC2o5xgCcLj47iaq5OByr4sk/FfYLEONwv40WvB/dsSLn0ZR28LO2/f+YrB+fdjmq7xcRH6FPw+yT6uHlyk14r7oji8lTTb+90iWAnZAjKGVhlsMXAJxz6w4NdX2XCXmU5bPfYweNlHzjUXa2KL+njrpfGbQNMlHguitdEcknuEBz5edb+DHatmPnydEVb8Mc1bKdhRhihYkcnjigJCVfQz0WeueqrCykj32tvuubo5xiJOAM+1nKgfOoOIyaYk/D49UiMOv8ASW0jWLq3f7SSOh/nGIoKvcbkI0CbVQY8qtIryDoVjjzqQawdPxfHnQtjpWOjpCyOpavptrsZzNcQxlR3IZwCB7zmqfET0wb7k/qFrhoappd7Rr56SejOhevOi7fpGx0rU9HfS8mzTaJI2TfuZPELyc9ypbAz54ryjhM2bHleSTTvmencU8WTGscbVciIfpD3+k2vRPQfRvRdhfXEOhBoZWuYWEsbOuSC2ArZOSSuVFXOzlJ55Zcjq+7qVePzQWGOOG9P2rYp/p/TusapLdwP4dsbeMyM08qhe4G3MZb1uc4OK358Tjgk+d932TnpKW99D9L0xrEP8yubZyMABZsg/eKdcXB95B52hAl07rK3mZoJNqA8BZEI+40WvDLmQy4id7M4CdYSHMkTSZ9qRHJ+Yp15pcvrgeek+YUuNM19gz3OjRyKMli0KeX8EijUoP6L5WN519y9w3PrFpKfxul25/gmRT/T1Y82+9/J90DrT6L5fuzr6ppUvexZf4MjEfpJpekuvyC9HuCknT+mTk8Oo9mRn9Io1NgaUJsvR9of5nk/FqNZWC8SCEnR4XOIz8jmi86A8QXPSagHdvH6v1U/nRvNgB6VA/twj4/5al50bzYf07Qm06RJQIpCD2fJ/RxSeRMdY2iULHqu4jQJNCmBwAgAA/TUTxxZNHJJCunUEcuPVI9tC8QSygp1CN+zAe6h82w9YKLtj9lu3sNC4CUwUXrL3P7aHSPqBkvgnKOQfdx+qluFaDkGuzxNuS4cH4/x01yE0mOG3661W1A2XCOB5Oin9WKkWaSBeKLFaH0oagpG+KFh7gQf11IuJfUB8MhYg9KMJYePAw/g4P7aNcR3kT4buFaL0iaZNj8ZIhHbchA/RmjWdAPCxag6ysbk+peoPicfro/OIB4mKketwTD1btWz7CD+qiUkwXFo+/hNR/bmaIGj8NSx2IamEgxFqTodykofapx+2maTHUmhx23X+s6eoWO/IX81wrg/eCaifDRZJHPJDit/S5fJjx4oJl4/ttlOPcc4/RUT4Jd5JHin1Q4rP0n6HOx8a2uLZ27mNQy/oJ/VUMuEkuRMuJj1OrmbpnqFtzXKI3kzB4H+/AX9FRvFOPQLXF9T8LXXrRduk6hb30C9o52Utj3Mn7aB+sJPuOf3UT2i7NW0a6tSo5dI/GgJ8zujLED38U2m+QTfeKlh1FZXoH1W6jkUgcb8ke7B5HzFNpEpWHZlRx40DbZAeCf6+acVHX1+WEkykIQAdwHBx5GlQjq9vVvUU5KSdvW+ww+NMkJsQ5Lp7ZzlCBjawI+0Pb/VFFQzE6W5SIloNxQc4XnafYQeadIZsYGttnNzCG45cFcY+Huo0gGxqjWR+fxT0MfRrAPIcYpqFYOutBsZcZpUPYINW/fCnoVgNxex3McsMyh45FKujDIZT3BFKhKVciG20nVfR/cNd9KD6xp8jb7jTZGywPm0JODnHluz7jTaS/5+OZVk595InT/pD07qQEWsxSePiW2mXZPGfMMh/WMinUSrlwuD35d44jqinkGiohbOvwuuAQwpUNZ8Gre1qVCOW1IfnA04zPn4Tz+VT0KwFtRxyGpJDWNXXNPTU5UvraQQX8IIjl8iD3VwQQVPnx8MVLGVbMCUeo24Lq0u5IrK/tvqd+cg4fEcp9sbMduPdww9h70atcgKT58wO60iWEnw3DD480cclgOAjSrLFw6EfKjTAaC5uCOM04x++siisR8NweMUIjg3HvpCPxuBxzRNiPhueDzTiOGn9hpCPgn780+oR+NwO2adMagP6xjzpxUc/WKQqOfrHPJpD0cm4z504zR8+s0hjn6wT59+9IR1449tIR//0JeTSJ5BuktUDxtkhpMr927zpkySgSPT50ZzItkgyfsrk49/B5pCo6i0+WJwqXVtE+MrtjBJHkQdnkPbTWOj4s8R2s2rSM6ktII0AB5xgcDFJis7+sWZ2TDULp8A7TsyRzyDkeVKhWd/VLaQ5RbuVmUnduIz7h2pmwkgcac90qsumS9hgyS4478+vSsagy1jLIVRdPt/VYFvEk5z7RhuTTWHpYEbW5Destij5wQUznnjyxxTe8Y6djbktLqMMeDz4cXBz5AbaehWGJLy3U/48pxuUHESAHjvnIptI7kcwz2zMCr3snbvwDx7qZoSBvwel1gRafdPz3klZRn4hhSsVHyTRL13LfgiEKB6oklOTn+fpWO0wJdJvoxL/KVhbkAbSxzke/GaTY1UdRWstqoaW40+M/vYc/d6tL3ivw9xxLqdsjhH1xASQcRRHII8vs0tLFa7w0NQsHHiHUbyQDusSYPPHbbSpickCQy2t3GzJZ38jRZK72C5I/nh3pmh1udNp0syEpozFCM/jbg+ff8ALphwE6PdpjZplnGuMDxGDY932jSFR21jNA6qr6fEAp4EWTnH8E0z9orruE/6ysG4SazFlVHEUIGPbj1KbSOmjoapp6qGGp3Uh3cCNMZJHb7PalQ+pBO61O3O3w47+YjgjcQDk+YyDgU1CBljlMarBo00pORiSU49oxuftTe0ez8trqU43x6Jaqe2ZWHGPaNxp9hUBG31eINvOnQZIwwGee3sNNaEfIjqVsd1zrVogUEkQwnt7srSEDNexepIdfnYEEgIm3v/ADvFJX3CBk1K0l9Z7u/l7A+t+wUhAixafNKEWwu5jzgtI3+KHensVBoaWVI8LREC85eSXIwfLG/OaZSGo6j025UqGstNjXPGRkj9dPYqOgZ7eNtt5Yxrj7Kxdj7vVpUOdx6ouATqzA458NMc/wBDTNCAvrNmyDdf3b5bJ2nBPuHHFKhALTWVxujhs7y4GQFLyHkj4sMU1CBTbvLIQmg5AIB8Rs549hen9ouYK8V7gLHp9nGOQS209u2OSaQqAZHvrdlkMtrGuBnCg593C0w7OkuJ1KeNrRG4MfxMeAvs7rSoS8T9JPAoWWS/vXZgQNhUZ29+OOaEdnxjb3QR0huZTnADuQcfDtSEGTYeIMLpnq8cyPk+3n1sUw4BHbAs/wDKtrHhT9v1uc/E0mI7ZokUJ48CsSCdkWeM/wAE0qFYVudRtI9wa+fABzsAX+LmlpE5ITJdWs12qs9zISe28nOfbjNNQrBEufrGRFZXD7hgbycAe3kim0hWHYre+KD+01QMcb2XsPi9LYZH7dcsqjw7eNnwQMKePPlQTTMK2FhHNjDansCnPqqwOO5HYU2lCv1nTqZCM6rOwOWABUdvLkGnG5geUmKANczBfWJ3MpPlyVApbjg4Y8Aaf6pycvKcDAweC/NIawFr+3gDMBCAwBUsA2P10y3FZ2utKqs63UKLgHMUTZwePzRxT0JyOm12MAeJcTseABGi4+PJpUPZ0spnaRUjuJDjI3HAx7cinoVhlNPvAo/lU4xn8ZIe/nn1qZisIzwXi+JuFujZ9Qtg+zuBmn2BbZWjq27tbPXOory9kylrHI8hHl4QViV+8Vq4F6KIZc7Md9Wv31G8u7mQlmlkd8tycEnH6K2YqkZLdsS8cGnAYTkyD8KCQcTn50DCLqfRK6baW06q18xvhJLKxjkBG0Ft8zqfPPC+6svjMj1KPqbNHhIrS31tFa/TjbonVl/Go/t+dz85G/iq7iWy8Clke7IyiPkKsxIA0GoxqDCR45PJqOQcSZvQRp63/Wegl1JSK5SVscnEQaUn++Vk9r5NOGXh9g0ezoasq8TUObqYBtwnbz7oD+yvPFiOz1hGXV4Lxh4gjkP75KWhofZiTL07ol+kyPpNqVnOXATaX+JGDS880/ACWBPoNqX0SdLXBIbSkTzBSaVcf0LCpFxkvwEQ/AIPmhBufQb07KcD6xGp/MvJuPfy1Sx49r8EA+zofgMTj9H/AEkyfitXvoRjzunI/SGqT54d6XuI5dmQ9YWn9AcZDJH1JdkcjBlUjB8v5nmnjx/6pX4HtI32ZHv/AAPcMmX6L9hF/M9Vmz35ZCP0pVpdry7iN9mJdRq6h9Hi7tG/EX6uvOC6/wCJWp49pp9COXAVyY17r0M39qCfrMDfB2B+4ipo8emRPgmhO/sMLuIHN1EvxJ/YtP8ADEMuEfeCp6MNSYjwrm2c+zxSv9MooXx0VzT9wXwOT6oFf0T9Slci0Rx7UljI/Xmm+eGNdfkYvgM+i+URLjoHWrQkTaaxx/B/YalXFwfJgPhZx5oRbjpq4iJ8SxcfFf4qkWdd4Dwtc0Jr6GYycwFfjmiWW+oDxnxbNo/yBj41KpkWkGUKn2oz8uafUPR34sY7BhSsQICpPEjjPcHFNYqDkciHvz+imYgysEcnO4jFMPZ+ktkXneRTCTAdg8nNKgtZ9MQbu2flT6Baj7tC8B/0mn0jaj8ZZFBxz8abkPZ8XVbm25TK/Akftp1JoWlMU4erdSTH49/cCcj9NF5xgOC7hRXr/VY/VLKyn2xgH7xijWZgvChSh9IczBQ8WR7if2mi8+B5gc1p6QtPK4mhnB+Ckfro1xCBeBi5D1xpc3qrKqn9+jf5ajWaIHmpIX7XXIpgPDniPwOKPUugDi0GBqqKcPLu9gQZNIENRa7JCQ1r4yt7Q5T+lIpSgnzHUmuQt23WvUCqAt0dnsf8Zx/PZqB8PF9CVcRJdQymumY7rvT7RiOTLEphk++MjmgfCroHHiO8V7fqK3jH4m9u4j+bJieP+/Zb9NRy4aXqJY8RH1i1p/U087GN5rebOT6rGMnHumwM+4NUU8LiraJI5VLqHl6ksnZkkm8F0JXZjK58843KfvqNxC1IVo74XIIGyZcceePn3H6qSQ4DPboj7oZNjHyccZ9mcdqaxmIGqW+DhkETPwSfWjb7s4zRpgsjjXOl94Mlr+LkPbkCN/4v0UaYDRF11eXGmSNDcoYnHHuP3U9DWAfhliAwbj9FPQ9gq683HrZ+NLSKwyutGTBDcn76ahrP34aI7ufjT0NY09a0W01OYXsDtZ3y8rdW52OT7Hxww9uQaZInx52lT3QmW3XV/oJEHUagKTtjvYFzE/8ADUcqfbxinoN41PeHuJBi1lJkVo5NysAQR2I92KdRKz2Pv4XGeWPH6KehH0aqc/apUM2dHVfPfSQ1nLasSeGzT0NYE+pnjmnFYm6j9W1WMR3KbgvKtnDqfIqw5BolaGasbMus32gbxdMbq0yCs/2pkHsccZHvAz7c1JpT5EeprmLA1aG4UPHKsitghlzgj5gGmoewnJPFJnKj3YGKexqCD7GztbHxo0wGgo7snc/dT2MBG4PtpxqOfrGfOkNR8NzjHNOmI+ePinsR++s++lYjk3I8jz3pWI/Gf30ViPn1kYprEBfWPuokxHP1n304jj6wT58UhH0TEedIVHz6z++p7BP/0ZnMUQk8NdIuHVyBudn4YDOT7vfSXiSBmOynkjUR6NGhJyd54OPbntxTDnYs73KkQ2kIUHn1S2PzR6vam2HPqkxcy6nYxBgygIVBzjvjA+YpUNYXS7SFG8XXvWfgeGpJ7dxzScfULV6zk3Nm4ixqN3JsyWEcf2xj3NSoVnay2satt07UJxkAcMCc/PsKdLwHsMKscjFD0xclVKlSzt7O/PmKFr1i9gqW9rdPuKaPBFuJOZ5efmCDQvxDSBmivtm0HTrcjBYeqeP6Cn94qfqC093cxjxZOoLOFR6pMSKT+nFP7AXfeFLnVwpihl6pJZc5MUagsG55w3FMl6havWEW1CxkUb9Tvp9mOVJG4+Q4anp+oVr1hUT2UjHFlqM/BADyS4B8uzcUqfqFa9YYC/W9iL0xK0g/Kmd8DnzznNN7RewWvwdfkfyvo1pGDj1XIBB9v2DQ7Bpeo7NrqUYC+NYwkfaACZJ/ofKnG3P07agGUzdQQQB8EbEGcfMDvS9g9vvC3jRjb9Y12WVlJX8X7/I8jkUwr9YWN/pzfalvpmX2ZHHuG6luNsCxTafNjZoV1KvYb2fBI92cc04r9QqQwhkITpkElhgMN2B7cFaFjrwDlva3q5I021ttv5W1cgeXdaTaHSZ8Wz1UzRs+pWUSAbiqqobvzztHlTWhUwC5TwN8kvUQIJJAjx29g5pkvUK/WEp208KzyalPNgfZD4Jx7Bu70tLFqQWM+nybAlnczE98u2RxwTg8UtDCUkBMkMToINAZ+CRv3sB7eCDTaRJnwLfMzCDRIoiw9XxFGMDvyVptPrFYLAurszFmtYvIY28D4beR7aVIdNgMy34JH4bhXBG/Z6wA7cYAxSoVheS3aQ/jNZlc7yB4aHgY8/WpIawrDBbSOwL3UxizuJOwH4Lu86cawylrbgiSPTpHPbLSMxI7+ykOHZMqwEWkopO0HOXI9/rU1jhqSSRMhUtYTxksqDH3g0rE0HTfyKg3ahEuDkBMc5HmAP00wwTOpQEFH1KUg+sSv2cj37hSpisJLrdgpRt8sjk4OXBHx7n76dpiUkcrq1sG3RaZJL6zethiT7DwP00qFYOt5dz+AkOilA2fWdPVXHnz3oa9YSbDJh1XEi7beLLcOzIoI7EY2mm2FTPvg3yHMupQKoG1dpPn5+qBS2H3Ctzayq+ZNakbeoG2KM4J7cZcUvYNXrAoRaBd0lzPcHcwPCj3Y4JpNiigYJZk7U0ybzxukkIIHtA9tDY9ILxLHyYdLWMk8b14z7yxp2OvAGt08MASG0jz2UiPPuOAD50wjma9FswD6iO6giJCwbHOOMU6QzZwdZjllKreSse64QADnuNzGkoDajhboKwZbOeTDHnJJOTx2B4NJxH1Arw3LRMyaYUkdSF8QsyqefJsUNBILwWGoMVaT6tAQvLMFP7Dik6EgJ7S5tDLK2qwqTx6hx3HcbQO+acYJySGAp4uoTyIxAxtOCP4RamoTOI7/SQyGaJ5WRjjsDluAPupUxKmDC6spiYYtEbI7HLNxk+7vSoV+oOqkkkZ8HS1hHqhS6BQB7efIe2hr1hIEC6ihAFzbRIFGQjgYHlgBPOlSFufjPeSGQy6kQu3GEQnB9oJI5pCOFEcuXkllkzklDhTke3kmlYgZPqqSJ4dhM7Nuxl3IHxA7ZpCaM6PpKdQ3B0vq2eO3+qx3WoC1iOcO6Rsu7y+yQvkeeM1t8HGq8ClxEvRZnO3FapmnxeSaQwRY5Y1Gw4n5vVFRyDRrD9G/pmXSfQnHcPahW1HUJNQ8fbg+GJVgTJPlhDjy5rG4iV5PkNPAqiZeekLWh1B1Prl+hyj3Myx859RWIH31r4lSM3I92NOM58qnREG1GaIQYQH7IqKQaLm/Q/6DfqzqDUZRFKyWFi8rNFjcj3DrEh9YgH1Q3GfOue7e1Sx6Yc2+vctza7HcYzufd8pd7VfRs9hJsbUpIeMhriAqnzdWcVx0vOQ5xb8H9g6eMcc+UkvHb643LzoHVUA8K4t7xWzgRMGJHtAGD+ihXEx6prxClwsnyafhuNi96X1ez9Z7aaL4hwM/wA8Kmjng+75CGXDzXf8omLHf2+d8zD3EmiUovoBpkjv8JajZkYuCR7M57+40nCDG1SQej165cjdJwe/FB5mI6yMNx61C6nxWPnz2/VTea7h9SBVv4ZV9WUfwc/1aLzbQ2oJzWMkv8xZ14ycMaOgLEu70mWddh2vnvuyT86KMqBasTG6TIV8xLtH5px+ypFlQGgbV10zKudzbUzxnkUSyIZwYnL07JEwZLrb71JGD8qdyXIbSxR+sX1ip26jI5H5Iye3xqN44y5oNZJLqdw9U3H2ZdsmO4eNR+kCgfCLpsGuIfU+XfVEDZB08A47oQc/IilHhn3jviV3CW9za3uN9quPY0KH9OKPzbXX5QHNPoE20DTbvObCHI/usD9VGsk11YHm4vogq3QWl3BJFmgPuZh+2pPhMu8H4PF9Ak/o10xixMDAD2M38dF8LkN8Fj3BGX0ZaZ5SPH27jOP00vhshvgcWcL6JI5cmHVB8Cn/ALan+eFc0D8AT5MDf0OahjKXg2/vo2x+gmiXace75Rn2bLvCcnoo1GE4+vQH2esw/ZUi7Qh3MilwMl1QC/oz1OPALxvn2MT/AIGj+HQ9YL4KYm3HQGoxMN1uT/BJI/UKJcVB9QHwsl0C/wC5i9j4+pTZHsjLfqo/Px70D5iXcBvpEsHqyW7g/voiKdZE+TGeNroFGtkTG6H9BolJAtMD+pwkkj1fbT2JBdrWE4VJgD58D+OnEASaa5zhwR7qax7CcunXCgbW+WKVisJeDdRHkD44xT3QqsMR3l7D/Mp3T+C5FJZGJ4kxTt+qtbtTlLyTA8mAYfpFSLMyN4UK8XpI1SPi4xKOxBAH6hRriGA8CHDZelCIDbNYE+9GAx+ijXEAPhhcX0j6bKuRbSq3luOR+ujXEJgPh2D/ALs1uiFiuFjB8sL+s1LHJHoRPE0cHWWY5F8CR2Cdz92KJUxt0L1jqWpHHhpKwHYvgfrBppYovoEsjQ7LTXNYjxvkwvmoZm/QeP0VDLh4kiztDjteqpUGJAR78Bc/s/RUT4XuDXEBk9TWONsrAk9zwv37e/3VG+Hkg/PphS4tdH1iPa0sJ3cBGK4+OPb8qHS0FafUYOr+imO5zJYSiE8nEeZFb5ZpaxaCLNW6N1zTNzrbvNGD/baszfNccUSYDQyZtSktn2Sho2HkwKn7jiioawZdcOMM27juDz/VpUPZ2ms7hw/6f1ilpE2ctqizho5VDKRgqQCD9/enoFSobT2cunuJtHuTbDOWgbLQN8snZ8QKSROs1/G3D9t1wFcQ38T2snYMxzG/8FzjNOkC4dVuOMayO+cg9iMYI+NLSRtn4apg8E/fzT0Ad/hPd2ODTiAzqeOM04j4dUOOGpUMcnU88E8H38U4hBnh8JzNYv4DnllH2H+I8s+0c0SfeA13AcOuuWENwpjkzjnGG/gnzp3ESkHzfBu5/TTIej8bwMMZpxmgubvuCaJME5NyGB8qcRx4+fOkKjk3HvpCo+m5wOaQ1HBueaQqP31nPFOh6Pn1nPFPYqP31nNLUM0c/WQKfUMfjc0rEfhcdsUSYjnxvf8AppCP/9KXoZdJUhvwteyt32qw9Yn3c+ynpkh9kn0tn2LaXspXdkhsZ3ge7vSpi2D1pJbL60XT8zYGAHX1ge3spq9Y/sFKITSJmPpuJcHAEkYGfjlTTe0ew8X1OPgWllbrjj18eXbGKZJCtnRkvwo3atZRMMkhWyMfeKGkPv3iRK+TI8nUykHAJjOfhgbqKvUD7RLll08BJJ+orqVieyEDgY5AzT0+4VrvPxbSFkZQ19Pn8osACCCeD+ylTYrQJFBY5VbbQriTBK7m4yD+cdvb2Un4iT9QqW+mPDwnT8KsDgPIOQPcStD7QvYH0s9QRvESzsYVJI9hHx4/RTWh6Z01vqiDDahZwF/YCDz286bYVMTZFuQXWXqOJRgDgYOB3z61Pt3CfiJsosHCFtcuZCWA/FEDGO57/pp9+4bbvBRe6TMQUmu5slhtLDkjg49xptx9gKO/0+GI/V9GuZgoK5Y5IbtwcU9Ma13CrBqc3qmDptgyqAGkTuCOR2pq9Y6fqDYudYnkcR6PBEm0EF+G4HkMftoaXePbDLDWZkYy3VtbMPs7TgL8Qf6lLZC3OVjutwL67GPDXmNDu3E8DJ3Dzpq9Q78QrJBEi7ptVuHbbgKmec8ZHPkR8qIELRJphMyme7mYjLKSAfVHlSpitAlvZ2UqusWmzuyMDhnwDn3hefhTMS3FJLWMjamjxIQCT4oLYHsHA5NJhJByI3ECMqxWduWBxiPaMeXn3ph6AJr6crse/RDjBMZ8z2JxSoawob5Uc+JqbOIzhlHrAZGeckU7j6gUxPN9YSpkzyOh+yBt5I5zkk8GmoLWgFLyyddyW7OXwSNx3eqe3qqaehtSPs95Jt/lfSXkBHAWBm5Pbk4ofaEmC2zapLlYrBLdFwTvUIM9u+Tz8qF0PucSQahuG7UbeNipUgSkpuz3wAP8vTJoVMJ3UMryqJdZXOcepG5wBxgneB3or9Qq9YWeC0iRjJeXBCZPCIjE+7LH2dqax6O4rXSjskX6w5dc7WkABJ8sBcAmmcmKkcz2NsBG0WlvL4hPruGcr94FL2i27g8kssDIRZwxAkBUcKvu8yfZQ1Y5yNUnk3YvLeEDJCq+GxyMcL3zSoVhaHVTI343UMjgME3twMnPcZPtp2vUJMCm1uykIUPOwADnaEUHPH5ROT5mnoTYJ9aExje3tLhtwwSZSvq5/eoaTGFGP640SMNMVlXsJgzAD28kc0zrvCSBBJqvc2trAOw3ALge0kZxn50Ow+4H4N4qyrLq8EfPGyQnd+rkdvfTC37xJNrBCHE2rTuoG5m2lsZ8uW86f2DI/G20i28XxLiV+5JYopJIHAxyO9PuNsCW7adG0apau4O0BWcyMAOx4HA91LcVruFKHUpHdoo9BwAPyoCcn4nFM16x79QZSXU2ywgt7Ze4BIjXnv2BpOhbgcqXs7KTqsa4G0hHZsnGQcjFLYfcIupeRRcagzBCQcRnHbkZZ/u4phhOa1sSIi11cEEDs6BvV8uB99OmxNJhwfVAmYtPebkH11Zjk/cKYdhqK9fBaGxhiIPdo1wT2P5R8qEe2fm1IO8SfX4oCzFigYAsAPLAGPjS0j6gu95ZMxkk1UNkHYASR/Tc5p9ItQWkutMjVSWlkBIIBCgZzjnOcD2U2kVo6+uWtvn6vD4gxkHeTz/Ojv7qWkbUrBkvtRmBMekKNmCT4ZbcPIg4Gf2U2lD2CmbW5ghWOKEHnLN4Yx3wcBuabYfc4WKe4ZQ2pxxqxGdrFsHPZeRTqkNRkx6e9SvJNAtLe6Y7jqWpOM59ZPrMoQnPtUA10eCuncjOzvb2lPWPIq3ZRPoOAxx2FIVBHIzkVGyVAttbS6hNFbwqXlldI41AyWdyFUAD3mo5OtwkbZ+kMWvoo9D2q2Mc+W0fRYbKMhQuZwEiB5Pm7E8c1z+GTnlT72zVmtMDC5Mnv8yfbXQxZkyDSYJ4zzUiZG0HkFGChRhAyo++oZksTWD6FnSKaJ0nqmv3CzGTWLkqgQBR9XtQUByw5y7N7uKwuOncqXQ1uGVKy4aXdqI1JhDhhkB5S5+BCj+pVBxZPqDry291sxYQE8KHNqCVHs3MajeJdSSOR9ArdaPZ3AERkaLsT4UgjOT7gDiq8+Bxy5xXuLMOOyR5SfvEafpyyIeKS6SUKACLiGOdvdhjtNVpdlQ+hbXg9iddqy6pPxQ1tS6G0+RX8OBHP5IizFz7gRIKil2ZPpP3k8e04dY+4ZFz6L4pYwxS5t3wx4jjmXA96mM5922oZcNlh3P3hx4jFLvXjQ1x6MJ3QzRXkO0c7bmN7dviAykfpqCWacfjRf1SaOGEt4yT+QSLjoDWYl3w6f8AWI+fXhUSr96Zo4cSn1rx2Blw7GtdQX2luElheFs42spU/ccVJ5xMjeNo/LqV1EuWJAHHrKcfppbMFxoGj1a4ySVVx8afSMCzat4yhXg2jjOKTQkFXuIHwGVsDHYCnjaFJILl7TJzj4OoNSpshYDMIHOGCFfYFGP106bBaCMWkWU7tuRF9m1PWJ+ORij1UJRPp0iKBhtc58hIm4D9NJOxNUDfUGuMJ9Xic+WwMjfdg0QJ8j0qNSd1lOmO53cfI7aTQ6YDJJDbdkmGPzuf2CheOxecCp1OFyA6YH8Hih8ywlmBVubR+SgPvwCaB42g1kQegihOGildD5YOP1VHJPqiSLQoDULyMhVudwHlKocfpqN40w/ONdTttUcgiXT7d/30amNv0ZoPNJcmyTzl80F/rFo49ZbiPPsZXA+TAfrqTS+lAOS9YIlvZTHCX4TP9zQmP9Ks36qF31QlT6nx+n2nbektvcEdhHOGP3MAaeOaujXsE8Pg/aJ91oFza5Z9PlC++Lcv6qkjlT6kTg10ECfRba7YhrWIH99DzUyytAPEpBJuhrSQEraQn4Lj9lGuJZG+GQh3PQ1hnD2oTPmvq4/RUy4lkT4Zdwlyej+wkJ2TSrjsAwP7KNcVIB8KgjJ6PI8EpcyDjsyg0a4z1APhfWJU3Q0iHas6H3lCP2miXFLuGfDtCXL0rPDwdvx5H7KlWRMB4mgi+guR+T9/NFrQGhgD9KTycom74Dmn84haGFZul76HP8ryj+cP8VLWhtLEuSwuoMhlbj2qaVjUFszoe+P0UdsVINw61qNtylw49mHb+OiU2gHBMW4PSBrcACmcsP32T+2pFnkgHgiKUPpIvR/NoFkP8Ij9FHHiu9APhkKMHpAs5Tm5tJAT+awI/TRriEA+HfQcUHW+jlQVUhvLcB+vNSrNFkTwyQ5bTW2u8G2nhXd2/GYP3Ci9Fg00OGzN/Axkk1PIznAHH6TTPBFjrNJB+8uLXUF2XVrBc/GIH9eaD4MugfwhjK1XoTQtYVv7T1tG/Ogwp+4Cm8w11H8+u4jy89DmMta6pgc/zUY4+Wf2UzxsfziYz7r0e6rbuUhmSfHnhlH3jcKbQ+4VrvEK86b6h00nfpVyyjndHG0ifeophxtXN20e6O5hZM8FZFIHzDCmFbQkJGbZjJZXJhz/AG3ndEf53Ix99OH5zvDQ164t+J4CR+fCS6/McEfpphq7hTj1tbgZSQNjzBz99PQLTQL+ESRyR99OMc/hAikMd/hAvT0I+C/PmTSsR+e6SYFHUMp8m5FEgWgojNBnwX3L+ZIe3wbyHuwaQuR2upjO1wUbyD8Z+B86VCTDAuj+ukPR++t586Q2k5+tZ86Q1UfDcmnsY+fWf680tQ519ZyOT+mlqFRwLnHnRJjH43NIR8+sUhHJuaQyPv1qnHP31kcc0mMz99Yphj//05+Da+Tshs7e1RTlWbByPm1PSJNwx9Z1t1YS31vHyCxBj+z7c54x76HYfcKHxZiWk6iTLfZKhMY+R70r9Q9esTbm3sAHMvUEjEN6+E545Hkfvp1fcDt3ifd2/To2BpJ5SxOMMfWJ8/snin9IdUAmbSbRES10eaUBQFDyN5jHPHs86VPqM6DlvKPVSHp0ZXjDF24pV6xWHbV9a3Oq6QkQXdt9TnIGR9o9qZpd4lYeibqVy2UhjwwyMoAyDzySQMU1Ie2fpLHVZCQ+qRxKQedyEY+/tT2hbhdbZUDCbXlABIX1dxJ+RphvacW+n6bIOdQnkfAbaEOG4POSOKVsSSOnsdMmdZJYJZGJVV/GAdh7MeX6aZ2FsKNpo9jIwMemuzEndvdsEDzwB50zYkhXjsWsgfC0uEKv2cg5GfPLNTWFyDP1i9TlhBCUxlvUGQfMDJxTDWz7Lfv2k1GJgQGIBU/dt/y9NQd+sIz3MJZt+ouxbB9VTjjkCkk+4G13iLdXtgd3iSSsq7exxkH49+9EkDJoLxX2nzJmK3llUliTuPs54C5FFpYyroHoJvEzs01vsgr6krc+XYClQ9huO41cSbo9K2BdwUlNpz3/AC27ULS7x7YGfw+53sIY88uztEoXjj9NK0LcHSO7kXbNqkYII3bAWxnvyuBTWhwt+C7UrOx1h2KjaSIScD4tnNK/UJR9YAlnpcEe43ErOeRlkUd+3ak5MSSC8YtRGxEJbz2tMzbiDwAYwaVsfYUgIQrumlbn9rxyeXH5RUU3tHXgGHmubJcxW8UKhQefDQfezE0wgF9VuY0HjanDEC2QSyfcNoGaaghOur6B0YDVgSh3HYjnA9mS3f2Uq9Q10Jq6rbXOESWZnb1cLGE4yDks4IGaWkawtcNI/jounzSFSAAZR6wPHARf6+9OJhhbO6jhBj0UDPdX8RsYHHJIyaFoSYeaDWYm4ghUbVx6igD+iY54oWkGrCkp1MMsU2ppEpPILR7gPZwvkfPvS2Gdha7hRuLjV93r7lCRMSfLBAOPlxSsQXddJVkllllMbqdzLggY44yDj+vmkrH2ATe2e5YzAzx/23umxkDscrjg041g1tOUXdb6MMZbJxI/HH6/dQ+0dMUmuNUKh4rUxqckAxohOO/L02w6s+3E+q7DG0kcXAbBmj4JHsAzTbBbhExzgj6xquFXI4iaQnjsdpGfgAKe+4ajhIbeQMZbqdsnbvCeHy3mocH4U1sVIHgtbMqbci4miIJLO4wcHPOxQcny5p7Y+waezsZM7dMZmULsZlmfGPfkA4pIHmKlo04jwttEo5/NQj2n1ySaZhIEF5KzYe9iiVgW9V1ZsDjjaKakMgh9c09CyvqZJHBCxu5UeWTnHzp6GsI3F7p0LqytNJnIydqKfb9pfL206TGbATq0JiKi0aU+qgzK2Tx22oOw9vanSH1H2K4uosfU9MVVABB8B35PsLHnn201d4kxQY6/cBJUgECjBKsEjP3MTyfKmpBWwq+kX08a/Wr+KLfwymUMRnJHKkDv5U1obcTz01ZhlMmoGZ+zeHCzH5ckcE96e/UJoOw6Np9uQWknkYeqrlkRsEEEY28c+dNYkgQaDZtsEemmXgnJmduR5jaMc+ylqHoW7OymiYGy01IlTIYmM9sYwPEI+dCwkKMkeoITH9YVFBGSTGoXjk9j5Uw+4BLBGXj+s6ojbSGwqt2P8FgDTCCsEGmK0weaWRgwIwoTJ7jbuXt+unGIh9L3pY0D0W6fbF4jLqOoyLBY2wkJdpJWCeMQoI2x5ycjBxtHPafh8DyP1Ijy5FEyO9OPXKdSaw9jb3K3NtYHwVnQerK6gB3HuLZxW9iikjPzT1Mgrzz5VMisfmbCH307YguB3oWEmXl+h16Fm6k1ROtdXtm/B2kyE2Ct6qXN6gPrZzkpCcdhguQM+qRWZx+fStC5vmXeGxW9TJX+nd1g2ndLaF0/HHHFJqty91Oqht3h22AnLdwXb++1V7Px3JvuJeLntRlSzchF7n762YlBhuIY8qlRGw2pohhVtSWKALnJHzqKTJIm5fo1sz0r0roGixiLxLW0i8TncfGYeI+cE4O5jxXNZJXJs2IKkSFDJczOvJUAcFY8d+T3wM1GEfUtricsJnOWyCXkQYGe5UfppWIPxaZajPiXIPqdxljk8eXGKVjnHhW9oDtR5Cp7qAoz8wTx8aTGsHbV7KPwhwd4PMjEEY57fH3U1C1BqPWprYNsRFbbgADjaeT8aHzaYWo4kvp7yJwzMEbbsyAcHvwAKSgh9bEG70qwueZYFLbgN5Yx7SD9oBCuefKo5YIy5okhnkuTDLW0LxNF9elCq23DFJhn2bXRu9Up9mY30+VotQ7SyR6/Ihk630fbXKSbLSGeVe58J4g3u3JIqj44qH5118WT+Rk67Tv4yXyjAX0c2924SS3uLNWBw0VxFcesO48MqHGPeailw2WHJJ/J9cljxOKXO18v1hCuvRHeSAyWd7KRkhVntZICcfvmyuPfmo3klH40H7N/qEixwfxZe/YZF30B1JE7LFp7TFPteFNFIf6FWJ/RRLiIddvFNAvBPpv4NMatzp1/pzFb20ntyO4lhdP0sKlU4vkyF4pLmqC0V1GzY3Bh7mwaZyEoBsiNR6uR7ic0OofR3HxVV8bn5HsIp1OhebsMxxJuBErKR2PejUwfNn19Pkf+Z3hyf3239dP57vQLxAEun6iM+q0o8+VP6qLz8QfNSEqWK6ThkZQO4AqSM0A4tBCaIgZLE+fwo1IHSBwyQBgJppIgfylGR92KTTHsGnufAXdDqMcnmAy4I+PahUL5oLVRzF1Jfwx7kuYXHsOP21HLh4t8g1mYGvU9zuHiwqM9yvNJcMugvPsHbqJC2GABJ99LzDH88gc3sVyM7l59lC4tDqSYZjv5rQYhlcfwWJ/RQ6E+f1B3JrkxUbqHUZkAknDLj8uNSf1A0HweP4FhLNIGi19hz9RgY4xujaRD8ftMP0U3mK5N/VH89fNIN/ugDKMwSRjz+zIP0KDUc8D6O/kJYZY9UEbm+guCMEPgdijx/spo45oaU4PqAqbN+HtHUnsVkJx8iKkbn+AgKiF2sLR/7dmHxQEfqp/OS7kDoiJ9zZwjhJCw48jRLIxnBCNcaYrjhA3u/wAtU0crIZY0JEukIOfCZf4JI/XmpY5WA4I+HT5Yz+LnkX5Z/VRrL3jPGgGU3MQIMiuBz6y96NSsDSJ31u2m4urCJxjng/4E0eh9GA5LqJ0mm6FOMGw2fwJH/Vmj0yXJgtx7gA9MaPJ/M5JIwf3x/aKF5JoLzcGdxej+0vJDFb3rMwGcYBNA+Ka5oKPDJ8mFm9F92WISfPuKjI/TS+GIf4IwrN6N9VjbbHsk93A/wVJcZEb4I+gD/Yfa6p9W0BI54cD/AAVP8Mh3jPhJPofI+luq7M7ksbgAHjaQ4z8iakjx0fpiOXBS+lFaPVer7AASW82B5Pbk/qAq1DjvWveivLgvUzuT0ha1akCWyTHYkAqf05qxHi7K8uFoULT0gWc+Prdu8Z8ySWH6AKmWdPmRPA0OiDrHRpgBHeJn2EFP1ipFkTI3Bij+H7TBaKeMcZ4cMf0UV2CJdxr4m4DmYe1gpH3EGheNMdSYzr+w0bUXLXemWxHmQjKf8pstD5lB+cY3bjovpu4P4iCWM/3VM/HycPQ+aHWUSZ/RFY3j7o7+SE+RcLI3982Gm80EswkXfon1m1ybW/inUdhIAmfvNN5tj60NafpXqK1Yq+mmTHGYpEcfoam0NDKSCM+latbDM2l3Ke8wvj78U2lj2Jr3EsX80jdCPJlI/WKVCAvwigxlsfGkIETUVblXDfA0QgQ3uQVOCG7g0hASSBMbJCoHkfWX+P8ATSGPovJMkMnwK8/o70hHYvATwefZ/UpDnX1qkI+/W6Qj6bke2kI/fWPfSB0nP1n2mkKjo3Hb1qdMdo+Gf98KdsE58cjzpWKj94/vpxj949Iaj//UleTToJVP1jViRnHqAkEnnhiMU6ZJRz+AdAQeGb2eUH1gF4xx55x91PqYNIPW2m9PBV8OKWRTtP2sAMOxA4IP6KbUx1QaSK3jm/lfSGKnszElyBnvyRkUrFQbisbyMBotMj2hzyVYsue2ASPn+ilY6Qrouro0hWSFcYb8nbkjB94oXQtwOUXhjZX1OJd24Allx7l4X+rToVAMUMEjyb9QDOCMsrNxtGAvIAyfvpNMQSez0vc0Ml1JlW3qCCD/AH4Yx7T2pJsbY6W50qExj1z4anGJE7flDAPPypUxWgJ7y2MiH6hI5O5SwDn4Y+NKn3j2u4MR3Gofi2ttLASTOfxLkg+/dgY+HNDS7wrfcKCza4xnijtgqBfVZhGgz7PtE/opeiP6QXubfV2gR2vYlfhW3yjzP7xe48qSoZ2dQ6dIV8a61KILzkoHf7J78jy8+KV+obT3ndxounRNumnmO85Vo0AJ8+7DtTqTFpQCLPQ48Ay3By2UHiIpJI5JAwcfDihtj0jlbLSUYJFZ7yAcFvGkww9w9tNuOqFOGJwsajT0jB2ll8Mgge3k0zHTD01/qKI5TwoV42oWRSAO7HJPyp0kJtiZPczLON+ow+EW37Wk9Y8fvQP4qVIVsLRyW0oaSXUPF9bB8NWYhSeODkGk7GsBE+mISvjSvjcuFCrtA7jkDP3mlTH2C8N5YXMqRxWdy5XIBL7R288Gk7GVAkcfggx2ukgvJliSJXXPmMk01hLYMxy69v8AUso0jQYwqoGHH740Nof0juSx1iYxl7tUVzht0sYAAHsVe/zptSFpYjjRJZXH1jV4pHJYbVckfPtRX6hV6z9Hp2mqVzfyO3ZgiZDkeQyp9n9Wm3G2BZINFVAZBcOY23Bd6ghs5HC4J9+KVMWx3bXWmbiYtPDO+WywZ+fadpP6BSphWg9+F9RbItNMUDjdmCTy5wSQP0UmkNqfQ7k1HWpvAlWHZkYlV2jTbn3FjQ7D7hQpqrevNcQoihsl5QQzHkcKKWwtwpsKyI090C7YDeHGzk5Pq8nIzTWFR+utL00yMZbu5LOctwqMT7AAg/r706kwdKO7rTNOMQDWck2CeZZSx8sfYPY0IVIHsNPiieBrTToBF2cCN9y+zG7H6eKViDwtdRZGDGOJQ+Mfi1wD82pnQ6E+7t5Cuw6hGpwTzJg/31RTDtCILCxMZhuNQ3F8j8WCTx7N2cUnYx+e/wBKgibb48iqUwSAPsjGCQBjFJJse0FptYtpN5S0Z1HKLv3MSPdu+6lpYrQL+Eb31RDppzKBkeCxbv347Dt3OaVIa2fQ3UUxWQwlUVioQBV7A9yW559lL0RWwC40rW7pt0l9EAMnmRVUZ+C5yPOlaFTE86LG7EvfRttXkqzFt2cMPZz99PqGoMQ2mmRRqnj3B8NN42KFwCeQSR7fLNJtjUgzbLplumbfT5XdsZ8WTO4ZOThW+6mtji7bp65+pabtGD6zxPk5P77j9lNYXgH4J9YkDMYxDjAPEa49hGWP6qZjbnM0V1cJ4cuoqBgEhpBkY8hsXz7UthwtHo9mhkM10JCQmAgdsbe2c9zjvxS1dw9BqK50OJwUeQtF6pDYRQB7Tge320txbHz6/aPKfq+nCRmyQx8RhnuM4J/iphBuLUNYBi2aWE8nYR7cEdsb2HApnQ9s/Ne6mkbePPDHI32AZFCjng8bjTD7hVhMYnW7v4znl1h3MP1g04zOIrewSR55Lm5kdyV2oiADjBwMZzj302/QWwY8PT4YlZLQkqCfxsx3YHuDAZNNTC2IV68+kDpnReoTaXY2sU17DhnAgmlWPIyVLRK/r+7sPbmrWPhHJW2RSyVyM+PT19INtfvJr22thDqV5E1t9ZmtyssNuoKFYw5wucnnGffWpggoKkVcs7KVRmL1QMn4c1OmVmhbbQdQeA3H1GdYu+9omC/eRipYyBca3G+54AI5zzRSZHQ/fRf6OtQ9KXUljoOnqQJW33MxICwWyYMkjE8DA4X2sQMHNQZsygrZLjx6nRuV0xo0XS+mWGh6DB4FhZRCGGPBd9qA4JODkk8sfMkntXOzepuT5s1obKkZjfTxkvJurdChmbxfC05EwAciR5HkK7e/IIrR4Hl7SpxKdlGFgMXLghj3HsHlWpEpsEXgCpIgsNjyzRMEevQVguq9SdPWTDK3GoWcbD2q0yA/ozVfM6i/Bk2Nbo3muNQaR5VjdQm4uF8PB44A7dsedcxRsWFo7uSWJmlRpDtyqA8k5wO3H6adoVgMv1mVyWAhUABimG574O49qS2EGZYnEkM7TIkSfZYH7WT2IGMikmJoM/WGDEsrSMO2V2hsZxgnHGPb3pCAEvIrmUlBGpYKeWB57ZIUk4GPvpCBDNcufFXDMPUPhRPg+zaWABpXQ4dnF1I5RVcKSufFZEG3HljJz3zQpio6S2DMjzSW5KLgjLP58Z8uKaxwSERxxybpbiRdzE7UVE5887R+unbBQVe+062ciRUKIvql5g5ycfmsTj480qY6kg5BrDTLtVWKnHEFu58++XAGPnScRXZxey3d1uVbeYHBBNxMkage3CHP3802lD2xsXlnCu2W7ns4pjwxRS7kZx6uc80zxqXNBLI1yZ+F3p1s2Vv76Qng7EzHx7Q6Ec+VUpdmY30+Utx7SyLr8hEPXfR+n9YzGW0ilspyPVkaOPDHt6yp5/Kix9nxh1+UbJ2hKfNL3ERt6C+tslrXqG1I5xizk7eQyyip1wuP8BkPwnIFX9CnpRTOzqDQynAzIrKf6Ty86JcLi7mD8Kyeo6g9DXpNYqg6j0UufKKN27fzlF8FxesZ8VkfcGpPQr6WpcJHq9g3O0OlqdpPs3FAPjzSXC4VvuM+IyPuCCeh/wBKMG4XHUWmxMuQQsYbB9nqIw5+NJ4cPVMSzZe9HD+hz0lXqhZNat3bJICWoBx7QWQVH5vAujJHkyvqhPufQ96QLbKP1FbqqjJzHFkfEBKdPAujB+1u9CFc+jjq+3crcdSpxjlbVdvIz38PFEnh7n7wWsvqEiToDqKTh+okxg94Yhkf0FGpYvWM/OPuPmidH9TaUz29j1XaxxyNuKtAjgk8Zx4TYpsiwy5pjwlmWya/A9gow+hrXrySR7nq+NCSWBEKojZPkTFx88UllwroxnDL6g63oH1SU7W6+tQxPC74y3/WVSecxdEyNxydWKJ+jhqxxjqm5k3eccSEZ+UXaiU8fcC1PvO0+jb1CW2/uraP83e8SsT7MeFmlePuEnk7xTj+jbr82xG6rvW3d9sabeP3xiFLTi7h9eXvBh9FnVD6svWMkPOCHlTPHuWKleLuYvtTvDQ+i3NAPxnXtwSewUoOPiYqa8f0ovT7wvcfRjuYsGPqy8kJGcl1RRn988Sr+mnUsXcM45O8Sl+jBrN7Ioh6plZTz6sokYfHbFj9NPqxdworJ3h8/RD1ZiP83NdlvPfKiDA8xiPNA54vpQ9M+8UR9GDWvCCr1dIxU7QiOrnPvJiqJ+b+l+UkTn3n4fRlurWN2v8AqO/U+RUxhc+/8Vmhbh0iEr7xHuvo5tsJj6l1GSTyRQpz/lKl5yK+hG0S+mCdt9Ge4uGAk1O9wPtHx0X38DZTvica6DLh5PqcyfRohZGdtW1FcMQR4inj3kIaH4XHpEL4O+shKPoC0q3faNR1EyZ7GVckefAQGjXFruQHwd97DkXoM6fJYSXeoq2MbjcIAPjlf2UXwldw3mH3h+2+j30vOQkut6izeQWTaPvZBS+EL1C8y/WKsP0auk5FwNeu1I7b7tQ2fhsFEuI9SB80+8/D6NnSYYKus6nPIxxtgmz952YH30XnvUhtFdWD2/0WdGuHkL3eo2yjhfEuNzH3naKTzruQljl3sVV+iJoDAGTXdQG7nCzer8M7D+ug8+vpUH5t/TMMv9FXo/T1Hi67qCnHObsDk/ztJZV9KhaWvomDz/Rk6WiiDQ3WqS+3N1tU597AZpvPLuQnB97G1ffRp6MBRJtQuvGY/YhuTKRnyyARn50azPokB5r1iHP9GHp6XclpbX/q/wBvXFxtB8uABRfCa50C8PcJNx9Fnp8KVN9P4i/aVZCf8D+um+EvuC+DrvEw/RfhtnEumzzErgnxHbn4eriijxddBpcNYqH0D6xGB4dxHIx7KrsxHxIXAqVdoLqmRPgX3gi+g3qGAK7Rxqp4/GTqoP34ol2hjf4DB+AzA/3CXtq0kTwNO6faWAhx96/x1MuJi+pE+HkugBJ0tqjJvTSZ0QflOhAz7sUazQ7wHil3CT+BJlJ8aCd2H5KxtgEfKj1rvB0MMxaVOAcwNCvmWHrD7+BT2gWgvLHYWjgPMWf80Hcx+S0VDAy2txeHaluIo/NpgAefYDTNCsIXfRujjdNdwRSu3dpSEQH9FNpQ+oaV70D0leqXj0yKZ+wMUsgUH4hwKXm0N5xjUk9E+mHMrA20fkiXBc/37dTebQ6yMbOp+ju1jJa0eYJ7XZT+wUzxBedI51nT7XSCfFv0BH5Oct9wpniHWQZkmvwFtrBnUdjgfxg1HpC1Akeu2pGMuvyz/HSoSkDrrFqTxPj+ErD9lLSPqQKNUt/KdfvpULUd/hCI9p0/ohTUPZ39dU9pE/oh/HTCs+fXEP8Abi/0Q/jpxgQXWezA/AikOdfWCaZMR+8Y/dT2NR19Yb2UwtJ//9WUH1GwukIitCScEoZGONpxyFY+faj0NBagOXULgkvb6fExXHJhYnYPf7aZR9Y9g/8Aa1PHvtrJV3MrKqxopC55zuI5pbC3FiODqdT6+1SxOMumVQDucA801xHpilb2l+sgW71JE8TlQJHY+qfPAwDQ2h0mDyWlkAn1jVHO4sQqKWLDPbkGnUhnEHbS9KZdklxPIASQF2rz7vVHOPOlqYqR9lsNDjLGWOVwRkgzkZZPIhWAyfLIzSbYqQIDpsrhotNifHG4qzkHyBLcfspqY+wagjuHEZi06OJjwNtvHyDweWxgUh7Arl9ULBURI05HJjVuMezI9vampDNs4ku7u0wsl3GgUMSfEdiV7jGOxHnTKKHugrJf2yD+WNQIZgG2opbOfPJB/TT0NYDJeWjKyFrqVYz62EjBGMndkAcYHt+VPTQrQTbXrZoldbN2aTI/HS44PGcI+OR388U9Cs7fUppdot7GIsuCHZZJFPcEKGOf2U1d4rB1t9buJE8G0iVwN2/wEUKCOyhj39uRTbCpik+ma9sJM21wMgsyLny52DkClcR6fUL/AIEvVYrPqSc53lpZWYqR2wOOPKh1BKPrOG0TSXAafUJnZjjKknDE+WQeD91LWxtKDiWekx7ikM8vdGchQOB542/qpvSH2ADfafZxblsAGz6niSDHH52HNLcVoDivIVOLbS4syEuSsRZTnvjj9tNuEmu4Ul1G8OY4bBxyuG8JF757HcO1NQ99wOkOtkoW2oAp3Eui854yFz24pqQtwIaRexmYSahEEIJVgzs+O5z2HFPaFuF4tKsI1DS6hLOW4ACDBY+eCtOxj9+CNNhdpds7n271jBOefs7TmkmxtKORDpyqJIrWI4Yj12kduOeAM0rbHpB+C3dmDppkSjlgwiGTn445+NMxw3Ha3YDMNsWV9X1Yl5+WaaxIT0FxHFmXUFLKxVwWYjt7QBz2pMdMKTQ6VJG5muc7gASo5J92ck/Ohoe0J9zqWj2ETFIp5EjUtlQCAynkY45+FKmNaCI13TpIldLKR0YK67iwYAnvyw86LSxtRx+Hbl2ZrbS4nC/ZLLlz789vvpnEWo+prmtyojx2wRXyChj4DD2fGm2C3DD6fr8zsDLhftptKKSPzW7+dNcRJMDOgXk77Z7t1LnsspPIHfAIHA86WsWkLQ6DpTerPqcrM+4eplt3HI5Bx28sc0tT7hNLvDS6Xo9mo8OG5nLAAbmCMoyM+sSvnSbYtjqSKxt2VfwTtLkYWWUyZLnuwVmHGPKhCbDo0i+mZFtbZI9yn+ZxDaD+TzJjv7qahJhvUdI1xlQRSLD9jxPEZFwOA2CgY4J7c06SGdhZtCkRo2m1AJGuCV8WRs4+OBn5UNhUJc1pp9qZBHdFt24lCCQSftY4JpbidAMc9hb7B9QcnOeCQqk+3cV5pNMZNCbP1VYRPLFFYxs+TtP1cyBvI5wD28+aFhDitjqNwN0FsVi4I/Fqnl25I4PwpWhqZ01rqbPIDc7c8qHlUbeexCDOPZz8aVoemJMqw25xeauiltxAQSkjy4zxxT6u4VHIlsIVA8a4mbAIKqiFlGT3Cg/pzT7jbHV1qv4iOSCzDrL6sZkdySX4834HFNpH1ISVS9PhhZ7e3DDc4jt42yAfaysQM+05ptI1jmtJr/wwsd28smBn8Wi8HPntXGKdUK2KhjnYAySOu5QSTJgAjg+fxp9h9wlLbWcYBmmUuBgZDSDGeO44pWCFZUsIBkyzeuDuZTj1gcH3/op7Yj7bOlxLILeGQugXbuJO4HjnyyaZiQXv9SGmWt1deAkawEmTcM9sYAGTnJooQ1OhOVFOLwJJczy7dz3Ekjs7Y3NuJJJPsGa16RAQxr3SHT0dxPcalLa3Ue4uv1uPxmXPcKQpIHuziiBewxrvrPoHp5/DtdFt7mYdhBpyH+/SCnUGD5xIij0hekLU+oolgTTE0+xBBUY/Gt7M+sQPgBipYQohyT1EJw20uoXEVvAhklldURR3ZnYKo+ZIopSojUb2Nhvo9eheD0I6PLPqSQya7qHhC8m/mqW6Z3LAuQOOQWIBDNjnAFYvE5vOPbkjQxQ0IsXe62YlXZeYmbOBEi7c9u+KrKJNZk99JvqWKf0j6vdXcqzSaVbxLFGc/wA2aJUVsfvc57960uFhtRVzTSZS2edpW3OcliTWkikwxEueSPhUiI7DK4JAp7ETP6A9NXUvSH0fCSoC38UrFzgAQhpTnH8Gq3Fusb8CfBvJGy/15XmjaGRGV0YsUQuwIOcKcfoNc3RrNilBb3N42UWZssxjJKxxjHu7/I8U9jrcUI9NmDO8zRjlc+s7er25GQM+yh1Dgypa+GkX1lpXQ8KoVRwM4BA7/E4pWx6sEnhhy0htpHUhS0ksqhB8mYdvhTJ2MN38OWNoY1FxbRr64XZGXfGcYIjQjn40TgxtaFKO+a7jRoluWA+0yKkan2Y3nPHtxQVQV2JsyaqQ5YWyZ4VppHkdV8ydpC5++i29fyAuwN9RggJa6vmUFeVt40QbR5/ZzyffSoXiffwhYSRGSFbm4iU5kaeR9gHbIBYfPAplfUVgYu1iBNvb20W4gfzPdnHbOAfL7qJCDkLateR7jcytuXIWFI0GBwBlgD+2m2Q+52mmXDM7zvyAqlZpi2c85ITFKxqDEGn2TuLiTa3GCIhgBu3G/kfI0txJoFRNPneRLe3eSSIbtj+Jt9mSfsn7802/UK10B57T6tHDKBbW+8E42gnH5O3Ac5z7cUkgbA10+7ud6q8ruyhgsSMMc/nOQOfhSSQ7bFeLp7hoxZRRljn+WHJY8c+rGdufjxTNioEgsItK2RSXaIdwUeDAqtz5khc/ppX3DNUHpIrVdsaxXE6EsQHkbG7sSvrDHPfPNLUPQUnuE0+PbFb29ufMOgY7/LB5/jph6PiW1xflTIxuB7Iowh57jcdv66bYdWcXPQkbMQbaKNSoJeWUs+fghI++gpBWxLvul+nhshmuvWPAWGMYJPBySpNR+Yskjnoag9GWnXbPFBpazc/anOOD58nGKCWFrkwlmQ3Lr0f21rIkKxQ27ndsjtxuJI8uAf103mZBedixJv8A0a3LhXjSSR/W3LMQiKPInsfuzQ7oK0xrX3o+vLYrJItorqfUMSlyT5DLihWQbzfeJ4u9Q0UM8j3Hq+qw8Uqo9wCkVJrbB0IULfrm7tAJY7SL1sAmRA2OO+WO7Pwo4yZG4oNRekS91HhCgwMZjD5znn3VKp0Bo7hai1bxpVaVpAgycyYJG7v9jJI+NH51MbQw9BDZyMzJfjGOPDJVs9+5GRS85YziLwt4ooRK8Zm7YMzmQ/cTT2KgWDqaWIM+5Fhj4CxRhcnsO4zQuKFqYeXXXvlQtZyq7HaS3Zh7AQx/SMUtNC1WLcNrG8axyTLbEspwhO8HPtFDQTHPLZ6YQPGnadl5G9sA/HNNuPsKASO3VTHbRgDgv4YJx7i1DVi1BFtPiuFZpUjOOcIh3bT2ycAZ+FJxQSbAD03ZvHLttft8+u5PbzKg0DiglJiDqXT+lxMA9wV3DkFVGfI42rmheKwlloaTdJQTORZ2KPGAxMhBQ8dsl+T91B5mXRh+dQh6p0JdkCaFducKQrAgH2gmmUWhNp9Rq3PSJjJaSE7QeXkJ7j2Y/ipeckh1jTEyK9m0pXWB/DUtltg4IHlnvTrK3zBljSFg9WX8cP1gOsYKnHjYA+dSxnYEoCbF19eXRTfP44AGUtUIH3tgYqZMj0h2bULi/kDmwREbuZpPEb3cBsZp1kXeD5uQO6yTtEbzVZXAGFh3FFUfBQAfhmiU0xnGg7FeLbqiabZ+PMuSGYLjPtOCP00uYuR1b3GtMge/jSNEf7Ifcx+Skj7zQtLoOrFmGLMsjLaGJSuXknCkHPsVT+ukPYbuNZ0izWNZ7lpmHOxBgZ9gAxTKLYzmjiPWbq7Yfg/T0iVgSWZQMD5HvS0rqPqYjTvFLIE1K5kuADxFDng+wkYH6adR7hag1b6WrsPq9jHbxvzuZt0h9mecCmcUOpMGm0uxsgZL27YsM4BkO0fBe36KSi+gta6iOl1dXMpi0uzSVQp9eWJAnxJPNPprmxtV8hLubO3jkSPXgssjDIgtFGCfLJIH66LXLoDpi+Yi6jddFaMf5a0uC0buVWEPO2fYfWx+iiWafewXjiJgv+mdaTGmaAwVcsbm7cxg/AByT91SrPNc2RPBF8kMjXOlukxGLnVZriSR87YxI3hA/vVHJ+dSx4mYEuHiiM9T0XT5I3i0+5mhAyUyAqke7A/XU8c8upXeCJBOu3Gn6KzibWZriTnEEbMSCPzjgKPvqRZwHj7iJta6s1m73Q2lx4EPbAYlz8Sc/oonmGWEjq50+9mYySvvY+bNk/poXkQ+gKHTbgc+GfvFLULQwBrWVe6EUrG0sDKOPKnTGo55HlT2I+U1iP3NOI/ZNMI+hmHmfvpCBfFcDh2z8TT0I/C4mH9usP5401CBPrM/9zP/AERoqFZ//9afra81Dww6W4jP72ONQVzwTyDTuKDTD3jahMztuwuCMGYDDY5b1QeKVIcLyeIhM8l5ENqAMGlkPHuG0Dn9FIYQW1C1AMT6mZSzY2QwZADeW4+7zFJoSYMLiwMrKBczOqsSB6nAOeDkD9RNJxY6aADr1spWWK0Z9in13mIbjupBP8dNpYm0AQ9RXhjkZdHjAVk53BgNx7jKU+n1iTFWO71q8AlSyjiAfBBVDnB4PIXn40OyFuH47XqOUNHcXAZG+ycomz3ttBP3UrQ+lhhtE1ZUJl1GNWZdpzM5yo8/VAHxHnSUkNpYiT9OQeDBHcav4kka+IX2Mfs/FuPhRX6hUDw6ZpfjKXnkkLnJ9UqF4wOff5Gmti2DJbS7Rgrwyvn1W3scgD2+tyB5UtxbHK65pcLyRrZxp9gKcBmPmOAG79uabSx9SFa21e7uwz2dggjBAwsY9Urwe4UGhpD22DFtfu2kjWMrGWyuSqnkcjIJI+VK0Kmzu5tNUuIY1nu1jK7gHEhHfgD1VBxTWh6dBaXRZfFYS6viRo9qjDNtJA55bzx2xS1eoWn1gEOk2oCztePIPsOI7dU3EH29x3prYqQatV0e2JkWGZsExgyTEBvaNu/t8qTTHTQoRDTixRNNTxOAd2XPvycEfDk01PvHTD/1aa7G6OxjjGSFCxr9/IXP3Uth92GEGpJEytKFIGByFO7+dB4xTUhKwk1pMoCy6gE4BOXYk+Z4GMfCnF4hGafTMiSa+V1wxRRHu5HHnnn496YWpAceq6JHIXYSZRV4VSnJ4wNvHNKmK0cHqTToI5Auns4G5wHbK4BAz6x4p3FjakFR1JEZMWtnFGzkkDYuSQRxkA0+gSmGE1fVbuR4oraRHGMYChQAPacCmcUK2cy6f1DKrAkgyEkZZBg+XOTS2HpgM3TV+SBc6lESynPLAggcEBRj1SaHUhaWEbLpi3iTNzqUc7KWV5BHzk/q+XFPqFoFVNC0u2TZukfwz6zAHHPI57fdTamPoQWUaXbeomnOxLZDSNkgscZxu/q0nYkkhctpWfaYNMjO0kMoGWHz24IPfvQWGj7Hp+vPHxtUBywBRFXvwO/s88Uzkh6Z1c6PqE3jRtfAbjkEufVxzjCqMffTJiCVxpNtEB418B620jDPubzGWI7/AAp02IJRwaPbOGRnlLLuDBO4PB9/30+41oMm90rT5Mfg5tuSpdpCQTjPGT2x7qemC2kGDe29yiJBpsJVycSeEDxn+Af180LXeFfcDo+sMHSKBYEIwrZVVDfAkHy54pth9z9Jpms3CMDexphTlvFPLH96FwB86VoSQkT2HjYLXpDABXKbpBntkbnGPZwKe2NSBY9O0oHmR5XTBO2IJznvkeylTFYJJYWM7eJHYuQr7QDIwQk+ZAbb76GnyFaA0XYsbw2sUUbEqzbAwDg8cEZP3fOloH1HEyanvVWu1QOcBFjGc4zwR2ptKHtgNxo96USG5ld2IzuEm0BiPjkYpKhMSTpEMHgpcSRsACH3FmJc+zg49/NIQElrp1nKZQm5ihLBEwDjgnk4/QDTUxBhp7aMxKIWYP3JbAwxx2GPb5Uh9gMlwssENpH6p5HDcDz9fj5UhmgoJb0JtA3bgrDlRhCeOQOfvp9hKwhcWupuEdZW4+yAueGOcksUyB2ph6FGLTLx+Z8SbjyWIXaw8xjOc+8ilaFR+lhjtWTeiMpB2qGyWIJ8icEjyzSsVAq3duU/mMxIYPuQKp9UY5CkZA+NJMag5Bdx4nlW2eUoSWYscDPJIBJz7sc0mhJkKemfqI2Vva6eB4fiAzyeGRnaeEz8OTV3hYdSPIylOpdb2CtOYNOvdT2cH1xHCmOcFpHXJ9uBjNXqItRBfUPWesa9N9W0zQIoGPAHiLK36RipEqInNsJWnop6y1MePqF7Dp8J5JL+tj3LEP1kUvOIHzUmNnVenYdQ1Oz6Q6Yjk1PUZJdlxclfWmm8oo1YnakeCSc+se/Cin10rY2noi73oC+ijedKavZ9Q9XrFCbTL2lguJ5DPj1Z5ihKAIeUQFznBOMVm8RxVqkWcWGt2Xiuoo5AFNnkBThpHCoo9jDPc+3BxVKydhQGwspgkIgiCnEgK+JtbgZG1SWBz7QPOmHVGKH0ntT+vekbqqCLDBL6RRhAD6oAAJxkgY4z2zW1wq9FGfnfpEAxwbCMnLe2rqRWkxQX1acA/c5pDlqvof6Qt56QYLqR0RbCxu597kABmCwqeffJVPtDbH4tFnhFcrNULrqiCJvqlteCaZW2sbe3b1SBz3Chj7cHFYSiabl0DEN3fXEKx/VZrmSTBjkklWCPkfa2qWIHtFMKxNMOrLM/iPZ2zAbi4LTOnkeGG0ii2GdidcXsF14pudZnvEUfjY4k8FG8uFjxn5c01CvvDgtLO2hSVNFR1IwjyybdxI7fjc8+VDfrCdHEN5NAyi3WKAgfzFE3soGPNVx58c0VAph6zsdaufFSd7h0YMpACRZ7Hvv7eVDsFQYuNJnjUrOkMaADc8jtIeeAAoGD7c0rHo7tdHiiBaa58ceGciFBGuzGe4AJAHkaFsdIVxFp00aKbFpIoihDSsWUbvskDJz2pbis6upcc/W4LZMnbhA2ccY4BI+6nUQXMLRWs92+xZ55vYEXw1XHsJZcn5U9UK7FmXSZ7d0Y2yRKBg7523D+EEBBPvzQJhcwO30yHSJS5uo4wFZswwAsM4wdxGcg0blYKVBs6zpDhYpTNeMgUkyPIyHLcZUnA588UysVp+sWprpLdXlitIrfeCAzlFCj2jglvuoEOwGDVWvZUL3rbUXHqIzEvjsOMAe7NO9hLcNpoWoyws/h4kbkSSzBCoznadm7INM5ILSfru1jtwrHUYofWUNHHDuY45xuY5yfbjikn6hn4nb3un2oZVhnvJCNo3OQp3cj7JIGPaRSpi2A7q/k09YzFa21tH3G9lGSTyexOR8OaShYnIAnu57qXEV7JOjKMLBEVBz++O0ffTqIzYaTRniG97TDqN0f1i6PBPHITdmhbCSOLMJYsPrN1Gq7W8SG3gAUEcZMhAJp3uKwle65o9sGfwXnZ3UeuXlIJ4GAcilTFsE5+qZbdP5VhWJixCMFCet5Z4B5+Bp1GxnKgkdR1S/LLGWZlAVmRA43Yzz4hXHyzSlFIdNidJpMl67CWGMbQFIlkPDe31Bz99A4odSZx+5u2RHE8m8Dn8WuxF9gwO/xoXBMLWwk/SWlsYnhsoZZex3x5Y+wZNA8IfnBA1PowEqFjiQY9dEYhx7cgZ/bQ+ZaC86Ic3o2v5ZGe1jmBxgZVVUKfcHyc+3FDVD8xMk9G1/YM7S3ccSBSOGIIz2yD50zzeoLzXrCEmmy6SQZRPIFA9YHbHjyPDYx8qdZWM8SR+j182yMIgiEEbicSDA7/bAz99SLJZG4IW7Xrh5I9sr7y3ACZUD37UG39NSawNIs2mv22fx1oyxk4J3KBgDudmW706yIbzbQftdS0osn8vKkrE+rGGUt7ASwo1MHTQrwdQpC34iUzEEqQ+6Ri3xOR+mm02JSoUV6s1MMolhZBkHcWUnB4xsXI+ZNDoQWpgcevxEtJPcSsu7AQDYDzgjC5yPiadwG1Cwt3p6SZCRIWIYEIGbHvJzj76Ch9SBr/WYCiBcMWOFTPPxFJRE5AVzqZtIx47JAq8HcSxOfZgHmnUR2xBuL+O9aNbWKa6j75Y+GvHubnHyp67xr7j8mnX1ztaSK2tY8HhUWRm+bDOaBxiHGUu8Sbzo3RF3TX0Imk4O6QluPgScfdQOCfILW+o0uoLDp7TlZvEWBYwfPYCQM9sjt8KD4JYa4qiN7afT+oJPqmlX895IcHbbwttHxklKj9dP8GlEXwhS2HSvo71rw3aK3WLOfXklEjD25XOKB6kFcRtalDNoIWK5laVs4CrwpPuVeKdSkNUfE5tuqdYz4FrB4IHIyRnn3YOKNSrmA42FJuo7x5CNQuXdgctEowMDyyKkjmXQjljfUWINYtZMRR2BRSQwkkIOPh5/eaLzq7xvNscEWo2RiBub6Tb+YoIT5gHFOp2LTXMPt1Dp9sY47NvEZ8EBF549pPanSsa6AbnUdWvFMk0sdlH2wpDyt8MDg/OipIG2zj8F2104uDBLKyKQJrlsru/gZIpNio5ku1sV8Oa+kuA2cRxgovHlxjgUq7hWBTaZfXngjBt0cZHhkF8e0kH9tMhUIR0DS9HnLvYrJOSTvb8bM3w3Hav30e7G2QweotTkt47m5vHjtrSMFj63rcdsnHB9wzRrFZG8tFYeofS9plu5+pQSXT4I3EkAEfvmGT8hUqw0R+dshXWuu9T1s7Lm6kVBnEcbFVx7OMfpqRKgG75jT8K3kORMU9zKf2U1sSSPg052x4MqN5kZ5/TTax9By1lPGCWT59xT6kM4sLtEO3IohqADb8HIPNKxj6ttnjaMedPYqOjbqclkU+7FNYjg2tuRgxgk84xT2JgLafbM3MC491PqY1AZ0S2kOApX5nt99LWxtCC76DF2VyGJp/OC0IAbpxs4Egp9Y2gCPT8q59cce6n84N5sC/As35y0/nELzbP/Xl9+jdTZpReap+LkwVAmJYjP8EdscUetdAqFsdIwxjfPqEIHqowz3C8AkFu/v/VTahJHDaVoEARGvhIwbG9drEEdge520lJj0jqFNFgLOBPIeAzk8d+MEDApO2IODW9Hs1jUaeAZH2szbTkAZyW9gptLH1H1ep4xGUisoCCzBfUY4A5yNq9ie1LQNqBYNa1e5wy6W6KxxtMLA7SOO+M0nFDps5toNcu3m8SMJEjAorsUY4HGRg/r+VM9ItwVtI1LIdtQh3HIwztgg88YApWhUwjNo0Eng/XNSQbQYxsGC3I+0WbnnscUN1yCoFNnp8JZPFuZ22bBtIOVPcggfKlqY1I4MmmRMUNm8zRlCDLJkc8c57gedK33j0g811bwiL6tYWrvKQCVTftB75wpzjz5FMPYrRzXMjs0Vop3jBYRYK48lOR3oWPTDUFnqLyMztsRlIwW2kHHBwAaTY9bncVlcKwle/jGwYI8Rio4x7vjSuxUJ91BZ28UyXN4nh5Vsog3gDscsT5/fTqwWJ0tzox9d7qSQ7gRhhtyozgYH6KemNaOR1DpIRybR3UMwYSDJ3KM9ifOlpYtSE89YwupeDSsKGADNGvqn34zgfOn0C1+oOt1Jq8gjW2s5AMrtOxhyeDntx50Kih3Jn0RdS3Mu4SlVyMAxsFyfI5J5/RT7DbsDTo/XbkSJNcmMv628zNuUnkgerS1IfS+oa/ceANtxqaGIDJUevIx9md3I92OKbWLSBW/T2mWcauL5nwCxCKozk4wMZ5B8qW7Ekg9AdJKiN7W4nIBI3jPcYwc024VoUFv7FEUWmmxiSQn1ZUUEgDyA7jyz+impse+4MR3GpliLfToiuRyFYBRjnB28/ooXQlYZkXWJ39fCgrzgFOSOw5amtBUwpcdNtcD8fqO1hgMPEJ9/P2cUlIfSBppVjZDwpb0OwJZWwN3bkAljx27UmxqOY59NaQAmeVolKkblw3xC9z91IcAg1rS4lbbZoGI4WXGMjOCcnzIxTNNitCkOorzEZt9PQ8Hd4Skgfm4CigoK2BSX+uSruFq25hgnYRwfzdx8vfS2FbOm0nU5x61+kRA9ZTLhck5B4XPbjGfnStCo+PoQmw9xqKg7vWMSk+XYlm/ZzTpiaCaaRpsZd5bidlQbTtVI1yPz/f7/AIU+4FpByN7F3MqWgmH2TJK24H3e/nj7qWljpo6+szBXMdrHFjs4hGB5bSM5zTaR9RxsubwR5lkKlsHZkLwOT8PZS0pC1HxdDklVUkcsVw27kHJ78+Z4FPSGO4tFD+GJJVARcYDfaAyfWz3z5insZoGFnbQ4kEoBzlsLwcdvPimbHBj9RjWNJE35BfaABnPfsDn20whKM0qiRVtlePG47iTtzwDgDFMFR3+E7kAs9uBt/KU8/A5AIpxrPrK5UDxTxnlFLcjnGfLvSEAppcl7vZ2fj1juAGdw4xknBHemsegOTp6OJoBJLjZ653PkMT5HgeylqEEptPttspEkUbMSCqqrMMk8jP6KZjgUkVlLHGrPKfCHqjcAOBj5ZpqYrQF4v1gcWUcYwWBcbSQPZ6pz7qHSLUFxdTKnMiQNggJnaRj3e3NKh9QUlnuWQOd7OASFTLHBB78eXx+6noVnyWwlmCR28cwEeN7yNkFTzx3xg+X6aa+8fmCXWiTrJIQsUYYLgEk+WS2PM/15p1IHSwNdOkfxGFysQIyTHxjBwSM8/pprHo+RaJBbyQo1xPKVViMkbW4+ee/30tQ7RTz0v67B9eunG1YlPhxg4A2RYT9JHPzrWwxqNFebKp9Ra/bTr/Ld04jGfURRz7u9WIohchm2XpUsemlkTTrDk/27KFDfoonCwFOhh9V+k3VNVTeZXVZdwQgsFyO5HPOPd50SikA5tmhn0SvQM/o+0sdX63JEmranbh4YpogWs7dvW9YvgrK4wTjsOOcmsriuI1PSuRcw46VsuFHHE5RXvp5Hbg7WxvwDxx5frqi2ydROGRDGFOmsAuQWkAAJPcHPGOMU6EFLvVobRbkiS2XwY2fZGd5PhqXwSo92MU6jY1nnv6n1O41XVNT1C7ZnvdQuJrm4Zskq0rl9vPPnzn3Cujxx0qjIlK9xvKvPNTpkYITgHmnEGLdPyjTpAs0a+hL0jHJp3Uev3FvDJ9YnisImnxtRIgJJG5x3LqO/lWN2pPdR9po8FDZsu/K8sR/lZoQpVkCQozkEEgZYYx7h+mssugv4I1HUVRi02AqhlLmENgjcGHrkD76TaHqxVh6YeyXxJksgmQFZ2LPgZI7jHP6aHVfIWmgAW1nGgS5uX8NSSPAQIijggrwO/me1JWLYPW9pZS+IYNNF2CwaNpMuXDdsHB9lIQqW93cRwyERQWxhyv43CqvvJ7kj2YFM4j6j6ZfH8JZLiS4f7TNACVKbT9nOM/s9lPQ1hm10+4vPVt9PzCAr7rmQglgO20J292aToSsNzaLcziFbq6gtRnvDHzt/NG7t8eaVoVBKXSNNhUzzTvMQSrB2DLngAADPIFJWM6ORp0USrLbaP6gbCs0arknnduORx+qhv1jpeo+3dveQeG0k0SBjxHGWnc9jwFAHxp00x2mHJNOuLxh+ImmjfDkY8I/D8raPf3odQtO4K/TpgkXE1rEqgbtxaU5z2B9X5kg5pax3GjjULWwgjBnvJJMkLiHbGhHcjAJyPb500bYm0cPfwSALZ6XHOEAEchOQxPtbaRn50tHrG1dyAZdTuogsclxDAxIbZGxZlHnkDt7DTqAtYnC4uNQA3w3lwp3KxjUoMeRLMTkn4UmqFdhy0sryNDNLFaxtx6txI07Io49YAKAce/vSclyFpFCeS2jjVrnUJPWBIWELEgBGCOCeKV9w9BJNV092AhsYZWjBCbwrNke0tkj7uTSY1gMfU91MsokxA6AjEhIwvkeOT91LSh9TEgyXl1JAC80hIEgMakJgjtlj3+VOwUjtNIuJZWnuCoHIUSSMyKfcMAH5+dNqCUWKUejRwAk3MrblAIQgIAB34wc+/NNqHUQSO1srRYxDbCQEcOFEjbh7W9v6qbUxUkBtrCwQy+NLDAwKgq7jex7khRk4+PNFpH1UJcFxLqIAitZrlSSzAr4SZ/hNuOPlSaoFOxyRaNqNxAY5HghjPqsTudkHuLBRn34obQWlhUaVptqVtppprl2JKgNvHxxjvS3Y1LkKQuSkYa3sEtxCNrvLgKw9wA7/ABplEewO9u7kyoZboJxzDDxnI4Jxk4+VOkhN7hW32XkksUNsWJABeRPU474Zs5Pyp2klbGT7ga70GCXeJ/BAYY9UBm+RPYfrqNpMNNjcv+lNAmX+WEEjOAoM2zaMeSgj9FA8Vh+coa130PZ3sbNpyGBUbDtsCRlR+aeM/digeB94azX0GvqPoov3j2i9jMhOYwFJ+9sj9VDoaE5rkxAuvRrqtuixtaLLtVi75L4Ydu6gZodUkw1pY3Lj65pKFCJjghQNrKQPPgcAUSm/AThE/R9Z6jZKsUbMeQSHcv37dhRwn3kUsYqL6SXKfy+9sh4Crkox9wUE1PHIRPHXMEtusLW+SRY7KQs3G7AVSQeSMHOKk1rvI9DHND4+oLF4WrpbqDlVV+xxjHJzS1JCcWLcVqum4nlYT7CNzSv3J8+c0ztj1QR1b0vaNoAcXLR+rgEI6gHjy5plisXnaIX6h+ktG0bLo+nPcybtqqjgjH87kn9FSrCA8ozbXqX0kdfSERwrpUTYG6TxVbZnyzzx7adxihlqZJ+iehDSoZPwh1JrT6jKMOUJBUH3bs0Esj5JUSKCXMl6DWbTR0W30rSCq7MBkQKCvt9Uc1HovmHq7gK5F9fxb9Qu1t4SQV3MVyPZt5Jp0q5DeIRhtordkaK2e5bxMJI4CRfcNxI+dJiTrkKd3or36MbkpGmctFCuwEHyPt+dBSCTY3Ly10OzUjwUc9gvqtJ8SPdSWKxvO0NyXRTrbeJDamCJDtLsQqkDzHFD5lINZWxEj9HCzvOPGe5DMVAVPxSnuMn9tJ42hKaDiejHVbWN8SxJHtxsjZh+kjuaBpoNSQWi0S80o8wTM68nw0LHj2801yH0xFK21bUJSXlmCIvG1wew9mcUXnKGeOz7D1NbQq8bQx3BJ5YLhePLOTmpFO/UR6KGj1P6RdE0mOWW8u/q4K8QxSjeT5AJkE/oqeESCc6Kv9TfSQmLmHQtPMSgECa4bJ+IRSMH4tU6xpFdzb9RW/qDqTUupZ2udTvZZ2c5w7kqvwUnA91SLYAbrYXse/tpxwIgjJ8j7KYQGYwOCD86cYDIJyw4PtpCBVmkUj8aR8z+jmlQ9hyLUZQOQHz33DND5tBazo3dvKcvDgj8w4++m0sWpHDTWzE7WZB5AgEUlaFsBfVvHBKXCfPj9GaTlQ+kDbTpU5wWyPtKc4pa0C4ML+AykbwQfZjFEmNQIHOeP104x3ucHA5+NKhHxmYkcd+eO9OI+HeD3NIc+4B/KH3U1DH/0JobRpGl/H6jGAy4KZLEYIIAAbg/CjcgqFGLSdMZ42/CA3RblwiKD6w5Bzkmmtj0DRWWm27RKBcOmWALMQEZsHA9Ud+4pbjh17jSreZGjsFfcdrs2B9n87dj+rTbjWfPw0WKGHTYR+MJVlAbKHueBwR7KYeww+pX8krG3idcKuQIyAO+eSRzTUh9zgfhi7k5DxqRg5lUH7uSQaWpDuLC40+4aJUnuYwgYE+JIzkH2cFcUrGo6fTbODf4tymIyr7Ei7DvnknOfbimtj7AQ1HSYofFW5Ls7YwSoGc8kcDtTbjWgrb9Y6PFJ9XtrdZXKkkZP8Xz7586dwbHU0uRxD1pGWCQ6WsLFtoHABPuOAM/pNLzYvOdwPL1Jqex/DtGABYA+G59YeQK9x76SxobWzt5dfn9aOF3yFIA3KORnOTjmmpIe2whPoev3LLJM0wLKyn8cFAB8yPMez2e2n1JCcWGLToedZt11dqEIXG5tzFAMFeT/HmlrEoB79y+lesLrUt4XOwKoIUEk5wM9vLtilqYtCFWCw0aGDwRcTTL4a87yDwcKVwvnjHw4prY9IUIJ9Kt1Zxp/wBnnfLGTnA4OSO9DuJNA8GpySLugsYdrA4jUDJGM59TPf4UqHsMmfULhdhjbDZJVYXG3A7glgKbYW4FcQatMVOHiI2nd4iqMY7HuaK0O0w+uiSxbGmu0C8KxYFs8YBzuAJOfZQ6h3E/PpFjbFPrN9+MCkAKEUkDkE9zmm1MakfoptJtSFAMocqA2QEJAyAGIxTuxbH0dQ2SFvCsE3klcFedwJByxAGOM586ZxHs4Xque5iJgth6w7KN3O7B27QfLnIpqQ9n1bnVrt1K20gRQwIyUznty2M/HFNsOrCzaZqtzjxH8LIJwZAASe+VGe3kc02pIdpgbdNxuMXGpE54IwW7DGRk9/fS1jaQs2i6bHt3NK6x4O5VVcY4GTjOf101sLShTjOm27SItsrtySW9YE98Agd/cKbSxJoHa+RAuy2jjMjFQyoB5Dg9iM/1aWgLUcT3l0QERNjHJ5YY24OBkdjmkooFs6EF47+GGLbhGDkFvtD1jnI7dqKkMAR9PIjtDM5+yxWTsWPvPfAzSsajqDQxaxs31xvEcLyxLHK+0D2ilY9Ad3Z2Zi8MkMof1yFUHPs8+9JWNQcMtqkJ8G1JbaVx9gYHn2HHHem3HAEuZmVPxG0EZRSCckd8HsQPI9qVCCst1qDBAAERvykPJBHPqA548zRMSOzp9zNiRrlyMBiuwgHHYZyM0I4BNpc87BiZFZh23KvI8scmldDUDx6T4QlWWRSW4DHJx7sE9hSsejn6vpsSeH9ZEYjwcoAuR2OSO/spCpHZvLVvEQIGAIwEBLEjyGc8j4UNCs4uNSYxoPqwjVQMl/VwSe2O5z7aSQrApdQkkgMscyKp9ZewORwcDk8H3UhIIX7TKQY3M+AByCAScc4zwfYDSoTPvhyM4aCNpSF9ZHBCkA8kcYz+n404kCQWPgzeMYxkMDtkOMc88Z7H3imuxJBy4txMrF7tY90gICnsB5EDkjyPsprHaAVS0mkjMrGRQxVQMbPZx3/y+aYSA2giVJC1mv4t8DIGwnBK/vT9/FMPzPhf6rHvkMUKNkswIdvW47Lzz7PdSodOhPEgWOXw5mlZ1ClkQgkD2ZPH6qZoSYAbB5VTfZyeI4BLvIBtwcg4xz7D7qawqBJLJ5JEJEGzAG4xhmZlz5nNDY9DO67vfwLot/Ml8Sz7FiQMQVMpCcc5wMkjyzU2GOqSQE3SM6fS1dH8U4b1VlKE+RAXn9JrZRUmVe6guVTAVhzmpkQsa+h6FDrF8njti2jy80hGVREBZifgBT2CkTV9Hn0dXfpq65OuSWCtoOhyRO8T7ViITJt4PWwPWI3uAOwPA3CqnF5dEa6smw49Tvoa6rb3e4tcG3VuWkZo/EOMYB+15DisWy9pCcktu5Am1GRVkIyIvxY7YGfPt24pMcAYaerERwPNHwDKyO2PcuR29tOrB2EfqnW7jSNE1qaC2tYfAsblwMqrACJyPP2DPbvRwjckvWhSls/AwCvFCMyLyxOWYnkk8munijEkJTLt8qkoGzoRE44NPQzYdjAJCE9/mflQzlQ8VZtD9EzSXg9F/T8h09VNyb0l1jyWRriTYzkZ5JGOccYrmeNd5GbWDaJY5VeIOLlxbqiqJMMpYPn2KcnP9Sq9ElnLoHuMRGW43j1wkZXnPkxGPlToTYowaJfetHHY7UcHY0zhcE+fYZ+OePZTWhUwY9ESxbGjvILQ7REUEPie/GSw5PmaSkM0zi60CwtPEE2u3MkwYN4Bl2oMeS9xgezP66Q1ChZRadEssMGm+KzRlwXj9V24JILLjPlnJpmEc/W5bqOYK1raMI9/MivINnmFVs4PnxTNDoKvBLcLIVvbm6d2XMdrF4YVSM53HcSPlxTjVYXt9AvJGLJpkcbklVe7m3ZUEksY/Vx86TY9BubS5LuPFzrH1ZhyPqgWIYIwUzk57d8491NYqs5sksNFKM3iX5hTBkkPi7M88BQSSfuFM7Y9UHP3VTM0mLJLS3CKyvKRGGbjcCW24Iz5jnyptItYSGurqxMA1IHx2ZUFurO2AO5YcL86LTW4OqwneafcpMptdNuJ1jQLuluBDH2x9krk+3INK9hNHK2t/IrQrc2+nhftmFN0mcd9+7OffjihteI9MTntdLQyy3d1LcFMMRJPwu3nsBznPOaLUxqQWk6oWDb+DLRQWyoZI9zNwTglRz8aau8V9x0esbkxBJ7iKJiCCrvmQMD2CqxbHv7U1D2JaajqNyIgIGuI1kO5fqrpuQ88l2547U424dhtb+S5aVbWO3jUERLJKrscjuc4+7yp7HoPfge0SFnnu5JRIN0qLwmT3Jxx7u9BqY9LqDW8KQMY7aIIV2gYXxGk3dhle4HzpN94XgcXmptH4bXcqx5DqAzbCmOMbRknPlwKSQLYnG8MhIso57vfFy8alAG7E73zyPbRVtuNfcK+n22oyLIhNvCirtiEimaRhjnd6wGT7aZtBJM5XSLaNGlvdSeR8gMglyoGeAFTOAPfS1eoaq5irCq2RY2mmqRkB53QRlxtyBnAY/DmhHsK3OoXRKu7pZhhiNUHLYzkZzn9FGooFyP0YmdFZoZ55MHxN+ccdiA3cn+rTMcGkhniMIaOO09UhgCCQc8cA9/lTJocJvJpsaobm5e7Zd3qt9lifIgg5p9xbdQSPqKGJVSCBFcgsoRcnYO/IB5HvoXELUJ6a7cXLzLtSOOJcl3kxg9+IxljgU+lIDUwOJJrxWkS7kkbZwqqYkyT9o5JJOPeKd7CW4px6bFD4B3RQMPW8YplnI7jvn9NBYdAl1dWtwXlmnVhgeqB6pI7E0khm0Ig14EySfV0VgCiSSncoUflZ4A+ZonEWpsaV91XBC0hn1ES+rudFy4AH5u3IJPxqRQ7gHIJy9SXl7cRtZ2BVJVHM64XA/enApnBdROT6De1Lo+PW5B+EWURgjMcaAKT3wSvGKBpdEGm+oiar0ZoGkATC6S0UZBZ3TC+3vjtUbw6gvPKJCHVXVvT3TjstnrKXrLknwUKj4FuR8aKPCsT4pEN3npimmkWKwAZ2yuyPcxy3vHnUkeHoB59QTN/1bfsUk8S1Rhn8czBsH80MRnPwNOpKI2hsUtO6Ea8uUkvmln24LbxtQe3vkn7qLz+wPmSdtDn0vSQgitbcDnmJREcjyOef00zyBaR+R6/FNGiiQW6gdzxk59vn9xp7GoPadeQWbqLaX61vJMjMdq8/m55J+FM1YlsO62luxHuklS1G3AWPG4jyy2efhQOgkcma2skSS8OBg4aQgbj7cHz99PXcNZy/W0V14cVhCsjhceZXPtBHce+m83XMTmFLuPULuYx3+oxwRlQRHErM7e37LH9VOpJchOPeK+j6PCr3jwWXgqMKks49dwR3xgEA0Mpd4SiLadO2wlSS8uGc8DaGHhoPYqnI+NLWLQKguEj/lWKPw1YHEuP2AUyQ4BLayRtbyXLLGp7NkHcB2O3OeadO+QmqEqfUUt9zWuVVGPiTyjAyfPHB4olDvBcqII9Inp86Y6dhMbanHql4pIMMXrqpHkSAyr8zUkMJDLP3FJOvvT5rHVbbbSGHS4R+TblhKw9jSDH6BUywxRG8smQ1Jr00jb39cnuckk/PJp/NC84DRavBJ/NYQfZxn9lC8b6BKa6n1GsLhiNwU58uP10L1IdaWDtplvKCyzq3uwMAfHNN51j+bQQl0p1Ush3jPGD5fCjWVAvGEzYSxAF1YKfPaaPWgNDAChXAA8uc+XyorBaCrptJzTjABzhlxn3CkIA2N6pwcUhHR35PsPakI4G98jb2pxg1CDFnk5OMYNCwkxQS4kA9Z+MYw3IptI+o+tOGGfCU/Dg0qFYKgt5ByGT2+f7KbdDpo7+oo/KyfAEUtY6jYA2n3G7ATOO5H7afWhtDAvqk/8AcTfdT6haD//RmgWVn9XeO61GKOB3B/FAckZ4DMCcZ8qJMKgOLWNCsCkct/NM+5gu1eMjgjKqOx9pzSabHtI6k6p0CCNpYomkVWyxO5gS3bjPn5imUGPqAW9IUQZVtLIEbc5RfsjyOCw4I/bSUBtYV1DrTVYlyVBLFdoRMlkPHYeY8/LHNP5tCcmKcFx1BdTJ4XKNlQNhVs+0lsD2cfdQUh7ZzFpXU8juyhlBKpubavHPrc57UWwkDx9HaxIJS80Xh7Rwr8qRyS2QQcnmhckLQdp0gluv1m5voGJ2ksGY8huAM9sewDvS1C0g69M9N38bzSqZi53Exk/bBwzZB49/lT6mJRQuRW2hWUQ+rafNOsbj1wD6re8nBP6sedJWPsGINbt1Aay03DFzs34BIX7QO5sA01CsNx9QXt883gQ+GoQ7CImbd24PGOM8+dNpSHtnCnVZQqyIxQJjKoVAbzwWx8s02wtwdtJurooJZCT9r15ACgIwcbfI/Om1IfSwNOmrYvE15OhkTLYLMc7fZn2U1sfScGDSbNsS35JmXwwAUUn2AAAHgef66TsWyBludEt1ACPKQSR9tiSBjgrx5ffTUx00GIeodOs2BiiAXgL6gB3Hy2sQx57nBApqY9oHfqi+mxHa2uw5OCyMUJA5H4sN+ylQlfQAWfX7jd6hRiS3KbdoI4ALYHFO2hJM+/UteCZym9otuZXX1WPcgLkdvjTakJxYXOhzMZTc3UW6ThuWYHgZyOBnjyFO5DKPeKYsNOhPhPcyOyjJWPZnB8uBnB7d801sekfDDpkAjRIJH7hQ7s+AMDBANNTFaBDNBZq0dvZAFSd+Rk4U8nJOOPZnNLTfMWpH6DVb+5RGhQIjHOGIzge3GcZ8qZwQlNhhlvbxlbnlWDKwPqt5DIHbz9tKkgrZ1+DruRlSZsQthRtXDLxz9o0rFQXfRxIwlmmYBQFB8UBRgdwAO5pahtIZfTLL+atN9kANjJYn3cYPPtpWEDu1oqbFkJdCDt+yDjzIAzmmdiVAbXsEpJEY3IRyAxJbuRk8Z93nTqItQMb6RowFi2BhkscBSCcfHPtpUIJ3F1ckqvbcpZCMnPOCMckY9/Pxp6QLZ1a2Vy0imZypO7DKpAwQNud4H7KZsdBuKwSAs5DAsu0h5AcgDy25GM/OmbEkcxW6FXaaVVZjhGQBjj2etxn2cUrHQLI0EbII7hufWJwCBgHknH6KYQALu2Dp4S+MXJZTkEgebfo/ipUOcSauRsADKibsernJOfsn3/14pUMdpcyXIaVp+SvIVdzrkccAH+vNIQnF2lcwySyAsuDhRwynIPPkaQjqW2lnLx28TMo2EySjnn7Q2r5e8DNNYqOJtH2ArDbRoCCNuM8HuMuc4x86SY9BiPS1sliVZQHZQSpYnkezaPL40LYjl9PsrUbC7M8uOwLEgc5B57efanTYqPkdjZuPxdrIJNuUD5AfPHG32/qprHR8jQoVKIiRLgMjOC6Zz32k4BI4zzSYjhrozzSx3E3ixgLtEa/ZIzwTgD2eZpmhBe7tvFjQw28jle2c+fJ4X7hmkmPQWbTZ7keND4O9mzly27aOSDnHOfdSUhUG1t42Aa+vUG7JIDKmGAycYx270zYlEB+p6dfKoiZ7iNQWzHmQE57rsByc+Q+6mscD2iAskFrhELY8QhTkd9wY5H66cY4udQniZYbmWJFbY5SJS7kZ+zhQc/KmH1BeRYb7xjE9yy7gylYiuAOO7r39vFIezi6sboFz9UVxxveaQZ55yAjDHfnimHIQ9NFz+C9AtkleEGS9iASNe/hqzcE/IYzVrhFcvYR5ORnr6Xr3cBaJgMrqzc+e3B/XWrBFWZVbXL3a5BYcDFSogkwOS8ex0IWFvlrrVZRuUDJFuh4Hxd+B7QPfQsSdo2N9Afoob0b9F6PpAgne7uYze320BQt1Lt3Altp9RRswPZ8TWFxGbXJs0cWNxRNcuiStKoMCBVUL+Olbb3yD6uO3l359tQakS0xVGghiFa52NKnBjVVGfjjPl99NqHo/HQrNWVyslzJt27x6/bg5xwKa2IZ/pI0hoOkOp7WC3CGTSdS2naw9ZYH4z7SB9/FSYW9SfrX1QMvxX4M89t+MTSKB59/bXWpGEwgAQacGzuVvDXJpOVISVnGnK0szEDLbCVA9oxgVBImij0Y+jHovT+kukOltGuZWDWWnWqSxGQALMYQZODyfWY/srl8snKTa7zZhGkl6iRINNsoCIbfS3ZlwRtjZ/W8ySfPtQ33j0Hbu8vREIQIYdjbZBK6rjtzhSW/QKSSHCnhz3bRxzyyyorFz9Vgdl5+zhpFAB9uT8qbkMCXfTT3ID/gxmbf6hnm49YnkrGy8ikpDuIdg0orDCWvI4GhLKq28a7c5z65cMe3HehsdBK4tNHlk+s3ExunO/bvkP2s8hVGO3mBT2xOgcNDbRsLWwRMRnEjLtwpJ4DMcHNKrGuhKfVjZo+6W3jjjABVH3Y3D2oD2PfmloG1CdKJ9USKMW9zdbmXJjQRR4Bz3kIPPt9tOth3uF4dAuBJIn1JIFBPhGeYyHK5I3KGxk+4UtSGoKzaBcXrPFcavIUZQqw2wSMgAdgQvOT7aWuh672E9O6X0fT8hbUzbmyxkcud+eWxnHHwpObY6ikKzSkD8UixoW2erxnvgE/5amsQ37qOeeJY3liSVpHI8ItI20cZA5OcHzpwaZ+GhXNzbmIwyOXUje58Fce4H1ifiPnTNj6WJFt0HNYvHcyNDEYwSj7zKQp7gq2Vx8j8afWNoYeHSen3kkqm6uZ9w3ukYCREtycEKDzj24xTOTFSFK06csNIeSSw0xY5QQ+RuZu3IbJ2gjvjNC3fMJRSPkt1dXTOs90iQqvqs5VdzDk4VfWyPhS00NqELwPrDReClzctGxC/V4SobJ4O6XHkfhmiWwuZ01lrbwTxWllHG5lJ/lti+4eQCq2Bg9/fStWKmfr621JYrf8KaqjMm0OibI1YDvjaBwKSfchNUEdPtrW1i3aZbmXxHzIwjdyAOdu4/1++lJvqJLuHJHqMquJZ447UYCEOw3bScsCATg+6hUB3IDvLm3vJol8SWV13bURNqKgPBLEDPHvokqGuw79Su0YPaWSLGWQh5X28L5kjjA+ZNC2gqApVilLS32o74RyUt3G1X5yTgZz7MmnTrkhmr5s4trywsVxbQhyRnc7YbnnPJHcULsVJAM3U04AlJHgOpxIqhQMdss5C/HBJpJIexKFyl9NtMgb1MhhG7Z45wcKh/ojzRN0DVnz8DRzF5pAS0Q2K8rZYLj7W1QF5zjsaWsdRFRrK1trVS0wVApBTJC7e5zgDHupt2LkBzXVnaFEjUs7KXjzjJVvIcgH206ixrC13ePZxtIXaCNipBbau5ezHLHB+VOlYm6GxddQWcb4WZriRg2Ut1Lv8AvSM8D3+VHpYLl7Qhdz6xfP4sFgtvbMn9vjc4952kjmlaQtwnddKxX/hTandSXDAeqhbbFny4QAZ91Lzr6C81e7A9Sv8AROn41N7cx2ag4xKwjwV5xhiD9/FDvIe0iGeq/T10jZblWeS+fnHgodiY7Es21Tz7M0ccLBeRFbNf+kNr+osy6cIbaEghVjTxJWGfPcSM/AYqdYkiF5GxgXGm9Y9VSi5u1eMSbSsl9KsIPvCkgt8FUn3UWpIZJkmdLfR61DVzvu4ri5LAtuXNtbL55LTqrkfwUOaB5A1iLI9DeiTTOnPWumSDcm0/UQSG8vWlmBf4ldtQzkSxVEp6L0zYafg2mkCFGZ90kpJYgcZ3sxBz/C+VC2gkfrvpbQSJZby12SPnwxATlvLO7O0/LNRvHZIp0M279E7XU801o0ltHIANzsHOO/G4d/hxQvGh/Od43r70SzWJku/rEcoVNvrS7H47ZLAKPlUeiXQkU4DIn/DGnmRY7aWdVwMwL4oHzHH3UdSXMa0+Qn3et6zAgZjJaBjgs6bGHycfsoo5KAeKw/ZdXBULTTy3R7BHT1T8eAefdRedQPmxzt11p5SGG9uEtYk9YQQL62D7e5/SKKMr5AyVBm39JNjhY7eKSSKPlWcKoBY+bE85+NPpB1C3B6T4LhJICZMnuEGBgc/aJwflTeaH84Gl9KPTdsYw08jyLkMDExOT7xkfPIofMtj+dSDM/pa0h4TJNqMFvDHj8sbsD3vwPlTrDJCeZEC9a/Sp0qzjnTRN17dqcJIUxCoHHJYgt/OjFWI4e8glkvkVI619NPVfWqmHUdRK25JP1aBBHGB7OPWPzNTpJEL35kQySu/bhT+qnFYXLkDnz8zTjHwEE5I7dqQjofwu/wCikID8QlsKM+2kI7QEjceDngikPYfi1SW2yUfBHcnkZoHjTCU2gRepp14ZVfB4yMfqNA+HQSzsMr1JayjFzbgt7AOB+nNB5hrkx1lT5o+Nd6dOMDK/A+2nUZIe4s7+p28uTFOp9vrdqfWxaEwCSwcAbRxzjkE06mgXjYUa3YEbu+KNMjaA0gYj7IxnzpxUCLApHqjnyPvpCPm3AXcOcUhHLLyfX3fCkI5EbcEc7fupCOisgGASPP30hAiTyrg5IA7H+KmpDpsH+tv7P00tKFqZ/9KV7n0fXc0eZr2JZCAQoyYwSeSFIOD8POjWRB6Tqbo/SLYpPd3rLJArbQv8yLBskkYzuPnz8KWpsakDWundK2hCmDxGMbSjBLAqrZPckEjPnzS3E6FqO80mBWa00rcufDLCIcnGRgkjI8vj7qWlisPHW0CRbbFAGXar7Ix381BJ4B4IIz7qGh7Dx1DVt3gJGA/h7jtjJIbB+zx3+OaZIdhq30vWLpEkleVMKGYb1GSvOD9oc/AfKlsNTDEfT96wMtxPsJTGBIwTOc5IHfjim1IemDDpe3gDST3QIUgFtgbHH75T94prHo6trLRtNaRg7esOQhEa7Sc9lx38yadtiVAtvcaamHjty8XKgesw9XuOCRkZ4/XTbiC7dQWVrvFtZp4QJbxAij1gMkDcRz8uaWkTYXt+q7q92iIRrE5ZTtUlwy9x6gI++lpQrZ8Y9QXEUciLJuyMoqqobBIzzjgjnn4U2w9MOy6Dq91unZ9p9XAeQeqn5QbYO+e2PZS1IfSwpJ00JJBJc3yhipHDuxBxgkZJxkdx291NqYtPeCx9O6PBKHmkLlFBGcZAPG7t2pbsf0Q7/aNESRC0u5gxGWYZ7ZAyB5eVLQxKaB5rjTojvgs4S0eeNg3Kvc844++mUBawJNSmeWKDwvAVxngjOWHGCvH3+VLQh1NgUk94iYlZ/FBZWycq35pGCfnT6EM5s6bTL+cAi6YBxtKBz3+OPdwRg0zoemz5FoU8IRp3ZNm5wWk3EuB55JyMZzzmk5DKIJDa2sEhlaVVD4LZJYgDywB9xyTTah9KQqNJYwMoJYhmJQqFHrAZ48+3kaYWwUTW7WZ5BDbq7gcbju4zznPn8Keh0z5JrDTMY4IFXtu/FAMT5fKmHOZ9R1EkwxrtVCAQx25+HP6aakM2AR397N4jTSxqp49UMxBGPce/6KVCQZFvdPCM7yG7HgIPfhvWOe3b30hNA0ljFCrKZiWODuZiRz5eqOMffSY6R2ltZYZmkALKVJA7kcnl8/5akINR3FpHhy5d3bsSQCw88KAM48+1IdMAudXt7YJF4B5OYwyhhyffnv5ZpqFYal1C4ChYockruyNpwM9u/s9lNQ4mfhO6VMFkZidoJ4A547efyoqEwWHxJXuFleQSq2IguHB453bu1NdAo+S2rGKMRjBjbOcj1jz7Oe/f3Uhwa306VfWSPaGYd+c5HP8ANM8UnQg3+DxCrJvKvxuCkbu+eNq9iM/CmscENhbsoaVAGQjaM8DgcjcfnQiAw9srokSsWbAJIJzk+W3gUhHUUSw7547YI2HTD7QwK+/JOMdqTQ4E9+kQ5njw67sANzg8klRj9NLSPqAZJjNN4kYnZTuV2baOQPVAHkD58UwJy1jPPvaOAMMcNNgupAGMYIGBn50rHSDMVvcR72aaNSAAuEA4xznA/q0rHSCviWmwtJKx2nIyT5/mkdvdQ2xzmB4iZVtrbezAbsj1iF8sjA/TSsZAsxmtiqRRQxrjLb3AOe3JGf0Uw4RXVTLGwS5yyNtdI0III4Yc4BAB796VCsHUlUXwLSaZsHBZlUAgcbsYznzNISCr2U92yj6lAn5pdWkIYjHZiwwcezt7aa0PpDhiisV2G8MATduS3UIozwcAAY+IpDsRLm50qDauze7sIx4kjHczHjcM8g/f8qTG2B5pp95nt9OXKMELMoAV18gxPApCsJHUrhWJlu7eIMMJGgdic887FOScHPOKVDWfLASXqnxy885JUgKIkUdlOc5OPPI+FJhJlWvpD3gt9T0qxuGCpaRmd1GSPElONx4xnYPL2+2r3CR2shyszg9I2um91C9nydpYlfLjyrSiVJyK2ajfG8lYe+pEyFuy4/0MvRGPSb1TJ1HrMQl0fp3wMRsrMst0eYIyiqxZUALsOBnbnOTVDjs2mNLmyzw0LdvobLGCCEq8xaMEM4LOq9x9kgEnB+FY2k0NZ8urVp4oUaba7BgGhXdnb5ZkwPhxSUaFqsBTS72bZIloZEICsWfbIvOCfVKD3+fPtpMQRtOntUs/FhW98NDlU27W8yQxLhjz+UTk/cKZyQlFhiTRPr6PBqc7XMcsTRN62RtlBRjg4Uk5Ocilr7h9J5yOstFGj6vqtgr7vqd3cW4YflLFIyA9vMCuvwu0n6jn8ip0NBlVDt8/P3VLZHQTup/FcIp4FRTdsliiQfRPpkOq9XdP2lwgeGa+s0kRjgMjzxqynHkRmouItQddxLh3kejqDTbiBrh3+qQx+IfCKR73UKcctICTxwMk1yLmbiiHm1m2ieTx5rhmQFmKuyo3l9kEfHsBT2xUgC21m0ZpDaWsTqMbiVJmZgexz3x8c0/iMK1xr9/axh5FWCNmUKzldq+ZDKpz27cH30lG2C2Nf90zT+Iov5pHZhIptlDDaPaZNo92BipFAGw/arc3yyS21k0kbNlXmkKE+R9VCOM8880Lpcx0mwG10O4bIllitwmNqwIvc9+SCwJ8yDn30tS6C0MMTWNhKmzfJOVDL4creoSvPYH9VNbHaQDm00hDClkqK5O0sm9QT3GSWPyx7MU3MfZAkWr3UzShH2eC+OVxjC8n1sA+7yzSpCsTzqYiZl8QS+NuZY5GLuBjDAlTxg9sGn5jWFtNsrq5P1mGAuY3A2ythQCPjkjB4888mlJ9B0up0mj3Ec9xHcTxxrJkqsLMTzy2C4499DYqOjBpkAjiZJLjBYqXb1d2OM5xxn20txBcXtsIy9pEgIO3IDHkYyR/XimrvHvuPpuWlia4luJI0QA4z6y9sgg8/d5U9CCUGoW8kkkUaSTHhQkSerzz9qUDjHfH3UqGs6jsdVUsILOO3YAAeI5k7/z2MD/LcUm11FT6A99pM0kfg3uqTFSSWjjZYld/avhqrYGPM8+eaSn3DuPeFbWLSNOAVYBJNLhtzDcxLdu5JGfOk7YypB+Brsq0VjahXcZjdzhUz2LZPt7DHamofcISTyEust8ry4A8KEE4IwGJbHBPuIokCznw31GHw7TTY28JMM1wdwLqedvJP396Tpcxlb5HyPS71bdYri7Fr2Yi3VYlI74zgnn40tS6BU6EqWHRrBslJJ5clhFktuc9sFjnj40rbBaSA7nUpQh8G1WKOJA74Vd4GcAMWP6iaXiHYm6lqE2+0Q6goguUO2PcQXx3xt5A+6khmNgQ3M6lPDwEeQbg7KgHkSWJZsfDFPYKQatrC7kuA9xcokQBAdF3tnHPMit8sAYpmx6DN3Bp9slvFLdyShA2NxOdp88dh8hSXeLY5bquFldYIvxcCDDPlSFHnzyR8smk4BahJ/D9xdbZRcJHGRy+cAg89iOMfweKfYHUI1x1rYzeIEZrsoxQomRHIc45LYIA92BRaWM5ILR6l1A6xmKCKNJWyrkeI4AOAAzkkYpNobTIUXtpZHQ6pcvdEsU2ySEqo9igY8vdQec7gvN94fu9a0vpuzZ2MVqFG55JQNxUcABm5PwpK5CtRIN6q+k/03p6JHpjT6jcYYIixlIQ3llmIJwflUscDfMjll7iufUX0oOptVWW3hnisQrcfV4d8ntPryFsfLBqWOFIj86yJ7lesethJqVzO7RSes9xfTMqjHmu5iT8gaO4rYCm9x/dI+hm96gRpZ0ub/IGwxEW9t8WaYKxA/eoaaUw4wvmWH6R9BFlpMPj37w2YIwPqKb3PPYyzq7j+d2VFLIyVQolnTekdKs2g+o6bHPKjY8ebM8xOfzpSxHyIFBrHodyzRRO8d3cGOMMQ0K4Mpx5DZx2/fYoXb5BWAxSvP8A4w24WENtjecb32tyRtHq5+WKT9YrsWWtp2AFzcNOGHqoRyvuATCilYgK4uNPskYPtKqNoL+tIrAZ2j40+ljahOj6hutTRvqUMkioAucLnceAVDECicEhtVibq2hy6rIo1a+ZEiXAgiILF/32xTnNMpdwqFzSrC4SNk0iw+rxqQjtMAcA/lYJJJ9/cUMkuoUW+h1e6PoNuY01CMXc4PEZUOM9/MYHvyaGrCTog3q7QpOonkg0bT7ewYliCBtLAdyTyB8gPvpLBHqN5+T2I3f0bWlpbvPd3rzSqPXlwRbIfME7Q5PwGKLzdchPJ3jLXQ9UvXb8FwCSJBuDMwWMAewPj5cUXm2uYOtMZGs9Q3XT7NHqU6o5YrsiPPyxUkURtkfan6Q9QRGSwt44vMvLlzjHGACefjUikuoDiyLNU1bUtYcPdXLv+8zhRjyCjA/RUmoDSIpR5GYg4PfOcfdTpjHKEtzz25+XxpDABJznB5HNIR3FGpAyfgPKkOj8VUsykY86Qxz4Q5IPx5pWIDEYTP66cVHDyblwg9/PlSEEpC3Yn5UkJhfnvjHmc9+KKxj8VOC58yKYR8b1R6vz5pJCDMEbkMVbb54ph0KEN3LERslYjsc896HSglJh1L90HrKGHOc9/hmmcB1IPpqUG3bLACO/qj+rQPG+g+tdQX6xpkwyGeI+8cZ/TTVJBJxYZ/B6ThTa3ClfMtwT+jtQ+crmh9F8gOXSriMhRCDk8bf46NZUC8bC81v9VyGQo/mDzxRKVgtUE1QE5H3ftohqOn3ZX2e/mkKgMqpJ9Q0hj//TsbJ0vufddXqCEAEgtIwBOQSDkcntnHIp9QekCXpjToCB9YR14K/i8sin2E5J8/fT6hqBpIdB0+EQXLyyKMuFyxJBPBUA8fLFNv0FSOB1BolgFhGnMUbsTGWVgTlTnDEA/D5UqY9oMX/V8Ns6p+DiAoTDHYCB24yeSOPiO3PFPpFYRj601K7ldbe3bfgpjuqY88hOQfKh0oe2G4NS6jvGeNLcx54LAZ924biMefPPwp9kNucv0vrFxE8L3jDdgh2lIKnOTnaGzn3U3nEPoYqR9PFciTUAhIVCw3OWx7ckAU2vuQ+j1gg0vTrEnxblmDqFYFQAwX2n3Um2x0kgZ7rR7VWDW5cqvIeRzge7uMfClpY1o/DWLaOJVSwTDjKDYrA847/H20lBi1ruDA6iuEhYCExNyAufMezaMGn80hawu19fOYlM7PhecHG7cOPhj5n3UtKB1M/Tw3pVNsshc7SwU7cr5DI70+wqZ9ttFmjlLMu9CTvV8ZY475J99JsSOLjRE8WJXMfhbcH129bkEjjuPdQ6h3ENrZ26I4E52k4CBRhAOBycE4pWPQJHeWlntBDzhcAsAFPqjkeZpqY4F+6G0cP9VC7BgFduSc9yd2KbSKz7F1BIfDiihfxCAUQAAEHPfHs4paRWD3El/vUeMMkcqW4x7DgkjH6aVDsLwo91G2+d5VU8LHG3fGPtHGAO/nTNiR3+CnlYvMnB4CSsowqjzIzx+nNDY63Pg0eLcGRYYd7ZLYaVnPvyBzjjNM2EkdR2ggd1+sY2nIxEg7jnHf8AZSsSQbkurW1iIVXER9Z1LMRnPPc+WaQ9o+rqFtaRhiiHw/UB4GQcewet3pCsFbU5Jo4ntYGfefVOQu3H2sgkez76ahOQXt7i7vAJZBEm1wCjN33EjnaDg8e+nqgbYbks5ss24IsRyDv3EkHIyDhRn25yBSFYC9k9w8okkEoc5VNxQKQMkkqDk+z3UhVYdg09WVQIjG/bcmAAMdxk8k/D50h0gO4sVVCpKoTlWLZY4PkqjIXt34NIcMW8C2oSON8LtwoYFm7EAgntQsfkcNPY2wEbSGQMRliN+7yAwuec+2kKxQtMGAyi1KxL9oEjJzjBOe2f0UwrCj30cAaMyRxSK2SRnOBzjhSOPbS0iA7y6MW1g5bdl28OMEsDwOWIIJ75ApJCs4SCXOfqxycn15TnIPAJxz/UpNoSDD2czPGokjQEhgnh5yB35OTQ2Oc3KRocXF9I+8gbFZlxtbPZSOPd2NIVHLNbly0avITjhechj7zmkOGR4qhdliAFJAZiqDA57eWPPNKhIKS6ksZMclzHG3LDaXcgeQyAM4586auorCzzmZZQJ55ZEG5fDi2IzkcA4fkcj50hWdw2UjRxJ+DWzkOHlmzkjnDKPj7/AJ0zY6DNzZ3kkuWmhgiHeNUDHPxxS2EJbfV1Ijur6e6PLkKCiqARnPIBxxTIQD42kRSRRRW5ZpCftOxzg4xwSN3P66eh6FBru5ihuGhs1jSIMMkoCMfaPrezv+rNNQyYUkupZ/BkS9DJGRnYrscMPNdoHw5pJDnEdtM98t0UllQBlaFsRK57h8guePZj50hWHYunmcRMLdUkUZJeRpSwJ7Zc8L7vd2pmxqFKDpxrZpCJVQs7NlVVPXbGOFHJ4wDn40zY6DH4KttPDePGMnGS+DlsZ5yeTx3701WFYRSSwnx9Si8RmwFWONj9oE+ttGBjnzpUNqOtQv7fRIJLy4VLe3tlV5XkMaYQjuACx8+2M+WDmnUL2GcjKv00dXzdSa3f3kjZLsTgfkqOFUYA7DA7CtnFDSqK03e5QvrvWB4jxAktyDVqKKsmRdDGzZPmaTYNHoU+jj6ILX0Y+j/prTr2INdXUIu7xUzhrm7w5DetyUTamccbfKsDicrnJ+o08UFGJP7adodo2WtlYxsCCMhRk4HC8Hk9iKg3DF7SoZnjZbSwEKDIJG0LntwDxyPnTMJBS6LKdk13FHhSuxQ0jFiOPIDjHtwKGh7EuDTfrGwq085IOchYhx35yTgj3Cn5CQOdKZHja3tLa2ZWG1jmZ+eM+svHPlj+OhYR5u/SRC69Ra88pBf6/eq5xj1hM3kK7Dh36K8EYGXn7SHr1Gjlkwe5o2AgvbwEnLdzSUR2yX/Qmq/u66T4GBqdjnIzwZ0zx51BxT9B+DJeH+Mj0O2ym6ctm5vdzlmCoIVDHJxlmyB25A4rlGbd2DPoNzco8b21vbPMQUaeR7lwQc5yykcY7dvfSbQtzkdKRqwF7qM1wQVysObdMjJBIQ+WaWruEl3hi10Sys5/FgtS58naVm+JCsSCBkHNNbHpI/SyNjLJAy+uCnhhASvfLY92aahBU7oGneKXbFIm5NmERMLnYGzlueeadCYgQ6kLpklhZ52iCnYxYAg5G0nzz91E1QNWKqWV5eyymSzW3OMK25S3HrAYVuMeWcedC2kKmfLrRLiWaBbvVeJQ6FVUhmI5OCo4PvzTp9yHoE+rWSExrbfWHQEFzztXnhiSSTxTDgKdQwu87wKsG5fDDqit6wyAQMZPPkcCnce8FSODd3RiE1wyhVAeYiUJuTGBwMt8gM+XamoewnDdLINkokU4AwgIJzn1y2fb5Dv504wqR2l9qFqqxWy2zIxy00glYADthgw5HPn3prSHphS50p4lDz6nJHBgZjhULkADIOzGR8aaxNHN3c6DojLPLBueRATJgsQi8kt3bvjIAwKVNjWkLVve3Wpq4tbT7C73HAAU9mBbjOecCk40E7EK/wBQgtWSC/1MySykbIY4zKR7QzLwO/mfup1BvdAuSWx9srhr5He1sLi6mi4aW4lEecZBOFZsg9vcPKk41zYlK+gat7LUChlWWLTkfIdY418TgY4fBOPjihTXiPT8Di6i06yUrc3Ek6AlzvZjye+PWOB8OKdWxbIKxa9aQRbLCxZ+3CoiBsfvmI5pOLfMdPuCaXt/cxuxcWsYwGIKlhk9xjP6801IVja+tW4uDHdym5ChuTkryMrnPGfPGaLpsCmr33FNFvbgNHFaiEADbOxDtgdwAO3uzQtpBpBBtJu7dXF/c+LDsY4JAQLnIB28t7we1PafIVVzERn0+2crDEjKybQNp3Ix9gx5eXP3U+4Ka6H5rq65t2AiUD1t4IPreQVA2c/GmdLcfcb81tJule7vpRJF9mJyIlKd+fDLEkeRPf3UV9wFDekvJZ5x+ClaRdpBcMVOCMAgk54p/EbwAo+jNcup3mjuFt4nA+1KXm4GPtsCSP56k8iQSxsLy+i6IhoLu+dzwS0rSPyeScbuR7hj4UyzNi82LksGl9JWiSTTRQrDH+MkmbaSB6pwvrMPb2pm3Jj7RIn130/aFo0jfVFnvpMDwWGIo19u55MMQfbto1ibA86Vr6x+kn1Hqsc8Vk0djExJZIVXxTzxiTYDz7qmhgRE8zIuXTerOtT+EJIZfq/JNxeTcc8ZXeSx+QJqW0gKbJJ6X+jzqeseHPeO88Z9fag8CIqfIySFXPyjNA83cSRxd5Num+gnTemJhc7ra2RB60UaF3GeciWTc59+1RUXnGyTQkSnZ6Z05o95FLa6Qt1dmL+bSqZCuezAyF3HwA+6o967gl6hWl1fVRMYr1FtI28Mhn2gjPGAIssc/viMU6roM2+ovwzKRObbZcbQMPcEhAxPbw1Bz8T91N4j+AppY3wR31DbGhKsqI+0Y8wFTv7RkfdQ2ug9PqFJba2hmyYcxhdxkk24VRzwMk5NGkM3uImrdVwQr4dor3eBu2RAKAD5k5HA+NJQ7wZS7hCaPqK+tfrBnSxiPBHKnB8/VHrce+iTQzT6hjR4bGGImCH65IzkO7grDgcFmByfuU0mJMkSPTprpYnnmCIq+rFCgjATv34OAPbio9QdCDqvXui6RJPHaWxmlCbgieRXzL9v0mnUG+YzmlyGfP1hrfUqK0cb2dsyjKhgV+JkODn3AGj0pA6mxKHUuidNzOk0j31+VHhRhm9Zsee7v8+KTjJ+ArSEjUOrdXulfxNlkhTLZ8OSRR3JAACge7NFHGgXkZBnUXpl6a6b8SOS4m1S9DEiNgWAI88H1FqZQInk7ivfWnp31rqbMVnI2n2+3DCNh4jfFgBj4CpFGgNTZCU+pyXTtM8jvIT9t2Lt955pCP0Wp3NuCY5yM+3nP30zgmEpNCjBr0g4kiRwO5wAR88VG8XcGsveHfwpp8/L2rRjGNwO4fHnmh0SXUfXF9DsWdheAeHeoMHJVlZf2c0nOUeaH0J9TiTQppeY5FbBHIweP6lOsq6i82JMllJHJgrkZwT2qRSTI9NBVogjcjBye1PYNH7gMF8+M/GnEBSAZOTnHupDAJZWwANuO+KQgUWyk5HmPP2Uw9BY2y8nII+4U9jUBeDu3AKPef4qcRwluoIwOfM0hByNMDJ5/UKaxHLK3Cp3z5U4jsHuMg4/QaQgMDwzlhndSEfGPbPOPKkMcE8ggYz7+aQg5Dez2+PDlcY/fGhcEwlJrkHvw3coAZGD7uCGAJ/VQeaQfnWGvwjbyACa09bPG0+XtNLzbXJj+cT6H1ZLGUcTshByS657/A03pIWzBhbwHkXKfcf4qfU+4Wld5//UnWTR9QvRKZpvAZkEYCuQQwOd23bz9/ai1IOg1D00kZjFzqKcKFwQWLY5wTuGfupOfchaQd9P0ss6yTu0hTY20Koxnd2Htpk2LYTGu9FtZIlSIvv4LyPlMHg5PPHHb20tLfMa0GU6ltYS0UNlFCyDCs2NoUnvkDt7PZS82+8fWdx9dSiQwNuj3EiN1RjG4HJZSDyB7RT+aFrDP4dk1JVeGR9jEnexYoeM43DjPfA/TRKCQNg00V6F/FyF0cpghvWQn7RyvYY7c8nFNSFuGI9PuL4uvMYyBkpkKp7ZBPcefb3UnKhJCmNKWVEW4aICNTHwMblP5wz3Hl/WKHUFR1NY2sXLXalGGFQDcy8jkH2DyPlStioC/tNh/GAMR4gYjAVh7+5Hl7PPtStj7HI1mzsY1YxiZUI9dpN5XP8ABHvwaemxrPkHUM0sUnqogZsA4G4Keff8vL4UOkWoLQ63esZR4Nz4QJXcQVTIwcqDjOfPkfOn0is5+sT3blpNsalWxtcbmIODwMnOOfhSQwLbwXzrHmGQKVyS8TE5HGQGIHIprHo7XQIrhohK4ABfPr7B35zw3y9/nSch0gyLGGGbwopgEAI9aPxMgntgsMg++mEHJba2XwysxJyTtyqkj3jnPs93amsdn5tQsY3DoEYY2MM5z3yOCMEe+mpitAlvqsUWyVRlipRd2N7FTjbgZJPsNKh7C769cFbmRoWG1wpVDuAJA45IHbhvf7KbSKz4l7Oyq24BmzhcjIUnAJA3ff5UqHRxcrICWFwzOQSgxkEnyOWA/RToZhiOGOBWMnrlsPhWyu5vZjOT7e1COGbRJmLSGGJMNuUeGRwRx3PzyRyaTQ6O/wAEhvxZclSCV/Gc5z5AAcfPikMgPwYbPxVkl8TxiHHAONoBwOeB7T3zTPcK6OEmjl8QIxC5BwuMZOfVHvH9WmEtw/FeCF4kjtC2VJZ29UfBuO58uaVDg/1t1JTxUjZvWAZh6q+3A9nc+6kME49Vgj8M/WTKWZhynmPZlhn9tKhWDw2Lnc7K7CVwxzIRuAIOGAB7HyyfjSsfSCixuU4CRKuPWdlLtk9gO2FA/wAtTNoR29tNKoxfkdsJG4wGHnge2lYQBLNaWkzCWSeRmIBxyoJ9mByPb7DTNMYNrcRiATxWm5UJULjvz8hz5e2modMPI13IrgxxwRoAcs2xgeD2+fNMPYjyXTXMqgXgZFJYGGPxAxB7YLDjHvp6GTAzMRJJ/K91IgLkgtgP7BtwSBny5phWKCRS3ELBxbW7kApJMN7qfgSoBHbimbHoAdvDDpPfw7RgFY1CyeqO4Ib289u/3044SafTLd96mW7dDnlgTnGCD58+eaVMaziPXIImUWumEq+QWaLIUgD2du/c01Cs7u9YvIWZmSOP1tojEmJCoIAJTzB9uRSqx2wiGlLtELx5mmOS0cRcLnnG4nj2Z+WKQrBTo/1hreJoHLIWf1pdpOfJwFJHlxn3U1jIVl0CeYuuyCAMwJYR4YHzwxzjPtx8aGwmhSXp9g7PNd7FBQhVfauFPYjABJH30+oVHz8DWFr+OlO8zSPhQoGccnG72eZ/VTCug5FcWYEbxReJnIAjIlYkcgYQHn2jvSURtQHNqTKV22TQRkj1rkpbKWGODyxAx34p1ATkBW91Llt8sJOW2NDvmRlY+WfD+X2vbScRJhR7SbUUVN16Crs21X+rgjsFYopYjz70w1hpOmyke4wwxzeVwEDTHtgs7ZLY8s/cKVj0G16eEZxLqMk+/ORI2FBXucZGPjQ6h6M6/Th1rB1BqttdRyBNH0uSX6nbiQl7u4RivjS87SFK5T2ceZrW4XHpjfVlfJuymfWfUbafpN/qkvrPuwoJ7u54+6rKRFKexTCW/l1O4Zpmy0jEk545o7ICefo99Cw9cde9LaPLueCa8jaYBQxMUOZXGDxyqEc8VBnyVFsmxxto9DNrpsiv40NkWOSw+szMVjXsQiqoAAHlk1gmkORBKrRu8kcagEBY4gmeQftZJpqGCsYtbRpHkkkmKct4su9UU8+7AFIViV+HdOslDAJsTJyfWUAHOM9yT7KdoezuPWLm7jaZYCkTeuJJj4eBnA4YA45pqFYkDUGWSAzTqmTvbwC0rsfzPyAM+YyfLvTqNjWef/rfRG1zqXq0QNtRNSvJCzrjahumiXIBOCSe2a6nFLTBeCMhx1NkEa1Ytp91NA7bijEZqdOyCUaEkMTxSHLJ/RI0h9Z9LPRkSIG8K8+tMCMjbbRvLyP52qXHyrGyzwvxjfmXU5ELGVGEahi8mMYXjIAzwfLz865lRNdsS59Wh2eJ4x3AZSNWMjNleSSCMDy79qWkaxNt7ySZI5LWBzv3YjaTDDPfjByBnHJBxxTiHFbadeuchfDBUKgIztVe+Bgbcj39qZtD0CPoySoTNdlMbfEji7ZX+Ec8jvTKQqOp4NOs4bfcsZVOQrKGDg8c/DvnyxSsc7vLrYo2xKNwLLJGA4B+X8fNDQViHNeIEija6MYl/FkyuqMjewtliAR2OKegXKwtBeeGqACQGNiN7RsrEDHIck7yfbgDFO0MH7FZpLmWWPTHiZwV3ShnVu5yMKuAfbSfIdBu20f6i7ma6hhB3n8WNrZceQ7jnPmec0zlYlGhJNpotkwmNv4jr6jybAvjSe/J5antg2ge66hUPLDaWklxNERGPq8ZkypA/JGM7c5PsplEdsSTDqOoPNHLKtqmeTczYYAAMRsXO32DuaIYJ2P1FY5V3Xl1cTJl5EXwYFAYjZuOSQQe2BRNP1DKS6C+NHv1QLaQ2tqi4G5kZ5djc8k47/ChteIVMJzaJb25X69qjSjG0RvJ6gzwOP18Dmn19yGcV1CKapY6H6lrZKVXgAoq7v4I8/bTaXLmxakghqGvajOR9XgMKd+2wyAnurHgD+dNLQhrbEW6mnvHUSaqEcEHEe7cAvdSxOCT/BGadbDCTbxm2lnCWjOH3Nmckxqo/KUAY9bPHHB9tOxIVES+8C2hJVIJHywWMn1SOzsxC8cHOPuodrCtnyXRYLd3mlka42uHX1y5BX2Z7CkpNiaDb6ikEzBbZyUjUlCAFx5k+/3UtGwtQLdajJqQnMU/hrsJRIjnJHHIHf76FRSHbbG9qssKyJLdXSSeIkSrG0uEynJ9XnGexH6aKI0hOj1BLp3S3jaRhhIUJ8KMK3uUEkD40qFZ1Hpmp3rSobmO2Vjx4YZWUtw3rk8DHuNC5IdJs4To+w05TcGdnbs7sQ4PzNN5xvYdQSB9R1/StERhJJbKsCqztM6lgD22jv8AcKZQbH1JEF9U/SY0nSFKQWEl1nKLl1gzweR9s4B+FSxwNkcsxX3XfpRavqluLa0jS1L5Qi2DG4AAx/NGbJ+4VKuHSInlbGRY9P8AWnXtwrmxlg8YYW51JXWN9wxzI3c+7mibURKLZMWg/RM1LUICdb1s4KjdFEpWEkeYeTn5hKjfELoH5nvJk6Y9BGhdORQ+DErSxH1ZkiVpD7AJpATj4KtRyythxikOmS303R/rAh09GuE2gOQBKWY9izAn5CmjY7dC5cT3d2CrKkBBTBkTB8slTnJA+A5pRFzCX1G18eSIia7nTEhlZtkTKRyhK7mIOPaB7qVvwFy2BE6elvpElV1slyAPqo8IKrck5Gc/On1i07ikOmrKGU3EjLNJHn1yq4Ofzj50KbE1QmahfwWkgt8eqhKFYFBYHGR6wxj7qdQGbCSnV7sgWVskccikSSEsz5xwG2j1R99PaQqbE2XQxuiF9K13cRygpaplcOR3wc4XHwp9V8veDVDqGki3jWSGyjtUIP1gmPfJtPkhOBn49qBS7yRxoS7240q2BadpLiaNNwmmkUqijyYscA+4Zo1YFIbWt+kBLiHwtMsXkKKArxRiOFyO4Dcs/wABtp44+8ZyGtJaa7rcYludUWztQwbw3ZolJ88JjLAewkZ9tFaXIHS+ol2V7Y6ZIrW1kbqRHIdGwELeTqnIGTzklqLS2K0hI6q1O7u4mv77UltoIyN26fwZMZ+xuYgEe4CnhHoBORA3UPp36f6bWWDR7A31y2Q0xwI8nviTJ3Ae3FTKADn3FZurPSXrPVcjfW7po4cnbbwsyxgfvufWx7T91SJUAR2bhnyAMD3dz8aQwWUmZhyMD2mkODFu+4gY5FIRwXyxAUgY744pUI+rsGB9rHvpDAwbGPYffyKQ50WYnJ5Hl/l6QgSKaS3IMUjAnzVjTNWOnQdTXrq3yoff7n5H30LxphecYOeopZVRZoVVMH7JwR8AaZY6H84FvrkFxtUZjODkt7PlRVQN2BCESDcrqxPYZ7fxUrGo/JE68yZx3OeOKexUBE+OMbdg7gfq49tIQYWz8RfF3qFTJIJ9Y49gpWKgHwX4kyNp7e6lYqPoj8yQAPL2n4UhgbYN2HbAwOAO1MOdNFkZXA5xgdz8aexUBuhDbMY9uOaQwAQAThSSPM9vlSEfGTaM+R86QgMw78Hy/X86cR0YSCABnH3CkI52eGpI5Y/M0hH3Yx9U+X30hgYQZGSQB5GkOCB/3hpD2f/Vmy3u7ooknhCMxk8DDmRVJznB8xg+731NQgaTTb+WaIxyOULSZDKWBDesAVPYDt3NK0Kg3HoTRBJHRl2lWbIC4K5wAxHbyI9lM2PQKmj2LxSeNPDbswXhDuIJ8gM5Hv7g0LkxJBa90PTCJJjJv3AJsACKF8+/b3jzorbEEJmijczQ2uGBYlS+I2bPPq44++hpisR5OqFthJIsAhdD9tVYI7HlRg/dnyotI1n6Pri9DZu7do3Zc4RyUUHsWKgkA57cfGlpQmx0W2ptJEJmnUsRk/jsn298nAzng84pmh7DUMV0RO7je5KhY94fjvkbQMfrpbCP0djdMxdJJCHUFImieLKgHcCzNj4HAx386VjChb6Z4UMk0o25aMAOyuDgYK8dzQthIPeFbEpENuU27WRcdzyck5zTCBGmhaFotjSFnJKl+Vx7cDjH6qQ4FJqlpbZKxRn1cEMVx97cc09DWBQaxKPVht5DJ2ZRnGTyMkDy9lM4jpgkt5dFiryBAqb97E984IBYjjPvpUMB/WJItplkVQSGbClmXHtweTnANKhHy4tBITICXVgMKw2YkUg+tuPY+3yphwVYzBNLI1tCXEYCswMjOTgHGOOPIZpDnyKEQytM4CGVGDRbR4e48AqBkjGMnvn2CmYyOoraSdvElbwioO7aQncYAIxwPZ5fCmbHQo20FvDD4izBt2UKlcklftZyTk88n9FIcEa6tArK10ZCRs2exRzgD2YpqYrAxepNHEtjaO8aorgxxszYyQOw4Ye/nHlSURX3AizXcKRyJDFiT8X60qghCMds9/bSCsCnlhbar3frKoG63Vt2fZ+UeO3HFPQLYWaJ7k4DXUxCkNtBhDYPBOVPOPMUzYkmKZM7IIzZoC21VMh3r8hxyB50w9ho2FxIhVbhLONdoZYPUGQCM53e/NNYTQSTSLKKKdZ7iSfYuWkdwzYB7k9xnvntSti2P0E+nxbGgtVbg7SSvrE9gC2OD5Ht5ULTCTQclu7hY1cWXh5GzcSBz8WIBOO1MkIBnv2cskl9FCYSAVUqWZ/eFY4z+j20kPaE8yx3M52XEtxH9ojaVJz2Us3BX4Lge6k+Qy3YZs72RZSE0wMS/qPM+4lc9jtHl8s0n4isUYhMzELPDbFgwdFXLe04JPA7Y701hBWe2QCLx7+WTJ3GPdvGB257U4LAk1TTIMlokBBI2MDkA8kEY7+33U24rPp1W5CM1npf2ckMF3rlh6oyAO49/FKl1HTCU2sMsardX0UJfAZJHVSpJGAU3E+7255pKIrC0NyX3tFe73GIWMcLMc5xkMDg48wCacYFNreXkwRNNZgshUvI2SARw2IwM+wjOffQ2gmhdg0LUpJFYRRxkKEL+GNwUflZY54BOKa0OHl6ZikjV7243OvG5nz9+Tzkd6V9BqQt/ge3haIiMLGQQrhcDBABXPPHuoUPqQWtb+zJHhpA6YIR1cOynkAbFDMBkEeQ99JxFqO767v38B7exY4cLJ4jLbIi4/KMjAuM+Sjvg0SiDqObm+QzK811GjECOPwY5J+RwcsCqjPv7YpKAtQVuNFGqukkz3pGU2xwS+BEDGeGbYuSD3IzzSQnbD8OgMZJJ3sIIJz+UF3ZPByxbJJ9/uprHSF19LdjHJJfSqIwQwT1UbjHIwfl91NYqAxY6dBmSVlYEjcZArNx39nwIxS3HoN/X4RErQRBtpRR4aE87sbfVHsoaHPjz3bmNREYldiCzHwyApz2bHwGaYQnyyJMxWW8EZ5yIVaUA5xkngfxGkIgb04a7NpUFhbW0kgT6vqF5MHfHiNaQ5hjwuOGdwxznJUCmUungPJdTGrprqDVOrtE0W52PcTRJLazICeBE7Aykn87jPvzW1BoqJ2j71xpb6n07exbTxtfHmrIcipogSjsVLto9smNvK+6jbIoo1w/kf8A6Fr3S5Lj0g6nC6yXET2ml25j+1FIfxtznkqDt2KeARu5INZXGZU/RXtLmCD5s0+upZoEXx7iG2DZJWR8MoHfIB4qgkWWJU2oxGFFF3JO2JAFtLdmBB89x3c49gGT91KgRPjsrm6KSwaN4ysMg3cxKjkHmMhcdvZ8qTa7xbht9L1S5XxGv4rHBH4uCPAwDwAVYY8/fStBV6wwentPhdZbmZp5I1bBkGQcjk7T3P6fbQW+gVIiz0xeknSPQn0fq/UQEYlt08O0hUHMl1LxCowDtwTuPHAU9u9SYcTySoDLk0KzEHpTqW56oTVUljPjXd013cyNktIeWXJPf1sn4kmugnt7DPx7jJ9K2jfVLqK+RfxcwOTjjPep8MrVEWeO9kPg4OamIS/H8j46al1v0halqEeQNM0m4JYMq4N06wD7QP5JbtWX2pKoJd7LvBR9L2Gydv0lAsLrdXDSAYPrjd7MBQ3btWFqNFJCxFo1jYruhtlOQCCYhhR2OOPVOPI/qpuYSDUcySkxIFBdMjYAxZR7CuR+n7qBxHsKXIZGaPJCuv8ANZHCCMEgYCnnPz4pV1GCkkcItPDijIZsgQRpyfDYqWJYeY5OB86emKwjFY6hfqI5rPbGMIjO25mwQQwGe/lkjGO1KhxYvdCmuiBcXkqxkbigfCArkgBB5j2/fTJj0ctZ6XawMDbFWEaySSDCMFHtbb62Tzz3pt2JUJV31DbaTcJEpyJFGGBGSewzkD1T7R50tDGcqC2oX+v3Pgj8EyQllYK01ykYC5xu2ZBbI9Ycg+VOoroJtgUlozARTaoZlj2qTbwscleSRk5XdyPOn0sZyR+tzNay28lpoUjhnO2Rjuxu5VjwgHswfLzpmhJhljdPPI99f3MYYZ2E4jBz5BOwx76FS7kFp9Z+SfQbNQkMZlVjgE5yedzckdj5+6ibk+YypAZ6ukuvEisLdY0iA3ARsNoPYjIAIPlim094nIRbu91HUE3ytjwywbD+IFG04Yopz38/KiSSGuwmltbRop8aW6kk2snhqSrYPLMUyAv70nNOxtgSS3vLy6MKWUNr4S58VCPW7H8knPvycUypD8wbTtFJRnuJpJPtNjOYk5OEI/YCOKaUhRQci0KxEgyzO0YIMhT1MnuMccAdueKZtj0gCa9gtvHSC0TeuT6oBDjIBcMBjd7QTnFOojWEdwvrcW8yGMnlWByUPfJGM4+4HtmlyE9xDutUtVTaJEEwKpJtUPID3wQPsjHxxRUNaC8st/fRxi2t22SA/bfhedpUtjGD3IxTbIXMLydGXE7Qz3F/IPDd3eKJwseNu0DH5Sn9BpLJ6h/NhxenNOscRRxI27EgDAbeP25oXNsfSkFOoNb0vQzFHdXsds74ykbASgbc4KrliCPPGKUU2PKVFe+u/pA2HT3qaZbC5O8L40spSMKvmEC5bnyyKlhhvmQyyVyK29W+nPWOrStpb3c7SsTi3sGkRSzdiqgHGO3JOeamhiS3IpTbEPTPRz1/1XK3gaNJBbT4Uy3J27QO5AdgSOfLNE5xXMfQ2Ston0WS3hXPUWpPO2QNkWyOEMOApZt5PHsA+NRvN3BLF3k3aF6Oul+k3hgs7JIHThHjjTxXPfJlIJPx4qNtvmSKkPGHUyTcw29stoxYFNsQaZwRycnHfzIFDpSH1MCf6y/rh/CdcqZJiWGW/NXI3bR3IpbCOpb+z2xLdyyyLs2sbeN4078EsQ2efZjHtpCsV0e6nEUdmYreNs7TChZ3BP5befx4FDsFbBLjSLdHM97c75PNNhfdxgBtucClzGewPPf6fp4QTTpbmRSq4O9iQO2F7fOkoNic0hHOozX0O+3gLKMgqx3MG/J4x5+XFPppiuxI/c/d3yJcatOyRHBWKNgpIU9mIJypPcU+vuG094qW+jRW7Wh062d43bdK8g8PK8nacqCe/bzpr7wq7hS1KytWeMahfCBcHbbRkjeD+ckeWY+XOPhTKXcM13iDfdaWmmt9XsrZUZ8APKpZ2x6pARMbcfvsY86eOOxtY3Li+1PWwy2cMkgQlUklTey477RwqD3n76dUhnbEu70yygSIa1doJZEO2MyI8iODklZCSh3eYAOKJSb5DUuog3HUrRAW2k2AtURmc3UibXz7B9ljn4gUXm+rGcyP+rep9H0OJD1LrzFmO97eV1LKTyNqBSTRxi+iAlNIr/1d9I6e4t20zQ7ILbniO6uN25QOMxxjbg/GplCtyJzbVFY9f13U+oJjNf3s10xwB4jsVAA4ABOBUiAobUpctt8vYD+r2Uhwuc/ZPA5z7fnSEBqckFcZyBjypDA2DvAwOfPsPkP20hwOZ0XJHLZ5+VITA3kbO3y+NIY/R5by7efvNIc7KgkbePfSEfTIRnaSceZNIY4WYzNgDA4pCP3qnauTk+fbBpCPxOCfMjjJ/Z7adIc/bizDuaYYDHIYYDHywKVCB0lkUgmRuRjaTxkUqHBxdMwIKg+fvx7qahWDpIucsnwA5pUIEMsbuozjHOPKkPZ+cZHDZJ5G05z8xSQxwRKhAOVyOCe9KxALI2AfZ5jzpxH5Lhl+ycZ7eZpqFYKLsjO4Zx34pUIMI0YI3AfPj50hw5FHFOcGQqo5JU5yfYKFugkkGvwdDMhKT4OeAVPb2n2UOsfSAnTyPyw3lnNPqG0n76iVOCuFx3p1IWk4a0IYgpnGAAB7KewaPvgH2Y+Yp7GP/9aZh1HdIX8BVUnwsYQEYc453HOefjU+kWoMPqOp30UsYZpVyTuwUTj7WexyPj86aqEwmiTzia4t2Qq4XIYgshXO4bd2c/EffSEDsrTeFIXkLZG3w4C3A5JbC5BA+VIQTs+mh4heVW2ht2ZGVNwYkbhyDxxwecU7kKhRGiW5jVZGhMJZiUBZvxnHIIbtgdu1COGZLTT5LlZvHl3mMIwBCBgpx388ceXs+a6DDdvtK0+K4ldU9fb65eXuW8toAHPuxTqxMCtZUtykkVqYlAJDx5jVQe+S5YN8qZoSYebqebCrGrS7PydpQ7RwTnAX+P20tIrF59Y8IJHPPHEzKCivzJjyABOe3meKZbj2cC8a+crBO5RGDHlDyBx5Zz2/V3p9Ix3a3F0iyPcSPvfIGxFzjzBBHY+WBx50mh0xVtlkkKgRvswcNMwy5wMMfDAx5gDse9C0KwSX60BEsDDknf6g3ewqpZjkY/emkqFYZezMfhs0yhQCjEMOSACoY8dvYMHjzprHA7a2gjk+tI4MynazEesDnLYV884PPfHFO2MDl4bJ4LaMM4kbduzjseTkDGcd6Yc/X1y1rcRC3geRW+yUVmPB2jnBA7U0VtuOwRdSmnSSLwkhMbYZWcAg4yT7TxxgfpoaoVnYt7e+dTLeKjxqwC+E7KD3z+Tn76QluEorqJyVxPKwBCZUQq7DGQAy5AOMg5OO2aeqHsO2v1hnuVFlGhmXcXlZnYeW0YYL8wKZoSDkFpdSxkSXKFUZtgijCMinBwWByccngik9hILjT0VWE967q/JTcBgngEEDJJI75pWJbANvZ6Sxacl2BIYgsdxkUFc+0cd8AD50rYqFS3mi58K1Y4BI3Zz95UAE+We9COcS390yR75IrfJK4lZVbb5kqSCcezvTUKwrJcrN4URu2kZzgPFFzn24IIPsp6EgtLPlljWCZwdxZmKDOOCAACQT8fuFIdsHgju3QvFaRQmI5j8RC0pOO+7fjBzxlT91C0hKwcLf3peK6u/xbgEeGqKOMd9ig8Hzxin5C8QKWezUxyyyvLhuHLEgZO3HGMn3d6agrO4tTijne2SPG3cSA288DBJxg+480tNiUgmdQkOyKKJkLgukwgfaCR7SpGD/AFM0ziLUFm1K5E7pPcoXRVfasquCc/ZOA20/HH7KWkWoT7m6gn3qj3UiM43BYij5bvtLA5wO5xjHbFJoaxVsdKudOiga3smdY9oVjISgx+URwxxntnFNYkKWn9N6gGupAViknkVmdY8ltgz62ST7vI455pnIJRFpNDgn4vNS8QlsFCcFe3c+f9falbFsCS6ToeiRy3EsSop2+LJJwhwcD12wD38jwaW7FaFWG7sldYLeESHBbKo8yZ8vXjBX+/UOkdzOnvbiPaslk8ROPDVmWItgnj1yTg47hfPvTqIzkCuJbiCaSa5jtZd2zCK1yQSRjawZFHHtBA7n2UqHcj7FYrbg+LHc3KBsbWUDnHkUQHj4/HNOwQazsJF3qbaOCNB+LDgsRjJ535x5dxn2ULaQ6VivNZSnw1e8GNqhlBCbT7RjHA8ximUh6P0VhZQbd7CQnJG4gnI4HA/QMCkIHW+traUQxKhYK7lQfWUe3HspmFYXj1G7uZcfUJFVQhVn8859bgcD4/fTbCAbs3EfibrmGJ+4zmQuD3OEPceQ86cR+bwbuR4mL3eQdp2NbgfJ9x4HfI86QlQZGmKkUhg06KIKUZA5ZjIUPfBZdp+Oc0LHDBtXlRozeGNX5EcWAo9xCj9vuprHoLmKxjZVJLEHfgcEt23fL2UwjhtYtk/t1Fd8gA88rwc44pUPZVj00TtcXmn6kQsosptQhaJsgSuVjeNG7YDRlxn4Hyqlqak14FhLZFY9J9BnQXSfRXUfpDSw1XTWe8ujptjEZbyYoEUAXMkasiB23DLRKpVeCGIarMO0J61G16wHw0VG6ZRbXOr7Xp/VVmtpUu9Jv13SKDn1H7sCOeDkEdwRg8iujxrUrRl5JUxjv6PTN1rp+g2BM6arcWQt9pDMY7p12jg+w58uOaac6Vjad6PRfp/Tvh2lvpYvjFZ2KRQxJF6oCRIFC4zwAAOfmfbWBKVu+80dK5BuPS9IiJeQB3wqlnfcfYAOR3HPtptxbBpdViHqQqqADfwCc88+4HHkcGk0IJHUrl5GVpPCibexe6HhP6oGMRnDEDPJ5BNKhCTd6sLVQzZmKsqERgoMN6pYFuOM+089hT0M2ETfzIY40hJZlYlmDTA84Vsqqqe/bJ4ph0V6+lN0JqPXHow6jtBDI01qkeoW6oyhTJatuJVPtEFGbIJParHCZFHImR5oaosyZ9HXUenaklhp1uqWt0mVuIZG9dpB3YE4zn2Dt2rayxfMqYprkPD0h9LHUOntUZTvFon1hGxtwIzjz9ooMU6fiFlhaKYeLg1bbKaRqt/I3NPlto+ttYXbGJWsrJZXI2jYJJnyO5+0vbHxrI7TldIv8GubNOfrt1OTLayrIxkwAqeqVA2k7myCeOw9lZRbD+n3V7dSqyW7ZcsGdzu8PHHAQDIPBwTkZxmk1sOg1b6LfQ2/1aS7VBIWJ8CNY1UsckbQCx/os570mOCWmj6dYCSSWTLLlS27BCLzx5sc9+5HY0t2LkD3nUWnxmF1kUeMEXxGBLcHA3DgLn2nFNoG1AsurT3MjR2lrJc4CsSiOASxA4JXBA4yQeKah7CM1uyh3udShhxuLQoVlclh2yGb2Z4+dLSxWhNti9uI0Szub0FArSSMql+PNEUd8/D2U+kbV3CzDZX8UYjYR2sW7KBAu9cnJwz5OPcQTQugrYVns9HjcPPcm4miDLncSw3et5cUk2KkJtzrkcMbfVbDdsKkMCXc48wB9/v99NpHcqCsmu6jdQRhoGh8fgZVQUPJGVI3YIBPbnyp9KTG1CRZQPcvMbqXawkeLw8ZlwOx28sCO+MZIFO/UJes+R6OrTlEtMbYt7nPrk9tygknGOSMce2lYkDIbtkUAmTJYIsacFc5XPJPGB7MedC0hzm208KQZk3TqoVWIbLMxJIYAkEc8frpmwkj63hrqJuPD3SKuzLA5UcZAQEDHvx7s0ugJ8tL5y0wgh8JQGdWIyCPM4OAvzpNLqPuF/wp4LkB9xYB2KqQ0medp7gAjzA5p6sa6Em8vo4UVFg/FK/ixxBmIzH+c/OTn248qdITaE+8bXLpIlsbaMxtyzZ+wG5IxnPu5+NNSGVs6t9Bvb+NF1N9vhMxQq4QjJ7kDlj+jHlTKVD6b5it9Rt9IWWREVQwOF8F5GJA+0PDO776FuwkqG5Nc2Uj7bvVpY5EGc7XTAI4wrDkn4mmoWoYuq9baX0vulGpGcH1vXZRgEZ9YL2Pxx7akjjsCWQhHqz04671NFLpug6VLcxv+VbxHBkH5JdlKgDzOcH3VLHEluyOU29kMjT/AEXdfdXXgEoe0E0KpPMxSQqj/kDnnb8aJ5IxQyg2Shpn0RunFDvrWqXF46KMhcRREDGeASfvPyxUfwh9CRYF1Jc0Do7pToTMOjaUAzKFO1C7ZHmXbOCfjQNylzCVLkLl3q3iWzkSo2MsIF/GS7QOwxgefs4plGmJyCMtpdIDL4Iijwm0u2CFOOH3cA854HNO6GaEa8trOIzlnl1BgCoW3DBAG+0S5yMd+AAfZiiTfgM0vE7tLBp4TmFbUqSgHJkMYxtJLE5+QHzpSlQkc/gaK1m3OG28etI3rPnk4UYIz7MYptViqg9K8MATxSDuI3ZYAKDzk7RxSUR3KhtT9Xx3c/1W1WSZ1IUFA6oMdxkIA2Pbu++pFj7yNzvkDxWmvajJ9YupFiCYVEaNY8DP5TMxyceQANM3Fch6b5ilBZRrDsiha9uMtCTEhHCnJ9fkDHIOe+O1C2EK0a6iyOTLHYomUBj2tkeZcscLgf1Ka14j7sLfhaw064M9sH1GQgKHDbYl4yfxrYTC+dM913DqVCBqvWN/dRNJAUnikPKWuEXA4P419zNjz2gZ9tEoJcwXNifeW121gd0qWsUvaF2CF07+s7EszeeF+FNe4zWwkXNjpGjwSPI/izSpEFbmONWHPqqME58wzg+6nTbFskJmpazdXNsJ3vRa2gIik8OPH88SQV+AxRKA0p7WyvnVPpX6P6UN3FBcm+ulBAZHLuWHkDtKoPiKnjjfXYglkS5FcupfpBdQ66pjt/CsFPq5Q+JKRjk5bhfktSKKQDbZA093LeO8zuzuxO6RjuyT7c0QkqAWaXGGbccYyPKkICe5kIAZfVGB7BgCnHs6a7RVCk44weMYz7PM0wx+BV1wTtB9YADLNinEfWhjQgDB3dx7/eaYQA0YVwBjPfA5/TzSEANbuuGwD7ffTiAlVwSoQ+7ikI79aIgNntjGMmkJhdpmYergDtyPOnaGAyAAQefPGe1JCAmkG0FT24zSEcjJB525weR+qkI+AFNuw9zj3/pp2IGUFQo24weef0k01D0Cl1xgDPOfYAPbSoYGCAkAZOfMjy91MOfVG0hR8TTpCPu5mGCdi8/1+2k0Mcs3q47Bsc45PyphwLhcYyO4GOT+ii5jAv1qcbcNuOfMdh7PfTaRWGVv+PxsYYDjvim0DuQPayWsxG8lF5JHtPkKZp9B1QZZbVd347LY4XHf7qbcekF3gDflhm4GOwApWNR8Ma7wFP2e7Z7U9iOo7mSPciMcE5+NM1Y+oMG7kHchgPySPP302kWoUY9RDsokjHHbBwOKHQPqDK3MMz5YlAT7yTScWOmg19btBxs/Sf4qGmPsf//XnBPq9vC2GMsuUZ2TYFVhyeO4/Z2qcY6F2luPEWL1WdjnL4JYZ88KR7QOflSqx7E2TqFoJ40jhEbSbxtWNQxdRzuGCcY8+afSDYM9/eeIrQJv2nc7K5IIGA2CCBgdj7KagrAJp5eFW3bcq4V2KbSSTgHDY2+f53nSQ9ncMUjRhZd0pALqYCxjyT3DZ9mRyaZjA0VjEkrb3lMYxsGSCrtyVfnAPwyPbSsVHQWItLvtRM4BVYyMt5AZJx8eCTT0Kw2bFWt2ikgKRyKR4ZVVKMTggljhQR5jnjyNMIIJ0+06PEsqqAGQbGZwxwMBjjd7jzjzpNioLT9OPJiaRJXSNAm0qDhl4x6w3kezBxSTFQYihOnwsYkK5VGcDBQBTweAGznHvwKaxUGl1KedlijTaVJYlYiysPP1mHHu5BNNXeJMUZNWnnaKBTFAq8SmTAkAA7Lk4Bz2Pb2mnocFj1Jp1a3ju7bxVKAsH3Zzw23aO/vzz76WkZMUGvYUHhAyyqxZW8JVUgADDAOPI5yT8qAcTpZ7gNGkNmm+MHDvI7BmYYz9rJJXHfIyO1E6GoPhLhkj3qofOX2Ko5A24bIz279s+eaC0ECCK5ttsT6g0gQEkCUbmXPJ2gjyPkMZpWIBWz05FV4Xkm3Z9RM888hicE0+piFUXsOzcgJdQNpDrg8Z5wc44wRQjgkEs7OjTW5jU8ksNqnPYKXPJzz8KVCTCn4QkbeDcwDaQCVY8H4gefup6Gs5tbwWyMbqeWUH1QiQhCTgsGwQO3btn40mh0wqHaUER2+HGxAHZjnAyC+0AD5DvTVQg1HDdp4ZDQ2zkHLIg3c/aAWTdnOPLy9lLYez7dIjBpri7kkX1VcRk9+/G3j4ZNMhMTXXSbWMTkE8hgJ2AbLflANluc9+M+RNPVghsap4kbG3iBkUgnYjNIB3zg4wD7TgU1BWfZr65iDyRxO0TKQGPhIFkxyNxI4z7zz50tIkxLuLx7xlRdVVdwXKRhpXz5ruCuOfIA5P6afSM2GItxETJDfSCUMhcBIUTb3IUsG59696ahB21sL5AgstNQEMVJumkcb+4cjkA984HwFCEKdv09qUkkxlmjt3KMA0QRXYEkt6wGSDx55HB4NLUKhVt9AgcAy30zqU2BTKxOBjtznAxwfbmm3FsGINB0izRmjtlc7wrvtUMz+QLFQc4PY80t+orQatr+1E+yK2Qybgm0+s6jGOQMj4eWOO9M4jqQNHPeTmWP6m8Kploy4ihikyM/alYFdvmdv3ilpQze4SAlu2j+t3UUTQyhXWK6m9cEZbHgsuT2ALFfMjinaoSdiq9paMJo44pxKV3A7FXaAMHDgHJI/fEk+w0NBCVF0zFdLIZLFZEfDsLsNP63A5WcuB2HO0e3OadtDUOi2sLiOJY5LzwlEZxHF6gweAOwHH6vdQuXcEkBDS9ODt4888rjgF5NwXzwu3kfLBpamNSDgmhjjAEQEWAwUqXY5zjanLEn76Zj2dw63LcuY7W0lPMeN6hB788kgAezny8qbYVs4v7y/jLRtNBCWH5bgscn7JC7yOPMj2e+m2HZ+WT6vAzSGS5kcuPxEQDEcbRmXjI8/I+6lzH5HS2zI6CLTzhzuZ539cvjudjADkcDt596YVilHYSK6ShktiwZZWRUBYHjAJDHGe+SfvpmwkBfVY5HEct477CVQbnz2wQwB8+/Ix7O1K6GoEkubLTlWFkXMW3hipYDy7/o9opqHugtJrUZYmO2kkORjYgYEtkDBB8yOT2pUKxOvtauQm0kQzORhpGCqoz55JOeOTj7qSQmxJ/dHaTqZH1Qb0OTHZoWOc4IbKkMGHmMH4U1UOmJmqa/4k4fTNJuryUFY97q0SBh62Bgpgc+ec9yTxSXrE7Edm6ulSX8RZaWsrfi2SMSSbT3JY7lBzkcfrpWh6ZCfWlhqg1fVtOu2N0LuOwvYJmGU8VWMLpkDbngDt278VTzKnZYx9xEfXnVf4f6G1/RJI2sLnS7UG4uJY/BEQyhkbazpHw7GMEhjyNo5JqHDCp2t7DySuNMxi1i6uWnWGz2ywwbkVgwKlfd2HJyx9pJrpsEpRMXIkyz/0MdTTUfTFoE3UMnivFHObfcu6KOaK3YQlgoOAqrhfJTjtUfEyk0Hi5m6NtrdlLdrbiSeWYEyK6QlYmRxgozOoySB3APx5rO0ltSO1huZ5SY7SNEZmZXZ2lkXGMEL9kdscYA9lIQr3GkXNz6xuTENxYBGWM5z2JQAkHz9bI+FDYSR1PbWUJIdpCyLySuWHPIJbJ5Pv9nNIR9a3soLf6wIQfDUEtKVGdx5GWI/r99MOEH1NbpYljVdhLYVRuOBnGNoPYjHJGewzT0OmQZ6e/SBcdLdLmGBAlzrEsVhbbwNwSQnxmYMc8RBh2wGIFT8Ni1S8AMk6XiYJ+lPTm6S6y1FbNjA0cqyp4bYK7wG4I+NdDidxMvIqk0S7a9f/AIc9HnUcdxL/AGoRiGORuxkikfAbv3zw2MDt7ailiUZJrkSRy6oPvKpGVpGAXzOM471IlZDyNx/5HtpmmxejCW5LlriXV7w3ShQdrKsSopyDwUwfmaxO0b116jR4VrSX7a/sLTiIRhyPVDFTgtwvbOMn2VRSLFncmppJ4KpHMZT6reGqiEP589++OSR35pJDsAvVv5UuAXFmY0UK07rsEucH7DE7fdgn4U4wA4s5pwj3E91K4IK28Sou0Y9ckjkE55xSpjNivbaXcL4otdPgttwALSqZGXnPZyVPtGAee9M6HSO/qws5HmudWkkwm1UVlUAEAH1YwO/wpahqE3xNG0tFMdr6+cK21RuLE8E55JzSdsdUfD1RNIn8qeEiEqpZGXcgPGeTg/p9lNpH1dwktcTagssk3iNCH2hz6rMR3IJwPL29vupUNYmWkJUnEod5WHKjIHf7GQo+z3JBUe0c079Q6YJcztbyraxWvqHLqEdC7smMsFDBD7/nimpcxwzd210yxSq5aT1SrPyFPmCiBV5ycdyPLzphAk9gUkEjnDJtCBMqzMAeWfgtwfbxzmhQ9d4XhlSzcSozPvPhmT1WkG48ByBwMnj5ZpNWOgvBfPDcuzEQ7FJPrhsN/BUnjHc9hzSaVDJifFqBLyyvuYOCMIgUFgeD6w+YJHalQ9ibdX03iAFVZv5mqqFzIh5yxY5GPaMCn0A2dR6dfX43Rxx+E2VJlDYIxwMeWPauPnTOgk2wM9KW74kuZGdgMLsdhtPsJ7YHlQ6u4fT3n0aZFaKgtlKx4ChncsQxO0c88n5e+hdj7I7guriDcklx4axnDgNhhjjkEGlQ9hK51VrO2MlyzYkbZHLIyKj5bHqovrMceYU++iSsC6EK+6jvEOdPjluM5WMqggUMPz3mC+r5ZByKdR7xOXcRlqXRfXHU90ZbnVbeK3fgRooZoyMnBc5z354PwxRKUUBpbDtt6BOn7SUXc0P1uQr+Pa4lbBbGCfVCrj2DFN51jvEh6aVpWgdLKsOm2TRo4P8AMVYgvjJIwMEY9uePKmab5hJpbIWJtVv5IlW3SOMlW5GGYY4JYL6vnkj7VLQkLU2J6rPdo0zw3LlgyhnISONlHJYsVG0/PilYqEu2mhNwovJBKY2Rx4UoI3IDnYQEGAePfTtMZcwa6ZfFkitdKjWMIxSSUDxS79zjsBnywM++mXrYmcxQXOoon4RLMdvqiR/DXI88eZ7ccgeVK65D1fMNWdrDpEe55ERX43OUj8Rj2AwATSasbkIn4esgzGXCZDFE4ViV5P2iGIA8zj3Zo9AKnY3Lq61nXZWgtrfZDNIpEuPDCx8fZdvXzn7RHb209KO427HHedLWdpHu1G4ZzIgiWJJHVWABHxbPt749goYyb5BaV1FGy0iTT7Vo7PTREY1zGpUHYgIwGG7J4Gfb50LlvuPpoUbqxsokxqt2N0p3+FIwAc/awirhjj4E+w0zk+g9d4j631R+DNtrpIiC7eHbHiEsM7fDXD5PtKge008Id4zn0RF+r3R1K4SBZDcshBnTmTDdjmKI7MDyDbiakWysBrcAvrP8G2Sy6vftD+MLAZViAPyUhjUhFxjjbmnvuE0EoeqenrONWsB9YkjX1jckJsZuwCvtwvu4PtppQb5i1Jchp9S9YWtnE0usatEsyrvMck4jiCHgZcsG2+4Nj2CpIY+4ilPvK+9X/SH0nTUih0ZjqDpywCyLaK/tQuwLD34+dSwxrqRym+hWjqT0rdSdSrIt7q0sUMhJNtbOYoufaARn9NGkC/WRm8zOO5G/34J+Oec0Q9hLxDvXsSR9r+s5pCBFSV2xuByOR5AfLimEfSWIxnzGMd8edOI7VUGdxBBHtBOPZSEBpGHyVXnPfGfvFIY+OTwyqQQfyQfPvnOaYc+hZChcAbe59p44x504jreY+yLubGfd8MUhHHisA24ZJOAfZ8PZSEdLcAF1IG7GCeM/In/L0hHG2IbTu3HjODzk+dIQG0MeTk4BzjPt9p91KxkFEtyxAXB74znHx99IcAa3IHcZOc5HA8+KdDH1YGdThfZ6zd/l7qexUfVjw2O2R37k/ClYj7tcluDwM/vR/X99KxzoAHuQM4AwOPjzQ2I6EcshG1WOPP3edIR8kO0kox+ff5USGPv2gpyMc9++fnSbEceq3AORjvzxTIRyG3HGeO+e2aIR1g/aAI5wAP10hH1Y2PI5HPwBpDH0EZAHbsTkUhHxQBufscnk0hwdXcHL88dhyTQsQMJshVYZbPOAMYpqFYIkzOxAHl8qahwXxQ2ccn2n20hHa4J5Gf6+acQIzN2znPkP24pCPnileMtx7qYR/9CTtPiWeOUreeCJDsdjhl3HJHbBb5Yq1LYFB4BnijSKYhrbYjZj8VZGHGcN2OOQcce+mECCyMM8VwkSR9t0pblgf3hHJyOxA7YyRSvYVC+bWCaSOVbaNXkQYjV2VVIOS2FVQwJ7g/pxQj0AzQyRMUaWJDuUMEhVdqH2MQccZGR+ikOhRnhtrJPDiDx7k9TexOFOMe4593PuodxDffVbccWsOZHcZGMEY8zkZ8vMdqKhmxwyW0kTGQwh2faHk9VcBeeOx92PuoVuEJ91qW2MJLPHi4lXw4wrPIn5+SEbJ/nh3p1EZugzZ3ER8Zobl2ZJccJsbgYaI+tweQQSCaeu8SYQgvI72E/iZpJYnWNfxzKMyeZUhcj78+6k0Kw8lvdJc74BAqAupUJuZiVxkFgWXHmO3sobQqYljSJ2jZJ79tpxIkbSEj1e53MeM+YGRTtjJBRdNszcOhYTSqvrElyu1h2IyBwf8vTNjpI+W22KUpbgJ3TYiqVyO3PvI+FA2xJA0XVKSOiwRPLhzGWj2MQRyylWbPn5A06iPYo3OrskEUpcQQtkln4ZTnttI3HGMfPPGKZRHbCWn9Q2M4lge/AcsXxscbnA4y23JJHcEY99E4tDJo6tbiKe8iuYopZGMaKd22L8o5OAW9XjzOfdTPZUKxX07KSN4FhHHLEX3szs2/ccZVcbVx7T38gKZocMJp99GngzX8cbEkKYF28FuMgAHtRNjKzqS1tnQtLeSyiItJIxaRvX5GMkngewUyYgQG2tJEVUjVmCnw5RtXDH1SW5xmmoVoKzaql3NC8OyYMAxWNSeNwXuR5E4z392KWkVhWcXG0XTI1pAdq/jWCbzzuU4LFSPcCPnTpDWFpNRtJcg6id6glRGryEbcHcSQo7d+cfPilpHs+293byyXlsvj3Ks7euXeEZTlsdg2eAPIeXNJrqJMUG0m+uiDb2dvEQoyzgyOVK+qPWUBSPLAPxplQhXtun71nQXF5sYwxhlDMCVQ7jnHYHOCAcFfhTDh8aHpojhac4hy/rNI+AAOVCk9s+wedKmJMP29hYQ5a2sg3hgFXVQoK4zkHgfPuKFxH1Ad7rdrp6StFGu2N44pCu1nV3xgYA5OWGcHnvmn0DahQt9T1G/ia7S3eKEoXBcKADkgKN5BJyPZ557UO3IVsKnUI0iF1O5hYDdLG7uzIp5GFj9UfweSaKhhLleHUCiwXd3IJlC7YsWqAjBJO3cwOeTjuOMUqHsW/3PS/WPFtNOggMj+JIbh3lEkoAVZGznJ9UYOCRS1IVCzFp1+HWWS8SNnLBmjjVSzHyVgmePbxQtroPQdg0uJGkNxcyTvIQriRiytj2fADHsx91CIGt7nTtKVtlukXituYY3MSPVByflyaVNhJhkagtwv4tCSHRVx8OQcDnnzpqFzBlTUmJfw0QjdkTMEz5K2B3X3d/dTOh3Y2k1Xcz2txfRNPv2L4Akk3bR63JRAOT2LHA8zT6RrB7aF1ecvZzXIVFG5mWNc8cgId2PM5/ZQsJBlba/BjmIt7RV7bVMzptI5y/bjtjtTbD0w0LNpSkt5dyTMMSFBIyITzjhcADnn2+dNfcFXefRcadpwFx4ao24kbl3M7NwMeRz5eQ88UNNi2Pp6itZpZo0bMkaqXBA9VmHCjsM/DNPoobVYINVlvmVbbc/iLkkAbRjjAJ4Jzxg+/n2rkLdifPeXqPLFNLFGqqNhlfOPaAqDG4ew8djnmnqxWFINYRyIvHluW3MzGNFiIABUgck4JHmRTOItQBJDc3gzBYqqOyv4kzI53LjBAdiTz7cYGcU2wVBo6bq9wirPq3gYDIVgjUDgeRwDxx5/Om1IegrF0npttLC+oXDXJcKwWSSQBvbk7iPfik5N8hbIWFTTNPjle1hihiXmTZFlsdxztLHv5fCgpsez62rNI/1eCMu43Z2YG0gDGWIAGT5cn7qWkWoQL/AFdraSVboLAyoCsTSGYqM5J9RWz3GBjOaJJjahuapFHNPplrIrSNJdWhwIwkcytINxBJyCd/sAqrxnxbJ+GdyopX6XNTseoepdc0O7lZJ7YXVvcxxwJKLgwRs0SkSFVAkAG5udnJwTjNfhsbilLwJs003Rjv1XDP+F7sRwG1DBX8LKjYGztPqEjkeVdJiTaMbJsySfoz6oOnfSh0lJdTqiTX0MMjsu8FJcxEY9p3cU2VOh4Pc9GUEVlp8UU4tQibNodvtYTAy35Qx5/rrLLwY/Ccce7aod0GSsY5ye3sHyBPypUIJ3V9cxSopjZzvDH+2VfeD6o2ksCMZ3EAHtkU6QzOYx9Znt5XfDSEsVjZmAIyMPvVc8DHfHsz3phHcsEEQWC4suAzFC07MCQN271STz5Z9/bzQg3aWtzJ6gjEUSKQhDFAMZPdeTgcgkc+4mmHKt/Si0TS26Y0xJX2Xwv1+qyZZjiNG8TcTggEEHzyaucJKpewjmtjH701dMDW9bm1eC5VVlRI2DKcl4kAz8Dj+pWzhmqopZYXuQU8M9nBPbG6KiUAOqg4IB3YPIzyKsPdFZbMJRRRQhRGh3Du7HJPy8qaqHbs2f8AoG2q6P6NJ7u6vDEL3Vbu5jRIDMRHEscJZsjbglTgZ8vLzw+0Lc9u40eF2iaAafDDEqy2tm5EkfqyTvvGVG0ZjHHvweKzi1XcKdpHcMkiPdJHG6tuRFKAuTyQACBk9zn9VK0KmFpfwPLIPrLPMQoO1txxt5J9bOeeQSKTbGpHSdQ28ETT2lmIUXKo+31+PdjPn7896WlsWpIST1TdzMc537iiKpL7n5ODger2PJonEbUEbxJYgr3RSElgWzLn7YGMKGJwGyD+rtTCB9VhjU28ngSzQFnLlNqesuApO5t2AeeB78GkkJn20sZLlLtzHDHEwCKI1JcyIfXDblHGQOPfmk6HSFK10u8ls44JptzuSQSAypn8gKwGQB2O2mboSXQOR6ell+LVMoqmHOQOSONvs9/ABz7KZbi5HUdxal5wkYbwVxhFA7dwCwGDn2ce+moKxGu9XWOSVImRH9RgzNuJ9qnIO3g8EDHvFPpBsb17q2Y3KNJcuimQEnG3IwTkn8nuRznGO1PQrG/Jf3E6vCEXw5RGCQihTj+3OBuGe+OcGmcR07EVba9Dxhp2E0jOpJKqTG5O3heOD5458zTyaEkw7d21wVhjmuHdwwPqkiPcO5IGByOO1ApBaQaw1AkoLaAyucjex9jDJy3s7d6FoJMVjqz25d7qcIgDSlEYthewz9kcn3mm09wrP0WpG9sg7Ws8kZBLPlYynOc8suQB32jke2kluLUCQTxXsbO0udilkjjDH1SfVGXK8gD2fdT0xWqCEcpZmktrb6ubpApZ33ZOe2Sx2kjnPl2p3HvGTEqXpSF3M12rSPGRt8dt4jwe65O3djsRyfPmm1dwtPeCXkyWSbVkMgLbUjRNzM79h6wx+ymSYTdHb3c7D6pBttpkXLEnfndxubcu3OfZSUVzG1BEG5YxQPCbmVsj7eYwyZyWX7IHHsNOqBCmoE6a8azyrE5dmjSEl5SGGDGiqFX+eLA+6iW/IUnQMl2ngRQWmnuScvJM82ZDu8iCW4458x5Cl4iQZ1KyutWmgkvbwrbxJhYf7aOfbt7nyB5NCpVyCavdgo0mxtpEYQK0g7bV9UsRwRzxjzHY9+9MrYrSO7y5hswqlkBVN0rH7QBPGSR5eWM5p4wsGUhlXXUFxeP4Gm28kgikxnCs8ofgbSxwmDwBnn4VJormDqvkd3HS+oqyT6xeLbwBXAt09eRCOF5wcsfcBj20ykug+nvDmm6Pp9xLu02we4kKsFnn3EopwGULKcEZHmPhTNvqOq6C/L0nf3D7H1AW5Qq6rEN2AceqFOFAHu5NCphOIXl1Kw08zNKov5ow4JUDGMe2TAXHu702lsbUkMvV+uLxmWMSrbLIQDHEBI5JGOWIGPlmijjQzyMbsdlc6jcSz234ySPauS8mYsj7fiyoGGPzUBHnRNpA6WEb7T9PsXt4XvN9wpw0EAZ5HBGSTMSD6x94A9nFNbfIWyOb/V9QszEul20elkBVcKgll3MOGZiCAD7f00lBddx3LuIr646xtOhopJtfubZbpyAVWNJXkBPICqFHPxOKmhjvkRyyUVP6z9OWnpPJJ0ppj26ty013tYk9jtVvEyOfcB7KmjGue5BJt+ornq/Uuoa/N42pXsk4OeHY7MjyVBwPuo7Gob7+JINw5UHCljwB8KQ4XMgABZgxycH2UhjrxBKTjOVzgnn7qQ58jiUsCcbsHk9z/FSECGNYRuZSSfyR2PvPIxSEBKQAxVuAfZ+2kIE378bVB9owABikIB8ZogXBIycdu3yFIYHS5CI24Hc2QfLOKQ58SdNgLPjyApCA/rKYkO0LjA3DNIQDhQFJHJOd2eD8BSGP0mwtkfb7AlckGkI+yxbRgMNx7gHkt3yfZT2IC2vvHBI42juPeee9MIFDFs4yW9mPs/HypDg6RI5LHBHc+WD7h5/qprEfhtyvHHIx5k+2nEffAQkE8NnBwKQj4yKQSvIzzjjBPtpCApLcxkZGcjIxjFIYCjE0Zz4hBOV9Xjj2eVIRx4Stkvjv29lPYj86Bce7sR7aQgsMNjzBOAM4+PyohHUaLMWK4GPtHy48hSEHDHsQOo4I45xnPtpmIKoxkOHICg8gZ5Hs4pMQIqpgAjPP2R3prECiKNycjIY5C59ntpWOj66lWAJ9bIyPZTCOgOQe3fJNIYEGI0LeQxk+3NIc7VWk5xyDwPYKQwOpTPvAxjNIQIiGNT6uSeTzSHON/wC8/TSEf//RmK3e3wsdvaxkMTsUuN/kcjI9UEnIGeasKwbBIFvoxIl3Y3IdjuSRVIh2qPsiQlc47EEU8lQlI+21/KXYtFDCz8AzzhQy+0BQxIPs4pluKwhDq8N3JcPFG4QbYgEUsZH7bSsmFxjPb3UThQyluKkt4qzxosElzCsXMbERcrjkhB6pz2HY/Kh07Dt7nyb65wlpB+L3hlWcLIM9uSc5C+Wc592Kau8XgCWenajukmkvFUyoEk9QLll8wAMYyO3YeVO5ISTPpja1Iil1F2bJIEkn2s/knB5HPGe3alzHoDSWwFxLbzQGWTO9mKAAHuVDE59/spmnzHsO2d4iRF7S1jZMsCob12BH5qjkjzGeKVCC0VxfXLK8NqIYyhEfiJs3kEZfnhSewHJ86bYYCF3PHNIl3q9uvisNiCVRsZuBubHrAY7edLnyFYmapqdlYpugmnMqkiUxWw2s3Y4LNnHfjGD8KSTY7YnXd9JFtkg0h7tRhfx3qrGjAZACgAZPn3B44zSXiMx0XLXl7tECCyQxFCpGQ/H5/fjyA++gVIKhMOgBNytcGQepiPlwpwS20M2ck9uAaexqEz8GxW0bSbWliYhVL4G1DznDZ4z55yPup2MfZbm30RYkiimyzDe0Q8QJ7Dzjg58qWlsexUj6sW3iRlIfL+GQoKOmCPySuCOeeQQOaZQHbHCl/cTWwlkjMDP6yLI2QQuQSq5IOMZzjt50kIRZ9Ssf5Z8PVgwRVEksMBuHIcYCY3LtYt7yOPKiUWDqRxBetqEVsTp1y0ikbWun+rxsE4JMaZDE4yNwx7wKSVdRWOe8s7/U4sx2ltbLMoHhlDchdvYkSKVJLcg548qFNITO7XpfULhEml1GR3RfCKKojjAP2lCoMEn5HA74pahUK0XSNjEgtjLDuQetxubHbcpJJXHmcet5mm35j7CxLa2dom9YPUi+25BCx8AlSc+eMj9lMtx7AYNTtpnKWNhJM2dw8KHftxwMnsCfj8zSarmNd8grJf63dzz2sOntHjGTKCqdu3iEMAe2QO3NPsJJsV/qhYRpfXUIWT+aBZNwBUY2pgZPPnkZ9maVdwgG4t7KQiUIZypjwlvmIyc8Ddy+ARkgEUuQhSg02K6jTxbGOdQ/jILlfFCSjI3ASg7O58vPNCxCg+j3khadbjwCTyImJ2qPsoBgKQPh7+9Pa6CoEk0y3idj9ZkIVs7nk+1kYbHPII9n66bcegWKG0ikRo4gNxYMACSOOM7jwPZj7qESAJtXt7JZPCiYCAYwGwMk+ZGMc+40qFZ9tp7jUDKILctGcMGZ2ULg4YBtvrH7hilsOkxM1KW9iRma7skkcMUBuHl75+1sXPHcgYHlRL1IZo5s5IUxA7XF/JHtO5YvAiffyVJJbgY99Mx0OCX6wyyiztIIpcExSzM0roz98Z4I9ozj3UNLrYWruBI9K1GGTN3qZePa34qNBEh3D97z39h5obT5IVVzZ1+CLQczjxZDgM7knDc8bicjjgDPwpC2Psuq28EbtEocoC20YUjbwffxz3pKA7mFJ+oxsEsaFjgLlMPywyMAcnuAOOabQLUfY5r+8CyC1liXLBzcL4akhQQRuBbnt275GaakOJlzbkhhc6mkTRhdyxDxMd843bF57duCPOnr1DNiTaagjW8jQ28uoMF2ICPDIRz5lBtYY8yT7eKThQ+u+gNBBfNLtisYbRlcqWwHYoyjGVwOSeDz25yaClQV7gg0fU3jiS56kkCAAERRJGPVbccMWPf7I9gpm+5CS9YojTNKKLI1uZSpLAu7PuJJBOCecefGKXpC2Ps2s2elorwRKAz4IRVVlQAEsB3KnypKPeO5Cc/VV1qVwLWys55FUcTRKvhvjnAPOO+OQASDg8U9JCts5h6iFyWa+u7a0EZAW3Eu+7Z2XksAPV54KqTzxTaRtQmp1KzSSI9ndXHhxgNvVIIpHXKkhizkNx2CeyncBlI6s9V1G7jMlrB9Uff64MJnlYEHHrOAo7DGM89+9M0h42AL0rPqMqS3uoXYiwQ0O5hvHJXcEdcYJyAOB86aU9qCUOo6odH0+0jLoQmcb9kaxtx27Ec59+ffUVth0hm9c6nFoWn210YcGKZH2qNp2x4lJU+0Kpziq/FK40S4XTsyu+l5rXUPSPU+sJpE1yItQKSyXSQp/LCMC8ZEgQnIDEEKQMHBzirPZqjOG/ToRcc3GWxnnO0++SWZH8RyWdpCd7EjuS3Oa2VS5Ga/WFrS5cTxyK3hFCCJPtEEcgge0frqPIwoG/noB65k9IfQXT+r3VvLPcvbrb3MssgzJLA5hZ1C+swONxBIAJPFZslTL0HaLJWtpdSFFBSFQ7ybxGBxJ2G1uM+/uDwKjYYOuiyWpaeW7kmVsO0ksjyOCMD+3CcDjGM4A7UtQ1Akk9lbeC7SIx2kgb95ZhkbgT8cewe+lVibEe/6ztjB4kVnM0RdUllttsoQEZLHHkvmcZBpaR7Eu36jn1qN0isLstJ2Z4NkeOGVnYkDDDmk0hJ2Vj+kFqh1C70bSJ1izBHNdzbGz4ZnARY2HZXUIScHsRVvho82BNmX3WUxv7C6KKchpNvHcgEDFaMNitPdEX9Z6D9RtbKQribwUaXjHJHb41axyK+WJGEbf1mjkRG/n0VbqLQPRL0Nax2Rd3szOWxxvnlkk5J4HDVzfFq8jNfA6iixI1649fJCqFDNHnG0eeCQB/XmoNJJqPkFtJqkTyKCplRtjSMVX7Xqntzn2kfx072GOJ5Us4UaW62zOu14osNIJMgAH1sLjGcZGaSVjcghHNHiIQWrzyzELJPOTLtJY5DIo2r7gM96Ku8V9wfTTdQKvbiUx7hkxxoIkznC71QAnA5wxPw86VoahbtOn4beRpywIVSixszEoT3IUDnt2OceRoLCqhTjjtLZEkk2pkYwRg7vyjg859g/VSY6YXj1jcZbWKJx9py0uI4078naS2TjzGaVdRr6CLea1IhhkaSTZkKUhhDbicYAkfBGPMjke+khmJV5rMMjiWSIrGhZUWWRmZuc7ueBnGMZYe2nQ9he51m8mbwYmZ3cBt7uVUKeQGAz+ge+lQnLuE6Ji0iiQLCwUuSMDcDkAbuDn2UmKgxFHYRRNDeO9xkAYiQ+qp7hgDjBxnNDbHSQdinhEBj0+2jiAKxlycKB37nzHsoa7wk+4RtWlmswzzXMM6xuEjIGPWYAgd8efkD2pKNjtgXh3DLuSJl3ME8R88qDxsypUg+7HsoqQNgV1prxO873QkUROfq8b8R44xubse+cD501D2J4s55w2IbeOIqqyO8QZm2nIbJB5HHGRSrvGuxXHTL+JHI25o0IYZBaPj8n1sbcjsBx7qHWPoO7qO0tg52qixscIqglQeSGLdgO/ah0tj2kJYvri4MdrC0avOxZBKuPUHrbhwd3HwFEoVuLVeyE+6lErnfNNdeIQvgR7mK9/wAYApPAwRgcjvRxXsBkLMVubZY3uGW1WRSgjJbg4PB+zlsEHkgnt2oAlsID6tBZxSLFbte3CqP5YunMTBD3xGu8HGOATiioGz9Hc3d/F4ModkKZ2L6qE54DAd8D5e6m2HV9RSttIjtJZMSRbWIOElZ2xwdo3EAD9PxxTN2KqDt7JaRBUR0cJuDIgLkN5Bj2U+z206gO5Ee9Q9WRwQJFAslxNK8eyOJvFkPOcbEB2nPHc4qSECOUg9p9vruoJFdFo9NV0YzRzFnYgDCkKQNoHtHc96G0vWEk2cT6doSyhr2Q6telUjiLkhXdScZAb7K594p9/Aal4jxt5ZZo4FtGgtnjkZTthV2jGPWTCgd/bio2kHZ+g0GBJDdX84a4IPhbZXaWMe7JG0N5+yk5dEMkcy63bWreE9ssJGWV2YbpSBnAUDJbjjnJNLQx3MZ1x1H+GJZokR5eWDK5ZZQccExIGLDBxtOOafTQN2Jz6CdZieIyx2VspVvFf8SVQA5Ux42Yz7ScH30tVCoSbCbT7aS6FlA19Ik25fG3+HtUYGJcMCnuxinasSdCfr97f6y6XAvfqaBvxltbMNmVHB8QhSvHmAD8qUYpDSlZBPWfpt6Q6Enezl3aldKh8RLdo7iQuOyvMzbh8Rn2VMsTfqIvPLkipnX30ieoury0djcNpdqwI2RFWndBjarShQ3Hxo441Ejcm+ZX25vQXaU7nkYlmd23uSe/JoxLYTZZ2kCb2Y7fIHcQD8/PzpDgckqhQoIBOe3rMfd7qehmcSv4ihB6pUDIY8c9s/5akthAbQGPap2hicZ54H3UhUdqGwAc4XsDxz7TSEduTFtPqnJ7gnAx7e1IQUnleXfkDnGDj1c/GkMDwsG4PKgZyRwT/X5Uhz9hDjxBz2xnH6KQrAZwRnYdoLcZ4OPefKkmJgZT1sxnd6v3Uhj86qskbMoYn7RJ4pCA5ZFZSR6uT27/ACApIQFJvGxuRgcD+v8ArFIR+LlQDuIJ4wDjHHnToQKspmQgLyq4PP2j7T8qVCDcZbaFKjdjJI7KPuph0CLtckLzjyPAJPlxSEBsz7lyDjGM+zFIY+pArbCOST3PP6aQ5xcBn9XO0Z5x3IFIY4ZpASkYwigZJ7ZpCAlmwAQDuY8nz/y1FQyZ+mcICN5IPfA5B++mQ59VjGuHUbR34GTT0I4dgyr6pwTwPPnyx7vbSoY7MTARkc5GQo9ppWOfWQRryfWB7HuPlSQjlwc488fdSsRwAyjKjk8e740rEdK/hMQOWPn+o5pmxApcKuBwT3OMk0khH7xUHZOPa3PPtpUI6GST95HY09D0CKgY4OMg8Ac03IY7BYMcHnvx2FMIH8Mg9ue5OaQgWIGTPsUe2kOffFcdhSEf/9KVJFvrpo2uisaoMYjCxMCpHL+eSe2e3FWdSXIHS+oDa6fE7KLy9STBMgU5XcwPDYJJzj2ilJvoJI+eLY2MAiZ3kz4jp4iEc5zxkfIc/ClTYtkCXGupapC0Mi5kALb+QgPb7J5z5DvQqI9h+21dZ/rEcbxMFIWZxypyM42jkAjzPGaXiKwk+tx7SRfi1yzArcjcUAIGdmVc58gAacazltUsVlkEl6nhKoYSxxSbWf3AZ5Ptz589qfS6GbRxb6/DcpHEdPu7sKzBgG8PAJyrcKcnkZHs8hSarqPd9AWxmuY55TFotpaeJMGJdWYNIOdxHAz5YHmM023eOrD0lxq15erIt40C4KlVcbHY+1cA5GOOTmh2SodHI06CNpXubtpJd259jklQBj7OT6vu4586WpioCtbawt2IwGWVSzxyEKXRTwzKSSR8gPfSdiVAt1qtsgRbUlJJG3IgjYmTAwSAoOADxuPGO2aShvuM2dJqF0wMcUchaUZkijiJ24892O49pGCPhSaHTAhNqNzF4UyQWzFgN1zcK527gMoFOFIHIJyPLinpDWANPYi4SI6ib3Yzshggdnbbkj8YCw75BJyPZzRV7BrAILZBAI00SQtLIblgZCux/JCVUBg2M9yR5im68xb9wLYWmuSJIYdPSx9c7PA+1tPnvYnGMEbcbh3PFJ0KmLUHQr6xceLevL6p3nLggg+0L6pAPcY+6hcx67w9F0NpNurRm4RRI2NoxtdvPjJBzjPbIyabcfYMT6ZYaatuz2twWleMAiMqHHOewBIUY9nxNOhrHHFrlgUeOCeNW3HOcuSY+D9gE59/t4OKbQxWd3Wr6hPayvp9o7jEpDFRCCRgEFn3Ec9sDOeeadRS5jW2JgfXEWKKaaz01PxYfxX+tHxD7djqCw9mFBz34p9K5q2C2G20eKUI51y5ZwsbMtm4RZmQ5YHYCTwMd+R54pJ+oZr1haDQ0FylymhyzgHxt89wZBGwGAFEgG0jzPbNO/EIfkcWpErNbMlu8gy8ar6q8Y4Cnuc9z51FSDE+36dhiMn1lS4kZjI8vDIGOcDJOOR/Uo3OwFCgzGmn6aPq7LGWKbApKsWI+yO2AfPPkfKh3e4XIMLdQW+xYgqSSoeVX29+wG08Hn3UI5+TU7m5Qy29s0inAVt2RlDjgjuMc5HPyp6QrZ9ubueNSt/cW9vIxG4NOo255yBk5JFJLuGb7xMt7iKeCLxrqS9O8jdbwlduNxb8YxwVP2cAe0807EmD2MTxQPJZaSI2icuktzOJgSTkjZGAB9+faKF13hLwF66sry+TxfrS2wfaCsEXhMV7nDE+R93toU6HaCv7lbPdPNeSy3ZmjAYTPuVQOOB8uT+ilrfQakGIra2s0XwkEKIQiBQFxny4HOT7fOnHPsmsRWEZdlRIxlWlJ4zjz4yGH3+6h02LUcWurm7VhbF5bcbwZPBkIHsyQQDyfdkcADBNPpoZOxK8a+aZU3RW644cH12x3VoxkgAYwWbhj7BT0hHU9vBHc2yXGqDxgQZFhUsVAO47xIXyR54xnyx2pt2h3RwxW0Bkg0/6wTKrI0zKfsch8YXJIPIHl3pq7xWHo/wmseI1ht1diZFTBZB2yCmAOO2c8UrQgtc6Uly8Utzd3UjW6E+Gs4WPPJ54O4+/NJMag5by6VEioIoGkUeIzHaW2bcFmfH3/IULTCTRyOorOa2aa02zMMjwgpKnH5IYAqPf+oGloH1Ca+oTwTQYkd2RvEkxKqQRqADyWPPJ7AkjHOM0qQ24QvtV0tpFjn1aCF33MUjJdSzcker37ccgA980Wl9w1rvE5n8SctaaXdXEiReKksswt0mfG1fV2k4GeOcDz7Uzh6x9VdApYadrGosk5sksGVGjYxbZ7nccHc0pB5J5JHlgeVM0l6x936hSbpeS5tIzqk7TmT7STyeKqkn87IAYDOML7Rmg1dwWldQ+dEs7VFaKYsEwWCoE8THCoc42jyHl99M2x6QIbyOF/EjtI+xyHwBHtyNuMZyeQMCm0D6gW76iSAlVYSEAKFHCNK+CF2nnt7jih0BagR57m5RTLst2AYSMUOY2IyCgyrMOccedCOJkjAK0011IkUgkVhG4RVGMhpGYHex92MZxikxWMXrW3E2nSxabbPcPDGkgYxMEmliPibULAbgwLKccEEjvUWSFxZJB09ilHUvRenekW70/TtT1iSwtIYJBptzIB4DKMv4Fw5ZSjwsSm3ALZDYANV8WZ4t0rvmTZManzM4vShoOp6FqE1leWvheExAwowwHYgjII9mK6LDNSjaMfLFp0xgdNzrb3IaV9vPn2NRZoth42bXfQp6vgl6Ce1UqPqmq3ShwwG7xESRV3HAUHnucHHkaz5xLcJFsJeoIdWbTxZzTgTrcNHvR43LxnBzlc8cnHq4AznFAgz40OqXiWifWCo9c3IGRIsbZwwZ8kupGCuw+qfZg0tVDaQ2lxBcTxqbuZngVIi8DiRPEwAQ0W0kgEDcw8s5IzT0xClZ27WWyeG23SbiUklfJJYkk5JO1fYvlQuu8KhP1y+utOtLy+ubqMJbQyzAYLYZVJ5JOBj2j9FDq7hJWYF6xr+sdE9f9e6bf3EltI88zlLvxGLtGSwxz9p1I59mDnFaGKWqKa9XIryWmTT2Hz6KbG79IWqWOl3fg6Tb3L7YbyaNjG7nyUMyhseeCecDzpZ+K82rW4WLHqdPYZf0g9C1jpDWdV05VgvNOs5fq8d+Cipct3BQLK457gZJI5wKn4bi3KN9e4h4jHToqxLqBjYjYCNvcZGDjng+w8VZXFN80VvNHor9F6WeldF9NQ/WZ5Ui0uwjCxDZGxSBSFR2TndycKO9Y2S5Sb9ZpQexJqXVzdRWRjhjs9isHeNRJMuTlQjtlgfWPIH3VHST7x3bFEaJd3kEjyTTSTk7f5Zl37cHHqkkKPd3/AGU6kJxsX7bSoItrPlxGAOeF3ee4595HsPsoQg+91b2ySncH9U7YkUkYHGCw9UfE8UkmK0BnW2mEKpbDcDja7AuqYGHB4z3wQM486ehrbCE+os0kINwSGGZoIpAPWORncoO4ADnHb2065DMT5Z47aT6uNsURGxmUAs5cnnA5XH2ftHj2Glu9x7SE68mnvZIo4rWZ41YIfW2hAAfWPBOScezPekkuozbBodLuJTK0h8EdhggMy4IyTnuRjj9VM5dw6icw6HY2kaeEhcomGLYJUg59Yng/xULk2OopBa7eZAqxRDDEAFeMZ/fZIx5gUkOF2tEDK91dB5GwBER6x9vrE7ce8ZpX3CrvOk0+JFH1WJ5EL4MmVTbgEHLsO48lHNMhXQUGnQOkX1nUJFMTMM2gLNKDkDdIQR8vLkUe6+yDYqW5ltI1hsrVIgQcGRg85A7HGQcfHI5NKl1H36HVrp1xJFHLdeIJFIOSw9QbjkEjAPH9fFC5dw6XefZRp9pOLd7oPcSHcqKuWQewnso5+ZpqbHtJha41qfP1e0tjLJv8Mh8tKOM7iOSRjnOMe+lpGcu4SZLhrmfZeTyHYDt52MzZ4AjO5i2fPsKJqhlvzDMllIAhNlHBbTbUdpXRZD23MV+1gHsCDzg9qEcRNQ+oRNd23jjVJstHGr5z4Q9pB4I7DtgewU6T8BWgpBda3dWyJFai0L5CgAkBcYyJAR295PNJpCtnWndLzCKQXbsXjKP4rYZm75J+BPn580pOx0hWUpBNIPDjZlQuzScExjucc8Dz9tA4D6hsX+sruQfjJEXb4kYbYu0k4OdvnwBkDJqSMKAc9xmW2q6x1FqD21lazrDvYYbckURHC5jcJvzySQe/OKJpIFWxzXPTlhBGLy91R7RYWTxDEwhQsuASpGAMY4BPu5pnJvkFpSFzRZI7SSSHTdPX6sZNzTySDbceIfVZsYLMPLnGeOTQyXeOn3AUlpLZPe3Otan4JwQiSHcoiPPCAqc+4Zpn3JCW3MSLj0l2Vjujs9NadnG1WDKsnlhtm1mHuJFLzLHWTuEu76v1KK2nnOnsN6oQGnCvKc7X3nbn1e53d/Kn0oHUxn32vHWrW6ktHuVkijRNltK5LsfthGUMp2ebbStLTQ12hShkg0e0t5NXvWjuIIlUKzCW7nDDzC5bA8+FANNu+QbrqCzdZwWPinT7CK2SXBDtjaSF5YIhIU+0nPyp1C+YLnXIbvUGvW6XMGsaxqnh28EKqs89yiwjyK+EOceYPIoow6IGUurK19e/SW0jQ7p4en4F1a4YsJLjxvDtUQD1Qu1QW8icH3ZqSOPvI5TvkVL639LfUvXhP4R1F0t87ls4HZLbjjIXd+vzqRbcgK7yLjcSybVjHbJAGSW+YpxwAwSXAd847ZC8EEeXfJ+NKxjiU+AiqSVY8gfm+zPxpDgK4b1nJA4GO+40hHUcBQgn2bs4IyfYffSbECtF6hkZQoIw2OAB8fM0w4WbDeoj7iQO3Jx7qcY/OHZvWXjgHt5DvTIQCFEhVy2cZGCc9vZTjBmXjHqg45GeME/19qYcLlzluATyCO+M/CnEc7iqnAOO/rDnNIQEoIGGxuP2lxnHxpCo7VlVsFsKTjI9o91IYCI3OyvIWHPrEeYpDgZKt6vbaMlsc/5ekMfGLkspUgd8Z5+dIQY+rjaElwjEA8AEj3+6mHOlCyAxoGGO+D3PtJpxIB8Laykt6xGAgPAP6qQx8ZArZOcY7jGAKQjmWc7lGFII4yOABTiADdsreou4EYXn9VIQH47HbuHC5xjj5GnSEGI5A3dj7vLGe5zSYgQgLjkH3D9eaaxH1ojIN44GQBkjPHn7qSEfGttzpsPOPW9i+z76exH1LeXc4GWOOeew/ZSsRyhYqNv5JPOcmnEBmTaT6p57sTg5pCBFl9QgkHt3P7aGhA/qbQ7er5Z8z7qQjp4FAyWxzkUwgMn1CwHPYL504joxHCsc+WQOAM+VJCPojBDKqkHvyPKkxzraxbAPHtFPYwKRsOxckYyT+wUIqBY0znccLjk/sFIQNgMu5gQo7U9DgXjSeSDHwphWf//TkxdQtLeSRbnUogk+5kG9Du9ioqFjnzHJq04AahIvNV02O8hgkldoplILbWwrAZAI2gny8v0c0VOgbVhTUGaaFnstElnLFF2mTAXHq5ZhwQfZnIpvaExQ0+bU0EsaxLbw7QVHh4Yds4dgxLA5HIwRQyodXZ9v7Vrq3S21DUN0CvkZYJIQccEjPDY9mPZST7kKjq20LT4VVCZXj3ts9fyI5yydx8SKa2KkFLf8GaS7eGsccsOAVLsdqDnuDxxzg5IpbsZOhch6mM7fV4MMkm1ghHieICTyrAjsOcH4UnELUd3l7I8ZSKNHdVw0ch8CPecc5cDjHOdxGaZIViXfST3gE1/e26K3KRxSKzKQRjCB2Le04/TTr1DN94Wjm0ptzQ3ct4ZUYNNbQMjFMnKFT6zEkfaUceyn3EmFrHTYSk0kOh4d/CfdO7kMAfVyQRg9+CF8gaTfrEkOb6lrtxFMsMhtlnkwwihjKhzgqdzKx+QP6KG1fIemKkfTE0qsby7cqwwVMgG4/ZAYDkEY4Pb97S1dwqXUFtem9OtJY5vUBAG4A7mwCOAzPg5IHtpSsSSQsstlpirK3gwLuWP8bMkYQE8nlgGI47UtNjag9BqVmzMbNkaNwD4kBMwLDBDMUBGPhjHnT6e8bUFJNa1qF7aCDT5HD7wrbBBCHXtkyLIwBzwxAGR7cU9L8DcbUw7dJqSFHvZre3PhN6okNwQWKjB8Nl9p5IGc44pkr5Cba5g7iGWBIZL2SWJkACwp9Xw65IwQN5A8yDnB5Ip0Js/aLBbE+KtuZhG7+s8kjBcgqcFhkk+0kqew5pTQ8RbD6hcp9VEXgxrG341FXKJ2XaAAQcfd76HZDKwSXRzdRRNqF47MiLE7HapPHB7AFj8/dTau4fT3gP4I0y1kLN+NfIDKZTkE5IO0+YHsFK2x6SFKDULOyjjTIjWJsodrFScHLLx5DORnjzpnEdMCOuTzKwhtiWPqxKRt3AjuWJIz7Oe3lTUkJbgxmvGsw9xDHAyglg0gBVByrcFc45zxzTrmJn765bRRj65qTTS3LR4FvAzgAEMB2Oc+3v7KSi2NaAPraX7xeBbXUqh2VRMy2sZONp3JtEhUZPn3xyabTXUe/UKllaXsMszQeHA1xHjMcZYvsHqjLNux+j25pnQtwO+0L8IxL9fmdpDyWL7Tx2wqBQcdvPin19wqvmfYtF0uNER7dWTcwViTksSW7MftEn2cUzbHoNPLYWk8n4uESSKGbLhS2GwQc+wnjjnypqFYmv1DbQy3EFum/CFkkHA4HIK7SR8/jTqF7sZyDkerXd2sCvZlBMYyxdgiAKeWG5lJwOeO/YZpNJD2J1pcahNA41a8t7aEyMPDRt77lY7CZNyjBGMjGc0ku4ToGlv7S9IyHmm2mKWNZcxpGeDkqozkDzPGfM806QzYlJ9ctz4dro8dqmYWQkYUZHmzHd6vxy1LShrYrtb3rFpb29RlccqiBAuOSAzMQQc/Z+1557U2ruHrvOl0TTzmOZTKieE6+LIeMfZOFKnHPGc+w5xTOTHoO2WoWcYlitgDv3KQvJ2jC4IOSAB9/cUzje7HUg7LqCWsexSWkzH4YiBZnJONvY4wPP2e2mHEm61q6WHe6pbSBioa5dYYwp8xvOSfcM8jsM0krGew3E6ktZlkJn8Z1GXW2Tx2fYSMEKGAxzjGCQe2akcGAprxCr6jdahLG1hpkzwMxcSXZMQRxt5MXho+DjAGflTaV1Y9voji5t+olWIr4cducu0VrHtkYnJYGWRmCYOOTnuRj2MkvwbHd9Qeboe0vLdRe3FxLG5VmWSdN6u3cAoo5558vgeaWt9BtKFrTdJ03Q1f6mpdITjb4m7BPtyT5k9+M9uKFtsKKSF1bm1tPEC7IooyELHLesPW2g+ZyecA802mwtQlXGvF4CUZpFcYUwgMe+NoAXIyR5nj5U6gC5M+y30qzbMCN0xErFlkGXQN2TuCePj7KYcRob4Xl5K73i5C5W2IyUKjAU+GUypbB5yc8ZNPpE3YWW8EMP1fTLeaRFkMrNJE0UQ3BmJzhd5B4HrEFh2GMU2jqx1I+6dBdywYuozbwytHJlpBIQRkFzsIwxA7cj25xSlBDqTDE/T1vv8AxnqhW8SMAMFLcE9zk+R789vdQUPYlR3FhpmPquLbYxUspL7pnOXTHJ+0ecnj3YofNNjrIgleddrbSMkcG9CXkjmLEx7gx3IpUNvPGfV8sgAkVFLCyVZUyrfX9haSS3l3bWhvdN1J3lvreIMjW9xGwAmh3HxGyT2AODnKlcpVPJBrcsQkmZ/+mZkZTHp2prdovHhXCeFcR5/JdWxz78DPfArQ4JtcinxNFXzZXfObVR794/jq+5sqqKNU/wCR9XV1p+j9UfifEiW4sxGB28bZJv8AWPHCkZz7qy+Ke+5f4fkaH2mp30itNd3C2wZSqxoEGBkkA5RmzknjIHtqtqXQnUX1ATq9hEj+NdbEdgzBpUXCjOPyRgE9gBk+09qfU+g2k7n1+ye3RbaMCJsNvG5Ru3A+seNoPwAPvpbvmPt0Eg9VNcllSZUY5SNF/Gj1FJYll9UYHO3OSATxRaQLI1661o3mj3NubwuLxFtfVIWDdK3OCV7leB655I4zgkMstKChG2U09IfpB8bW4fwxo+i63e2VtAtrf6lp0zXSxR+oqSm2uoI5DHgAMyEkd6r4oPTs2vavuifJPfo/Yfundan6+1uw1XX9UjuGshttoI4Yra2jB/JRIwSACOeXbjuoyaOT0KogL0nbFz0odK6Z1DYW8Gq3QXSraK+uYGitd8iXk4UIjFcv4UrRp63rbCCoduTVjg+IadfgUQ8Rj2MzutOl7z0f38tnfW7/AFmQB2SaAqwjcblyM+qSCPV74IPmK1rUlaM7dczQf6CXpfhKS+j7WVnS5gE99pzyZ8NbTAaWHcfshTllJJHO3iquWHVFjFKtmacT6l4YieMeL47MXMZGFC49ZiRj7J5x5Gq6iTthiHUpdQWTavhIqN4JI3O2w4yoORgjn7PwzSaoSthcGRbcyPcsZpPVRSyrEVI53EjGQPZjv2pXb2GrYJpqMel2vhIA25UiGPWPDkkqxyCD2PB4A5p1G2NqoEs5ri9uJJLPTwE2KvjTTbgpByw8NdvIPbGPnSarmOrfIVl0t1Aaa8ZFc7nC7U3HzABGTnjkHimc+4JQ7z9Bp2m6ccIqkn+5MucA5Hwx7+ffTOTYkkgxNe7IpysZKgEt6wVcfEg+ZHfvTUPYipfyJBLJLHukYB1VG27k424diV+OOR2OKLSDYblFx9Xmf6mEeVlbxWcLwUBIGcjI7eZPeh6jvkJ8t5bLDc7L9pHVVjKwREIuMNzIwIJyO6kHNFpGckBwSmR1lhtktwgXCyne44HPJ4Ujk4++k0JbhmPSLm/WLx5nfaXIBVcKCDkYAAPuJzim11yFo7wUyWuj2mwXKsVIHhoNxA78H9PsFJ22PskBRa+zJvsoC0gGY8gtIe/5Pux5gce2m094tQXu5/rtqj6hqCq7AHwUPIbuF2x5bOe/Y062ewmttwhdaUkcExks/BgdOZZZvCjGFyd3rq5znHkfPtT82NVIB8TT9Pto7F5ZJ0kAkEcEbrgxrnDEsWIPs3YNPV7jNoO2eo3Crb/VLUWalAp2fjHdRn1c84OCfyckcUNBIIQaCxDGSZo42IcAE7yG7oxYkgHzzyKWsbTQtWmj2NuZGlZWljbKgDGweYwGx8ScZ9gpOxWA3eoII3cM3gxjcyhNvqL3YDuQBTqIzkIh1SeWF/qtpI0ZCG1ZBuEqkEkbucDyJ7AHOOKdRrmNdifa9O3s8fj3V4tqqCRjHDtmkDN6pHiEuMDJ4C8+ZFJvuEl3he20rRobhobCES3EbiOSUb93qNvwpZmjAJ79j7c07T5sSa6DqtLTUdXnllcfV4ZQVKAFuw7+Jkbc+QGKidIkVgB0iytQwvOH9fw1LeI6c4wTzkEcHAJHtpNt8hLYafUHVKaV/K1nB4LMuQQGLNuycAMD6px3xilGF7saUyKYtYbVLlUvLlFEi7iGnjEq7W2smNxJI74AB7cCpHGgFIUdKvoCt3La2223ILPcRqR7lDyOSq8faztz3zQtjpdQKTRIrmRL2W/eaWFQY/qzxSxAAcAuAyZI9jsadMTPsV9JZokMLfU4pN2wImS7LzlpZOQM/mlR7qbSJSohTqrrbRejTDf6lrsTzMXLRhg04fPkmHfn98CPPtU8YWROdFZurvpDzTzz/gK1RACVS9ul5ZTnkRAIAfLt8qLSkDqbK89QdQ3nUtzJf6ncNcTSEL4r4UAL22qMD+vzpWLShCEviZkwQeygDGAfMZpD2fJHaa3ij2psDNztHiFm75bzH6BTDBKSORHBjOPVGTjhQOO/Y/KiQgIo77yCwIx62D6w+HHHv7Uw50oeNAWGTnaeeF++kI6BEjl2yduF7YDAeYJ/ZTDgLT7JSiMSpwCTxxSGsCmYn1uXAPBP5PlnFOMdSMSASPs7Sx+zhfn7c+ykOfRJGvKMEXsCxzgY8s96Yc4EwTYI8sScDgk49uKehgNLpgw8ReSWLk5yB7/Z91KhWcySrjaEBYjAIyB8cedIVgDTc5DcYPrHBy3mB5UhgESbdu859bJxxn5+fypCP26NQW2YBbvn9VIQIhjVgcsCc7SRnj24xSECtGNhDEAD3/aJ93emEDxmMO6rkL+S3Zjj+r7qQ5z4bKhGCN/2mYjk59/7KQqA1AViu7YcesByTjypxgCQLG5OMcA9/d86Qgn9ZdgwJ4xgUhwN0JycgAHABPakMDRQIjKwPOckg+YpCA1i3HOcLnufyvh76cQK6+IWQ8Lxkk4GPKlYjouV2qPVUAFfafaceQpCOlDzDBOF5+fy8/lSEGEdnA/JXnH5x8qSECG4QR+FnavmAMk/fSQmfGcEEKMYA9UefxP+WpxHRjGdwwpwAAB2+/201iC5gXaAo9Zjnj2Z9vansYFaMpJuLZz9keQxQjgbF43XkcfaOOFz5e80hA/EbNwRjuW9p5++kIH8QNx5gDv50hAwZVHmR2HxpDnZQovh52huSeORSEwQRbwHI9VfL2mkI5kYk8HB8hjPypCARESSXHkePfT2MfgzY/mB++mEf//UfUul6Jp8ghUCXwkDRh1bdnPZQAD3znyI71btsCkjm51e309pJbiC3h37FiNyozITwVXALggefHHBpOA2qgnc9SS2oeG1gAlVsqFiIR0J77iNp54Oece+n0oWpny+tdWu7kxxWnhiOOMyiSZIzvYEFRuI3Ae0ZIHfmnVJC6iGLO5t8x3GoWqrEwVj4ZlkWMgjaMxgYB/KJHx86b2CDp1C3usWZe/YKN+VhKFi3HqnB3KSOO/xFJKhHVr9duZWeHQ0kkmRgXvs4O0FgT6+Qx7EYzjyxmmdD0xUuLXWZGikhjWymwoKxIGRQe49UEqQM4x7vOmtD0w2/SVxd3Je7f6yijam+R967vYDx2zz291Mp9wziKuk9O2r3MkjRoxQKyFfEkZFAA5UHA48/vNNJseItGGxtS+6F0jiY+ssGFHHcNgAfeDnvTKLHcj5a6zp0yxSQ3eYmBLmNRJIoPb1EQk9vYe/J7UTg0Cp2KrXWpRqsVnp87KQSouIikakICrMTnapP2twBHlTaVzHtiPd/ug1AwBl05N+wZjkll2ruGTuYet7iBj3gcUcaXeA7YY0+ws4muFu9YuVZJCBHCkUQJGchW8Mlue/O3NJ30Qy9bO7tNJvhG34IMojBAa6Ek+VZueATGWby4JHxFPT6sS8By273ZWK3treK2iDEBrdFiTZtwDwv2vIe0AAjyoKS5hA/wCBXVGee8m+0SzSspcc+qDvO0KfIAZ/RSb32EkfU0nSyhHiM4J3bWk9bCnH2iRuHHbJUEduKTbGpUKSSWvjCC3ESkR7y8nrOisOQpOfZjAPwFC0EmBNrkUQ8SKPfDtJkEcR8LLcR7MDnLcHvg4JxSrvHsN3L3dvErSwOsjJvMbyxWy7hyvLOoCHzPn7CeKSroJpny3v4poUbUL2C33oHdbcmQow74LbgAMcEnJxgU2l9Bal1ErMeoB/Dt9QuJUkLrJGqQKyEEDLsCcYOSEIOecYoqrmwbsNzQa7cRokNnY25jURhp2lmIjOd2AzEFjxn2854pvRQ9NhgaPq182291fbFt2BLWMQjGOcYHGPLnHu8qWpLkhab5sPR9N6cojSRpJCMAB5nfcRzyCx4x34AptbH0oPSnT49shKBo2RAwcbASMbSxPbimSY9oDl1q3RgihWYkcjcVxnGA2O5x8PPsKbTQtVnCa1PPcpaQKTMFJAMZUFVOCAV7d8j1ufKlpVWNYlG61a9SRklitvDDGIz7XG8HBHqEsAR7PhnNHpQ1grQSWZgku9RMsjzI3hqo2uMYyhPIbz7Ht8aar5DtgUkNo8900NoJ2Z1EjyF2cKDkfaYBQD54A93nTNd4jlrjVgsy2tlbQKNyozhSSGXPqiIHPcd8jGSfKk6FuG7TT5ZkgN/eGR4ohG6rg+uRzgqq8Dn2Z44pnLuEo950uk6VFCu8M8e/IaeQuuVHJYMe3t49nspnJsJRQdN1bWMc0ggHhQAuSI8AxjHOMKTx37j20qEc/hS5ujbR2ts0qyLzKwGzYckbGZhkgd8jb3wc4FPSXMbnyCuoapLBFJHfCGPcNymWRIotq/aG6Zh6wGDwOfbTKN8hPbmNC56j0lruN31drqeXCeFYh5lQdhjCElF75HbvUii6+7Bc1f3QNcXdz9YQ2+mX9wZti+NO4jRWQeqSqsHIOBjcDuye4pkl3jtvuD+m2XUd3JF9cmjtfC8QEW0W0RhWJTZJKPtYIB7DvxQvSkOrsUZ+mLDUCJNSaS9beAzySsSHweRsIVTj2Bcd+5zTKbXLYTimHbbTdNsYUitUEUW9lEsI2uZMYILqN2AB3B7896Ztvdj7LkKf4RhgypZQqgAPuaU7lXcR3Y4x+nI701D2N790OEt3u5FhhuSscTO6RsGOcsFLbSDjCqATny7inoG7C/4SllimJtpZ0bdIlx9X258MlPVDqikkjngHHIFPQgnFPcTMsEk0cLKCsrpLGDIGUlVQoSGHGMtyPaKTQ6OTI8sNuRbzTsZVbwlBBRzgb2GUBUEYzyWxk7hzSYwPBpF4jPHbRxQRxOZIWRJOHlUkjO1VyGyQNxZc57GlaEKcWg20R2tLJKV2tG/iMWHc7jtZRx2zkjHemsKgSGytbBHMCKd+VLHLOD3wWPrDB8hgDAI45pbsYMm8tbcCDwpJJe/grGcY8j7Pjxg/HNLSPY25NcjlEKiTbMC7iCNDIhjUMBu+0sfcesSvfvg06iDYT1G41bVRp720CXECh3UQ3RPrqqBRlXCsOSWznAA7NxSpLkPbYHY6LckEX7vYpPKSq74jud1G4lEEnBJ+2SGBHPqnl77hltzE+HQ1Z41ktY5I4J5RGieqkcZb1JAAq5kABG7OBk47g07EghL0aFNytraLbuQ0Hi4C7omy2XJJZ/tHLHcc/Ko5Qg+e4SlJcit/XX0N+i+rJ5ZpdSvrWbJIktZQ/ccb/FjYYB8l/iqJQr4pLqv4xX27+gXZxTCVOq7ma2UeujFVOc4HrJG2AfbipkyKiy/o66TuPRXoz6Do1pCsEG6ZxBOzSSyyDAaRpFBY4x27DyAqtPhFJ22yxDiGlSXIdr9U6zqP1cva3jKQHP1YIzttJ4UZJJI78DnjNMuES6oT4lvo/YAX+pXUiRrdQXVhG7AGWeAGUbcMPVkDAk9iBnByeO9FHhu5r2MZ5+8HXrC1Qfyxczz7tiPDHbt6ydgC7kLuHB4BxjsaF8LL8BhfCI+v3AumdVRwSSmGC3tAzOVkLM8g3DByHxH2GCw5IJByDimlwr9YlxC9QqPYT9fW2q6dbajb3peDiynO1p4Fbc5tTHtVLiPaGAG1mxhTuAFZvF+i47UXOHepOjP3qH0Ka31PeiXSepILdFEiyS6ldRY8LOT9kiVsEece74mpY5VFbr3EThfJjZT0W9YdKMLm3vIdVgVmEjac7u6hD62YpFSQqOScKQB3p5ZIy9XiJQaLv9D6Rpmu9KXNxa31n1ERErTpAGjubKQAACaCVY32jsGKFR5Gs+2pb7F1U4/gbFB/T50rf9WarG6LeP4aRxySXSET3F0FAZQQz5iTARMEFgBxxgbuDLSoycmO3dEVdGane9Fa7pt8bltN1PTJAYLh1wpA+1HKGBDxsOGUjBBPnRy9QKXeax9O/SQ6T16ythPqMWmXCuHlQlZEctjcI5fWAXP2fEZSoAHIGKrJbk2ruJUsdcvOqVSXQ7mCS0feGlScS4fjDKYzjcPMZxjyo/RjzG9KXIc9lpcs3q38/iEAhV37I3PHJI9bOPI8HtyKaWTuCji7x0eHaWxiijt/5iuQpDMoz2LY/iA9nnUdthtJHbay4cWynw2Ks2NgTAH5xbGRx5Z486fSM2c3shQAzNgnYEBIRC59jP63v7c9hmkvUJsKzzyRM9xHCFTxEXfIVSMRnBJG45PtOPLHq+dOl0GsBN5ZxK1vcXD3audxFuhZJMA+bqD7AdoBXvnzotL8BrXiJb6ldXLR21pYpGAPUMiu8ioxxsYvkj7u3OfOipdQbb2QszadNqZgFxPkxnGCzIij8ngEfxeyo1KuQbjYJBZ6dpir9aeM4bC7drBSD3ywPP8LIpO2KkhPm1+0iZ1tII55W9QsUZ23EHaSANuD5eWO1JQfUbX3CZcX19KipHOuzfGJ1V8kIwPEcaKzbvuA7+2jUUM2BWtuHuJYY7XKSr4n1ovsMSqcMXO4gE9u3z7U24+weinhiMviXBSQsAIoBmTYeDkoCQSCTgHGCDSoawjLftbPK2n2EcbZCKWQlnG7AZu/refIDYpJd47fcDy2VzfxBL6RpVAJjaRuFY/kkMSTznAIz2HHamT7hae8OW2jpEY7ieMGZyTkkLEMAD8ojBHux2pvUIMRalHEpNvF4nhyKCVYZwecgsw9UDnOc+wGncBtY0LrqwS3k1tb5lABZxagys7YyAu3eVB/fAZOMVIoUtwNVsOr+HNURXW2hiQvIm64EiAxD7O8KDufP2uCMntxQ7ILcHvNKh3vc3M6yXOwpEHlm8BI2+0oWNlDj5HB+dJWM0hVknu/Bkt9Mto1QLGqOV2RBOCxILA8kcYxnPehpdQ92cW2gPvxeXBaZ23yAFUAHkPV7YHccU0pdwlEVgNN0gCJIlJLKTIxjVRngElsnPx5I86ar3HtIQ7zq6ZjL9XjBt4ncTNAAEXAyhYEjjHcjgdqdwQ2pvkNC96gCziRiVQ5EahEfLbskhmO1i3tBPxBp0hrGt1J09e3EbTz3LWDFFdbi6ldldMkhAFV5iFBxtUHtyT3p0xSXsGO+g9P2hnFjpX4Ru+5ubgyQ20cv2i6CUxzsp743AHsRilT67DJpBG8tbrUbZbC81y1aGaMMsChLe2KqO7RDCsnvOSfLPNOo9yGcvWV81n0kdM9KG4spr9HuEyxt9GdpLXBxgqRmPdz6ynaO/uqXT+AyPV3EBdUennqPVJJYNO1GSzsVQIsSt4jnzZsyZ2k+RTHfzp6SG3ZB+p31xqkz3c88ksjD1pZzlifMZJP6PlSsdISsvMQCpyANoxjj4eZI9tPQgCSJ5HZWzlRnaeMH3fKmQmcNM8eNkfKjLEjOR5UqEdpI6gFi55JBx6nPcgDik0I7EjKpJ2jYBg84z2xj4+WKGhMHBDKSSCxGBv4Ugc8D2UhwAuJRmRl4xkYIT3nHbJ99PQrOGiPrSgBccqZOeP1du1MIB+piVw6EkYzliM58/l7KViPksbFWRRtBGST2Pn7ScDy4pxgvLucuCjMRjLEYBA5Pfv7hTCC3iB+WGABzkDgeZ9xpxWAK5XDlio3eqRkZHtA7mnYgSRwoldVL5IyWOOD7u/wAaYTOXKAko7SLxknjb8vP9NJCPm0NjaO3JG3AOfj2/XSEc8DG/k7vtAgYHtx3/AEUhHRAbjYdq4wxIAAOf10hHe3YAwPGQQfYPh3xSEfFIIwx9Xd9rHJYfs91IcDOWyqbR3znngew0hgSW4Ux+q5JBAAbjHv8Ab8uM++mHCAuRlmGe/LY4yPhzTjHwyidjkthuOAM++kJH1YVX7WTnPHfA8vnSHONgKkZ43YHy9ppDA7KqEhG3EgE4HC+7506EdkbfV7sG4Xvgfx0kI/YErDK7ioyD2GPfnA4pCOQoYszkZ7gfH9NIQNlsZYEFvsgHBHt79qSQj6A2dzKQfyVGRx2GPeaTEfJDyRtBdgNo8gPfSQgOMbAO+fcO59+KTECbnVhI3ILAAHtj4UhBxuJhyGJHqhewH7P1Uwj48kbLtVlLcgk/k/xUhHcYBA7tkfaPHb44pDg7GN1Lep3yPl54NIR8SBXVpAMBuM59nupMYFeL1FHmfljHxpDnQDMAO7DyPspCO2dolXn1Rz8/f/XmnQzPwlVVDMuCOc4OeaYR2HVBtxyeRxjv8aQrONx/e/ppCP/VXH1KBFuJYF1C7iDjw5A4UowHb1jlT8Dmr1dNiHV3ByS4lv5FuJtEgKkbohLtZ4yActl+Sex7Z79wc01KuY9sMS2+uXiJCupKtuUXaqQKm1iCAFIUEg+Y49pzTRa50O0+8/QdHXBC38s0pnHCz+Mzng42kMQAOO/6adzYtCF666fskCxSuH+wDOQCWBOcPz63PcnsB5jtHbC2FWGCASSpHM3jRD1owo+zxgx5xhf575UtPePZ8/DmnafcTRXJRDH9oSne6u3Ax4QckknH9Zp/NugfOKwjaahqGrTA2sE88cuQZFt40bg/mtLnA9vlRNJIHU2H3lndPBZUSWFQhmmlLAMxJA8JftEYwO488ihoID1C1NrDEt3rd2ZJwyzR2Ma2udpwEKgqNuD63rcjginjG+g0nQagtbCDxIRp7t4nhgmaTenrevhiCxOfbx8Mc0rb6jRiu4Eu7bUYIDPaxW9qoZW2eFCGbk8BgCwA4wDgHntSTVjuL5itHFdXU7STXcoWeJVeJpOHOOQMHA3fop20hJMOC303TJ1iLeGWj9VN8mccHaCPPn3e/wBtDbYkkg/OdM0uTa0AUCRSJAgfPtA7tznknjPnTK2PSALjWktvEhW1BG5d+4jgdxkEYHxHNEojWKJjmncQ2SSI5A8ReMPyfXzn1QPZ393NRqS6hNBNtOvmEkrXcZXdhxIFYgBc7uC+7BP5WDx2NEpA0AWtjYzrZ295ePetmUwzxw7MyZ3BFBO1fVyMnG7knFJ2txbchdxHdOYB02oVovCjM0kezcDyTs35Ptz7eM0NesK76BNdN1CKCK0W7W1tkIAgtgIlGDnho8EjP6+w5p01zQ1PkzttBjAK3MhcshwXeR3KHIbO5sdxxzkdgKfUxqQf+p6faIEWKMZCu34sbiPfgYx5/sHNNuxOgxDrlnb3FtYoCrP9lArA4P2eACACff588U2h1Y7mlsIN91lHM9zb210qXjI4RF2sVZfbvCoCvsLc9s80ThQ0Z2GYtX1GZIpbewdhKElWaR0jiCAc8FjjkY9vI8uaakJthayuLy/ZmnuYY5ApciIl2jHOR4e0K3q9syfLincX0QrOIGtZjaxxyzCNhgkSBVZgd5GwZOSM8gEr2Bp5JpDKmDx6g0tyINMgBQLgeIgkzKM4bxZQDkZ9g5z7zQ0qtj2+SD31fWDPbzOUGE8IjexLgjl8hsr78ds5BptSrYfS7sLx9OQQ4eSRiJGYIqO8aEYywbYT3PnjOe5p3kfQWhBqCzsbIxzfVyxBK5lkYncv2eSWx34bjigbfIJJBqyvrW2neOS7VHduwU+tlTkbscgeefL200osVgcWppdSS21qW8SFwhc5YFn9YBc4GCOw+AOBTuNbsSYC63kPiO862cRVgvjFXzKWwDsHJYeecd/dS58txXXMYtx1lpsLyafdawXmiBk/FW5ZgN2CpXYoI7KOSO5b20elg60LdxqOoziQaVo7lGOY5LucEc8MQNz7lGfsngDgCkoxXNidvkgvFbdTzzwtcawIIEyZYbO2A3pjhd5KkcnOQOcYpPT0Q2mXVh+Xoe1uSxvZ2uJI5ASbhzLwwBAaM+oAQcHGfZQ+dfQfQhwW8GlaKfxMK2hZmiXwlWPdnsvq7T7MduPP2huw+Qpz6rHbTNHGv8uGPxWY4G0IMneT2wucd/lmko9egrEe46gtwJpZ3nmRJAo2pjd4xCqM7huJ52t2GOSOMvXcMFLSa7YSypZzEG4UNCzGLaQNoJIyMyHBz+b7KT3EkE71ryKaJb7UktwJlnESDc6qFBZAE/Fknj1yc45xmkvUJgiarYERrKJr36xvjRgQgbPJIKE/ZGPWyTgYwDnD6GPqOH03UdSkjms4YIzApAkMatGdgyGVGHq555wCMZ7mkqSG3e4rz6QXgk+uXM0rysrKdzSMjLg7AN2NvbJzk+w01io7it7SxRZ3hT1iWQpEGZfW4I88e3OPbSdsXI6mvn0ySJorZ5HIKyGEJzx6u4uyquCQTj1T7aWmxWJOp9VrE9vaQvLjA8R/DhaLzX12Mu4kEH7IZu1Oois5bX2MpsxaSPKnqpAfxeEYLkjjbtOe4OATgjg09CsUVs79bpo7tAibNsIErAux7kCLcuACAS7DOD6uOaZMVCSNF0uPUDc3lw8l0+wBYppWCvGwI9UAhV2jacjnzHnScW1sJNDgnto2kmuINLHizDwWdiCqEEcqrNtAxjso4xnFCl3jt9x8+q3TBYBLFa7G9YRqWHhAbQFTaoHBxkYIpWhUwuyWNqiyOrS47F/ydpx3diT7M01tipCNc62qlzF+LjUqmNvPfzAzgfIU+kexB1LW3gPiG5VQgyQxcZBO0DOM+sT3CkUSggXIaD6jqUshSxtBNcuD4kDyettRgHbcxVFIBwAck98HtRPTyYybABb3tpCsmratb28jrsWGCNnG7dkmUIOdo47DPc8YpqvkhrrmwSJhp8AQxy6o98SyMwW3VUBA+xHnCqAOWJzz2PFDocubqiTXp9oo2zX0jxCNkS13Tl0t4kQxIuWOXbY7HcAOO/cigeNLmFGbYYsOmfEWDULoyEM7SBXmdsZI2ght+OOMrzg8nGRTOVbISXVivD01AjKsiRxxr64DQrIrc5w5YsRtJ48sHjtQOTYaSQjzadoNvLCZLKKRmMrLEkZ/GkHaWXA7DIwTtH3USUqBdCDqsLWcy29jpMQilZXy8ptpgdp9eCWMkxkA85yrEY7mqvE8F53e6a9qJ8PE+b2rZlUusPQ91Pb6pfXFmEETExopeISyhhvOGYrxggnO0nnioY8PPT9kleWN9xW211X0l+jDXbjVLnQL6PTra6yfxkUkbIOORG7FC2Cd65PPn2qeXA6okC4nSy5fS1r096b5rXUekrh9E1+W3d5Gs91u0wXDFJoIzGjge4MHHJjByKxp6sW0tzThWTdbDM610zrFCLa/0S3uTbSI5u7CUHcyk+sYJVR0Y5ydo71YwzT5MhyRa5iB1pHpfWEMK2vSaW/1e2RJDJaqHeUZ3MzFRkn2kmpcMpRe7ByJSXIz66n6d1HTtTuI1UW6bjtUSrgD4KTit2CUlyMidxZZX6KfpSu/RxrF9pV7qEk1vqsapHEsjtHHcRndv7HBK5GQDnjPHNQZMKkS48uk0qT0no1qc2bYC8usoHH5RyyqePdUa4R2S/CdhXsvSHp0xjlW3nkWdNspIDZTbjALSDgH3DGe1N8El3oXwles+zdfae4SO4u58EbQBboMqOyblZivHdl9bPbNEuFkC+JiGZ/SDYypbfUrVXVgnMtxJOyEcBz4qYBGB2PHfvS+Dvr+B8o7zp8hbIGsM4S4jkVkUF5n35BKs4VS5xkg4yASDyKidokXiOBYLC1dHklUjJIwSCo7EBV458+1A02HaObnqe1julhtbRpCCN3qFCfLIOM8cU3m3W43nO4TRqk98xljcRRO0m6V9oQsDt2ZyDkHyxzjyotKQrYX8UsQrLJcjxDlIFUBV7bnLEDJPkA3zp0Mz5KRorF7gW1isivtRQJJW4wGZy3l5DyzwtLmM9hK/DVlpjFILSeOVFEjyBTmQ4wPVQMCO5JODjy7U+l9RKQqz2F7q7lnvCYX2h4gvhKgU5x6oycez7PnzTKSXJD6bFZ9LgIQLIwJRkb1/DV8+bbWGT5Zwf1UCvmE6C4uLTSfqyS7EGfCLDvvx5eqSx8+3zo1ABzE3U9ZmWJ5rSCN2hyQrsFORgb2LHAGMnB9nmeKJQBcxG0fWPEnis4XnvncPJI7NiLIGNwDsV27u+Np9gOKeSEhXhsIbtrfUbvw4lUsgs7UuYZPDXa4feFxwMgkcdhjvTepD11YsQXujaKJTY2UUMZkPhlYwGyyghWbB8xwSfcDihafUdSXQY2p+kHTdOSRrzU2hSEnxrYIcxvu3JtAGG3A4HPPnzT0NZHOqfSQ0BkW30aynmud7f40QxosZK49d/XPfyA5zknil5pvmJZF0HB0tquva1NczS6lKY5dsj6WkabohIDgpMMBlBGR64I/NFNKNCjKxyaR1FNGLqNpj42JWjkmcS+JgYU5GSSuRkYxzjPelKIoyEK3udWltbaKe6mvZp5p1gkCgJLvZiu5lJkTbkD7OeODjIp/AehSvIZLCA2+pX4+uwIrtbwlnY5zlXU7I2z7Xcmge/IXJbnxYL22s7V7KyFi2wNLJIkc8pJ5DRLGZFTGe20E9s06j3iu+Q1r3WobTw7/AFq+W5ERYyXN8pjIU5I3Rr6wPsAAHYUah3AOdcysvWP0u+nYZprfTdMuNTSONwswY20e8jAUqSdyg+ZB4420Sx1zAc2+RT3rf0ydQ9XzrJf3zrGgjSOGDbGVUZyN8SKzZz50d1y2Eo9+5Fv1t495QbG5ywJLAHk5z5kHBNMEAeOqKwRCCeGzg4PYYwKZoYMpOg3G6ZiSDsXAABA44BwfjTUOceK4wz7lIwATgyED244p0IGhjjlLTZJVQMFmxn5DJOD7cUzEDbUctIzLsz6xIbB9oHc9/dTDgjwpsQiQqozjIzkjBzg9uOT+o0hAM0SNIrIFAGM59YM4HsJ9/PHftmkIJvbSIolcAKNyqWxjOckjz/RTiYEIC0aKRuJbAIHJz8cfqFMKg1NbtE58UZVMA8bgoU8g5OOc8Dn20hAcjqd7LHhNudu7hUPs5yeOadIQI0PhgSbSxVScsT2zxnv29w5FMIClhI8VZJOWG7gerxg9wc0hBabT1mh2RqN5cHnIPOO+O45HenQzQVOnHxFRpRIwzk7SECj834n4UrFQA1ifDl53jOO23HOc/D20wj81lJsJjjHYA88d/wBlOJATxnJZBnB29+PV4JJ+PuphAS2zSFsoFK4yCfZ5c96diBmjO3Cx7sn1QQBkj3nyFMOAmImRnAOFByMDHy9mKQwWacSeEp9csc4UYx+z4miGAXl2KwxllOMjhRzyM0yQ4VkkMrAhjt5Kj2H4fx0qEfI8HGTnk55yMn3Uw9nKB5PWX7Kk7mBPHuHvp6GDmVjXkBVHt75Pt7mkkI/IjSblXgKeRjv8KQg3GnJ2nw07n2nH7c0hHKn1toPBJ2kj1gP6tEICZdg2klAScNgbiDx5U1DH4DgqB6gPB880qEGUYso3MWI9ZjgZx5ClYj6Znl3EPkqQSe5x5AHyoRzkqZGTDZ88c5PxohM7O9QwVTjnnPb348zTUI+SN4y7NvOOH8sn2DHl7aYRyrnY6JkEkZfPceYFPQj8BsAYgAMc/KkxHRZn9bHq5xg9ue1PQgWNcbGk5z+oH9FM2OHVZnAYMBk4C4xge2hEfRNkgbePZnPx58qcYMCYAHPDE+qAAf0+dIR8RllO5+Bzx37UhHZj3lSM8cH2nPb3CkIDkQZJkyPLzOfn2HypCC/gSeT8eXAp6Ef/1pcl0yO0toZFWSeMKJCVjG3ccDKgZJ8gTnFXF3ETYn6jrtqI0ltIfBcZXJVDgketwfLnHsFEsfeM8ncGrvXZ90NrBp9zNLJH4jeCDJwqhmLcYUMOBjPPHYUCrmFuHI47x2h2SwaaJO5kne4lVSMlTFtCZHt7599JAsIaar7CbzVvrM8jPEiWkahBGFOcMpDduTkAjkc4qSvVQK8TpvwfYiGZNKeSaMKiNPIZW3Z9ZtjnDn2jOMAezhU+8e13BpLW9nhtI2ht0Hib7jwVRjy/ckJnPAIwePbQ2h6Yrmx1G7E63c5LSSHYu92Z07gh2Ks3PJ54zTWug+lgx0W0iSb63PHMwKbmGMoT6wRvePbn5U1thUkKKxW2n7m3L6pDxbmCqNxx7t5PHccUzbYmFxfwos0sSxhYXBjJCqOQQT57iOw70+kZSBV1F7iOdrSI3LoqqYolyVLAtnagww88nHwpkkuYV9wFa6NdSSOMMZkiAV3KAFiQS7ryOASBke/INKU9gVHcJmDTbC7RbzXmuA/iII7bllzwc4z5+fc9s09trZV4ipJ7gxuNNuFEC6FPfKnMYkj8MAqMAhufWHfkZPuptD52Pq6UGrew1FLeRora3hVGHhqU8RwFXAwPULHPJLN3yORQuhJMVPqt3G6vfX012jNH6iL4WMg8bI224HtyT5UlXRC8Q4mj2oml32gklZFDOykqwXJXcTnOM/1mnt1sNSsVLe5too/F2usag53kjcT9kdzwPb+ihcbYVifddRWtkvhyFRNkgbXGI932d7t2JHbjzFEsYMpiSvWMOoSw21s+92QSiWIeIx2keoYwBt4HHPNPpSGtsL/W9bnvYp4nEUTMAr3arEVjOQWGcu2OMDHtp9qG3s5ja4i1OOK41SMp64cQ26ljnIU7pM4A+0SBnOR25pNOr5DJ70E4Lmxs1UWtrJcHekUk89x4pyvYhEOSxPv8/Pik4dG/rCT6pB+zge0uHW202KNn8Q7Y7ZI1Y7eHDqC+SSO3JPFJ0x0mGptP1PUkkW6vQyhkYjYyuV4PLDk4x2LfoNJzS5IfRfMUotCjtWjSRt0YHi43HCOfyVJPqqQe4xQObe4SikCrcWtmyQQwqzHdt8AeI2z7RO/HfGPPnzoXFvmPdBtNXyfXUznwyjY2INx5ycMfs8A+/AzSUR9Q3G6huizk6dLMIMSMIYjO7ox2ssQwAWBxu81HIz2opRQ0W2GhC9gYprvVYbaNuZTNINrAhj4QBC9uDnPcdqbnyG5CPJ1XoVpcr4V810ZcgWkEhdnYnOPt8qB2BXaA3AFF5t9dhvOLpuE5Jr25Xw9O0CO22zD8bdnxS24HJeDGxRjsRw35vnT0lz3G3fLYORaT1Xqlu41TU4reAbwLawJXeox9olVwCCeBkfoplOK5IfQ3zYZ07oHTNPlJubu5vjuVx48zyIVHYYJKleTk/LyoZZZMJQSHMiWFoWhggGxWJIiUbcMQD225wftDy74NDTHDVxdxWKh3Mdrsj8QBWUZbOAN3BJbyHfmmodjVvtbcRRultdCSViVRATkJwcnHBbJwCMHB5o1HcFuwd707YoStuEIeUqz728NVBJYEbASTgAtjHOfIMOJN1rNhOIDeXokkVdriPaGyhJ3ox5A2nGR8vbSVoXMQ7PqEXE1ysFndXcO0xr9bUAKHPrAHaSSo47kAcYp1DvGb7hw211q2rwRyRWcVmqS+F4YLb1jU7SF2qoJJ8uBj29qZpLYSbDFjoV5aXUvjayZ0DOqJvCMiv65ViArMAc4Un1fZTuQ9B9tJ08LKt/ZI/iNyJD4sbBxwBnuB7cZXAHam3fIZAZv4dFSNIRH4nqNFFGqlghJQnBbtj8oDOKerFdBu71RIWVCAN4O0IS4yQOWO0DscYHDEEZoYodiZFfRXMIg8ZpXIdWjkOw7S5QAIPtJuBGB7McEGifMZBibSNXtVjIlit5JAEZIX3RInAXJbGGOfL7PbBwKa0x9LQiJ0/qEUV6L2+Ds1u+YUkZYVcNkMjSBw2Ac4MQweadMFoUNEtrFDHJp9nN4dujqFkd2haSQ+s2ZOHBHI9UAHOAKU41zYovuHKh1C6ZDK62y8gbAPXGM+JuAXGMY24Py4oG0uQaTPkUqpE3iTFwNw78YBzn1SeePaeTTSkJICGoW2lIJ8KrSblB7MW55bgZPnz3pqch26Ee46q8R4BPbS+HLvJfaqxKqDO4lsDv2A/VT6BnITv3Ui6VZrcM7ZKmM4ZmJOAVCkjK8k+1fZRaRrEpTf3hiLxmG2jZh4rSqoZlye+SNufV7thvVxT2lyGqwpDJEsF6ZruTUWDC4iAJjKDBzGTuAO3yIGSB2BoqfgMmfIZri/8S0TT4l2uQty0ayRuhTBI3ABmOQCD378GmaS3sWqw19Ru2vXgeWa5TiJ0IASPcMqNyk7cA9yM+qQe+KdNUKtw9D0la2qzRWttGkiSnLuBKuSS2F3H2cH2eymeRvmJY0uQorp62UESXM4aWLjaTGqojcsApOM5z5cg/GgaskugC3+rxNKII1jjBG8ARx4y2ct2454PmPZince8FMN3z331mFYkAhaIMqLufc372UqCpUDsMhTjnBoUl1Cd2Jl4kKvGbySNjCGPhPMXuJJGO1MIOAOc98HHwpL1IT9ZzALe0SRJGEs0HLSSMYm+1wHVSSNq8Dnk8kcmmcGxKSQjXV293aS28UUtxa3DetuHhrt4IAIxx37EZ70WlJ2NqbVIDbp/Ub+33rcRxKQIlRIzIyoMggbhz5dzwcnuc03nUmP5u0Bv0RYyw3R1GVrgzR+Fh5m3LGG3FFUMMjtnJ8jxTPO29h1iSW4jp0bomjvLeWFlDZ3gZYlmQK5dRyiGIgoccYzjnzBqtn4ZZeZPizvHyGn1b0l1RqskV7Fqlu0gVnnW5YwqACSN6ESiPC45VseYHJqn879PJk/wvVz2KU+lfT/AEix+Mbmz1JrY42JYwCXerYAMbIyM4qxi4Vx6EU899SofUnQvU7ajM37mtYtoWIEYurOcyYwPWYsuCzdyAcDOM4FaWKMqopza5kheiL0e6hpmv2mq6gl1araMZERrZlMjhSAN24Y59x9lSPFJEcciZeaxvWnO9bWZ5CVz4wI4bvyc8DHninSGHfBbTTSBATtAxtK4RgeMZ5I+VEMLNtpUVuXZiE3N5AAk4HPH9ZpUMg/Fd2VmSq2/ikZJ2n7RPnwfdTOFj6gF9RuLpmEMDoMhSAo9XgHOSORz7abQM5Bn6lHEqSveTBw3Max+XtyrgkD4H3UqYVo5ElxfhGS+SJF3CLxJGY4GCSfVO0H3Z+FNpS6DW+8Fl1W9aXxkv3vXQ5Yo+6MNnG4jPlnHb2ZxQ6I91BKUu87j13qJ5GRA0SXG4gRwRqQQMZyqg5xxnGR7abzUAlkkCaff6nZPI7yGRmP4svGWdB29Yn1mI9pPApngTHWVoX4+or2HL4t8DGcopAHnngffzzQ/BUL4Szi69JLQlYPqckrPuXxEXMcZwcF/JV447Z7Cn+CoZ8S2cXXWF4FF6GleVYFjZINqlnXGSeC2MZwOefZS+DD/CBq6l6S9P0yxt7S/wBQuLe/YkBo1iuLiUcA74dx2BlznBGODziheBodZl1Ee49J1pYSXF7FatYxyRCJPwpeMbuYLkrJFa+soGeQdwzgDNM8L5MdZVYW1D07aNDalryd55wY42a6dYgcfZdYUcjk5zuzxg84xUbxUGsloYV39IzcL1DKWhaRVSE/V/CdduOXZd3Pl6pz24pODHUhj6h1jqertYyJJNLHcoRBAs6SKjSdx4cSKWC4/KU7abT3isdfTfo31m8ji1HVLq2S1idS08h2OkX2iPDESFx7SzIPacUpKh40ODT9f0Lp22eHT7Qa692+4wwSRpMxLdvDgZ/CCjzDPuGeBQjpkyaZb611VB9W1ewS1EEKGOK2uCHjbOUY4RNmcgjAIzk5GajckuQajfMXtEtdP6cSJLhpr2/gyzSSiUwSO77nZpG34YfwcZyQR3pNNsZNIH1ANfAs1+LeBt5aG3jRQ+ewZkYGTd5bic89qdQSBlKxha71poPRFhLPfapBYRLw3hzILuU+WIg6sy+RyxAPZcUehsHWkvwLKd9afSsubuFYunbVrWRC6rczxx5C4xkJ6wznkcD4Gi2QybZU3XOrNW6qfxdV1Se9lHqM08rFVUkngE7Qu45xgAd6ZyYSiNQs0ThQOzEZ3ZTPbPw9/NMOftr7mAyWzj1T9sH4eQ+6nEdeECJMOpxywA7nONufPPuoWOgAszkAgq7tww5yvswe1OkMA7SuZDnczcYG4ge72YpxgYl12lcrswGOcOfLjHOKHkOdtmIsD62QWzgAE/pz3pcxHxHldEVn2nafWbsRnsAePKnEfo33KqqNzlzh2Oe3f3fCnsQLFsyWLDjJ3e0+40wgWRSyBW9d1wQzcg+0AHjNMJg08m4Hw5fUO0swHrEEdgR7MYPalQgpNtkC7C7qnrHJCqRjywcZHn+ukJhR4Ji4YTHnnj3DPt4IFPYj4ryRKx8R5DzkjjaQR5k/1+6mEArdyo2XYuoyvYZPHbPl8uadiDQu3zGuAAiNjA7nHc45P6jTDnS3h2QqArADaFbDctyfhSoY/fWEfYzDcucgM2Bx5Hn9NKhBj63GUKFQEORhCxwDyOfP3mlQgMujLHgbWBBwMFj++78AfGnSEFCiQF2Ykg42krjce5zyeKTEgGW5VQ5ZiQx3d8MQD2wO2fjSoQmyzg4TcMHJCqM4GeM59nvpUIJSXBIyCOxGA3cnsScfopxAbsSAABtUjKg8sCPI+6kI7SPjBwWGMewk9hTMQOI0bxCzD1RxntuPsHnSQjgIqAIckn28fLvwT5d6Qg1DboYy74V9w2nPAx3A7cn203IR+dMsQqjJXKJjcQPZ+3inQx+XmMNh2dceqBhh7MgUhWCgHPiEnAHAA7+1c044AMsqtIuxeRhuSfhTDI+yDerNvIUgYAHP+XpITP0ZEiDAVUHA34znzPOflTMc6VBIN4IUet58kDsfhTjAxBchlO1PYfb5n30yHAQ7MXZ3P2fPk/rpxHzcEZGf7GBhcAEn4UmhHUmCGkJxwTgAHHu99JCbO1kDgEodpxgYHAHtp2KwVwi4Z5Mk8hR3OPfQiBRySfZjPGB8KYR8XDYxx7j50hHRcrxjG3ucbdxNPQx9jzIN7rwBwCcUmhztFwAZMEnJ4PAHsHwpmxwQyldxZduTkL7u1PQxys2wkhc8duDz7aVDA2+X2p/RClY5/9d5aTeadDceIunS3kDOXkmv5QcPIeI1Ub8be457YJrQcX3+4rRl6veOTxJna7FtZWxDGN0Itg7HYRtKuCQcd8+2m0qt/qj2+gegtdUnKK97PIzHhgXKgPwQvJAI8+Md6a0haH3gy6LEsEyy7C4TAyR4hK/3GTx8vZk02sLSj9Ba6daRzsZ41ldVVyHRZCF4Aizyze0/qpm22JJJA8et6fBbW8LAJiJwnAZgVYqQ3bEnmB5980+hti1JBbUeo7ezMEQWXc4GIUwGVmYLg5GFJyOOSQc0oxsTYeubjVlleNrSS4wo9W2Rm8JQOzs5XOMj4kZFCmkE0wa70Zri3X8I6jHp8a+smJEJywwpZOzEDnGeDxk0+p9ENpXViVPbaUYJjJPfXnhyxlntkWJZVCgB2B757lhgAnsaf0r6DJqg9piqkltFDpyrGkIWFpm3lvWLABsEZGO/cjPbNM0gkxelsNVliZVvhaxiRmQWsWzaftE+s5zk5z2+dBqXcO4vvBpNIgvMxXb7ifWdy+eQBjnGCT8Bk5pKTQnEEsIrTTgvgQiNWYy+Ht2pgAlsYB7kHjHLH3ik03zEnQbi1OC4badheQZQNgtnB4OMetx7PZ8aTjQlKxu23U9sIppfGVI4V5QgCTJBG1FDE7mxgAnv7e1FOFAxnYOmpX97a/WLBEeGUb4ZFJZ2w3PBC4HfkE9jzSSQnYQiXUrqS6e+ktY0jjUq7zGXLEf23swS+cethMewnutXKhqoTtKihN1e3n1y5CSIsaRqqogYdz63cnJ3E+QziinFjRkd6FcaRpkLaeLFJhuMiJeFp35LMDlxwVONuNw28cUpwvqKMqFm1OoXAlwktqhCqgizEO3YhMYxxn2jIx7WlpQops7h0CedYfGuoFjXfJImN6F2B7HC42k+yl5zuQ6x3zF1dNtLNVQTNIY+NzesXU9lY4wdvYDA+NRq2GqQYS+tZ7to4zGyhA/hl1MkmOAQoOR29lJxpCvc5vtYjspRK1qQW28ldnrP5gjd543cA9s0lEWoblxe6o8E0aRzqWbxDKE8NVG4cksHYZHPKjI4o20DTOLTVt0UsVxfW1vFEjbZbiRZHG3OQFBTzJLDkAAefNNKO/JitVzEO813TLya3Ect1erCMSGCP1VKkgerl9qktns2SAcAiiUGuewOu3tYsWmqardW9vbWml29qrR7Yri6LGWOLce6iMYz5nIDA9qHTFb2wrk9tkdpoms6tNJNPr80EaxxeJFADAmVY4C5yFBHx92DzTuaWySG823zbDdt0VotvcRzvKJg0kjKZX8Xa7DBOSOAOQvGQTzQvJJhKCFiNrKyRGW3C5DRMrKFxj1styMBhznnP6hpsdyoHbU4oBmEeFFNv2o23PC7iEHHBHPc8ffTNXzHsQW6nN5aKiLLho/EEgBKbQcGJZRhTnGMceyiqmLmdeBqgZIrZIbWKJiIpLoyKdkihiysp+wTlVxjtnB7U0pCSoTpL/SIZTHf3bKwkVpFEgiQlyNynJZmweATjFFToa1Z8t+p7Np5JYolZ1MkPiRbiJGGCFyqk71XGH59XyGRTOFDqQRh1XVtVui0VkbWKMxOWa1cmR29YN4rOrEbhg5TPyFKkNYfi6VXUYEk1Cd5XuJTMpLqQHz9hC6nagXJxt75OcUmOmK9t09odqs+LaFWUHdNOq5eMMAvre0cAZHOO/NDuPYbuvq1uG8WJVDKzhYycl2wBlRkAAeee/YUkrFdBe81iVEdJIkj2ruWJyNx27VGFzkDz7Z5JonEHUNu91eeW3P1RJY5JXeIGJNrqycDO9hhRyxU8gc5otlzG3YkvpGrXE1xBYqYLGBfAuLwuWkkcFcGIY8PghtpDAk8YptSHod1ho88F47XOp3eyMbo8xxratlMHAl9YeeRk7iOT2oJSHSDMUdikc7QuJ1jny5ZTM7qRgJswowB2XnI8xRV0Yyl3C3p8kVtbtHZ6ZFaAMNu+MR5VQTjZH2HOTk98Go2EgOfMCp4s5RTtMixqVVn25LZByQM+Z/XTqXcKhGVtNtFkRLYSYOdzjcze8EHsPZ5DjmlqbdipI4m6hFtbxi3iCohITKmJ1XcfV7E4BJPalpsTlSG1qXUc1tP4McTskzOplCbRvAxjeXbAOO/OTxgGijDaxm2fIxdTPJDBFJJ9rblvVdtpJUSdsDjy4+FJ0IJRJc3UUJlVLeVkVJgqs0sbv6zKG3KGOMEFh5HHakNQSurW2vpo5rf63eXEYMfqzF45CvqlpVA4Ucnj2ZzkU9NCbT5Cja3OoahDB4iwxiRZNlsqtNPEVfPjAnsWAAV9o9XGaeUUhlbFv8AAN3O0Ox9zQ/zNmLquXUtg4zkBjkjABP5QoNYWkUdN0L8HTJIZY2Zo1kZlUAtjIy3ftyF8wfPmlKTY6VCktjZ28jTyHxEQeIEyDgsSwbaQdrHtkYzjHemtsVUFRq0UMe+KKQBVI5bhI15O85bAPlgewU7iNqE2VtVKkGVIPHK+FGobfJnlwQCc4XsWI8u1OpJCcWFxp0dvLJHLMzPF6viB/DHiEE+pIeASMDAyTxgUvONrYWlIT47q3sZb+6YbGlyrxB2aNzjzVwqjGBg84Ocin0NjaqCd/1RLf2dnY2sLl49zSOo8BU3DBDHBDKMDnjnnjGC8YqLtjSk2qQ4V0q7uYFhkPPqkhcsoYHJKue+7zIHA8j3oJZKewajtuHl0i1tl8WSVZ5GbLsAGZzxgOvPzznn2ZoHNsfSkLMaxuBG+UdTuAPPqgk4AwMY8u4A499RsNBKeWS7JNukj7gSqkflA+Yxxx2z37UtImxuzzEzSQGTC5VZRJcBHWR8bcDcCR5kHBzgCiS6jWHbu1kmgkgEONypJJLI/homGxgfmgjkrjtzk0y7x33CA8lpKTFuLqyctGTGpzkbVlyTg+Q24b3VJoYDZ1Bqc1vcYsNOhCypwNu9owFO0sVXjd7S3B/SLh3sdSfQAs9J1BiUlnl2zA7QzghHJyTgDg+/uRx76UproPGDFe40CygTZcmHAHIKpvJOckOwLDj2+dApvoHKCXMDVemJowyabAWUKEMcKKWDY+ycDPYZIz8KK5rqD6LXIZz6V9dCyxaVdxROJHZeGlXbjCqijHbOMsOMHipPO6eZH5u+QNc9E2lxsaO8ZpXAIgKB3GcH1k9XafPIJ4HbIolnfVDPCujC1r0GvjvmNosp+NluVEaKwBwEUElxx7Rup/hGw3mRKn6XK74RNFIYyGKRyGIbd2QeASQccj2e7mj8+gPMsAuNH1UojWlsj27FPXjIdgH7YIIHxGTk8e+n89EXmZBCfpO/xE09tIzrJwBlvEwMdiuc88gDuKXnYvqC8Ul0DMfTcqkyS2yR8kMzIyknsBnA+7NGmmC4sAnt7WBtvh+K6AFlj4Uj2DHf4HypUhrOZtYmt4pDBcJBHESWBmIfPAwoyAvJxzn2U+hDObGJqfpBstKtrpbqeLEi/aupVQuAD2LLncpzgLnjnzxTOCHUyOZfS9qGoxh9O0iJoSCr3t34kNiBncCsjYDHywFBxnGeMNXcPq7yPda6xt7ySZNXvHvYxuk/tNbw7SJgoAAmfxJCvtwgHlkUzCXgMe76zltY4LqxVY4ypUx2QCGQrxiQrK0j+3LEZ/NFNYkhq6v1pLMsaraTWiH1Wjbeqvnu3rYx955oGw1FAOn9KXWrIZ7e3nk9USPLIAtpGoPLO2SG+IwB76LSO2hxWthoehS3B1O5F3KIgPC0mVPBQn892xuPGPVXz78U+yAtvkLdl1RewzpZaDpv4KWUx7FlX8fIcc72Ta7BvLtn2U1obS+pJeh+i/Xr64E/UmpmJbkEgy3kkDKxwR4UbIecDBHn7RjlabCuiX+ntHt+mQlxbyTzzxbyklykbFUxtYeGrhtp9hYgY7UnjQlNjpHVetWzpNNey3yqMhJIxGiIRkEpwCOMZ5IoVgiJ5mRL1x9KnRumYjYu6XUuSfDs4zlD3wW8UqAc8EDHn5UEsKQUc8nsVV6y+lp1FrhkTSbePSIHXazRO73BJG3+abgMDuBt9XFNpQabfMre/UAvJJJZ8vLISzTy+tISe+STzn9dRuLDTPkeow9w2092ZiF3Z8j7qFxCUjhJw6LmRTkEEA4GPLj9X6qZoSZ03qugAzjgKDwPj8+/FM0OAGR2TBLD1uXGTgezPGRTJDtgzZdHAjJ7cjzPPl/XikI5jidY1YkKJG2+w4+HlnHekI6kKp48cjMpTsiHuT5ce6kILrMVBO0RZwoBzkjOeaehj6jvJuRY2OMDc3G37xx9/NIc7jRMrKvrsxCqWGcfDjyphAwyURt7b2YjntjHA9wpDhSWQuqqQWBy5PBUAcdsj/L041nbTtlQVZWDAgEHOcYzjJ+VMkI5dxkLLGM5JCqByD2yc88/OkxAjv638ybJxhQvqADuQBj5U4jkStw7MqiUjJQYYe4knj396YY7VQdiEMEJPqcfo7ce0/opx0dLESjgtsXDFACASD3+/wDqU1CAZbRNgRJGDAKRt5PPlj9tKhAU2my7d4UJtA+33ZR8O9KxqAUtpJpV8NWyQx3bTnnyzye3lTiOmSRViVAoViBuI9ZfPPHs9/3U1j0fpLjfI3i7mRcqcHbv44J75xSEBsWSJW34zjzwyj4E0rEFsyXCGNEOVOMvwTnnIz7aVjALIgUOFX1ON3fLeftJpDn76m0jqQgGdoVSMHGfZzxTiOVsWKNJuXYCefyic/ZXj7+aQxw9nIORG21V+0F4x7c9qQjkRu+1ANrYx225JphwbwSI2VUwQftHvx3xx3pWMC+A0nCkpwAWLBQfLFIc+oJHUlWI2eZyDj2ZPP6BSEj8zzJsEYyT24wpPnk+ylQgJZHiIlHr5bBYjgfKnBBfHaIgGPxXORyPVUe2mHARIWbAUsX3HDDAXy4HspxBiELGAHjBYdl7rTDnxmUAvJ6zFgcLycezHspDH5nG7Mig5ywHsH9WkIC2E9gRuJOAM8ffSsQa8AZbkNk5X847fzfdSscLAOCWPBbngZ49lOIGAWMZYkbs5A7YNIR3EpVw5bOOw9ns48hTMQPsVgxbjBOcjHfuO/nSEDKpCkFMA8qMYYD9gphAPhJguzcjHn2Hw9tOhHaIHU4Pbnkcn5/spMQZVcIGUghPaMeflTNCsLSRuSDgZ5wPLnzNOIGitGJXeD24Ht+ApNiQo/UQvBxxx50Ij//QmyyubGMXbwwRFwQhJfLsOTuI5+WTxzntV6USFM5F5elDsTwYSv8ANVRSytknKgltwHtxg+2k0kxk3QSW4v76MvasXSV1AVo3BdogSRuwApPnhcAcmk2lzGSb5Bcvrtxcfjktra1ZYwkskgAlQj1hvLKFIx5faplSHkn3hv6rEYglxerG5LCWK2YyARZHr+qm48+XfzyRTpt9BNI5NxpTRj6rYS3m6Yok3iFA352WVCu4E5wCD7e1Jp94lJdwteNd6bLFJZ2YjhthHGDja20k8nxQzEqSefPyHah0r3hWwW40m61Heb27cxS+qsSyZDgkHJZcY48uBTKVckKUb5n0Wen6VI58BCBgYQbsBMYHc9tuAT8M57rdjbIW4p1tlKmRVkmDFEcA8ZySAzZOR8h7qGrD1UEG1vwlZvXnfcApChVzntjGOfaeOMUegDXQlx9TNdSR23hyLGWIARCVLrghGIBwvvBHPFO4JDamxJg1PVNXW7ums5V8OUrG7oEU7e5ypxz+Tny5NO6WwyT5irYSvIbC4vmjhkGDLFGd6pGeSqsSFdvbjdznGOKamPqCl/Np/wBYuLuO+lvNuZbaFW/FqvIZNsajLN3wx4/TSjFibQWXVZZVEWm6cvibw8LvHhlQDHAcEt7O5Pc0bSXMZNvkLkOn3l48T3MOGRXTbuBO3sDtznDe329jUbmlyCUG+YoS6WWMSz3pV4uQUKqDEccjvuyRxjnyweabX3BaUfVs7GR1eNXuJo1Hq4KEYJJ3YCg5+GfKm3FscDWbGHL2sKbYSAfWz4e9SDwu047jk5zTOD5MWvuOPw1ult7IKm0NsUrJyiuuANu3J4yO/HnniiSpWNbYkw6lqmpCCO3tDahBI7u/rhog4XBClXywwc4GBxtzTtoZphsas0Jjh1HV4F3FgsAgYxrEMbnAV3Oe23c5K9yKZR6pchnJLmxnvddN6deXOs2Vrcz6hKqpM1s3rXKIRgq6qUUe0AZIPcHmi82++hOa7hy2uq6zqtoPqNmtjGT4zLdQSSO8QIZVQCQYIPmc8jJBHFDUU99x05eASt9B1q5a4N9rlwzXZcLFDbxoFQEZy7hxzjtgHvjii84lyQyh3guk+jjQrIy/WiskpaNm8Z2kUKhyCFUAY55J4zxnyoZZmwowSHGUsrNCkavJIGZ49sTASDcAOy7QM89wff5UyQnIVm1qO3tp7l5I4TvYNkqd5fgcFiVYk8D7qZRthahtt1F42Yljl8eSZYmG7GxiMhmcAgDB4JwGJABzwHoY7K3eqXKSDwothw0m71gqgcD1yuAvfI5xgHOaWqkKhPvLvRbSR3ur/CQSl5G8QO+VGUVjIAVDE52jbt7DvSSbQ1pCVq2p2F2YLpNMYrdd7m5mwgEpz67ZXhs8KvrHsDxTKPrDbFm11LV7op4q29pGspjglWEuQFAAU7vPGQOB2HNLShBhNNa9kuhczMsT5j8J5MqQveTcPshgFPfI7AinewKDtroGmW6i2hECLIq7ox4j7gTuwS8gJII8s9/ZTX1He+wrKttZFEQxxeKFDqzlWKhSE8PBUgjHsPHfNJ2x7o+tdtBYzrKu1Ecq2ZFJZvyGXaMk4GCOSe3fmko2wWxGuOpbbxGt2jCySJE6rtBKvu2KBFgk5Ix2OKVCchM1SK81q4gtPAB2RwzPIyyeJGNzNgqCp2jHcAkDkjFFaQmrHDa20jW0tpNKPWYRPPGmcIzfaRTnJHGCcnyPahb6ia6CJL0foumXNq1/GX+ryvPbtJLJKY5JF4TYrbj8yEyMgDFJ3IS9EdVrcLbgi2QrGFEYjSMJtUgklkK7xzycscjzoaDuwCHULxI8xzoqbyyKqA+scDnOfceBxmnk0Cos6T6tA8TNKRIAfXYksJM/ZAHfJ7Y+FC5NhKKQmXGsixkkgRUjDMrHEio2X5bJOTjI88U1XuLZBS76ivpI7m5tYQi5GyWRtuWA/fYLDg8AA++iUUgW2JkOvyXMlt4jtPG0Ybeib0XcSpUYAOfPPIx8qKhWdNJqVz4kgie1lVnAdhG25AAQeQBsJ4zjjH2qZNCdgMP4Pv7NFnuTIynckQR3I5HvyuG82bBHbNLS7FqR+0+4kiupYbe3MPhoIsH8c28YJO1FyGCjGGxgd8k7qfSkhKTB/q9zdXTyXBaFWUBPDxGpkC4AYkMFDA43DCnt3pnS5CVvmGIen0sUYyxcySOoUqF8BSzDarYBOQT9osWzww4p9VsbTSFrR+nl01GDeIkQXEcEmBEmNwYNxkHa35TFseZ8glKw0qFm1urOBd0DxhiWiEkKEoAFxwxyrZ7DnPxpSgMpIRZ9cdY44bOLxJmlHqtIXB35Ib1Rg8DI7cfCn0LmxrfQDdZLqT6vJJiCRkBAQxoGA3jaSDk4zlS3GM8UlKtwnG+YI8kNvJHJNO0nhFYxGhXaDjB9crtHsyTz5YpK3yGdJ2widaikeRYJ0jJLiaRXWR2JOdpVi5zhRnaPYQBT6O8Zy7hI0rVZr0yLaRqQrFt7KR4ZjPdUK53DjzPwp5pLmKLbDs2l3V4HiuZiZGAEedqq0WctuwMjPkDyO+e9DrS5D6e8UPwNH4jmZF/JCbMqowCCAfyjk8kHHbjNA5hae8UG1CO2WWEDLqMKoydufIkDgE+Y4oNN7hWEJtUcGO2jJklK/jI48F+ASMZJzn29qLSM2FJZhcy/VPDbxXGxmjkQ7DkKATyoJHftj406VbjX0Araxa1QSrZuu3w4wJHyobcCGJJLDK4J+0vYe2mbsZIM3YsYLuzJvQzNF4AS2kcn1n3EFcuGy2PXxxnHspRi6Hk0BS3kitFHo1pFZqw4kmUuwx3HrOM5J5BwcdvKipJeluJtvlsHZLe51OeFrx38RJPEw0LJHv8As8MoXK8Z5LdhQOVLYfTvuHxpUVtLhMKZMtxxkvjdu8v1YHPFC22EthHv7qDSFZ4ViQofxjSZYhG89o798cE/fSjC+YnKuQnXWpXAbHitjACkoWjb2BRGMlvLHfPlTqIzkJEatdqgkBiDylY5XkCb04bhW3c59XaRnnv2FFy5DIXvqVpN+OeNvq5dY9sgMAA5G7Bwze8jAHY570zsewKS9t4fU+tOyQerGqRsqy+ttyyqd28did3u25p6pDXYQfVlMTWum2HhrO4YuqMTG+d3njIJxnJ4+fLV3iuw/DpVzczXK311IYVcHbswzsp4L4HBzngez7xvuCUe8cPhoWZDDGzOPxp3Ou5TyT35+QHyHFR0G2A3GrRSFEjImcKw2odpEagkEDnd2x7Oe/lRqDBcxv6t1QthZRTySQWwlCvG9zcKiBfym4wMj98eaNQ3AciMupfS5pVm9xbnUI9QijVQyiQQqxUgh0Kks5J7YPHvBpKNC1EQ6z6f4NTjaDTopr0tMy/VoYGMzAj1lLBMhsH7Q8s5BPNHF1yBasi9Os7rU2kS4Fvp/wBX8SZY0V76YsQQFyG8NeOCftKRzzRKb7wXBXyGC97a217Hfy6T4Syygy6hchrucyZB9WM+FEAO4XYTg8scCm85XMWhPkEdaXRW1RNRluL65ypJbJtGd2/JTKuFA/gsMcDApvOyYXmkghLHZ6o6xWXiJdTDaJHkWY8jk7FwxIx5L5UlNjuIdf0f6VbGKHW4jYIz7WumDyXC7GAd1t4ZFIHniRQT5NRa31G0ndnLpmgQPbaHJdSO7Oq+M7TIynhnRNmxcrgkMSR+d5U6zVyQLxWKI6a6j9IH1O28C5uhEpVBBAMRxq32tyDHGewHA7ik89CXDkx9P/RftrVjLe6vHNcx4xb2kis+48EPMxZEJHt8/ZQ+d60E8fcyWen/AEep0rGGtbNrFpTuZpts0+U7kyMSgXHmqgAVMskSJwYW1uSHTY57y7EVtGhLSXN3OqoXBxyzsoOfaCQDj3CnUkRyTRXTrT6SGhadAYLCP8I3UO/14lLxBhwuJVVVZe+QDn99mk8iQyg30KcdWelbqTrMFL/UysRZnWCABEXcMYB5cjHkWNRObJlBIjeMnA9bucEAcAfdQklAbx7iSynHu/ipD0BCNUPCkDn1gfPypCOCuwhiT288cfCkI5f1m9VvVx3/AGcU1COEYhgykr8CMgilpEGVlaMAMzqVyR2PJ8+R502kewymoyqjJvXa4Ofb86bQh9TO11mRgiSIrIn2VB2gfr8qF4x9Z9TU05Y5TOcFe+T8R+yh0i1h+C9t5MZdog2A2fYDnI4zjNLQx9SBGnt3YlZwcBsNjBI948vd2ptLFqR1JMl23qykkYLHgKp8x7PmT7uaZpharAJvDJCKS6LwFXB9U8Y9X+pSoVhY2iM7xE7RypXcGyBg+XnimEgRFji9ZeCGwWJ7KAM4z+UacZM+JbmVQV3BNzlu+e/BORx3+NJj8zqe2aBzCrs0KpkEDvn3n9H66ZCo+wxJJEI1bC7g24spdR54AGe/mPvpNj0CPEm9VMxVoucsQC6g+Xs/TSGDLmNHDIQ2QCQ+RkjzPy5pxHdvKgiJAZc5HiFduc/krkeY8/KmYj4s6RyS+ITt2gIByB7uBk4P30hHyNA+EmkO5AAip6xOec4H2ePaeKTHYSieNGCAl15YlTncc9j3/ZmmaGTCVzCxCqfWkZiQoIGwnyGAc0QgpNaNLvJO1uAUz+UO5zxnH3UhM/LFIHwshVtpx7/h8fjxTUJAqLJGGCksxO1QBzt88ZBxSaEGks/EZgDwUy7ZDEAHsNvfPtFNYgaO1LMG2+INpVceqAMe/OMf1KexAj2qJbhpJcux+woPOOfPtkjv2pDA3gYMXihtzBiACBgn34Oee2KQ4SNl4jIZiY2wQi4Bx5jIxkZ/fYzSEdfUGSVZSvh7DgbgCMY5wCcd6SFRy0LRByspKMRlmXaCO+F7f180hBL6s4DK3IIJHIzn455NOMfPADo2xiQOCSO57DHI7eymQ50Yiynae65JI7fq7/CkxHxI2UEKcEkAnGWHnz27eynGo5NqyOq43H8okc8H3UrEj6YSXJzuOD37DHGM4xk01iO41lZXfJZmxyRjBHln2CkOfTuVlf1SwGAM9yc80mhHCq7NgYY4yB25xg+/9VJiBTvRRxnJ9UbhgfOkIGEJ3KWUjccgZHl76SEfY49wQmIhTz8WHkP46cR3JkHdIoUrkkcZ4+H66FCZwodtz7fVGCT7B7BxTjI/LAGXeIs7TuzngZ9/amY6DJ8OMDAwp78E8+7zohwsdy4DKePW5yOPICmBDluDuDMAABwMeWKTHQbW5EZUxKN7Kcs3kPbimoVnBiZuSW558/4qYc//0ZZ1ObQ9Jtbi5nt57toHypfYuJUU5YKDgDknz5PbgVfjCUmQalR3ZalNqtqjWltBDaSQxS/jA0k29lDLw5ZQB54ovNUJyYaj07ULhp4nvmkuLnYFdnYINuCBhcYGPYM5+dKq5CrYVV0COG5t+QztGuTtwVJY4IbJPt7/AB5plbHcUK1tZWlrDbMIyVIMQ5JZScknLE559v6Kj0tjppCKdXjjuPqUEG3Y6p7F3OSoPHs58h8DUnmepG8vQPveuiyLtVIY9m3aNz7jxklv1dqSxhaxBXV2uJTDbljNIv2ZMLEhVd+4FctnBxjt91EsYLkF7/UbgXNnZWwGS5Ezu5AwoP2QAc/Z7HAPHbmhca5i3fIcM2mXVvcGG+uxChhE5ezjUy5OcYM+5RjjjafjQaW+Qb25jN1ZbDRwLoWzzszeMZJ5mdi3BDFVKICecgAAmpo4m+bIpz7gXTdVW6uLqK2DI1+5WVsBAxZOQVBbA47jBoZQrceL1CrpWj6heWEE73EcSK8kEaR7jlixUFz6pIwB7TnPehlIkjDYNxdP+NPBJczGYtI0RBAC7l9VeAOwwPjzxTNuth1FWKq9PWtmsquuYoiEkAOSJPag9UbfjQbj0gxFqaRSwQ6bbIrtJ6rTZxvPcEKThefee9J431EpdwUfXLm9mktWYKscpZggCjcATlSOfI8E4p/NpIbU2NvSeofwhqktsGk8HxZIxv2ljtVZQSU2+ZAxk8ZwaKUKQK5hnpi1udduVZ711juTKynbGHDrJtKnCBdoBwudxI5PPccj0oKCvcauvX2i6a08MmnvLdbmTxNxRSykcsVcMewPG3kcYHFSwwylvZHPMk6AI+qtTtA8VhFDALkG5uJAWMjMSAApYNjlgT7fPPmvNKxlJsP2OlalfCNda1md19XYlqI0Kq/rMN5QMc8A5HbsRTW+lBaF1sddj0Dpli8V2bVTJLlwzO8rgLwfWc8HGOMYzUcm2GopDiOY5ntU5yBktxkg8E4948se2h0NqxXvQRvNYeFw04ywwjbO2TlV8weCPb95o/Ni1H661waRPax3Qa4eWSWENwAGydzY47447/Ch83fIdyoRIdU1aeaCODwFB8UrI5YsIx6oUqFxktnPOMY+RUqsaNhy9hk02VEvLp2nMM0LvCoAaRlG4cnhMHAONw9meaarVhJbiHLrltbPJDFagXtr4TyMQTC3hANgDdn7I9mc0XmnzYGvougqXOu6ndSRzmZYopPWYRqN5j2LtXJHt75PbjJqOOPYObE39y9/qZujeSQyPE0ZUeLMse0kZ9VCnIHIzn1u/FFQ1C9YdJ2dgsrzuzPbxb5fDVVEiAbFAyCQcN3znPY8CmdiSFmDTobNpLkbnVMElmLOYyu/HrEgEE8YoWh0dQyXbwoqMpEjuFVzxhQDuOFyGHGMcHzFG8aXsB1MR4naRnhhhDTKsu7xJWEbBcc+oM5B7cfxUpJoUX0GxYHckc0t3OIZTshQBXKhxvw/iZ3d+Tnyxjzo3B0BqF2/0bUmtbptMNqkxmwDceI65YLhjjnueR2A7e8Ft7iTSKOoaTefWYLG5ukmL4ZoxEiI4ZcPucLvGCfVxjI7kd6aMbVjS2YJddKW1pLNeLFHHdReFiWLcpUCMqiqST6oVyCCOSSTk4NKKseT2B4JH1W6uJJI02wokZJ+22VyctjkcZx7eO3Z5R0qgYu3YcWOSSKCZ52UyOD+LCqOCNvGPvGSKjk6JKOTPBbIWMRfxd8jBudzqxO48jzPbGMUNNiewVn1qefa6xpswc5yGBT2Y4Pan82LUEd19IwuLicCKdkSLZ9tGbkZBAXHtonCuQylY2NcvLyGUfUxEGifLyTZdi27YNoxtAJ7/HI9lFGIMmHYbO/XwpbyaOIwSmMLb5fOQQcmQcjdg9gcdiKHlsHTP0+n+FLcb55TcTKREVZRHGhYsVwUJIAxjOT76KMW+RG5UGBpL2YtFiihFzcOkIOW2jdGH7nPGMD7Pt45zTKKb8AtT594QMbNZTLfBZJFeGMIhIiKORs/fDknIHbjvkiiXPYGS23HlpXRdxcRKvix+EkSgo5L4kViTj1QCvqnuAf2RznuHGGwu2WlQXaxTKCzSCRWD4AJZi3O0c4Pbt2HwoJWEnYn6rfJoEW5Y973RaOM4ACbOW3YwT7jnNSQx6gJ5KEa7ea0t7fV42VYOfDi27mwAN2Tx5njvRKK5AytbguqyQXkd0ZvEk3QyyurY2KqEopVV25YHkZ49uaCOzpEjjtYT8WLS4d2ovJNcIkZJgRY4ssATgZz5A9/b2pU5PYG0uYBHrc9g7PhLdlDhfq0eMKzjPLsxyQOPYfbReaTB860Ny+6kOiapNbxRky3gYMznftQgP6rcEMARzjnkZxUjja36AKXpUuo4oNPfVdiC4LSW0iq+5VVMLndswCe4yMnHJ7VE56USqNi7BDb6exiTcHkbllVQCSPYc/rJzULtknITpeo7azuGs4IXDySqBuA25KjkkNnseeKdY21Y3nEnQe1LWDbzGKTLM4fAAG0EBT3745poxsdsRSs0jQQJMzzXku0GVsqhUby3A5IA9UEd++RRvv9QNhnT7OQXZtormS5OxVMt0EDEljG3qxIqhd3IAHbJzmlyW4650Ld7YJ03Z+I8r4AhCLFtG4EhQHOFOFPYLz7SaUYub2DqlYzfwu9nHdy6XEsTNMsSF/yHHDL+VlDnuTuzRuCumRKXcdPZXF0kdm0okeXmbxSSpByQAQAeNvfA58sUo96D83YtW+l22nWqMgZhIwBU4A2g7R2GPPtj35zTOLkwljoXLi7FpCFGSZWUMD9ktyfbnGR7fkajWJsJqhhXvWgeWSBPEAjdgQVHORuOCGGOPcefKpJYNJHqbAr3U0sLeEy7xFLPFb7I+5dsYJJYHADe3Pl2qO96HrawRtJGo3aWUUaPBEInxOzkJuOWKBTyT3wxPOBnGRRaqVg6d6FvVNDls2t9hjitoopHSFBuwgQkKGKgjj2lh7vOihHu5seSGuOrLezvpYdLilE1xCFee4be++Isg53EbV427QpPYjFP5h1b7xOVvYWLLQp9cF4/wBZLP4mGhkOIAdgclSFLn1SRye5PuNRSdUJRB4ulItM9ZVUyR8hgxA2k8LgDsPb50Dk2PQo/g5piJHcB1IOAFYAtuQYLL7Dg5Hb30qEmJ99cjT5pVdA0viRowJZk3Mo5DZB7d+B8KJY7Q2vcbHUPW8XT2nG61BJigY+JHbFSHCYwMsUYc89/dROALmVrv8A0+32oFJenbOHT3MkskkskQeQiNyWUHewwxUE5HJJzT0LcitupdT6lh+pi6aa6S4eeVronw0y20GEx4OdvG1gV5Ix2wm+4SRFV71HpEL3NjOl5cXTTzK7OUWFo1c8kIwfdn2MBT6Rajm71ttTjn06e4mNp6qRxRokKrhdyAhc5x5kkkn21G5dwSiEbXW9Hu5ZLab69bsvO63KENldgyHbGeOcfL2Umh7EuVFhngRXcGXaikewttGck/PHypKFi1Eg9S2916OZZ9F1e4+t3aRq0aW4UW4jljJ5eRPEzg8gKBn76JRFY2W9I9xYWpsNPiS0XfiQQxKMvxn13Z3KnAzkjPsHel4AyFbprRh1RNc2QlMcpc7iQNh5BIAwSBk5H6ajexJGOouXoXoG0PQ0t7jV1N27o0aWdu7Q2r7wHzI3MmfP1cDPlimcWx9SRJBjl07R/wAFuls2lcZslhZEGOV9YSB27cktzgceVPpTYLkxD1G9g6ChcqJLJWKopsSJDypcgrMRgFfY3f3UcbYEnRTX0hfS8XSry507pPTZINRjd4p72+RZBsbCExqspG44HcbceWaeSoUW2U3629JOodWXv1vWrye9uI1Vd77QAqYBwqkDJ9uM0DbYSilyGzLqMRyCrHxDgDgDntkg54APzpqCewXbVYLjwovCOGjVhwOMg57GmQmBJqUEzerGwAG7kL22k+Xn7afcVITW1nTkQkQS+qQueM5zz+VjFPuNsD3V1a25B/G8IGHC9j5Hmm1MWkKXF5Bb4aVpSc4woXHu7mkpWM1QH9ZJLfnYU9uMEZ/V+mj1ioLi8EbevnJ5JA9nzpahUcrrEfOAw+Q+J86fUMBHVoyuArY5IyB5k++nsQMmpxMfVD7feBnI+dBYjqS/SPjDesSM8fx0hAH4QJJC5HnnA7/xUSEGG1SyETbklEgADYClctzn7QpmMELfUVkOMMMe4fx0SdjSnpDK9QLbhlQyKeASMeXzoXuOn3H09TsylMthiCx2qDwMDtQUmPYYTq7awPggnjkrz8cbsGmoLUGx1hbyRlJoZD6wIK44+AyKbSLUDWnVNuvhbRNuG4MSFxtx2HPtptIWo6t+pLVFeVElLhcAHAU7jjnBz8qTiOpAs2tw2ayNIshL+qNoBxxzjJ9/vpkrE3Ry2swBthRyIovEPC57jGOffzSGTPi9UW/hTqqS98D7OcPnjv2p6HsDl1yO3R0zJtCxqRhTgNyMHI7ZpUKwBOqYotyQJIu8gZIUnae+efP+vimoVgi69C8ioBIAAduAo/RmlQ4OmvRZ2xiTLgnLBRzxjOOaehJny71iNo4nfcWcMD6q/Pz86ahrOLfWYLnaqo+1Y/MAHd5cg9qehWGINVgkZ4VEg8TCPwuPacc55x7aTQrC0WuwW7stusqB8KOxOceZJOB8KTiNYZOti3lDMCN/2wig7iwxk5P6qahWF5eoIreR0VGMpA3PgcbefV9b9lKh7BIddjkCblbJLBeAc8AncSe3wFKhWKj6/AsiRyRM28b1XAwrD35/ZSQrAhryOskzoSQCuNo5ZfbgjA+BzT0NZ2moIJQZUDOHVRhcKGOD7c45pqHPranHKZ/GDFYvVYKAC3PJJznJ+VMhWEzfR3aiKNWSNDjHuJ+P7aNoFOzmO9hcSkxsxTIbPAPHfg+6haCQHHq0clvjYduBjgZBOT7e3FKh0zhNXgVAERwZANxwPuHPApCOHv4rcesGKgqp4yQT7BnHHvoeYju51aFQqgSYLBQOP0nNOhrPgvYZnVSHBzuJGOT9/akx6DMOqQzbwUb1MckDJ8x5+WaTEHjNEU8WRCwXdx8PmKZCBHlJjEsnPqlwAPIY4NIVAhkQKXJYrhTg44Lc8fdSSHoBt5ROm8LhchTwMnJxSbGQa2K32RtRWwcck4GRnNMmPR9SYmMjABzlto474pNio4Yb8lQBsIAGTx8KdMR2QGD+TAd+SP10yY9B66uYLGNvB8RgwUEuFzux7vIeVMnYmF4bYYMh5OBkk8kn9GKMGgfxT5Ow+S/xU1D2f//ZCmVuZHN0cmVhbQplbmRvYmoKMTM1IDAgb2JqCjw8Ci9GaWx0ZXIgL0ZsYXRlRGVjb2RlCi9MZW5ndGggNzE0Mwo+PgpzdHJlYW0KSInUV9tuHMcRfedX9IsBTuAddVffHylxZcuhSJlc0RGiIDAoyVYQXSzJVvz3OVXdPdOz3F0qQRIgILAznOmpqlN16vbL0b1vrrT66eORVpuzew/faHX67uj7o/ubo3sP8OLmozLypz7evJ3O3tuYv2o83Lw6WulRe9zdqHrzWRmt+A8Xl0ZK2ihrxxSsV5s3R8dGD5u/Ha03R3pM2uGrbBL/pqKCIo0uR+WTGaOxkKLHaEklP2qb1YeXR6+OjI+j1+ngGUejp4MnABFmjoHwk3IFCGBmBhZyBcY3nyFNgOHC0g2sDDmPNgIhkP35+I8vhxX50ajj34cVPjlWz7UNw8oTP/sJN3YM6vhX3Gh+8gGnRquO8Zn1o1PHH4e/bL7b75uCSSABmraj8QoGGOMWiKwN+HWpBk0LBrY/i/m5Wh+UCWZMUaKiDgbFpjg6TcpkP8aUlPEIbMA1+qK5HbDJjSy4vmd3u/kEwTBfzecjPi+OFHiU/fQ9RTcSwievybBswwfG6FxnBA750MsodsZddjQpX3DEAYyJFuwFeXTuj1RPG7L4JZ1m9tS0AGcQFTh+Ve8+q0IecCePQQergndjchQLdy6HwAxYD6vI1LgezJj5X2P58Tn+BVGerq+EIV1IR62DWgXESiO/XkDSA7BJ88cnwkZ8dvWtejisjIg4G+TdxeDHpI5/UFXeygBMFTCdvRxWjk9d8DWq48cKdybw7ZNhhRdrnKDEnD4ZKPMnG/kWrx7hAF/P8SAyhG+qKriDJscQY1hqPxkM8XnAMJklbB4Njk2+HhyLNSPJM8tXuEtyq7iFRdrJNbAjwM00NslsiqtOJgG2UVvOIhYFMUC05bPU+ezp1boeOlUTTtUjJvbRtdwUK6FYzKwSD7iJDULlmAAhEUsN4pv/oLO6UjfTCV7hxGfhpSQEIW1Q5P2YfSqpGbiGCmufHw/OM9aXRdU/BiHcDbMY17+LWVlKHomhLwQnnryWV7DmLV6Z0aM+qvKM5Jm497fi+JcsLnF5LNdP7DQofSNxFO3Ve28HYlGfRBAX1E6m+hHH7ULlC/Uet5pffxgMBL1rzLgZsojFS9fdvGAXsiU1PmFM1nJELC4SkXeTEgVzTeLbH+XzJP7ADRuscE7o9kpNwn/hT4uvpD2w6eyqT40sv6uPtTz8jEeW302iYX9gSOwKEfyzGFIxie9LNOzhILBZRlwN2yHma7U4LUT6rfH5dScR3y8jwU+ayzK7TEwMnTdvhjTmzuROQYt7dXuJ3SJyc+GafP++vZ1cCJWeVTZC9n4LYpVA8VNEDEek8/LswuplhkccE5LvV8xUiZERhQVL6+0w/Y1a+EZwvm8se8eKXCV2i3hq/A3stNvAbwYjdxPT3shN3soHvwv/aylJvqckp0AJ9fTs/VKOZIcTRzwfptpRG13rajYhtjGjogQMZyHWkajvJZEtaZVzvav07q+5rXdo03qHrrMmJkseVbSeSuLKyKeng1TE74aVuPIpBPpSgnUrwfh/fTrAT6JXVzslj9ZreT6VYXTZUob5ZrsMM5RQoVgx/6qK+RbXKl54c1bT/uKHfQUe1qaMKW8k9qEguhZP1UYi7ZY7cyh9FzErXUO4ICea3Xf22gcij+1+MggFWsdAVcfDM3SXXtYk6rakdfHu4yeDgDQ1eOAsjHpWab4epCjD41OHm1sPPtEYw2m0ruLuKFPbNU8fHMnax9uB83kuOf9/QI6uSdIWvxq8pHJNqx38XlmMBxrrkJeRXDRuCrEv0OkDW2ydqqyPYgE0FJeBh3+SfCoDG37X58xLmXLE6rXUQ5kJmEZ/EDPgXOtymQL+3XyqXrkvb73MObmF0LOs0tpOeHxITXHN4orfC36Mlx5THOdX9NXlwMKZetGwPayDzSNOLlFSpGWbZBHiIWbXepdbTmfJaSq1DBdERZMLyhJPPd62YcdUFF9L+kGzhzuFNw4jiUwGoSJrId3eMFkvmaqXSg0rek2nV1On1/H4DZEucxOYM+eO/UOnyZWp3z9sRvKkRMp5cDNjaxMtaylRttQwRnJ5zm6V1FjpOqPmOqIKxKuBK82T9RBLMvJ/F3U0uzytDbb7WFrKJH0osXs2yIikriCl1MvlsfX+YRWtKcfYT6uyALjqXCtbVxTUsUPtUocaqbjKtXBaktriLRtyiQByTc3N351zpRLEVrVj71wijnfOcG4Y9dQG199LCbeigGL1KsWaEkF6wrO9RQDFxMakuM0Dx7zN2LbN2CKIHXlaOsD6PkfC8dMorfseTyxeLfM513yO/7V83iIhkFCaastMEhkErhtZTiWzJSrCrfM6TJ3+7xi3oFnUuafZVhnZwzji1YfQR8jjxkT/BYzbItpsxC1+2QD/a1tLRBmheO5QJ+qruR0+VJshlWYhJECzKBleFoqzQu2C6s6eyU2xyCoeO+dyW+uBjOmrIcoQDFIIL40sAJePSzM9q6vpyf2hUkhm/bODW+rsARjl4FQM66inU2cyhS6pdqbSA59eyRuaJoY2dJ6qR8yWQg7m7YOh8KxBelyb21r1g6vrUT/+wgmjnX8y9L6QwMjc5kR6Qz37Unx1wq52SsaUkmfVedcsba/HrJlSb/Ibb2Godp1lW2TZooCbQLmdoKh0XLw9VpdDqFOErC/Xg4QDYG3JWoH4dH31Zf3YOF8SSW76fuzQmLBgqMDLW06xkB7N10sJ+7pWH0OIrmWdmkdE37fK7SZsXGjKwrIJN2U+606ZQe8PMlKxNhK80JLxIDLvXBkH9gBlhYGqwkBLdAZ9N/G0b8ANrE95LhSeYREXCiZNlpKPG3doukhVj9z0wCY92XZqDPBE2S6S7H9QaIV1/g48tuGxW3gIRlrvLBSmLTx4KBMSCZmTbEvQYyY8E2tHHV1fc3dCzQ1qLiboYoKeTVhArQNciaGXfANUkqEGTvapgidaTHCzTTH7hU07HaNzW+hyWjoGrBphjJFI+DSbhcA66U2gkhflXmJhxIpVnjY69js14pIQ16LvxNZQBWGJ3QhRUmomiP2wStIODtDI1BnVbI2oNqH3ahTVhWd922+Rgs3OWYKIQIJkmXlDMdXALieW0iGWGduk2K2sCaiQES33dlGIUhQMV6UsWRNlx2EjIeXW5omVU9/JtW04XVo1Q5YFQ2IqTJPc7eGuWMYtMw5yKjZOxS1OUYTfA5i+dAMnG4VKKVsoxVSKaa/inQm2pPIMelK7VSWlv3GCMfxSq6RKk/Aw79e+G7ZvG5rf2tBsxmpC2BEd846SabCtbSYgAbA0JinTlEpSkdmT2SmGO6tNK+A6bBXWyRheMmZj8ti6va8jXzzAdJ0a1rQDq/aeJMTOmjgX7iBprCXDTYm17HD5FkAK/k6AezvHZAFH+5YFpRNiE5NUE4cfSGjf8sibLSYjOCYHNGCOH+FmboOelXALdqb0pZrSTGkWdKDR70c1KbSoZbNCRmVb2ILsHWhZSTgMnIkmbXv6Ymx9Me6eYgjBitHVDRT5ESRmkelipei7/WhiQxNp99hCOnTSTckCSb89Nncs6Vo42qTGqNDbivl+b3Fsk5vxWz6eBC3M4slJRqhRiqE0JdPWiENThw4tS0LYQx+L4TZ7muhDTBKc/lfqHrWVjtw+zmjqtBCKOrk7iLG3lRHmpIimqjyY73ymmflGvGSkmKfS1GzLgFR7udO1l+9ubwdg+n9SXyU7ch1H8N5fUUe3gG7XvhxJSgcZoCBiBtDBvBAt0qQxQ0oa2f59R0TW69ebaBHWRSDAedlVuVSukUt7L5ftfbEoozRWi/qiPR2n/AUKBNCQFp/nksas7to2Ptv8fnO+Zey5teDXgtIoJZz6Jkx0XPzyMWZORS15FxPvm/vNX1/ceffizgX9c3cvvttk9xKff3Obn/FHz3epYecKeeD1aJwFU+vwSAc6/l8hGtn0sLnbvDrhiR7gGpC1w3HjnAMrychXDKn7faKS382R0Sc8UO0X6KhlX3OgsozA+LqyYD8CcsT64ieXmqBvLrIwMW5R+HGg4cMTyf3ydvPuOoUy3Fx6MpaFgxAztslxHezc0Mthe8R6NlVE6butorAltHRpVaQ+cTy/38xgHvt9Wvq9ygy+KnKHPhLktAhXJUwS9NB2bMJDLR+9v/s5Uy2/Qlly3acxJfODyHs0vo7PVa5noXeTkgS+PNBIUlPLRyltkdIkpRBOu10lilpAvNhRMtEKfxiaD8tiUFiDE8TcQA7YUoFF0ATzFBisOVWuq0JGYamHn5UNZZR9BADq8AkcD7/+4D6epFFA06slE2yh0D28d0wjwI3SmEQoC48WwMfWsFD6U9xhM+ngkY/EScYV8Er2cX/8Omx2F2c7sYYj60IfRS8/TM27o0X8d0CGvFJWhZgYKt8tUW49jg0mYMM7Pg6uT573MFtrjOiKgAkLoT80YNIAJAO7zeShRzNfNj9g5/nJ7pxtdyl1d6ZzdzRlfdWrWwW5B0jreFDIrgGz5eYGKgZdcymWG75YR0XdW6nwbwR/Qyd0uQPyWZl85e4WSPsWH53J9Na92KJS8NMnpFlgA/6IZOXfJwIaNuJP2maRgg/4JTONPywL448TGr/Zakj8ug3xTPyP7rVPdeH/qKrsvM5fhn4xpQcoNbmefG8kACX44J5oTqFsb6xXmvTDIyRFctgvkbIzGX6Vrbjx5Eyb3lqo/SjERX7Bwu6eSTMfe6oC7L9gVJvY4yOmJfY7bcdD/r1N5tfv5etwyh/k13dboKomtwYNukXy4+fcg5NMsS8Vg2JiM+W8IXtVvPT3X5RLqWHolrz35NCX7I3PJB03vt8KHr/cRv19vbVBizT04WzdIEYZmFw7wPc0u9L1K9ziifeL1W/d0QhLBzwjn2faGn3+/bAk2FmmzYwoNPLU24MPW4VBv6XCJ2fpM5SfcBzM/KeiUeSdSHPXtLpK2W94hK/nihjufCtmSLkHszaXr7ew4Zk7DRTMyeS+0N0X3fl36f6wgMbT0J/6bM1z924rOEcfn3ni0R0r9qfTqoi0Crd1ciN7F732kn/M11WFx5x3letzyn7QwQxgn/rKTEp4DB/7mVyWSafJhZafMZJPk2stwrUJsRFYAp80rxspZ+nd1vS+wXjzQasTmUyrQ24p+U7Pited5FhuazLeYFfPbf9Pz42/0XPjF/bcJWh/TNdNN7ruAlY4p91/EPlzsD7wOF/SXBDaCcYNCdAAPLuEIYpBOeHxZzDP1UQ91YPsr1xEgHojR/OqZ0/YgPSLxDb7oD4X8QdIDMCCEA1N7LCBP4rDZajlZ+dd5ApuVd2NxAn4rQ6eE/QAW2Z9D2dCTCLgAcQA7eGyFFO/qV/xwZ/U9PcK0gmmX98BuWAC8s/aBhCj//WO9Me9I395BC7WH26bf87HvL/cRIlac4JalH1rMZ/anjItDECrQKM5UNPgMyLeigpl9sGonIhBKxA7RhA3NOyZ2MpY4nBba7pUC5NniL32DJuIaPGNVQlWwiO81QBvaT+2D3zrlRCObz/4nfO8Rf6cJCuTv3Jf2RfP716CboEghqbtvslqX2Vblwm8xMcNuk6tBSKzXI57u6QdFRgKYecqgzNerKPxrCFaWf+jnXs8EX0uCurvG+A64sQWRQqGkTSqgBsUwgcio9ExXRqJlHkvJpPB0KJh+sSjAKMwFfETicB76I1m1MAzOgQOygdZSMbGPgnPoyXuc5B8r5OSsikIkWcVGwa1YSdAp096DNcEEFUX0VcLqAF1D6QSAoBxM6KRMQ6S3XF0IFoDJovweDCIOkxbR4wBI7Je0JGXmK5VPmidF+lUXawsAqwzfXqvwkwilCDTauHuqOogq53VVqcSz6V034buDjwbVMcp7YGrQQ2f7FVMEQxCGAs1mP0RlxFhCxpoBAM0K5oUcoNU7aKG7tagtMD+hGoPTIjB026SetHd0ZOoIbWMEyQxoNLL/l1FI39AZZQZKdgKqsBWUL5345VrENSh02YWdlQgKYSANuWpJ8HfTQ3rwchKMkTTwgTqUWKUWW1R0dE/4BskGtjoShxjaRnsWaykBCpXUrALJYjHewVuWl215ZKKEAkKpUsKttbFOG5BQ6HxXUWBH6LP/CEw3UkGIyWrKslIzuZW0Qu7kmQEneem8yyiWqDzVIby0mGxyBKERMuhQeGoqtLsfIgsSqniw+RuSqnss0672RmDka3ptl9UZU83ewuuaNa3p6dF0SUDp6LkvhEXRbnT1RU1ZLy1F8fMm4oLT2kWqdEoKav5EqIFNCZ4RVYhpwqpoH4GanBeDEtAwl3IAG0mEv0WNehJcQrglcmtVyurm0oGqVzqotRTcErmxtFJRW+PY1ai5lqfj+twNur1GAO2A3bGZrxRbXZGYCR12Wx5hT4BDRHazEa0CtgYphtJcSw0Nhbe5VTQ9J2sXXSdrJAZlC0kJMYCiw6WOHVSK/NxlYyx5OmXguHEcRvML2keyg2NQtPCGArtIT61wGSJNb4gc1Kzl8E/nNFtKkHDSqJ9U8l0uBcFXa2ciPfYckwNBlnlTAyKeFBTBxCn8+ERHEWNjINq2A+O3YCnWU0HzUAWk6hEyrMXkyqc4z5ZsmA5tdHE4D7ohwEXstXn6oxMJJMCGdU+QOYx2Zv13jKGjmsVM/u12knS7TbLh57R9VGtBqbDmbxRz/TssHZOY0cQf2/LS7vJ71nHPdqxkplTQcqqlA3BqB0b82yQTXPQ1zb7ctKE8chTUH5km/K4ZNXH4TqU3Uhm2gOaZc5eKrmMIogsLbVFu8qZsSMuUTDQbXAcNbN1WEl1hrFpqoCqY7I2Tmo4jaZAJ+MAKujuYC5ipZ0GcS6CjGEOt15E5zCHW6NbQWdNMxocbcCyuesoWfZUjXuKqpqDzDpQgfZW4TJQ3pISHUe1BFA21fiWBHWHJqFXEoBXWkPTXZ+a8UaWM0IaeZiqiJ5kkpqel1t0tdC1pIshhBFYyJQ0ARY3vsEncwoJiwJMKGDaBU1OVHfDmturDGlabPo53ifcb4X/c/ER5OfOGrx7Cdx8triGlGA3sXsaMKacgOiIArE66vB1RgITNPJXAk9iH2QmIsAdAOgLc2DX2c3RDbwOA8cBOhDeEKNqh9YLniXMt8zqiFXIelcx0hN5fNKdHcA9WSsank351qzHJHh9sOCKxRWFSTKyTum1EHn9Tp4grDZMD6/Uy+UnpMgX2hYUO/rL+nZ06iIMS/QK1zAnoCLCUxmZr7IrgvOHTW6WM62ogUZmgoo3cgzz9VbaBFnBYFxjqmA22Lhj3RajU7IuUJWE+mFMhyVWkn4iYMMVXu0sG9KIAGFF9Zq9zDioU/0jRBRW2Sa7AhjJCas1UdiebQHwZveEP4mok/2RQ2UXgR4cEUSbzn21eX6/CfSic0+Hj1xIPBL1/uDmB/KtEoja+rZ8D87/zn3TGun94+bvf3n9X/KrpkeKI4be+1fUsStih/ruqmMCG2lRIAvbIoeAIrSAAE2WBCKt8u/znl3d07MiJCE5ZS/T/WqqbT/b5bJHewIfFzN+Z2nnZMb39mSCAWb8iJWMxzNrmW3BjHft8/mB6MPhU318uebpik0sxh00v4Tgc3sSGr/5AHmISzXjMxcL3hNXf7Mn+HI0ry28JjqTaPjQ11dFKMmqiC/XMrb6rR4IimZ8A7meOl7hBfLM73jhJWjGF5a3tadoynTS4qI/gyfcwX9IE1XDl2tTxHOoEtKlIxboC3C+2uo1b9lCm/EO7PU0PMNHkRYkuC9QMbh6boH7VHHltSqqqyp2opP69CJ0pATu8zueBbRRPEHtYCRSuPvCi9ODNG7QEpE14g0oF/emJjpvJAnuNf2eL0iSpPmRTJYplp0p+0nUPmH5reUEY8a3NpnxyqKGjS+uLi0bYi7iehX3BsK9hEHDdqClXMT0xXINIuuLkxlHzP5FYgS733/UfHhrkazMEq+62PsUSRPVfiWKTufhV6kauWWpDxWxgMM+vBp+MFebclMRoglFxkcOTriw1mrD3iPT8zKblsTASwsQaKDPZYOi3pYdo0lxRT/ruDSZYylExsVkuvSOLge3vO6RDuyOO6TsaRGxAsrHNwpV/f4AaZsKcZsr6BOccbCir+VLOU83OE+f5RyPOMcD53jMOf4p5+mY8/RPOOPgTZXtdHbsS/6zON/kPP37OE+f4fxlcb5FnNc436LzvHK+RecZnYrL8KdHR1XYsxw4B3R+ISnpgHkrCGu8yUTJ4S0eoF+muGUBDRcHlP1mBccoFrPIYjvi2N11PQsW/v19P6ANods69tJkLpIWpJouh47VlP0C1VCVs/iAM0/kgFgx3XiS3SzI7OFLUNREYnB+hSRZjjbsZWW7R7A0mipwC8Mios9qrbRFQl+IZpWHtoX5sihUKAQ2f++HxeK+vbNRUQdQ6N03N6sb+v+M7LpN1Q2cM+YCuIxz31HSYzbC1KpJj+6PHaIMRxmT1wkzLW9h7vnQFzDPlf5lx6XqfgoCbJmRUB0dCnN9FQZorjtU8V3ICqKWOEH62B9gkCmRMjapnpqMYakJQQwUHGbhW+bVTuyQpYhRKi2IIxOGr7D+22OHlrxwEtuFlGS2c7IX0wcn3gnTVeMjYDbFw7ELRTuZ+EXUxMc3tS14T+yiVMSIrhh42mmObKBEPIqoNIktQdV05J2MkR0nTLDeLB+mXV2QAN1adVxULFqaFxfUSSFNXhDISRShRx0RZQ4LaOexJ3MOVcRMwPku67+Ie9LxQX5zkeM4Ja2UIC4SitekkZwE5tWDh3MSICEDNaEsSGITXFr/xRRGyRFtivJ3CxdshSAVq2SwKU4b5lkGsiPcvLpNouJaUpce0OrwFfdYwfQUjnAsdRNqiMnHeMqBuBUJTnRZkqd2t6xIvMWrefkXsciSb04vH0nxAgenz1W4W3Svr5z/9/2bQzGliFTJxFzcezRkc228Mw/hhwdm4xSPylsC7sTkcZ/GtvVKhAQms9OmJCO1cHGjcidGsvAIB5NxDp24pGS5Tiu6Jh62xAOajffIT+QjbAoT1EXpbC6HC9oJG3mb4IZWKzd2QVqtaL5SQq2JeWtX3UVmuO/tltcjFVDqWaGwnXULZsZJjklsu0AaWJl8k1ZJCjZwrax4iQYStdgNezx4+uvYVSm3XUooGaFNcPy0vSPRKnqvjeHFUdJlaJ8iStFff/TNLA6Bi/DL28J8vLwa7s7+JwqaXyOsLFvzpUSEb9emippqYkOpCLhfS0YUJtSO+efhx/FrCzeZ8aFFfTHj95blxYxPLMB8ZhETvFxYBMpgK/yi6wjVYfMjPpMZ71hoHM19iwoDkacW/sfyuU0UKFtOLTIG/93D1l014xmW29+WbJ/PD4TiypAEnTRryKP5JficWdxz4HNuGV6KDpQAKlx+Ynm74O9T27gMBYXPGUyhgM6gWYve+7r8EFaKc1Bbx6ddxClMzZ+SxOSjz8RYWupopYdZNfL95QAm8zsSQQQ7E75dg4juOiaE/8Um/JhzRIbaYQuUPD3TsF3Q1RNZ8jYR/1X1n+PjwuJcjV+JRafz8IcAAwAwhsmgCmVuZHN0cmVhbQplbmRvYmoKMTM2IDAgb2JqCjw8Ci9GaWx0ZXIgL0ZsYXRlRGVjb2RlCi9MZW5ndGggNjY2NQo+PgpzdHJlYW0KSIm8V9tuG8kRfedX9EsQNiCO+n55lGXJ67XlGxksjDgIvFp5kV1LWku2N5+fU1XTw5mhSMNAEhiwmmR3XU9Vnfq0OH6yNurX+4VRm+fH59dGPb5dvF482iyOT/HD5b2y/E/dX94Md4839p8GX24+LFams9arzaXqD38qaxT9w5/oY1esz8r7riQf1eZ6sbRWb35bnG0Wpism4Fm1hf4voiPULlWniu2ydSoa35kUVPGdM0XdXS0+LD4tfA1dKEXFlLvoq7KxdC4VVWvn8Ai3flI3uCff5+xD7k2ynavWBwOTRIZzBlpS6qLNJdmgLq8Xx09bGF43c3xvjwt4ZbyyBZ65LAZ5I+onl2De5FIvyKbQ1a1f0N4lJzdgIZ0RliqhcNUhRLHFwjrbGecnsZhGa98NkyRUiGPqnLOjQA0XXHRIIEIZu4qP1sYueLnhTER4XLuCaHZwcXLlU3/J7r8kKfFQ5xFpCjWnxMKuZLxxkG8QtxCAmgIxcCWmWpAeSYltKWnhHrs08QjgpVhaRMJwIDiapjPGElBX/elPVdgESMrIU0U2POIYkyWc/n35Sq+yWp690StrO6uWF3rlgGO1PME3hg4vcPBdwCU6RTpt9D82Py7GNYNasUOtGBQD1wofUCt9FIKKtau1wpQAEKTegvcQC/fU8p5VJj640MGuKxxgwo1eeUeKf8Uh0lX6gU25Y1NIaWhKgyitXQSsUPG/QMkpu1XVEsqCJdF3kBUSuXy7FdEkkADyOoeiyDiqYZZz8pVtjL1pYsHKkdGQ7AOpICNLb2QwaqkG+YMC0WAgW8TeaPb7y/XPeEsPM32E5DB5XtrzMn1+DhMyqd7oVaKcnWm2EXHkr0WE4df0El+gO23f32rnKCYf1DNtOb7P2U1ov1D7Arx9/oQdhr67W1jMMfhCrtPhDxzy2AnXpLiZFDYWqj8jkBzYd8bH3vAdnI+aM0QNiJ8AnhpjdDXNEE8xGiJ08YodhdqXFDpYSpVQKPpUABTLN5qAoJZv56DfxjMhJk6gJqGd1YNrLjMwc9fXAx28yV1Gq1CYIF0poTfyBwJVICREsuG95uL85VLjVibIwjYK8412JGX5GfcNXdkGOg1ori3QnU1Zgv2MKypzoiNHG4UfCCqUzDokM7Zk2j6ZaYLI4JsOv6vjnlvLNJ0rXBy9nzUKKrma0SM77/0AbcSEkoaCZmRDBbLzV0j3eRfa0+hadFGf4iS4kqEHIjR9ihGWUszSu4e8/BfittdWmimpTDU+YGwK+42tqKDB1rVAnKBhuT25+j1lNZjZ6img3/kApMI7H5GmNkAkLdzB3qh2omERSN9jdc5AeEo46OcJh/CEZ07/DQw91TxvnlIfsKOfn6u3ODLMz7jt+9GPbwRL3nS5lNbtd2yaGUPi/5fmgGxgcPD4ZHtwj6FxQX9hkdj3XBS81DJ5Rarf2v1YPdKeDm/Rlgn+AjvReCEp3B330ACKp9AWcupr6AVbh9d/o67i2A5ucY84LInnP/WOlzzgcfGcP76izifeYRzjsO4hxfFMFIEnLMH2DMLTj2s9tKFRG9wZPq34V0P1C30F/osBzpAC0CT4Yno4v1vq5EjVvzUXvtWl0Mcj7Tl+xhiduVu+04P2/WD2qavE1sHERkp+gquUAY7705bVJxwX6Pih+b3hWPHAOFcgF56H3UkL9BsaJkkecsRfzi8xVlY85vGX+VVD5Db/8yCOuoFt3cCOQ7f1ah66VWKu8y/o5AyDUiXK02dpyehZubbv2fn7B6KIAbsdtZNZ64nZOaw301l7oisHQSCihVK8YFpDjIzD8LbHv1pvNLg0xYfr4vx83i4d2uJQ4xtdpHrY2o32flKjUjFpXDF9++2qp1UsYOaaB9krWlw/FhKpdeIj/mBrgGeZ95nCE4p8dIXLIxASJeuehwTMSEyMEIJCXHM7AGYrEK2XLvbrJR3gqyi1W6UW+RkpBVY8Ra0Qf2HOd0TOcydLltkALIr7XCY/S/OzzPy0EXQ8zty0kJ+5+uFVNRRRgwMTXbPXL1MbZ61l6levZOqW5aKC6KNK+CRnIk9TeJoP+VJbPVQ79SU4pCRErI20EHjiJqTIt/3BcWVEDh8qo3cvkFcp42QPZc2E2KAyy9qgtqapVi8aaKs5itwycQoNQfWAj7aRLStka5Sv1jCnPhJGsH5kAgbpA1QyrwMwozDV9tS9iZAdcHF/ApvWHRc5ntCeBZeVWgzVBdzENlvotwNuNrZshS5v3XRADF6Eef1BKi9glbegXqNUh+Sy9mXiDuYyNi4b/dTRQe8Uq57dilwGrvQVmOmLmBunOOho7DHLh0k+MymsVQVsIt7U0BeHJRrZSh1k03GUrWxsMCcyQ6YaiodhmxrtTnmW06bZ1zjSTK6yYzwHxYDAw9dQ8BH6Q46a3PafPMsojys39zM6Xh6lwYShs3IToEpJ0tlWwfWZzYcT25yd+SrKy9zXyHPJMpwiY6dCuw99jEuP7cBzxhxyOwzrRZi6DfIMK1OaATkzl4LCTPLD4cbTQhrc1KtB9s68cKbPnOeeHSiZRrrPAZC2YpxnDsuPt1h8pi5QQzG5zQbXUsfkNwt3DITYfmqgSszhmmz9Nc77a9O/U5Nc956Ithdv0RmM407LDYF0nW0Wx6dro07XyvI/tT59sQjqQi0+4RPrUAG17ABOi5qrTl1ek4nqehHhYEAvMerjYr14vbDqx/Ez1B5WzuxhGVpA8WH7EgwN6yD2N3m4feOw+mFy5e954/GmWETsO94Q143BpG+/ebT51nqIfWPg71JajQsCgcWhnCIi6GrsU7NBSpjroroSUzVuZef0F2A4f0q7iSdeuHdzaCwXvL9W6JwqUMRyY09yUUhEZtU1L1VOvmM8fuSDb4cgP/GKBxIMZAoJ5olyr24/qDvtmIhcgWnCg686yid6XfkuErf8wnwT+L5qNFPm2EoO2MvQyMAHVrZzxLeIwv6huZW915bH1r12LPGeeLIjFWzVjYaxv0rxXOlKL+505H68+l1b9o33iI+an99qS+5dw142+LP2UcSxfXekJZAWIVqaSxD7H3N0rHz86zPtmcruLgHM/Vv3kbbQEj8wgmliTlurpj2S+c4rIeqRtwAcHC8/jjkzcJLY/bffBoJD4LIt/y8ktMTaIbPiP3ShlMaZRUp5N/yqpaO/J5STgo+a0d4+/0x2OrYgkCVXnE8FJJAVVxDDI/0zFiP6YtUTjN8FipAmbt7S4gF11zSfWAzILafeZUm9FdjYIKlfMaKPRNsJQxfX17StPdMgMw9mngp9WP+MfajkqcFs106AyXeyljl2b73WvNmevWCeH3g3FOCdAYGw5TkshREvT9pwesxfn2vPt07EEaDGGwFLlSWQeEmi9vJNzFiwpOCzndiKGbT57aGhTdZFIHqcXEKX43L8Sx+kPQSg7Vd71kgaJMl5N+JYPSfnIBHHisRvjExPWlhy43n14NgsrT6Le3iZDCWMVFvGP9MZbAjMfAgYRGeFKrRs5XTIXduGtY17+OzU40To9SIePeioBG2LrAc9Edrvom3c2e4hsDMPaRfifkeHRtatSb17if0UTukP0/b9bHYI7g6bjcw9OujxI/EPMvMmPO3J3JSsFl55iIBDeOyT1TOcESXBaC/VgzMULA21lPHY5x9d/g/r1bJi2XEE9/0Vd+kB31ZlvQuMQUgWCC+EjUELL8caZqBbAkuy0d87IrKqzrndPZoH3nTfPKdOVVY+IiKfawV0WCmYDj/lI+BAbA3yjGIiAZj3N5SFQbF6JmTQukhZ+aSPKPty+8SPMpSvUf58+KMP658NLAsDeY/EgD3TPVZd+PQpfMym8jEx9TdEdRMFit2/ujxFsYVdKSMVAYr29ohPobsz732C8OlPhE9/r/CZUApxBz/PsPkLuvt81OUNFIhJkNjaWFDnt+gUPRPW377STAElE3mlq46s5MFrX/feV7u90aOw2qk1cwtTpPZhOH1RYhInQgpJrPxDHw6lR/f7Kzn9vZIorcZNN5JIQ2ZNHy2J6udKItIUZxKE+iAz1O2NUFl1lBtLtT7VTaijKl3BKlA1SB88TpHy7uHh3RPB8aPr0Z99IZSnRN0bN18UQeljRBD6YaP/dSnpMKVW7uUz6qr+P+uq3tbVlNk2ZfY87nllffkq108sLSX4GcLcyixXQ+MELX9neqqrK93sOwgrCabv9pqvKarES19yA/NC60tOKXPP5NQGotGJ//1jRRTgNn6eiDJLi+nTLd0yGpm8casqpCbI76b2kYK6jq1jsMvvKqe2lFO75d992q2wwJYoR0klAW+FTnOp2n9PQ5Q+j+GP86WEF/GpUipsyOGaRdWXdArvhlelfUArpXkp/Thfap12e6fGY0BWWWppqOGLtODgye+51jkx2C3V/EQINSZGrrZ7qTFXtZbqB9RsXroyl6c5mQfdiiLoShB9Ub6LKuC+bFF0Z6lIugD+7ksamAdQG7VfBqgVsPXvH+6+v/zIdYTcERuUhp8XUL0g4D7qxRD8HlMZGPtKxU1Sx6NBOfHFt4/x8vVPkBAuIp4H6ouv4gsi4r4V73L+yIhba+hzfChs/lMI+Zs/o7teECV4FxLfnfpUkG9Ljksj//MPMXAsRDjwA43w3pi/6ODneIDITaU8pgfAJVUAHECL2pgOrEMAOorTJrFNozMgrMpJVt+SJfqSOq5m+qSRm//vlmD5SfifxWt0AiLnlVr1zeUvr6I441ehYxZ4T7yPgvDBnf54+XWB+Y/atE4xJRZwsG8M8M8XMCJ//PKqk+csugHAm9pDTP8vMmbiznhFD98uD38ggCe6QabCg/+SI0XNTfqMZuW6XdcMVEEfxFYvPVPwr1pmRswzdWjhQURVs0YMG8PO6p4kWynuDXLZLvSpjAvuAKigXKnIZ7rP0FNXEGcHqry+g42muoJRIpIBKyRZBYMDng1/N9CsXBsC7QJmz9g3hixrIJI4EnPVFaAQOXKggToEO230Ktshy8hlTH6RNRKWEupy269l5rOZ0IrL1PJafOtMcgryTicVV67TjJGrEabDS6rkXmUmzFXXJCQXJjftjSszWHgQdeh9il0R6DXK1NdJuPCaajmDQ69oz4RbM7fGuFOcXa68Hz4a91YYaQ4LtSz74Q5VHnjtuRqVWo+dIEUAYeejjHFIhy+wc+yHqxQvyt2+C54MgNK+LIvX+hELDhMjnULFzhjnUDLhdkTaGI50TgWeFDvl6gW7hXLONWoyDDutQAhX+tzsSsCqI/ZRr3byGgqp9l2FtEfppyplQEO1XcWye981LluxXT3APax7jzS6Ty+Ce1N1RvIzgcIYCfzefMCpk4tGUmnl4f5EzFcojVGyDiuILpKfrUzvaq18UOf7boNmZy7AvMR91sa8DJCTLoAYQ9f7geqBKTU9SGGsnRBNqwdoKOkB7wNzVNUWkZ+6zaCPjoqkkLNzSVLelrEeXCHEk6xQiqzOCsPZXb4hXKpggrwpep2pbY4+MAdvVhRLX07RwqFhVF/O94g1q5L4xHrGKNHycg7wg/7tHqeMBkE0mifICDrQbtWENhmQMc0HAFXDLXwtygNt47swHMcJ6A8rcTnAjmPVuHe0ih3O02YI/W4DO4x1b0wcqR5RafeNjewx05S2wlmRMzuiD/kRj9Cj/IOtTFV4W1cW4UI7Ugz3+pj5x3VLXaWBW+V0FE72u3lZIfCjr5JD2Fl4qyBBD3mscp3g6aVMWnl9B1wKdCLAzUfFzBjUglgBUIJywiM5K2AjVGTl7SIDkKeJjKB20tqGEJXFCphEEkIKhXAlo4NiMNixsrHC+KrEsnyjVVU+aQxfWodgtiWtDewzdyZN0IAqM8JOKo4y7J7ItyGtFE28nJHH0qxCm4khurZxsiyWI4XE4raTmFjBde0EC9JnnYK15OE6M8dwsPFQQUAgWEm5qtEjNxgQgA0qAsqpZmcihAziJiUNZDbICts26YcHqPn7mPMiFWxl3VsxgQVhdpmo32LzKKIK/rNx1ntMpdZkNhIWzNKnZ1nQCyLJ7trE0Ywqjyyv5LDazJ2LxfVDwClQaj1PE77GupUHTSwHcOZyfh8mA4YcLyDGLm5yE8uLYx+OG6gsmHFDekRLdzeJtViMxA1/kChdkKkcdZGG4mZ4tBXQb2hvMoU/aPgP03KVmeEhYW94XEz8gXFV0IFTInwkajK5hG6EmTgWnG6rY8mACOn7Pf41OjO/RuaUk707GUJh9NNhtl62b4tOtu94kMR+fjfQUTfbNyfTRTtFhvQa0o4cVaty7lGFaXYK+uK6+YCAO7mXKaPebOeUEqZLPd4Dl3PdBUE5UU71Qj2S4q4n1HQhsM5qY4nPJHk14oGx42e1EoyYlVnL6+2udTzoIkHvBRzWpD/UKIvgZx9h9XqgRnugLaVHX7jaKKicVDikMGQOmrpGJmQw/p2fYsKAFKbbRl6Bcr8w2PVyhlZUkdfJ9O/xTlVpy0Z9V7QLaivYtlA61ro3g2xgY/Yt8CXlGxpy7jstFUht2+YnTI1/uay177TnqfPL5dGNvyBsVBpUPkc9RPSR4jhA+017hoPjWt7G/nTaQfPL/HA6MbfdLgFQa037LWmHQ878dJnHzvOBn+vfLpduHH599+bub6dBq0I4EASqah3r9qCFnpBUN6llUCEVLsCuoFX+AyJv7CfsmuAQWLa4NYDieMZ2mpYDaj4egCYhM9gT8wGbWkd1VR86geTLs6q+xwM2M4H2oBFclU0JK7N9CKuaB9hHBEUiZddqoi1RB0ek4DAQWeeiK3QVvwZrdTGHog3TPKfEpmV6u/TjAeVMpyDD335Y6Bd4sk2iALVOBmYYVUmn1mHhZikaih3SF0EIKcxSSOYanJNYXgbOJ6FP6wFqsOS2zCAtxUJOnBVjFk6N3nyULLgWZX7WJEnxTNAiosIC18+b+drAnmUbsxB+e1IwHWWb4HYtwNAIZbsLht2e8Av3oBNgC2iyafg/XTVJX5L7/QMNgUCWsH9pnD2/ut58dn2y5/XmwOtyw3Xde5zH7VNlTpfz+IygbiSErN5ss90iqp1imhhjShzfOkFG6QSUZSYZp+HjBiSnmFpCCMUMGT7LE9cx1wS9SM83YUVhPnBCpFGB5+hmCDoaQyK3QvNGznsVrWaooMiayTAKKg/lmDOP7jJJbuiQGTtUOjb87e7tR4cC+GcAbE5986cPKaxpDjfFZ6yS7HiAGRS0u80ipUG/KqGDfYAviN1uoPEQrT6th2fOWciU3uWC0YgTytk7aB465/dCeKX19dv/cW+ZxRlQ669+Ulg/BManF9ebb65PNryeD7suD14qMBMNgokrEXmME542F+BkVWFHV8g44zUkDaVdeQLBuiAuiaKRImgkrwCOnNRQxlmRE+NV3ID7SY4a5yzWQNARbObnYUWFERkimpc6CfW+vUPDaxYyaulOWCBqAQEbwBTG1NHRocYkm5OvI3MOnwJQFTX5ylTURpFETUuDGajG10ZxWNGEowfZSW1odexZQpIaDi50SRQ3OalVQjZtTZKVEC3LKYZJ1WL1IjardT2QTGr+PqQ5Ikx61TipBzW6q2PKqq57mA8QidxCjGxrOX0N5E69j0hC+B/d1XYcRwzD/l2FG/CMHpRElZH+mwke0mVv4vvJmDntLgWCICjfp1z6Ccg3/mhgtUvN+oFDrhLSQldChj/UaL/VqL/VaD9qtFykdBnWcJHGLVJzkbqLtHzzc7YamPveW7VN0WKR7PYLqCbY+ytUkdqJvR3OWCf0oN/1xJkXSBbk/M+zMDToP5dgJE3uV6Wm850+MCXNbfZnpZz+o1JabZV/CqZQPhfCfkr1Angwe+P+a7Hk29Gcs2AnLbA5z5GyFs9xxw0zAZnSHZky5kV6s1H9EKxNE11ARwYcwhD35oMr4OHxla7f0H5Ah3aQB6GwmOTTB7kLQWcwPfj6XmUkGoOWDGZplsBZOETWlj+fNi/aKlbXFtWqdjNoVZWEB6pMZ4UkMfAWEu+sqehTNIO4gXE4AmBMQS5gVcaqYWvRujVvhLMwfP371CIwOtq47R/bU3TLDkEBN9anEzf+urf4XUFlRuLg6ueovrJkfxihKjSPcU9i/u55TqaGcwXJ+AkusgMPKBroB0RL0hCYl3TYuB7qhswH0AUweP7ufd4itKZU7qxF4lE9sb15cBcClUABz+sMVRt3SeX048ZNvLD+4wieFREYNXqCD1xMSiquOTs7vj6ko6jtbRvZMzHO66cmED282U+/T/xpTtwb4MLWYS+DmH7bjXUityP6bjkm6QD9PcxQUv92nDyTwPJ19ejz+dqRc621cEVxH6hKFvtKPQ9UC1CsdmL1TOlxH4BvQCoLXuv1PKZwTmWUoV+jqeU5fwflA61Af2cnOUKdSiYTAHdN8ZJQLG3ExbJ+BP2/qoAyuPSkUSdpHzVBSZoqwoKICFwIaST9RlyQCLT0Z1kfAkZzJhlDsAtVbGR3IFZDAqsOJu0ipEsos6snOKFzvAi1NadjdX5lw+FoO5HORtPmQfikCLR3imSWaTd5tJOymoknBOyhg4U5sJMIeWUQWlkJeP8ONWCoVIBbIHBgE1VxsBXZj/SVNdgwn3/FOZDcRg5SYl3xIk07BaWSvUBKcD/EhZsVBtFSaludS+EHoEwVtEDEohI3wveKhly54oEXacvzjyEMFTDVTv/39Qq5UjAYok2BEuH70xQrEiQiGu0O7KlR/uPVDv/2dQN1Z/ODw63rp9r+MKWotCjWhDb12ePJQuKSZzrhNjmsDCIMB9jhXlWlhwqx9XdvGk5xAzrvihIrhOCtNDu61G3ev8W8rP3GXHwB5HmJZo2fE+8JUY4bU3A9pnhmyyyQZFGN3oIKpWCAxhfyq/QnJH++/gowAPmrboYKZW5kc3RyZWFtCmVuZG9iagoxMzggMCBvYmoKPDwKL0JpdHNQZXJDb21wb25lbnQgOAovQ29sb3JTcGFjZSAxMDcgMCBSCi9GaWx0ZXIgL0RDVERlY29kZQovSGVpZ2h0IDIwMwovSW50ZW50IC9SZWxhdGl2ZUNvbG9yaW1ldHJpYwovTGVuZ3RoIDMxMDU5Ci9NZXRhZGF0YSAzNzggMCBSCi9OYW1lIC9YCi9TdWJ0eXBlIC9JbWFnZQovVHlwZSAvWE9iamVjdAovV2lkdGggMzE3Cj4+CnN0cmVhbQr/2P/uAA5BZG9iZQBkAAAAAAH/2wDFAAICAgICAgICAgIDAgICAwQDAwMDBAUEBAQEBAUFBQUFBQUFBQUHCAgIBwUJCgoKCgkMDAwMDAwMDwwMDAwMDAwBAwICAwMDBwUFBw0LCQsMDA0NDQ0MDAwMDw4ODAwMDAwPDgwMDA4ODhMODBEREREREREREREREREREREREREREQIDAgIDAwMHBQUHDQsJCwwMDQ0NDQwMDAwPDg4MDAwMDA8ODAwMDg4OEw4MERERERERERERERERERERERERERER/90ABAAo/8AAEQgAywE9AwARAAERAQIRAv/EAaIAAAMAAgICAwAAAAAAAAAAAAcICQUGAwoCBAABCwEAAQUBAQADAQAAAAAAAAAABAECAwUGAAcICQoLEAABAwEEAwQGCA10AwAAAAABAgMEEQAFBiEHEjETIkFhFDJRcYGhCBUjQmKRscEWFyY0Q1Jyg7PR0uHwCQoYGRokJScoKSozNTY3ODk6REVGR0hJSlNUVVZXWFlaY2RlZmdoaWpzdHV2d3h5eoKEhYaHiImKkpOUlZaXmJmaoqOkpaanqKmqsrS1tre4ubrCw8TFxsfIycrT1NXW19jZ2uLj5OXm5+jp6vHy8/T19vf4+foRAAECAgMDBgsNeQAAAAAAAAEAAgMRBBIhBTFBBhNRYZGhFCIyQmJxksHC4fAHFiVEU2Nyc4GDorHRCAkKFRcYGRojJCYnKCkqMzQ1Njc4OTpDRUZHSElKUlRVVldYWVpkZWZnaGlqdHV2d3h5eoKEhYaHiImKk5SVlpeYmZqjpKWmp6ipqrKztLW2t7i5usPExcbHyMnK0tPU1dbX2Nna4uPk5ebn6Onq8fLz9PX29/j5+v/aAAwDAAABEQIRAD8A0ZxvVKqnM5nxNlsKxoqzWkqSRCwBpTxfo5k1uOdu92uL15N2SetIzxO00rVKuNNjaBdGNRzopsyMCijURkUWp4cB6b8EaQw1BU8nDmJHBq9V8xxIDquYw7klfOyVxW0FCutApFl52Qq2kUN8LLCJb8VaTqnrtbFlQiSwsmKaUGXHwWU3kqwEmPVJqPBWanNWrzIgVrVHO6FmEJwK0u8ImaqpqBlZjwU9tq0W8YQqTq1tGQnSQ+va70u6292cXDaMp4Q1nQlNqXVJFOHjsgSLCuMnn8+3TXL1HGTQ5ZnbzbcSlkse9FbdbdZeaDrLyFNOtnYttYopPRFmuSIL3M3Lw5Im4Flurebw6X76w8tVfHxcz6tedEGwksLIfSnmboOAWR1oy0gFUrbFqqAUJSEkZEVpz9topp60jTJeF84I0b3DpAws21eLDl6O3RfzEwLPIr6hukVxstrRvFoHXq52IosNsQyKhpD3MEwldn9SExMIcJyIzdnJDzes8jc3lbmsGlM3uKtpxQWk2qA0t0lryupAaQFGqFXe0mvXY6j9WcVZ2gEPLTTSoiyV4aesVbqOQJbSmxTMxkiuWeSq2hZc8nSk40py1eVpq0gPSVOs31uLNRqt7gzspw7w7bTsoMMNkmGkxMlZG6dMeIlSCb6vuZuCgqoZbayNDSlEA7bNdQhgTm0l2ErT3NI2PnlKpie8gFGtEOlO3vmlptBYfSKZjsTJXsXfjrGiJbTsy9r5vBgKqpoSHhrDmZGzX0ZkrBJc2I+ds01nURLrvd3FuNdLOJjNeu/R5dDz13NzVOlt297xJjxEJ3Q0VqBSiRwZWiphaxkgpaM1xfMoygqWSpZK1rOssmmaiak9nYCYKLWu37yZPbiYWutdL2xwFR1FO2LcjTlJb6uZyS43uaewIWeEWe1smzTHW2I23ddMW6oES7oSNziw2w02MswkZk8/baUCxOCyAYoAKCllCWS+i1UnLI58VbckXOzHKlCuRGduKWSzUdjUA1dpG2yFItigxiaClLITauW53fDUNUUFR2llSyktzgRchltGfMs9q4rbIcQnVy6FnyCYQtshxqaopkdluakwLaojTTLK333G2GGUlbjjqghCEjMqUpRAAHHZwMkk0tmkjqUuH8O8kXRgNtvEl8oq2q8Vg8gMqzrqbC6RxUTxmwtJug1tjLVLDgzvpKb8xpinFN5P3zf1+Spt4yeWWXClKUjYlCEFKUpFcgBasixoj3TJRDCGiQX/0NQcAJptV3sBxZWwkO8tJMleqUhWVKGmXO4bSNSzsWuXyotIG51SpJCga0II2EHKmdnsCjcjJoz6lli3BqmLoxo25jPDSKNpWtQF5RkDLrN5WTgA66vPmKFrah3YiQtFfaM9BR6G11osT/4Px5g7SNdYvbB19M3swlIL8eupKjE9dfjq36Dx0oeAm1zBpMKM2bTNCOhuZfWVkspNappWzkgC1qZFBrlmeZZrk9alOijfBSaAcVmlPFi0K84dCrV6FonJ4tQ/vGORrEDn2jcU8BaFecEL1iBRVMrNmuktKlRVNqJ1SKcVmykuAWOWjmZV4bdO1KvVWydpGZtzikCHuPLjmyYUK/riCUYmwm/1ZXaVCoc1K7tGWOFDiCQRwgkcNkmufMrCXW/d8+JFl3YFpuu8Y4mwELzU2ypSkLjLPe8Z1Kmld8pPXhaJ4kVzDMLIzGbuvTDGJsGX/EVNuDE6I5fbHLNPRXQ4283vkb4Co2jg5lnQYpY6aSI0OEitEi6GdAt3xOTJOBb3vNlpaWnHlvuBoOLBKUqKHaAkA0BOdDTYbTGnPyVEaPDGBZZrAHUfm0jU0VhY4N0fdVXs5Jt2h8TJThR25C95vCOghnlNEUNdPRwBX1ZxVm6GxJ312MMOBe21dGhyMaxdD1zJ41sME9NtVuNNfkpwgsleCyjU3AEUUiaLbjZps8e8f872Q0x+TnpwY0YF7acW3XHAEPA9yxKbNVpH3VtNmOpDikLV5IxXJmMT3U3HcUTkRCFpQ42Q49rrCSlpIO+Ka1OYyzsoikhdJYV++7xlQ37u3NiHBmPNyH2Ire5occZCtzUqqlHLWPiCzC+a4CSxJEdtt1yZJ5DhR2nJMyQBUsRWUlb7o5pCRRI4VlI4bcxsylJkFldHlzPyFXhjm9ovIl5YmCEw4hz5AutlIbixgeJtIB5pqeG019I1uFFJDNTUCz8CcucRsxbguC8xEUTmMjZCUhXvNxw2MgAbcXJV77EetKA5ns+KzCuW0QI9SkEbM7cuFi3a7opUU1FKcVnApHOmVvUCHUCgpwWeEi2uLECRQ1z2W4TSErTseaXMEaM2FJvmbyffhTVm54akrlLNMt0z1WknmqpxA2bGpbIN+/kJGsLki2kXThjbSStyLMkpuXDZXVu54RIaIHKl9eSnTz8uYBavpFNiRRLApWQw1B1yaywW0V3RajRLac1EnYABaJjHFPC3WBg7GMuM3IRcLzDbu+QJCkMrKeBWo4pJoebS3EJQHFf/0SuvQ2tNd5LVXmNKtkTQCCtCIwC9BWiR5nNMK8FkZb1hXh7OFDMlwitQvx5o2xBFjqcu7DV5yG0pzVuCya84JtzaOWm1I+ICEp98POXVM5EvSK/dsgnyrkNqaPZLAs/GJqBzllMPYkvvDF6xr+wzez9z3tEOszLirKVcaVbQpJ4UqBB5lkh14bqzTIpHAOEin30ZdTAui9hGuXSrDRc89VG039DQTDcOyslgVU0TwqTVPEm1rRbsNMhEsy8CHiUWra1N2FQ58OPeF2y2rwgTEB1iTGWl1p1B2KQtBII5xseSDaFHhWuzI6VV2V2EWY5OC0i84gFctuy0bypAENb1YUCrKh4rRFOC0Ga0UqUCLMeU4WLVpkZLlTTM24FcVrzsQpJqOyFuBkkXqKjk0yNdgtxtXL0ZEYkEjI80W5cgQxdsvDuKXrgCSm7MRynbwuTvRF5ag5LhjmCS0gKSPRxtA68bNIJBTatUzWwLdZIB1wdYZGuRraJPIC4FPI1VNbqdyJClIrvSRWhI2ZVyskki9RRZrULFumuXEVoJyNkmuXgVJpmePYbKuXip1HXanoG3BKZLwC0A7CehZQkXKlwZbwnsrdJcFya9e8RHMqbdJcvKTcxv2fd+EAaNPtR76xKU94IKF7pd8Emg38lYS8scCUtc02nDKrNWmEVijS1HSEobQgIQgBKUgZBIFAB2VlBknrJNRjQGtnTXLIswVLpQHwdlC5e7yIWxyusSLIVxsXAGFE6qjSlBzrc4WLlkI7BrsrzeOzbyWxbXd0PWUCRzrNtJSFEC7YY3uWey0gSFbFeV83JhS6Xb6xFece57rjDfyJS9VJVTlUAVUpR4EpBJ5llDg0TKSRKSbSL1Li8r0mu4c0bRXLku5aVJcvuUkcmvCtDyO3vksgg5KNV982FjUxxsbmpWC21LHJngOvS50lT8l9ZW646orccWrMlRJJJJ4bCiGSVISAt9w5o5xfidDEqQ13C9yvgLRKnIUZDqDwx4o60XzyAnsVntY3CuAcUweEsA4ZwmpL91wVS71Ty15ztV2UTwltO+aa92hSuxCzHRTOxSMYERktrGsdRJKjrEqAUok7SpSqknnmzC+1ON9f/SZ3COlnAGPGdfDN+Qb+UpNVNxJK0TEca4rqkuinfJFqOG4VbQrcEG0FbIuBeV47oblvlt1wbYspKW3hxBRAB6NLMMOZ0UpwMr4WkXoxiGC4pm8mHYrnAHWgEq75NKHoE2iiBwMingg3lp164cu++or0O9YEW8YchJS5GmMJfYVXhCSd4RwKbKFcdkZNIWApbsWdR1LIdnYFvFV2uZqN1z1qfhq4mpIBdb4g4kgcLlnOINiaRVvJe73iXvhyYm7sVXPIuOWryrU8AWHgOvNPIKkLB5qSbQuZIpK2StowNpyx9ohvOJ3Cl5CTc817Wl3LNq9AkAZkhFQW1djQQebUZWlo9KiwTYbMhNiMDiqU6NupBYC0pMx4S3RhTFjqc7ovBxNHl8PIj51UujiyX2HhtZwKbDi5RyFE6G5i3282kkrSlSXKVqEmpFOIWc42pwQ2vWMd9lQ86zHJQh1eEY1VQWYQnWlapIYWgkEdG3JZBei5EDoPNA4NtkBmuIWKeiKRXLj6FktSWSXoOsgpPMNnJAtCxhhlN/3TJgodMWakokwJaMlxpjCg4w8k8BSsC3JXgLSGJqr4hsXwuKmJKluPMXjFSKJiXnHITMYA4ElSg4jsC08dmRW2zTWumJL11JBOaQm0aUCa4lNjOp2WSS4iS4SEAEE5WUBcuFQRs1qDp26S5cam0ilD0LKwLl8SzXMJURSmQNnOkuXsJaI2IVlw6ps2S5eYXGiMzLxvBC13fdLPJMhls0cfqpLbUVvsb7q0tJ5mtXYDZ8JkymucQiNhS5pV1QX3L0KXsSX9JXel9vI5UzHs9xRzG2U0bQOACz5zTmtk1b5GYGWW23C+ukthh3ct4hKUWeAuW1NXOWkglHGctnRs4tSFy9KS0wgUU4ivMBBPZDOySCVYd/UQKttuOZ9cTUns6WY9ycACvYipkLVvY2fYlAdnTWs2+uqgrc7rgznAKLZaCRWtFLoBtJJKAABZzU02LQsZaZ7hwmh2Bcs9WJ78RVJLBQ1d7Ctm/dQCpwjvVCqdi4LRxI4beXBqTfGmM73xheKr3xPezs9baNRtCydwZT3qy0Dqp6AqeE2HiOc60pby9659FBxLAi3zDkm63FA6qnkrAUg9e1SnZx1szHQ1OaysEX8GaLO4ZeF5RxEvS+CnrObNaW7uNevsNqSUJPMVQkcBs175qVkIBFmPdWJ3SVFyCsLoVLWl5a1nvZa1Lqo882aDYnhq2Ji4MTLFGpV3tLoBUx1KA6G6CzSCukAsw1hnE4QN1vWAV9hhZfV1WifOaa5syv/9OeczBl43c+mbdkt1l9rfNONqKHEEbNVSSFA842oIbzJWRhHAm36jdpkxw3esvCWM8csKdWWRcqsTrJbUrfBbKJ1ULSvldULVqngNcrMj1rC1S0d4tDiqAzr+0nojJizJlw8jOjVCHUckIOXGojnWiNKpEpEhSmEya0pyHi9etuc25UhXo3EUrbzKukWYDEnfCcAFh3bpxio7obzhGmY1IINDxVUbc6uVwAWrX5hK9r7iyoN8SEzYEsUeji7kbio97auooaw72G+47K0PISmqg0vQNh67USpcFp5yalCxGTMJ3NpRGxOsjegnhzsxwcm1WhLXMlS7pvGTCvO713becN7VLajkBnQpVzKbCLShhkoS61Mpo46kXOuVli6MYXejFdyoolt9Wqm8oydgCHyOtEjgSvPmKFiYVLcyxwmM9IWTvJrLsv3CWL4BvPC95CdHAG6tpWpDzJPXXmVK1kHpHgJsU17HiYK4C21YC8I6QTyyuIqs0utTitUlIa1jrJWDxEH7rbnFNAXqttNFWqkK33eyR4VbmrpyXtquwPIOrq1PPHbWdVSErXJd0Otk+VY5tVEfdbcGFctflXU4QRujA566fdbdJchBf11uXFiIy3CyLgxaY8SesOJUiLeqCW7vlqSRvQ5rlhxWyi0k8rZsibE19hmvRYYC5yIsx4QGnVKZcdUhI3FyikpLgI5VK6a3FW0dUhPBkteui78byoE1N4ouqHeKX0iI9ybF5HUyDRe6t7rugNBVJBNeECzSCumV7953VieLfKY8GVdF7XPyMN0eamRWlIlJKkLAU6qhTVNRlUpIztxbJJauA3JipFwPOvYjw+1iNTx3CO2+0WQygsg66gqlTuiiN9sSbKG2LhOS44F1X65ekFy+sR3Td9zssrVNbYnJlOvOJQopDe5pBSFKoNhpzbKAQkkV6N63He5jT4sHG90mQqWVR5xMiqY4qNRLIjqBKjQ6ylZDKnDZCwrrSvemJiRmrrixH13guHAbTNnLSpJkyiVLdWAoCiU6wQnIVCa8NnhsglKzFzXeuZfkSK4UCDhSQ3PvHeBzdr3daUIkYVUkViMuFxVa0cc1SKptIWybJMGjOmixHjNjNLrhz2qCak9OyST1tF2wd0UkVcpzao8INlDVyJF33Uw22mrj+sRs3UpHzAItK0Jrl7qrqYUM2As9j1l/Vyqylq4BY6RALYOogIFdiU0r2VLNLUoWBciUUdYHM2je1PF5YG/MX4fwiyXL2lUkFNW4bNFyHOYQmooONRA59oyaoSAFLdjjS/fWJW3IDTnVTcZqOQ46jV0cBfcyK+dkni4bROc5yWQCBsy+E1I1qDgtxZYmuetZdxKmG+3ISlp5TCgtKX0hxBUOag5Gz2wZhMLgs+vqQ+kCInUh3rFYCU0GrAi5U2Uq2crNFEbkJDHfkrHudSO0xO1DWMXmQDlucWIkeALSto0MC8mmkRMleCdP8ApnWQBpBvJJ2dZJYQPmLIsogMyEmPxMlZCNpt02SylKNIt/1OWqiRqj5ikWXGoeQnNixDhWebx9pyfQHDpDxIkng5OcHbi0TmQybwTjXyV//UDV64KlMldY6gB2HhtTvgyvK0hnRUO7zwqrfNuRgtPCFCo6dmBpCWS9F+djiFFRCu/Gd/3dEYRqNMx7xkobQkbEpSHRQDmA0s0tE5ySOJyUOLwvTSep2Q2jHuInVMEEpVeszfJUKhQ62HMI6FpA9uQmVXZK0idiLH7ClCbia/lAZHWvCUodN02eHMKjNYFa2/fmIXKleILzXTgcmPq7VyzjIrplcCL/vdo9aTpTqRtJecI6arNcyYS1iszBxMoqG6vKUocKiSezNozBmnNiLeLuxG2oJ39onQSFK1yI2HsZXhdEti8bqvF6BNa5R5hZSoA7QabQeEGoPMs0NLbyeHBNNhTTxDvRtmDixCYcogJF4MJ6xWea62KlBPNTVPELSiLkrkWw7HmMtyY76JMd8a7bragtCk81KhUGzwZriuaNFKjwU22laAmFbC1BNAdWos8BNXqT7qDrZyoqnDZQFwKHV4RFsrUhaTQWY4Wpy0DEN2RLygzbtnNbtDnMrjvIJ2tuChpzCNoPAaG3SXG8hBqS1pWieRIvaE6IU93VqX3kI1mpWzzkNAOd9hwddspE7Uxtli+KYWkZR1Z9g8NZphpa4XpLQ4DlGJ49zr21kMFdWXklLpFeRjx9ZDwmyBoC6a8dSRXyocpwbwjtrOqApJleSWpCsi0pPBvt72tLLUC5pXJR2HqSG4yZMpLjaIkddCmRLdVqx2jt3usNZfMbSs8FnVBfSuKI1w3Y3dEKNd6HjIcaK3ZElXLyZTyi5IkL7E44onshwWYSZpWyC3iAwp5SUpFSTTLjsicSijc12bmEayd8aZC0jU2aIkK6lrorcya5DK0zWWJpICzzVyrNE6hKjkABU2dVsSV0JcbaRNHmD75bw5feI40fEDrZcF3MJckyUoryziGUr1BxqpaKJJqUOBS0Y+03NqW5CwkHGWqUVPeb1XSeENNmoSOxHPiFhokSd5SAySv3riN2Q67IfeW8+6SpbjiitaieEkkk2a1hJSFy0SfiJKa1V0+G0jIdqjMW1aZNxCtZOprK6B7azxBTXPWAcfflKJKzTYRzOhaQQwAoySSuZiG4s0CCtZy5tukEoW13bhC852qRHUhBodZe9FonRAlqEokXTo4QnUVKUXVZVSnZ2ZrZlcp7IKKlzYNaZCUR4aUUyyGdefZtVxKlawArMKwPiC9Xn3bqq3FiuGMTTJbiACs7OAqp0LdjJXOmSv/9UuyrsQ5rJcZSquWYsG8AWKxDrFp95YOuuUCVxQhZ712V51onMCcCh3emjNtwHkZacuBQp07RYynTCEOJNHc67ZEKaY1WHHRDeKcwA8esyec4APd1muhrpia0288GvN6yXo1RmNVSa9taOrIriJIb3ro/iPa5THMdfNQNh5xsrXuaU0sCHd5YDvONrmLqyUDYkVCuyNpRHCaYa0G8Lulwl6j8Rxp0naQQMuGtLObEaVGWkL1G5EyMd47rAcGyziAV1eSz0LE7jBSHCpJ4Km0boM1IIi3m7cXNr1etM+fZjoBThFRXuDSFfEWMq7btxBMutqSre8jPBGo4rr6QsLQDzappza2iLXMEwlDgU4Oh3Fyp8CHc+JMRiffbZKTImoYjqfqd5qqZWW1Kpkd6kk5gcFpaPHa92QnFpATXx7qdDQq3Q8wixoZJRF1qx027lGoCCFU2WUNSzC0O+rnLza6DVWnMWjeE6aCd8sLYWttxJSamzQJpEJMQtCG8i+ElxLTTfIs9KAd9FKipDxpwsOHXHYC4nr1nNsKa4LBXrG5Ngv3cb7vC4ZZfZWi8Lu3J11tLZUHW9R8LbUlYUM6VFAQbOawzmmkZa1heGYSFKS5pRxw4EqIC22LnAUAciAWAQDx2Utd0iM9JVyznLxGGbnIqvSRj5zipcyOnyIqzauojPS1cs5y4zhvDgGeLceyjzDPuxivwy7VWcITsgZ/CpN9Ocs3d8a67nYnRLrlXxehmvMuCXfUlEp1pLSVgtsJbjspSFqcqrIk6o2WcYTp2pWkBZm5Y70u8l3jKT497tLjEQ5EKkE6j7opwISNzSebunNtE8TKe2/NEa7wp1xKUitTTLhsxwTpoy4euktoQspq4oczZZAEqKtz3aolJptpt22e1NKK90XG8+EhIokCpPMA4bEw2zUTnIQ6SdPujvR4xOuy7X2sU4gShbStwUVw466UIddQtBWR3qhXEVCzIscNsFpSthl1+wKXeNtIEe/L0m305LU9ektVFlEViIylArRKG2VKyANBWp5pNgsZeXzKkMRoFiDd44nzXvyVcVphCUZetNlXzKkqojW1TXM5Wdjck0vWKLbz6qrUSTsFnCQTVnbuw3eU4pEeGqnCoig7M2QxmhODCVv106MnXXEvTFkqpmlGQIPNNonRiniCEV7lwCyzqiPBAPexTU9nZs3FPaAEVrl0b3lKKNWGqm2pGXZ2VsIlOsRWufRRq6ipbiW9m9AqedZRCIKSuFv6sL3Lh665l4mMJC4TKnEhQ5ZYFEJA41EC0oaAkES1btcGH2Lque74CmE7sy0C+oJG+eXv3VbOFajaYAAJpBK/9ZjHVsrJC0gcdhXkI6qQse9HjrBoaGzbE8TksU9d6VGiVJPFbqgKQFa1fuHl3jdV5QU8vJYWGyOuugazahzlgG0bmpy1+HAi39c933i9EQrk+M28oFPKrUBrCvEqotxZMJwJktbvLR9dMrWLbRjq4sxaN8EFKSh1emit6ijH1HRwcBsx0AysXTCF996OpaErQ/AK0Z8siotHjZC6U0Hb50ZRFlam2FxHOwbPhps4RHBMMJpQvvXAF7xSSwlMxCTspRVOcbStiDCmmEVpci75UFRDrbkVaeBQItKCCmOBC5I98yYpoXKjtudZcaBTa63C6carjLSpL2qoEGluNGSiNJOroe6lzfmFORrqxCruKcNCiTGfXSXHTSlYz6iTl3oqqeZq7bK0PZlhOLgVQ3COOsG6S7uVeOEb0ZvEtoCpETWDcyNXgdYWEqHfQqk8CjZ4IIShfLyhJUHEqbKSOHLtjaJ6eCgPjK7Ataiim6jhFBXtLc0J07EI5N2Sl66eRVLrUU1aggjOu20ghzCbMIVyILl1SXbrltrQI4SqMVgguRDvUAEjMt01DxBJ4bFUVoIIKjffXwRrq3BwOvzFSSXNzKIgLYBI3MLG71NBtoRXgpZHUeJPAkrhcoi3ZyKpQel6+sjPkMBISKa4oZFSSdmeXHaDGn1pJawkvWUzdpYKU8nmQQoBYjICKk70hBWo5Djz4rECjxMpNLgvSdDi5jMG7w8w/OOq2pxISplCUjdHicgdUVIyprFIs6PDLGgYUjZFb7HjxmGWIscNsR46EtNthQOohIoBtz8HYXGpKUuC33CsdlctoFSVEkUABPbC0cRkk5hTJXRdyyhsNR6qVTae2ANokqy2I8aYQ0Y3aL0xnfTF3FaCqNAZTu06SRwNMlYNOxK1UjhNpIbZprnBIJpf6l/iTFjcy5rmkOYbwqveCBHcTu8hOysp9sI1q96Jonm6220lR7rFEXgJKb4x5KlrWN1NOADZ0BZ7YAATXRjNaku+JMldFKoD2dkMMBJjhWfgXLNnhK2ozrmvsKgaWY9wCeASt4u7R7KlKHJB1AKb1AqfBWiMQqQQkT7g0YtpUgMXep9zvZadY52QzKUMCNVyaJrxeCN1jpYb4NfLpWaIJmnSRWunRZdsbVMte7KHXUCg7O0rYAK4mxES78LXZDA5HhIFOFQ1jlzcrPxkBIHLaGbtUBQICBxZCyhi4vCyrV3oRmtYA4Rw24MTJrDYrbabuZt6hdYiXhBky0pzPIzMhtbpoNtEip4hbiAErQSt6bmxNUFKQ4lWYUMwoHMEEcFn1gkqlf/1yXH0pYKmbsOTXonI6tRZkxnWwCaimtqqB6FgSCArMymspGxPhm8M4d9w3q1Ao6lJy4lFNkmFzZL3wpp2imXkuJpUFCgqvZE25ziEsgsRes1+DHTyMC/Plq3GG0evukVFewpG+UeADnWQPXELjumD1UXXAutHWrcFhLWuocuRmpXRUSbKIliWS517kR1o1StuDwU2S9B1iKqtCU1solJcQV6L12NODalSaUobLUEl1YrU7zwddswEvQUEq68kU7S0ZhrqyGd76K4D2sY5U0TUhKhUdKzTCXBCe/tEsujgEREtogggAHpEW4NDUt9AfE2iRhNVCI7dz1dUqbBAqdhKTlttJDLpqF8IIJ3xgm/LocUUpEttJyKN6unONiQVC6GQtabnTYLoSrXaWDmlYKTlz7SVWkKMOIKJWDNJd/YXvSJel1XtKuufDWFMyIzimnEEcxSTs5o2HhtG+G1Sh5VJdEXUtYF8hy79KEt5bsrV3G9GWkFDZoAQ6y02lQGVdZOtt5WloHAA2lSh80XcduQZLrMi7pDcqJLZQ8w+0QpDiFioUk8YNpKO1rjYnRHEBByWyuqjTMjmWKEAyUQdND/ABDCclNJfYFJ93qLjNDQqHX2ieYodkaHgs6HCIdNI4rDQpLktht1JilpSRqOyoi31ao1jqgpbc4VGtc8qWOfAhuAdbmyUQcbyyqG5CoDztbuStK6UF1qrwc2PYCJCh49K3N2alBMlhJchyK2XFyIaFddUm7kMOJpUHUWWEEZE1zsdCosO/LP2aic8rxw+ypKV3k4lYdmpCWdcElMdOaBnsKzvjxUHBYaMwvdNSNdYtqQ6skVBFO9su1s3GE4OW5YVvBiPesLdn0NpLgqVKAASMyegBYWlsDRanwpkr2dL/Ul7ouqFeOFcGQ1KdGvGmXrL3oyyUmMyDXPvZfw3hsNDDXBOe4gqc+KtIF4XxJdddkuSnl70uOKK1EAUAKidg4LEw2tUMR80NVuzZ7uq2lx9ZPKtgnszstKSAoqs1sd04HvS8Fp3Y8jpUdid8uzHOBCVsIztTGYQ0KKWwmSzdDsx3LWedSVJTXhz3otC9riVMGAJhrj0OlKUKlqbjoQBvEipoOlZhhFSNcEUrm0Z3NDQ2oxVSF7SV7KniFlbBCWuiFCw9GigJajtR0jvUAWcGgJA5ZZMaK15WOJJGWVukF0ySvYS/ERyiCsi3FzQlLSuQTTQbm2ALcYiUMX2ZT+1R1Uc05Ds7NrmSWoF6Tl+XVGryVe8Vop2hb6AeiNatmFxKUgLEv6QMHRqpevlp2pCSG0rcGfNokilumVwIXkLyF2hMe5L+ug3YoB1luWtS1NBzfaiCg8pnVIOYBpsAs2vJdIL//QqnenUY8FXgFBTju+4HWWXR00Cw5ogwFFNpksCHt5dQ0wlKBEeRHb5nj2LXgJxPaWaaK4YU8UtmELRpfUIy04l27L1ZG5qCghMh9oKpwEEKy6NmmjRE5tLhL15vUZNJ0eW/OjyYct9UfkdnfNLSwnPNoUaIJNCqta0A2WjNGiDAnikwslCeb1HfqQ90rcXHvZy80VqESITDgA5gU2Se1shY/pEpWxGYHLXJWBtO11JpPwcxO1dqm232iezFLNJAwJ4OWFrMiRjaCspvXR3PbA2qjupX2QUBbqzclKQchYyRiuPH7vrkvq7lDlt0hLUkdFGtZa6Qia9M49wuhKlOX41E1dvJKVs0rzd0SLcHGaQtAXtM4muucKxLxgzkmubbzau0VZ1YpJBeDsmI6Fa7FKZ1RZbCllJape7dxusSFSXUMstoUtRdGSUpBJJPBSlpWMACjc+SBE6/dCWJ4Zbdu6+IU6hCZMNBWhRGVSlSSCOytDjsQFcSwhBPFOBrkdZemXauReV2NOtMLffgPNBtx8qDKHFaqkJUsoOrvs6Gmw2mhxqwUT2NmhhK0dPpkiOmO9FWvlEuIUK8YCgDZS6YsTSxcCsJYsw+rdWo7rjaRXegnLnbbQRHTTgwhMzJxtpBjQ7uhsyozLLd3Qi3rQ0FaA5GZXTXOdt9iWxDUKlUCHHIM3TJtMr5VRdS7UaFFLARZlL0UaR8cs0EhqDL5p3JbR+YLp0rXTsQNHN4kZnCIEYoYzcAK+ndJt/EUeudGt6tSVjpFBtE7bPAb0TO2aXbzOwsz9ksJEx/Nu+8Vz2bpeQFuboWhJoAo5rpVsghRzIIpWvNsvFP31KpfnbNIcUwBnVz0VGNMV+SMOz72F0LSIboaprxB15kbRBp3l4RbP0rEVjd14VFr6U0mcjgnl5SOgXdr0R0WreMr+yQkv3SBeV/zkTJN1FaUapU27ICtbV67RthpISTwBPa20MPEAWQ6lfO2aBdikmZ1c/ZLhcx9iVyu4wo7JOwrW4vpDUsrds9hi+8nfAE04pX4GjPXpLxNjWTys5mID6MsAns1ldp24hqGzATqzwiaLvUh2EDfF5w7xxs25rN4lnpWtQJ1ShI6SLMj4i6C5pnDBUsK7VIB0palfmBcaYjxVfiFJeVHE95IccqVLGud9RO2vHbyiK2rFIAwrShriJlcz2ily6ktpksqkSFkJ1FUpUmlNWuXRtPDY4CZTJNWYfw9duFX7njX+wuGm93xHYDZaCCvbqlQUQOysmOB15JKobUw2GL0w/hIMyYei9i+XwkKS7eshL3Bt1A4hI+G2hMY5KlkMhF67NO8nEcmFhnEdwQ8MXQlxLkNMNDTbbkmhQhtZQpXAo6vHx0tLBi1jIppErVv/AHEl2MMhalMRW3QQlUhYbPM2LKbPfJPYJhcMrG0KNFZlP3g3yO/k0qMkvBe0b3cgvmWjxxOLQFhlY4DyVGBcd+3wsbEsQ1NhR4lPqaAsxxmb6VrcgL2ot448vHyz9H8hnWI1TOltg88pa1+1sxz2DCnSdkLOjCummSlDnVEzAZdqEmJAmT1gjvlsp7Ogs3HGm8lM5WogXT1HLTXiNpt1y/JkaO5tLbbEEAe7lFXSs5tY4E0vYL7ls8bqD18zHt2xBiB+SV01kv3i86moNeUbQkDoGzpRZ3gm47CySiLc3UIMJxSlch5pxRzVqsOO1Pfx0jpWdoO84Uw0pmQivc3UTcDQNSjDpI4Wo7DR7MNk9OztA8kphpuQEQY/Ud8CMtJbN3SlU4S+oHshQWcKFDSaHPX/0b6ojtNFRQmhUampJ7UmykzXLkKAeup7KyLl4FrmBI6FuXTX1uIqScweDxBbly8TGbPXenbks14GGjjshC6svXeumFJSUvxm3knIhxCVdqDZHQ2nAlERwwofz9EOA5Ml6erDF3KmOg6762ApdCM8yTlaF9DhkXlK2lxBhSu4/wANaD7nxSrCGIX8PXZf7sdMtqFIlNsyHI7hKUuhpRCtUkEA022AjQcbcQjYNILwl+0i6O+o/wCHYvJ9+xo8OI64hpD8drdgVuHVQkBCFEkk2Y10U2NtUjiwX0s+M0aHGbvbg3BeeIyIb+6JYipcjoSRUEJJfj0OZzNRxGxMGDSHWmShiRGJTsfYimyJMLDV19Wce6bwUZMhy8JO7uuMsVo2CBQJUsjWzNaU2WnewtFqhL53kSMDYKva90st3Zd0qeugyjsrc+qJNhZEmQUjQAEeo3UbsbYhMNT+BL9lpjSWJaEcjyG2lPR903FxYISlWpuqqVyztJDhPF5c50MkTWs4v0D6apuIgl3RHiVu7buTuTcoQt3DlSCpdW1KIHMG2mfDaaEzG22prnVis5EwJNhRkRMQYTvOEUDVWmbd0psA8zrRkjp2ZEc2ac1pQy0j3DHh4hlMsRw0ymNC3NISRRBislOXONvZ9s/Fa4UE6v0orIXd5bX75wSE0y7m0g6qAKbQLaVsJVxvLWZMQAqGoDxUtIIIUD3WrCvRd8at0HOs8QlA95miFdN3hWjHE7uoCluampOXeS7/AAdsjdWHLFdRBu2/Ylb0R+4NF3kNchomMKjejmbLa3GgqhsSa91qHU5pTzMhnZhYFJDNqy7EJJIOqDZhhBETWzQLrC3EbwZkcFoYsMVSpYMyU8A0W41vCTITcWjy/Lyqs9aR4DgaWa8sHHNyQQdtQTb49OizinVlb4SqCaxd4dRE0/YkUHoGAlXaVHWBnzo0cjOqTqtqWa9G0+hBLZSKhcGzvhb+jqEGmSZdkQXvcFxzpiAlxbSZbaglwbFDdm0AHnHo2Hxh98BOx6HhKwl59Q/01xAonBTsmnpGkRneyCXa9KyaDxMhLj7DhQ7vvqH+mm84UhlrR9eqFrbVqkNpSUrGaFA64zCgDlZzITwbyRz2HCh9MunEuCJMaDpDwHdwxC4z1oL1YcROSUFTatZaHU77WbOYFaUPHYkQq7U3HCFvly6VoMZlcWJo/uqVJhp1ShDziVFQSFhJK0qzIPCbQRKJlqRtIykw+CMXR76uNq+u4UixlFGsuMyoKU2obUFdCDTmiwcaAWm+pWRZrYNEemG6sa6b7j0Tu4ZlXKbwiS5jctx2Opl5cRC3DH1Uo1wSEHMGzoNDJIJNiZSKQWBUtunC13stturjqjuoJG5NuEoFDQVyFbHw4DRgQTozitnTCYTQBIy4h08rSSCZMr4IbWtUitOwp8FZZLprmSyhPKinOytyReYSBsr2Zty5fdBbly//0r+W5cvluXL5bly+W5cvluXL5bly+W5cvo8zm25cov6Wb4uvEfUtNKuIbydQm6sFdVdxl0grCORI4W6gAVNS6o5c2wNMBfYEdQpNbNaDp10r3Jipy6IeFYs3qvutW6vOPsBsuOgAI1UlRNBntstHo1W+lfESkz72eflEtXTLkPvDcqpokkKUTTlqDM2NYQ0KJ752I+4CwozeMy7kPwkOusstR9VQDtF1KljWINc12GpLySp4QACtpoPwpDwjgiDFYYbjuzEh90ISE8SRlTgtLAZVYhKU+s9GMqAFScrSKFfWsm3Ll4KDS8lISsHaCAbJIFdMqGfUsmW3NOOkMsIQ0luVGQEpyG9hxwTQcYt6/tn8uJJC7q9KKz92BOkOOq4JKBNYJUSSNY8w21LGqsM1rEpgAq2V59pJWKIsWGeaoSMq05tnNaoX30S7iSk6KcXoNArkxNBz3bs8FbH3ZbLFhQ9637ErihtBuPFGpDXIWBjOopXgztrZKncyS91lkEgbKcdkLVJDks7EYAUDXMcdo3CxTNW6XW0AtsnPVUk7eMWGpDZMKJgX12XMOSEO4duF1KdUOXdFUEjg1mkEDp28CDgVrCCsxu6KpFeW2dlXtLLNJJeSXUq2HKmt0LcuXnUW5cvELFLcuU5epraOYd/wV42YqidhQhuQltCSp2NL3KitYkUKF154JtJCMiVPBMxJS8SzJjr1UHMHIqyPSspYClkjDo/x7eeEI0qEq6mbzhTFaxSpxSFIJFDqkAjOw8aih5TocSqvGFf68M6cdC2ky74jzUONillicBnuceSpLMkKUOAIcJtGBjdidSeOjFfNqSwp11LTyHAhVFaigqiuYaE0Np0Gvc1gbcuXGVb7bbly+a45tlkVy8woc2tkkuXlrC3Ll//Tv3XZbly+ienbly+VNuXLyty5Y6TeDLC9zWsA24lKGkr2mlhxsLByUMrckK5STbly1/EDjvVdLZjyVxJDrS0tvNmi0LpkpPONulMJQZFS80qYNTdt33zeKbqdmXri+/zKvJ9sKXJqiM66t51SEAHVcUSN6Aa0sNDosYxLxzEWYzJSCRabeWuDHlwJd3ukKUkymtzDgQKq1RUkEA1ooA0zpacza4tcCDl2JHssmCCgxcd/zL1b6vRMdTEfSt1prcw2G0VITXIkEU5tmg101lgRi0ZaS7wuzFkNqI5rhtbZWlQBRlQFSq1y5ptNAorXmRXY6UwGnDxU0xtoSx8/o+wth648WwYtzXVPXKfQ+2pld4RGpe4pU05Q6iXRnS09HueHEzdhUESOzItQtc8VitKLsKWtOBMKNy6pZaZcbmknWPARJAoBmap4rMNBeYsq1mqtXY5DDZyWuS/FXjTdeMliOcPYXw/DfVquuMxnJChkElXWjqcudnaKm3JinSIxG+N4OSdBjwp6M3PWDneKuGnNyMmOvC2HHmGSSp8h5pxxKeGiVEJrzBXn2bt3TIOx989WkFOZWIDAtixBj2+tKabu0hTIS13ljO7IF6SkRkLeQl16O3rJSoBRIFOE1t63tnkSj0a4UJj4gEi7SnAHSjklZ+7hc6lOIGReGUhvPavJslTt3S0AcKo7o7VFtO26tz8EZmtt4VVTocUaacwrRbxvViGHFSnRGQnllOjUA6JAtM66NDaJmK3WhwqiLIpMg05hWmSMa4dSopF7MrINDqBS6H3ak2GdikuSwyMduammgUtxshnMROw1iKDeGjfEzcJbklx+Tqthtl0lRDl3k73UrsSbZK613LmvxW0OIIzaoY+ZrAAWOyVbUWjUhtyIwLTOYwapa9Fuu/5QHI1wXs/U16zgyFdo2baqJiouIzSqXCGrisGxKoFFpJGkO1k8IvY5BvhiQqM/dF4MSG6azLsV5Dia0IqhSARWotzcUtxntrNpMIjJERhGbNOZQaXum7WTwiykVM8lwIgynCydVzVZWrUVzFUSaHLhsvE7uaZSjstvaO3OtU+g1IAtYcwraLskOofZS62tFVJB1klPCOaLNpFMozoZqvabDeIUsCFEDhNpzFmL88VFNL2DMVYpwzcUW63btw/LVdkdU12TugS0VAFO4vMmlKbSaW8Do+JaDFm4xXCeQQtpHum5lgaLFud2eKq+l1m4YstTt0O3u/ORAVDejJ3FsqUOtS6SpRQEVPNrlWzKLifiQ6Y2Hj7iw3yZE8EufTYLoNaoK2Raibow8VScYPYvubD+kRFySLmvyYqGJkJktuxVPKo0jVaWApsGidlaZ1td3VxPQ6LRHPgxS54EwCGkHKvCSFolMbFjBr2SByCdemIwz4qRN3zLkvysLdV11RpsmIylyHMW9uTDqmkLWoaqetEpChkaVpa6uFiNuXTLnsixqVVeRaDVABzEPSqbEZGLWs0XJtKfbRRpeuDSzhFeMbhRNixFzHYbrM+O5GUh9hKCvcw8lBUg64zGVajgtn7r3HFzqUYQiB4vggzH61PBj48wGUkEupByot4YbxvFWsSd3udrcWW6rWqRrupa1EoCiSCBlzDtsDEiQ2WkhFQWOwBR6fuzGMe8bo3LB+ILx6s5zcR4tw5KktpdCquqq2aJTTOwuh8BpteM0KTGYh005iJkXA+lCW+uPdOju+JjSFFJJQWnXKDNTTSk5pHNUpNeCzRdihk8rGy1YUgojpWzzE12BNCGNryu6Qxe+GFxWETmZEWM6lG6FLTTYUHmyoEDdATWu+HPs98WjuiWRGnLnYoi5wbeKfXRZhyfhTDcC6VwRHdQC7JopACn3M1nJR4bTsiwQJBwOqQ7w4unJGZsu0Gu2Qege0t0wmryNdZORHQty5axf9+MXNqF4mrholIGZPELc59UJ7IdZetcmJ494yRHoptahvQsUrzrc14cuiQ6q3TWNuKYv//UvXMvCNBTukhakp5iUqWT0Egm0kKA6IZN4MBIXALSZmNrtqXTNkw2EcqjkR0rWOaat5cQrYg3EpLjIFutN4Vc2OwC8vC49IOFbxnRbvjX+qVLnKUiO0tlxOutIJKQpSaVFDlW3Ui4dMo0MveLBkEHXrhHZEMgt7XeDKKApWD3yT2lbAY6FJjRWAdVdiVLceVNcUSSd6du2nKi0ZitF+ae2G/BJfXcV3SyA0hmWCim8DRBA5vOs11NZLDmJwocSeDNWFkaSsNNvphib4/F11WApsuUG1WpugNBwmmVoH3QbeDs7ZqRlz4hyEKtKfUh8H6K8J3rjG/p0+8IN3KbQmFAhpdkvLdVRKWwXkDnkm0eh+AOJOQG7NPFCIvgZqHrPUhm8TXZEvbD0O6ORbxYQ+lu+JjjLqUOJCqOstRHaEVod8RZj6bHnMA56nFAYMIzlrMvSjJdkiRP7h9UNaVI5FuqGqU8p4gagD61tjLmbmK80WApFMil2jImFRGtCUvHXUjLgu7HIYgvbgm7WXrtnXfeFzo5ETJdcaXuq1NzGyFNahTkDtVZjIhawkz3wyOvXRDkBLzpB6mXIwnGvmSzgTDUmZdrpjrRubjK3FJcCCKoddpnnw2OoFDo9LLar3CYnOzIUMemPhQyaoKAN/8AUrJONb1unFUOI/czLLcUP3c2+C2rcykLGslKCRQFOfMske5cSCxzK0zbI8EmGlQoomGyS2Yjx9yRjm95eJrlh4sjquxRjMXrV1DTrbqgHUlWsalIoc87W9Exw0UScQclA0ktx20YFu3UdcCYB0kO4kvDEzF2Qot2zELCX0pVVhzUIYZQp5lsGpNVHMDm2BunT6TCkA43sAmZoihUWFFaZgJuLk0V9RVwze1030iA3Nva7HXHkNy7ygKhulaVpAciqKgoICqpz2gE1sOLsU50KqWvNl+qdcpmXOgB4M25q3i9NI1yXEqTMw/e7ce64LCnVBi9g26UtpyQ0iKKax2AVAtWUmimkirFbPeTZ8Gi6rWiYlvi1p/Fl5YhXHnzr0e5FLrcpoDEc0OHV1gEOgNLGrRRqkZVANcrVpuUyDPGw1p3qZwoXVS62a2RWLcEhk9WWHbuvB7VqC/fMjfc8li0XEsuvplJI1UJvCpxdDwyWpSsU6K7zvdTK8CQY/VOlpbb6L7lhpTkhpYd3qW0pVqhVBw1ztIbnXdZD5bTbf45M15TJwnOvCxc7954PCQYECHdyCBQovCSR0wLMhUS6M9Hj1t+2p5ZDQ6xbig3NHYvG6MSBtxEhprcIsx4qLb7jbbihQ1qkK1gSCMtlreiUJsSx8MHLLRwihjANEwV7LGLrvlPK3bF11XpIG8WuReG/XqnYVDhGylpItAe1uiwy0ZTVwcwnShmrYFzbvW2FwZ133e8pe6OuxJ7lXciKOAIoraTnw2hbDjg6OScgFosT8bGAhc114oue8zecWLFiPuXe+20uXJkAJUdQLWEocaII3wBJNaiy1aWwgiIZZAHCFR1AZrJ4p0daOdIKLrvPEGj6PLvOJE5HZn9WakMulZ1itTbUcBVSnLMkDIG0lApt0qPWDYhkTOVW3NSRqJCiEFwCHWL9AGEWsPzZWGrgupo3fAfkOw+Q0SFLdYbcXVp+iXamlAkg58+xcO6tNrAOcUw3PghpIAS74NxdjfDcGKzc2iqCwz1XyU3hej+EmlSmC7VtDiZZh6zSk7UrqCDQ1tZwjGfOvEOqnYgnFrCJNGYiVA6kzpCgs3XCZxhfLMe74Y1227wkbkt0uuLUVNqdUg73VFCKZWCfRH1n2zBN43rwCIhxW4Qjdd/U9dIt7rixJF8cjLmNOnkhwKdIQwWxvmkLZB1i5wnoWVkGMGVnPJygZKQUiHWk1o4Nbw9p9XiDDymb3xW8Z+JIUpDL11w4ofj6jqWSpZcfC06w1tUoWFDI88bH4IjkY3YJWlxtmNUpA6I6yYzExOjXSZMxFcDspzEJfejyeRA4/d7TJSpKA5rLablPEpINNYEZ2EpkKjF02NllTnrgiqPjkrTPfJa9EG/8brmXVJulzEjNz3fekV6JLU1Jbu1x1DyChW5yFNOlBoTQjMc2zqHDa58g0uyhPXJI7CBOYGrWyYX0vXXo9wpChNYgXel24fuwmNEbxPBly3GYyCoNpU5CC1uKAokKXUmgqLWUFkQmq2A7I0l44MoFzWGejjOTEYc064EviPAdi3tKkvTGEO7iuQzyQgqAVqLQlVdYVzpllbo9eFa4OA1R165lGc+wFqz+H8Q4LuWHLh3deGIQifeMm9HlPXitxwvS3C44lKid62Cd6gUAGVm0C6EGjElszPpLRl0e58eJflvlixF7abNHeHsQ3FhmVeN9OO37yUXJAvQLbhCM0HAZOu+CkOFWqmtKm1pCuvSo5myHMZIhNlwSFdcypfeM1bBJ0k6JrwiKu2TilE7XIIaVekcyCAa0QoyEq54BzFpY9GujGbo0JwGVDlwQTGsZDdpY1pZq6rz0etKZmXU8qSpkhxCkyd11TwVCXqdnYSJEdRRx0DhqxJSto741gIOqQAxp1NZeGsWX9h25tE984qg3JJEXqzil/cXnA2hTmpucZ5J1VKKTRRzBsFExQRK2iQiRk7QKI4kjBY58iv/1a+QtK8lMzESL13NqLDn7jGWEFsIbDDCyCc9bfLUa1sAKYZkOarA3PaWgtKyT2ki7XmKPIZksuipSvXUlQ401pZppEA32jMXNue7JWryNImC4joeOHIL0hggtqZZCVoVl17VqLOFOhgaSnC58TpJDLCHUrHcUYmx9cbOEE3cxhG8o8SM4tx0qkMPMhZcXXUSFBVck8HHbuJi6qDUNq4XLbhct1l6alOEpdZcSQDrJZkLZFOZvc9h27bRvumRfanNuW3AVqzmmN6I4rkR2aiOlvVRFdml8a+Z1i7IafdzrwqIHALAxKTN5ImBkT4UEqUXOG0Nmlo0rdSqZwPilpFxaPLolYgchBxy+ZaWEuAOlQU2ktwkOlNUZ1cAPMtE+lMYdFFu1lJ4oJvF1m1lpc7z6lvpCxPe0aJfDlxQoElTqAli7mFKQtTSw0Qt4OHys1eDOwd0adTDCLoby0i2bTLgr9iV1FhNFturQP0oaZb2fv8Als9xKvqtdjw5LLUZtiOEpkxWXyglhpuuqXCKnO0lybo3Ri0VuORCXWgmd+RImubCgtwJK7q0uX9cGlPFb133vKbj3sy8goS4oIKm2kutqKa0J3qhWlc7alzGUm5jGvE3AKvEZ0KmOINhWCvjH143tEkvzJK1yZGut1a1klStpUTal0GAMkU6kEhatpFxAm804gWHQ4qZLS7VJ3pUpSVEjo1sVcWDjbGDICHpj5sK5NEdzt3tiPCN1X8y6xh6derLV4uvFcdhMUuEuFx4auqmgzNbWNMo8ZwJa0mzIKiormWAlP5dN2aArrkMPOXXg+deMYk7vNhNva6hXMl1atYc+uedqYC7LWyDDLeKsHMoBMyRPVreL00h6LZ7LESezg2VHjAhhnkVkNoFAN62hYSMgOC0bzdNtpa4b44a9Pa2h4HDOK117GmieA0t6Ph7BqVpSSD1WtAnKqaGpIrzeZYd0WmPMnOdrb/jk4wKNKYAzBwiyUXSJhy792m3TfN0XS00pQJYiQg2EpO2qm1ZZc61ZTbgwKY6URhdq3O4VSMxpgsksw31Ix6GAGtIkZCU1ACW4VOy3Kwp2zWgPt0EJ1vhUmhkJunDNC1y9+pNYgW4SxpPDTTIzEdERJJBrRQ3FR7KllG2Z3NF+h5tfhUhpkInSxnLXLg6knfs2BJmXvpCvBp6ReU4pQsJUAwiQtEfc0paTqp3JKTThJJ4bPpG2fXGhuAFFbeGA8KmwaUCLXYStkVp0XNb1jja81hYqCkhI6A1LRbcm443LMzFLjwOFYx/S1HdBDuKb0eqk1BXtHQTYujYmrnQyCyA0HVJuOswladduPFvX3IIReDmHXIaHYrqGVPMLfDxQpSDqkA0SoKKdpGedrIXPghprQxPMKhm1z7Ly3RnGMV1R1pk+pNQDGXSnBmUitmGhw23mhSiosvHv6AVJW7eUwmtQFMLy4hq0tzWht4LqrFuA0kLuO6pb90sl9d3RX5LEYRJSkPuISXAjUbVRJWU01gAePgsRAiPnJMjMZKYWaHUl7giOlmdIjXdKaWQuPLflsPNkbQpLj6lDo0srY0dx0Vk81dxxF93BLZbu6lDhRlzdlP3TJyod2vFSkfDVa1LTs0MlypOYeESOEA87BnIdYyvTqP2kgPu3tgrBMO8pFSbxu2XyDNKu9lPMONFfGF6wNnGPTmjlScx3CJmMUc6eM0KbOlTD+HdH2kNMDCM6TeNwqugSWlPPtSlNuPPK3RG7MpAIGqCARrAHOxcGI+LRpubIzvISKxsKNYZiS11q/1KMB1qRqhEZVATQgl90kWFdCkTtYFI19q3e4tKl/3JILUa9XIrJaNd+aFRI8FaM0RrjOSlFKc3CsSjGzeKtI6kYoMi8IEKO4ylKHi2oOpAW64kqCwCpxR4NlLaCj3RdcuiB0ICtZgQEWG2l0iT7yY7Cz3UfiuO3iDD2J311oFxL/THWoqPenIOqeKhsx22h3TaCTV1nhSpeJHRME81NnhyV1C3DV9w7ucwxj9N/Q225oddvN5Cm1EJVqLXGmozFagaue3K0ELbSaXTIJOmmy1jd9vzTRcOG11l/VlORdml/qPV4QFsXCm54k55tSU9xHecyGUqUKBThdUAeMBYPGLVQfQ3WtaJ5ZKMrUtt8nOW1Yc0MaA5EdV5vaMNHceTPKJLz7UpN4tyS6NYrKluEjWGwlSq2uKLihuhAbJkWrqnIKJQGPMy0nfEQE6O9B0NtCrt0faMIbwUDWVBaWig75So15lpX4pbqRBy1Ed1HhUwXNhg8q85bRGlYbulSVwsLaPgW06qV3UpMRwpApQAXaMqcGvYKk0qmUhpa+klzcgmYU8Gi42ZtYQdUtVdwJoNvZ+ReN66MrkavCW4px8tBKw4tWZWVNSmgSTt3oNg+JVCOn5yIMakzw5q/9anl64i6j3h/cpGJb8jTZDSkrSu+J0ma8FJNQsNSX1nbnvU2iiU6E0aMUXDZSHaSMyxam5p70Svw74veVghd54du8SJES87tYakIlRGFqb3Xc3kxVoJUlQKaECm02zkTFjc9lN0HiQiDOQIAIM72RJTCjUkDSs9LhinqUuhGa283dOg1ydulRrzJ/VelY4NZMMuK+ZWuYeKMQBKG3guEKcbmRIhm9/Bpa8R6ZMNTVKNyaI8KYcAJIeW/ek54E8Os9PSn5jZr8VtMdeUjbkQm4Sk6036Tb2u6Jdt4XTM6rpL8hxki7zyMggt69ShNdblaAqJpazxOXWiUh8QRJGwXwEHdejCG1pacK1LQ9p4xmyzfsCbiW8Z8dhlE2OmXJcfLe/CHUJU4pRCarSQK5Z82zbtXOo72Vw0A5ViWgUuILCV5X/pLva/72vCfNluPOKXqoUok70JGWZOQ4LZiLR5FWDY5KxN3XHpOxk8y5g/COIMSuIebebVdsCTIRvFpNQ422UDldpNlZRXPslZqlHFiIjL6jnpZvm82BevVVhhaY0ZlbN6TkrloW00htSVRYgkLBGr17Vs6A1sFtU35ng0rWPImueN1DqDdGJmL8xjjrkiO+Stca70JhKUsoCdVLsjdzqkVqdQdCxsO6hbCqAKI3PnErEopXXoC0ZQ3dwubD4cisgUlzHxPeWRtOs9Ecbz7DSlhX0mJWt2s9TtogN5b23omwilKHBgG45a2lBfJE5tLpJSag6vIiUg12ZZWY2lUhr5h0tVYnGislIhbXd2ivRhNK4eJMA4aCJCeWjxwt1NSKqKAGyMuHLPhsdCutTXX4rs1ROoUECxoX13ITQojXMfR1h4rDig2ZCHn6o4CpIeQip4q8+znXZp2CK7NUYoEE6YFm7r0eXVhpl5rDNz4duG75BCnY8C7UR91Iyqt0hxxWWWarNddKmuFrzwac2hwheaF8cw9dymC2jDeGkoQKEiKQc+GqkZ2roro1adZENYAJLU7xuWC0hSF3Tc5brrFKGCE5+7haEtjE2Pzk4sQuvu+4Eeaq4bkuO73r3AS5MkKCtxhRXAdUkCp3VY8q012b40TTWnDY1WZeVERo0gFg2WnWGm47N1XcEIqSpS5BWtRqVLWouEqUo5k2ic6kuNsTOCc2FJe24gMMpku3XdzaFKCBV5wEk8WvWzDDjnnZnBOAkvUbkRQG9xhwVOSEhzVDkk0ChUVq5llwZWQwo+6nAQuBWjT9J+HLrvTqmfhtiembyDRXJAaLpUhJ34dUaDdBwWJgXLpTm1q9kp3goIlJYHSwr27nvNF2YmxBhNcOLFQzuV7wQ2/JU2pucVl1KQsimq82vIZZ2bSYUdzWuETK0kYNklhGTi3fc1b628tQKVRI7yFClN2eSaczljYcwaRupwEcKpxNe01MjQ2SHLvbYSk9ZrEh0lKjXlRqnsrK2FHwv4Ds00kheyq+7wQpttp1t91xI1QHVJ1gcwRvRwcdpdGkk0aa19OPMHSL55DxdhO7XnnpLMV2ZfURh+RHSnIgOuMOqyBqjWJScjkM7GUQ0yG2bHWZSHj4290nBMLD0e6Fr3ldaXVc943s8xuqYruFbvq42nJLjbkVTSFJAoDRNQdoFj3XTiuFkRwO1lqNtCa3TQsk9o/wBGMHcw3o0uFK2wDri52UBRG2iVRlU7M2GiXSpu6hzSpm0WF0iMxetKuTDTLdLvwHDhgDeqiXZGQeaMwlnmcNh4tLpTr5J1ZKkEFgvAIE480XYdxa47IvXBLj0tKaCbFZjQpVBzVtTEBVK13yTaHQmkDBn7JOMFpF5K3iPqN98w5nJWGb1iXnAWyV8jT3RHktOBWTesgKbUaVzqkWKhUwS0ZQRKI6c2oAXhg/F+EcVuy8Q3DMu2M6t9SZRRrxlBQNNV9Gsg9nWx9Ijw41G0UzvISHBfDjTIW03HfaYN73deLmq+1CeDwSojVUU5pB6NLUt0IDokBzRfIkiq8jNZKdieW/iq9rwRJWXHZBBWkkZoASc680WjoVFxqiMblJRFNcrervx3eLTdFyVKCRsWAq3YzaiGxSFv2GepFYku5uddzExYbYWhpui1AUTWgSCeO08Ohmaa6mkCQWUVpw0hYq0kMYMubSFOwpdjDZRNlx20OurdbQFPBIq2ogE6oTrgZEm2kZCodzqNjsRla0bVqr3xY9IiVWukmWuvAd0XytgOdSpvi6HyKPqv257woV1z1FRbyfRq8zWINrGg4vLlMEhBGcNcoYtxKYTOuTvp4VGW7uox3PecRuW11MiK8leRUhKGxXbTVdvNCxt4RaxZtoVFlosFst5DhFELlRhfJX//1wBPxTdsQLo4lSthpt7PbbHww5oWkmGhGXCWk2CjRXeMMUWrqgvdnV41zJaxToG2aunBe66bXak3XKFzpmaSiRj99SN65qCm0Zm2sxuZS46tbkYslyCdZxRCuPwVlvJuOFB7Sfebki77vDpKqSq1rkBqKGy1rcBxbGdqkDdK1oWi4LmrafvVpC9USbsfarns12lA5cabW9OiccZISj2OW4XTMfM2NDLyzFVKZJQvfJJKkpJpThAtRRmo6CbVZO+L60bR03fGxLEvS6I05tEeFHuqYUR2dyUGlCjpKEg5ZABI4BYFlIbGaZgjVHhVaRIVQyEsxZC6YegNV2yXn7xkm7JCGHIsszENyFrUNZQWppKStOoU5EcNa1pZWwKM2YdPNtTZxCJiS9C9WdF8SepeGZFISm0qU5KmrdXupKuUUtQITq6uVmUgMDuOc5J0KctGlNYp+9cMaoCL4S0Uio1Jqq+BLQivkJxqoc6QsXwbiwVfvVPfUp6S/ry0at4L1EPIQaOlAVQlNTTstlpYMaIXBpvEqKM1gaSFlWL3wXBZUFOKlOuDdFuPTHUDWBUFHVbIChWvPHNs/H5XhNdUGErxbvi5FrW5GmLQSoEht51KRlQUSCOZSw73vJtUjWsAsXG/iCARqG8XiBlUvuA9nrWaHREpDFiHL5u3aqc4viU+4a/M7I4uKTRAsBPvK4G3kz3n0r3LVSG1rUtNSQOVqSQeEbDx7LcxzwVzqskLNHGJYRw/Kjzp7L0iXPnOyyXDujj3JLyC4ok5qISBUcFBlSxVMc9rpDK4JDUYtLbcvg1u/J1wmu5ujPmPq8KNhQ6Ip9EXC5LuRSaF9VMwQHlHbxVNurvSaIvWVNuFIIS6RznSNgysoc9doi1u8rvw1Kk8lC72XnKa6nFHflddoPNyHHZTFjASmU10OHO8hfiq+rugYlwy4hwITNu+W3KWtSlKKmpEdxkBSiTROuqnPNioVZ1GMsnXKB8hGGq16JV34vuJxmMVSHAXnVNIIWrlxrFQA4BUHitC5kXIUzXsWcaxRcTqGdSU8lbhXRJ5je0nWBpxWYWxQlDmFe1FxJcrjTK48kkAVRknJKjrZb2uZtxxxdosl6l7xMOYlKTeiBKUlOoFAltRRtCVKb1SQCcqnKz4NJjwtJKa+DDffXvXc71URo0Ni9FQ7vuzWfiupkOJdjONoJSphYJKVcA28wgitnQ6W8xJuXGC0NkFuGB9M2LMTYVgTbyxG8i8ZMRpaw2wwtO6KbQCrXdKlZkE8NCeZSk0Wmua9wyCmwYdZoK3C6MXYiCXFT8ShbixkhcVtYJocqpU0BnxHK0QpjzfOcpcZtXtG+r3ku7t1Ywg6evJiUV2YfHaWboQSnY2uRKrwkNnkm9oy3FcKIwSM+e6qyGIuLF5G4ocstokXgpkPLS2+8y02d4SAoltR1VUB2GzmxbQEmN2IEaZtEeiuJgnGWJ4yZLF9XLCcfjyW48aBu8hsgUcjR1qCkUqonVqRsNbFQogLg0GaGpEAVCSFOe771eGu4tIcUXVlShtO+PBYqPRheCChRLFuDF8tutqQoatRShrWwpgkFECJMLXbunlq+HE6xKHJLatYAnYoHOmytrCFCsaUMXTcQuTCd9yG8duXlrkuPvylVqakrUTYi7BLqGRqlFQzVjpqYOkCS3qpW8oUzzNa9C2WqEGxXAiramdIxU2FKS0snhNbRRI0jeS1wv/0JsS76cXWqys8dsyyDMK9LiVueHMQSEYSvVkvFKG4k1I4gpbh7VVqql0UaFjVhMrSQRM9pCAVOgEJrtra7awlcHBbDhbDeNMfTRd2AsI3riqYk0WLvjOOobJ9HHANRA41EWUUF7zYE17wL6YlvqAOmTGdzNuX9ivB+CZyFpeRdt4zJEqWKgijnIMaS0g58Lh6Fri5tznQRWdYgqXFxwSC11zxTv083DJnNQr1wbiFt6MWUSbvvV9LQKlIPLPwmRsHXSbT0tzaspqKDCcbV7ty9Qi033Ul2bekW5jKaeBaQzeUZ/VSgAhYS44ygqqMgo0FKlKsgIqFAojjOM+Q1RKmfj7Rogz1tGJtGXUknChC7gvG+n2KkSJd+w6ayiVKKWIaojac+Chsex2J2C2TG76QeEUbzdOJfOeEMZ2jTqTat0L+DJjxVlrm8GF6uzMAyzwClpGXSuG1sqrdZPCKPQe6WXmrX1aMepHuubi7hO9HX1itXLwYqQKA+cngs4XUuHkN1nZJpol0svN2ax94aLdPUAJVNkxrudWstpiuXywt0HOoUhJdApxmw1Ip1xTpo1lSQ6PdAYc9YVnRtpsmJAmXdDvu716yHY785hlS0HJQQ4gsrSaHImo4jaspFJuQTNswdUVOyDTpW25i+Xtor01tzn+qyMuRd6XKx1uT46XQg5gLAcprJ2EjI0sGI9DBsOcpnQaScGespdGEepAwEBsRGxHJGT02OoAVUcqLrwmzIhoTnTJzinsbSQF7svC2nl9xSvHowgnJCZbAAHGohaq9HoWsKNFuAxuj1idUZKCK26TjosgN8WuOYI03vua5dZjuEqRrrl0OVKmu57DQc+0/E0uELGw7NUeFUYot0DfdnrE3lg3SzCivLcviLNvBtKXE3exKWuQ4jWopSNZCGzqkgka1aZ8yskO6FyHOljYAySE00amgTrb5NaWMOaV4TzjTeF5yHCoqWppttSVFe+J10qUk1rnnaR9LuS6+WpghUwXgV5O3DpYeSWXcOXmU1BOoEpzBBG+SoWhMS45M5gJ1Sm5BWajXDpaDLq27jnsOqVrjWWlIUTSoKS6eDYdnBSwNLh3O014KnhaFYWr2kXJpqJyux8d9utDtVWEIoQwqQCk5CyTGHtNCgd0u6mW9HJbKak83rTIc2yNbQibTnFOlSZXlhLx0baUpu5Pz7uiucgpcUhS5TYKQqilU36j10cNrKBSblwmyaTmIaJApjjMjPWuz7m0gXI7heM+hhtGJpJZutxLqNxMgubkUrdWEpQdZWdTQDOxkLiXvaXVbMN9QO0Ja4Ca29rRvpfbdeQtMOK7ALuu2uQnWQpJIcpqNqqag7Ca8FbQuptyukc4qYUamZKykTAGm5sIEViJIjJFG1ImsBCk8GrrFJ7MWTQy4Zvtt1RSij0/AeCWyw8Kab0pou6GtcZawmx6dlrA2Y9+J94wjfCnhl0RgB30LMuYS0zORqOXZEeVUb1M1sVGYzBUe1tVUqHQQ7jm4y1SJhiklujDPWs3VgDTpdl1s3ZFu+Ay20EJGvLaJAQkpHDThtx0DMQumbcpNbDpAZJZeLgnTvHZW+5yK7LKwlthM2OlCQCFbotZClbcgE0y4ea4OoLr/BLsbpQ/WuabdvUhIEGRNTKgPvRwFqgxHS7JKOEthQCFU5gVXisRBg3JLgHOKje6ngWAIU9z0x7BdVGnXi6xJaVquNuJDa0KG0KQpNQbXcLE/c0gGrPfUE+6dKBtOcvdY6kNjht4kXulbR644EE/DggdpaYYmrmE6RnlI269KGnLIyupC33fd03nh7EUWHed2XvHXEkZpbeDTlNYNuhNU1pwWWFicuYyICGGzUikfdakuaQSJHKWgMR9Hj1dwXeV1uvKrRx5uS2knhyDKqdnYyLiZokUaKSM/hEJxMokO+JrKSsKuIuyRetzTGr6u+KgLkhpQU8ynIa6kaqFUBOZAIHNtUXWxK0iiwzEba0X8pG0K6kOMQ28UPosO+Fznnol3TpLQcRui2I7q00JFNYpSRQnZWwMFs2hSvJDl43Zcd+XZeyZ865bxhRI63Cp9+K822BntWpAHDzbS01laAUyjcrURkXql1KdRwAkVHB2XBbPugEKxD5r2k3gvVHWoHPNPB2jNFacCWsv/9GZuGcC6R8ercGCcDX7idtDgQt674LzzKFK2BbiUag6JtnobHSkVaiMZJ4NG3UEtLl7YfVGx1OjYEiT23UusttOXjPS26qo3iAhpKqc1zoWcbjl8cPLgBmlMMcSkmPwX1CDQ/gRSHn8IydI15t6p5JxLIqwFjryYDSGWtvAsqtbQYNGbfUT4r5WJnbuw5eF3Xe3dcO5m7muhsDVgXXGjxo6KCmTTCkJ6NK2K0JgtFiZJxXsm6I0dAVyCtKk7CWNZVemLQxKWDhT2wgvTcZfcNAHWk81aD2lKWgfHZkqVrZBemu70ooXC4s98HPnDK0RislfT2iSx0qAjYI7lVGmsUGvZWgfGhZKkBK0m++qaAHeSZqC60aOJRvkoy5VSwaA8QqbQuiwhhShxKAuJb+TOQ7Du92VCjr3q3YytwWsBQUACgFSaU5tePO0ESKDeUzQhOvDdwpK1rjOyHXFFanH5UhalFXLEndBt4bROiFLVC5rujXVcyZiLtgR4q5yUofeopx9xKTUJLrqlqpXgBtxBITg0BfHFNqStIKWVKBosEAprwgEK7SyBsikWKiQYsRxxzktx5S6gF1wGgJqaGg25bfB2c95cJSTGtkVyrRHNSpSVDg2WjDCU6aw01+74ySp1TZCd8U1FOieCzxDIXGSFeHXG78n31jmY9rC8yqDcydzVvLvZUBuoATQbu4nWHYEo5tpopLWhmbwiihAEl2Ys8XWieWHEaWgk6alsXkFA8I7KyiaRcMhbpaUIzjbbxKaKc2AV33XVcGzK3Cy+uJMl4xFSEoVyY4065rVBb2atBlyiOGvBbnSN5c2eFZCrKtgNDw1HbC3NKWa8XWWlpUnWprA0NeblbppDatYvLB0LFWD5+Dr6SIC3ZCpt2TWSXkRrw1d7ISgEFKVagS4kcBqMxazodPYxpBKFpFGrWrD6Msev4tgvQr/AAGccYWWLvvhKxquSENK3JuUdhKqjUc7FRXX7C02AIZBB0U3k+jR64tvhGZtSSKKoSDz7CohpC99pxuuaeDPZ4KypZr6dTMVISuI8zuSiCpD4SAgDVqE6rZJrmalQpZ1ZkrUhrYFlkMB1CasgOHaEkKSDz6A06FmhOAmvpcJaASqO1UioIV4LK3SXTksS7HUlWvuYQoGtAkDo7DZUiwErDmHL2liTfWHbvnPqoFPuRmi6oDYCopqbSQ6TFYJBxG+lRuhMcZkDMWx3To2wEtxDkO47tC1d4H4cdwK4qKaoekeK0wplIv1zmlcKNB6RGYFu0LR5hNLo1MKXGleeabui0PzULcaXSHaec0pMZhDTRmBbM1gu6IyFuR8OXS6UjetCBFCqg7AooSKWe2kx+kzmlJjMLpEZgWyQWG2FLiouyJFU2AFhphDad8Nms2kA2c+NFcLXHNKWpDF4Zy2eIzPaC0RHzFC6EpadU2FFJqmupTYdnMs1hcE0huQtgjdXSmZEOTe14GLKaW2pszVyGRrJoFFh9LjSgO9SKHZYiHHiCyaQw2ZCB+I+oxaMsXF129MJXdAnvFRVeWGHlXO8tZz11xNR2KSTmaJ6Nkc0OvppYMCB14dQKS5KcXc2k5US7yes2p13bo+nM5KWzJShXPCRzrN0HGSmGGSV//Seu8sL4dl3e3d0KVe+GITCQltq4bxk3ahCQKAJRHdQgAcGVh4lGhORoc82m1CO89EEtTqnro0z6QbtNSUIdvl6QgdBaq9nYd1BGBxUgiTwBa+cC6Z7vWDdOnu+JKEZhE9tLw5xqFVtEaDEnY7OTq0PC1ZBhzqSEClNId03slOQEiMtCiO/ZTZNBYwyE4iCReXtLxJ1IJtNJDlxSR3sl5xuvHQ61mGhuwtC6rCXMzf+nN453bdLaairjslSR2WpWzdAAb7BmldxyyVruIcfaTrkUY7t5YcReMhJW1Fb3R+QtKdqtUBNEjhJy47RRbmsdYRnlOACWTGunnTDGecRd99PqcCdVSIFyo5HC61qlyS0taqbCSEjmDhsLSbmQJWTzSntBKD0jqQOn8ny2VKz5R25IZ2+8YWrY1w6NEscDrR4VOAIW83PpU6kK+yiXeN5XSy24AUMu3RE3UgjIqCaavOIrYZ2I65rr7Xa07hVI0vWd7m5peSnrc3O8RtJu1kdoRYd+Im5pOna2U4OcuI6YNKhonkS5Cokb43cgBPHksW5uIm54FhfrZSl7lwL0taSypRchXA+a5qXdwFePJytu25lDFteJrZSVisFeOlTSkvUTDufCqq1KlPwKDnAB2tmOxHUcGyJE1s8IkrOK9SNpS0qJUgy8P4OeZFQpPIi0k8zPXNLK3EfCnytia2eEXGstVvrTTjxV+XDhpnC2DZEy+1q3QdVy3Q1EYoZL6wp3ZTepHCogWdCxCwnkudHigAYIhv4BeTHxXAgACZW1vaTMUxdWIxhzCyWYyQ2loQFISgJFAlIDoAAAoKWhfiKhmwUiLreyT6xyF6h0oYoFQcI4XVrDPx6L2bfRw2jGIgC9So2t7JLWOQvXVpNv45nBWGlV4OR3B93tzsRZ6W42t7JcHHIXD3MS+11BwPhwhXq054VZBiHiS5bI+t7JLXyl6rmkC9wT3QuHDx7m72yrczETHF6nR9aHCJK+UF63cc3qSVKwPhsBXBqvUHzK0u3TpQEhTIuaOESA5S9WXju82EoW3gXDrlVUIS2+o05ooqzYeJKmgz0OjZo4RI5xyF4taRpZSEuaN7nISctRt9Cq7eWoqxLMT1NFmhkTOTZnIQ6xppBh4OUMdR9DlwSJclfI15yip5iQndAlCSpaUUUlQABrsOr0D6FiYpcYFhpsQZAsI3xQRn41owbq0Qbg014dvS7oc5Gjq7HI0poLStEt5PEUkBo5g1BsJHxP3UhOLdDHzGohTw4jXAGS2ROlXCRzVo4iKVTY3eq0E84LaTZjLk3ZbucJ1bAnVxkLLx8fYSe61Gj151lxIOrGvXNBIzSSppOfiVtIaBdkXqQN9YF054F7vce4GSBXR9fYzBOpeTKuftKbNFFu8Od7D3QlDiF7LeOdHq6brgvE7PDVuVFX9Wds4su+L0SGe6SlmMhc/cX6MFoqu58Xx+INxXc+g9ZWPxQTtxs5oSElcXcQaLHTXdcWx0naFQG1052qVWcaTd0c64Z30pJyXusXposUUrTiXEkNQ4V3StXZ6qLObdC7QvwW747ZrpzRKuTGejtkJbfxfMlNUoeSLrfSez1DwWkhXQunO2DwIJtQon4dnYDxNOZuy4sTtu3lJzahvsrjvObfKtDwbKshwVsW26FOJ5UnNTXGQtW8PYNaYqhcwpUPVvLpKPNsQ26EUWFiaIgXj3BzrUZUwyg1DQEKLzzTqWwF11Tr6tKGmWdpRS4otMMyXY40leca5UmmpfMCm0FbigDXjKbObdA9IlcXLLN4XU55V3rdpWc6clJ7e0gpoOmnMSV17HcIXqoVRJu91Pe3JLZtxp7BgOYurhf//TfVU1blasBhJyAKgVHsrMICNC4nFOKqA1QCma1U6WdmlObYVxap1d8hSq8Jokdlts1LO1cgSrIJZKQTwAW5cSFg79v27MNRTMvaQmJUhCElTe6LWdiUIJ1io8AAqbMeaq5omhTf2LMRXgAGnFYXusjNUpKFTnQfRtgIUGx2JzPsFookVStYEMVyY8USuQ4TevMVrSZLqi9JkK72eedqpXO2DYABYV8RStbJYOQ4kg0bSg0pRKE0+q2hc5StdJYF9INSSQOcnwQtA8J01rk1cWMnXeUUIWrVQKVUtXeqEgVJ51mSJXVgFrkmSH3+R4DYIRQyJD9Utt165kQSviypw26pIJDEyF8UqMtwtIfTuoBJTXfEc6zS0pQ4FahizEF34Wup68Z6VOEK3OPHbpuj7ysktoHNJ2ngGdpIFHdGdVCbGjCG2ZStTsW4hXIkJvW+325bi3JbyIs5cdqO0tADcdCEA1KDnlmTtra0ZQIUrBmie+qudSYk7Tnot4Gu+9bvua8MQYovGQl+9o4ejRJUlx1uHCbTrFwhalb5QGsong5lgqcYdYMYL2eUVRa4FZxXq6PIbl4ovLSNMbWh3FSzGupLgPWF2RVdYpHCFOk7qriKLMpRxsCGMF/Vp1Hm8l5w3tUt2cSFLKlHMklR5tbCqea9Up7EcuOzRNcFx7DtqLIb66a8goJ7XOzgUq9VuVGkPyGGnN0djHVcFCNUng2UstUhNBBX2XVJOdMjs7e3LlqmMMQP4aufq2ZgtzENvttvhalJDbbitUub0EmhIytJR4QivqzTI8Uw2zkh8/pQvFG7bk3dSlht1yO23yW8t0IpuZACEga/Gd7w2JFAGXnKB1McMjPW/3Ret2aQcJKRLbCo98x1xJrNcm3QClQrwUJyPMINoogfR4tmC8nteI0PVpc8IvSdH+L5+B8RLJu5b4VHeVVKaOeVbySOBYoFDgI4jYunMbGhiK0atD0ZxhvLHJsIeGbgnMJdAdBIFQhw7ebw2rXNRzSF7bWDLpZcQ9HkSmHE5hSHMwfhtm2pVsohtACp1geHhtwTl7CI6AKgJIrlWzgFwK9nkdIpyuzPOyOCSa5ktNHPe1GWRzsosXTXOGgdmrU9lXsrdKaQleled+QsPMJlXi2tEdSgguNoW4lBNOWKUnVrXacrSw4ZeZBNdGDRavVZ0jXGXFRVRZT+4LHKR3kuNLpVJacCAQo8FDnx2Jh0WK23XqN1IYUXsMaRJ0+Pu1z3orELDZpyOt9SJjZ4W9/kVDmEAnmWc6bTJwStqPEwivd+P5mJbpk4cmNSbwuuWNSZc88pWhYBBAU06KGhGVNllbSiBIXkhgtv4V5RmbpukoN33FJuYhIQUNskt0GQAOseDn2QxG5CWrYsqrEDIFFByp4dy7ezsdanNYuNOJUZhDy9UGmbWfStE6kNBS1V//1HqckxGwet2U1GYSoV7W0M8lHBhXpqvWC0QA/HSNu/cHD0bJWCWqV6EjEt2RVNpXMQ648HFoDSVOEpaAKyAgKNE6wqdgqLOlMLihlemlKbeQcRhVlqPCTVK75nJUI4oaHkdoFK3jl12iex2gdHM7E9sJCiTey0THJ7chd4XotJCr2mrC5NCM0xmkgIYRxIFTwk2giR7bFKIdi1xbsh5xTkhZeWrPWKiTXjJJtC981IGyXGpx/YhjdKZihFbRlLJeu84ttNXGFoJ2ihr2QraMi1KtfmXgtDa3Woi3VoTVDewqPPVkOf2tkc0JayHM6+5Ljj7wJ1kI1JExKSG44J8qYu9Oss8JrZWsAUZcZrDIkR70ix4zt3yo0NtxSQ2nfhZKgauJyVWozOY5tuiNIM0rZFezITdWGIsy95J5EYis6z0iQ6VaraAaJTVRPDQDadlotHiENCforBMpScXY3k3zebWJZgDEcIWzc92u6yltIX5yVAUSVKGZrxC1tRaOIbKov4TrlXUiklzq2YFi9GuFUYov1y87xU6/c90uh98uURyQ+TrIarU7Tmri59nU2k40yQvlR0SDjj5m8jjjSQ7ieddmA46SwMQpVMvp1smrFxxVDdkg1qC+5RlJ4zasozQycQ4L2rR8ab5MGG/qlvS5oSwiJHaRHitK1m2GhRCTqpRUDvlCRzgBYaI6anaJL0S6CaHbtztGClXCpwV2Ur0rdWC5eG6IJ1k7LdeXTWDvueYrMRaH+Rg5IQhahWpSa1AoDnZ8NkymRHlerEdejzr/ANzY1tZSHmxXV11FOYHRsrhMBcwkEr1nL2vMr3sCu5ulCgpSRrpBIBSMlDLPh5m2y1GgX0ld07y9u/YCL6uO9LqdSAqfGW3Q56qyKp2cxVLMhxMbiB2QnRW1mEJTFSZCroizGXA1eNxKVFeBzc1CrV3wJ2bBstdNljksBVYSas8IW0aMcUSLvnzbmMjkdF69bNb0U3ZupUADlvkV6IFobpQKzQ4YFLQosnVclbxpewyq/wC5Yd5w2SvEFyokPtKQQTJjNuK3VKQkd6o1wOAhVOWoI6DGaw1TeKlpcKsKwvhc+iDH/VlEYgSnjyVHQEE1zWgZA0PCLQUujmFElgS0eNXamYadC0JO6hVcwaWHqokOXOFVFCrbxZ26SUWryQvV3pIKTTKluvLlzggbSDxeHsskhK1t4vxr0VIaQ2y66AlKakMyRtKVHrrg4Dw2eKpbIqMm1Zxi9WnGH3koVukVJLzFOtUnmFNc+I7LJUTg+xescS3SAqPKcbCVlTbqF6qwN7rELHMI6Fn404WpC5pWlXxgndmjeWEJqzGXRa7sTIWhhZGYUwpKgEqHAk5c6xUOnSseN9UEWjTtbmIcw5N4XFJXIu56VFvVt0qeSUq5KQcyUvtLOqsE8NjKrYoykMHOYbL6OmDdOkeYqPDxMvkSW2QlqewstLBGyjlFEDsKwpPBlaGPQS0Tbap4VNDhJybbD+kmYI7apLMXE91pQFLkRUlqa0inLOMNhYUONAPOFoYTyDIhSubMTCMmHLxw3iiMiZcsyHejK6gpadQpxBrmlSN6oEcwitp2sa68mzIW1dw5dq98uC2lXMIA7SyOojHFOEQr/9UhXhckmcFgYvvVpSst8UK29+7UUV7n4VfBuUtjue7sI3Zg68bvn30zBxNBEi8+rqe05Nekx2GllbKWQUoSEgg1GdQLEUV0IQpE25KhjMiV5i8tNwj1IHBWiu6pEPD+FBjfEl7JVJ6tJ8RMMl18JBQN6+d6E0JzrwEWIhXXo8KHVaCTmKGLQ3xXWmSBt8aUr/xVejE3EUFGHYMRa1MQLnbcS2dckkSFqJU6aGm+yHABYGLT8cM5SU8Oj1AvdTjrDaEjWMpJHCppRtFoQ0p6814+wyBqiStHCOs1V6Oy3GOwLgV65xzh1YJMtYHANQ2TH2pxIWPkYzuRex5xSOJJszHQUiwMzFN3zG3WSV7g4CkgaySoHgqNgs4RGrgJrCm87nRFZ3Yp1GCUMNFJOqKZqoa5nZWyGNakqL1+r67kpU4Xi0lOxND21mOigpVpOPHrgvaNd8G+Y0uZdr6RNjmNK3Bt5VSnfBKVVKCCNU7DwbLcykPgOmEyLCEQSKFsu58By1NuyrknyHEI1Ap+8HVEIGxIokZZ2eLqxmizglG6hwjfGetpuebdl1XY41dl1m7MN3O27MmyF66ktNpGstxS1ZqUQKCu3IWjfSIkZ2SSpIcJsNtl5ehhSc+0xiHGV+MLhTsVLaebYWSVsQmxSBBQD3q2rdHOxKTwi01Ke1oDBebnnCUyBfLjh4LAtlg35CvFwNMKcDid9qqGXZiosGSCUQCsuVnhIJPBzLcnL4V1y1s+ZWzCkK4dald9Z99deXpS4jc0MJcWpJYdS6koIqVJGW0HKytdVSOZNYNps9Xt8HVCVux0JCt8FHejlTs22cNJCaLHFeF0LvdcdG6rXUJARupNBtqFBWZ4NluiSXMBWxCuqnXALgG+1agV4gTaIgp8ks2JoyLqxbiKAspajXm3yXFccB1Wy7moII2HWJ7K1vRn14DThFiAjMqxCEMWlXlHmtS2UvOyojqVtuBK1VW2ajOhqMuysU4tc2SHEwZppbrvKfPu6PKhML5JYSmfCQ6khQSsoLjBCqGgcQAeJSjstTY2QS0qwESYmhHjnCl46McR3HjS6I7ncD44Lk653xyra0qBkwl02LaUrIHakgjhpYhmhNHt0obU0K4YzFmLxTS4QxCxfV3w5DLqVNSEBSeI0zSedaue0gyKNYZrdwvnCvDx2YFJNeQKs9hty4lcocVz+KyTSETC+zR1C2nUazboooVIy4iDUW5s5pobNY+NdzrSw0w9R9lCuQ5zxKtUHvE8KgqHMOdpqwKaGSXHSYohq8LujKvNFc0UUhxIFCpNARmDwjKzzYuXt3bebDbq4qY648hZBUg0pUAABIokbBlSzXtmua8Xlx3vcd04rbXrazF4wjqNzGRqvMqpypPCOak2fRqQ+E7KTYkJsQIK4gwtPuuU01e7aER171u8mUAMuk0AS6ADqHnjo2sIVLD7yCi0dzDavrD+N8SYHmt8jOOOQ21goZcWdUp5raxSleLKzosJsTVrodIdDTI4fxthvF0lu84N4ycL4pIq3ecFQQ+lwGupJZyQ8jjpWlgojIkK+jIcZkRHOHpi00XPGbgv4Nh433IdZ3xdslDTUhHAVNu75K8sxZgui8BIYVq//9YrvOsoQonJXb2z7jVC0LihvjTEcqPdabpu99Uadei3FMvIQgq1mm1Hc1lQJKFcKdh5lohSaokklaveaxDh926rsgN4CiXRiK7yBMlMzH1kmhqRFWtbaAa8FOIUtK2kQXMkGyOTPXJKjg+c7F68i94pBBhtnVBtG54TgsBJvGIrWJgN02ZHLtLREpZhYSU9dyyNa729nBzT0LJJJZNYZ0XSqoXdjZG2uVe0stVOk0hYZabpdBHVYlNK7aVpwcFukm2LHOR7u1iEwkAdDb2VmpAQF6Trd1mmvCb3orsHB0LISuWMnu3W3FkqRd7YWlslJCRUKptGVuIkJrrFogvaM+2IciK2qOXEqUpLYLiUiusU5pBVQ8O3ZWlmh9YSK4lejHgv31PYuy629eQ+oob1iG0jjUqiqAcJplaWjwK7wAmPeAFv1zx8Bm7pWG5KGMX3dccprEeJnW3FoZnJu7WTGuliuSmnJTqCtRA1wk9cpWxhYzAy5WqF7XRBJCm+L2xBiTEIvO8I65z6larLTiQtiKyk6wQ01soBzRnzLV8aMXPmVKIclnW92QorXDWla9pDeda8xIAtC4TKfKS5i+aAGK9XhJRblxK+1PlKcortKUqUnbZCJLsC4TKNe7ZzoJt1qRePJRI7tXcuI268lJXCqQ5Tu0cOee9soMgkwr65IfJyiL6IpZZzTg4L4HpNaiK4BZpJSFy8ViStQUYRJGwlIr2dnTSEiS4yxPVvW4yk8PAO3txJSLE3rdt8lLM9hAbkQlayVk7UnJQPERtsrSQkIXj1SvYsua+sKX3uUK4b3kGbGddVViBNQ0pTjyK8qSrfUHApQ2GxlCe8RQVHGYCwgoK6EcQ3gtibdDJbdLRDze6qogUyOdchw2dddmNxAclR0CIXNITV3TeseTGkJvWbFuqYkBDaVOqUlpaSNcu6qFKVlWiUA8G+pYdsNpFpRFYrLonXarOLPTLZG9DhAaUogCp3MqKkipyrtFmOaAbE6svabdYNCHxTmiyJy5UuIFetAoWWck2dq9pC2z3kBpnlzObbpyKQ315OsMyEJBcKFA1bdbOq4k81KuhZ7Xri1e3yAxKS2ZK1PPIyLyRqLUOYSntbOrSTS1ZlqI022htkJabRyqUilLIDNPF5fHoTchtxiS0l9h5OqtDiQUlJ4CDZWukbE0gFDqbovjPOPIg3hyLBkZ8jPNB4II2htRIIHFYlt0CBaEO6iAmxYF7RE7BiSpN33w47LZRurTaEah1kmpooEkGmyyuujXFoSNolU2Fb/h+9r1g3VFjS71VIkoG/O6IBB71Vvk1NOaLCFjXGaIZYLV//19Rm6VWKqSaAUyOtlz9ls0x0760DnglaHI0hMXpiTDiFKCCl14A1G0tKps4xZkaFITCax2jhEu4ZDF4s3tR1IkUb1Xa880p4ew9HdaVO+RCyDqNwZqsh47BRerlw7TacqJYSQ+wgEhtVBly/99uBXLDPSoxUaBVT2OvQ2W4lKsa/JZoK6wA5qvDW4rryw6pTSCRrKAJPDXLsrNJSLGvTGgSApdCeaODoWVcsY9OboQFHVPicyyStTXFYaVMbcQ40VkBxJTWuyotxEwmzWoORYqKnktRKchQAbLNaySdWmFg77vVbF0SoUV0R2XUEPluoW+kqrquLrXVHeooOImzy4gWJpksNo/vsMLxO2hetyZdoboNgSl9lRPSshe4NJXQ763u6byQ3NqltCylCsxWnMNo2RJqWa2VV9k940Hs+1s4Jta1emu9zmdzR0xZHLi5cbl4aqqFIGQNActgrS3NcJLqxXqqvQ5gNJoRZQQurLw6sjqnrMDmHZZCJpZrw6sV7NUU2jit0gmhy8+rMkVKE7NpsokEk7V4qvNdMkJy2dGymUlxcvhvNZFNVIy5nDZJgJZWLiVe7yKBOqnipbgZpFjp19TFNLCHNVLaScqCtLOrSSTWiX/iG8nLkvOFyavkV1tbqmgd6XA2tIVzwFUtJCpBrAZYTYuklCXqP764l9y5oaQ8mMnWU24nWQsAZpI5hFi8ULpRGIW5Zvpkr0k3FKdclMtKjtuOlK2EqyZNcuWFNQ8GeWywjSyILEW4yXm7Au+6JDa4z0eUmRHbe3VhxDlEuAFSDQmikmoIsyIAxyUWraGI10rSlSJzoCgDywGR54t1icCF7YhXdTK9FINOEp6eyzXBLVC5E3YxRKk3qASa1FOHnGyppavabupeWpeooeYe21rJeSAr7N3yGykJvRWseEKPZbTbrSldasgzGvQnVRNW4COafB26sUgCzLN3XusKpKcKsuv16RNkDyCuIK91FxX+rVAlL4hXhOzhtz3lOawyWTi4XxG6rWVOSgDM6xzIHFZWukFwYvRmaK5M2QuSt9ndHM1nVJqebZpcSnCEF/9BBZs2WSqshZoo8POtkoJmxWznFYOBLkm/roJeVUOrHzWuxUO1hSQ3GuEdcEXreLcychEtYSUoqMiNp5osJDaA4qesUW5M2UUrq8o5U4OYbTHSUrXGS1u9pclF23g4l5SVtRnVJI2gpQog9CzYNpCRzjVKVHQXjjFuJL1v2Nft+ybzYjMIcaS8UnUVrUqCEg7LWN06NChtaWiSEufHiRJ1jNFzDMmQI19Hd1qKr3kE6yiraRkK1oMtgsDFwapFMNhWYdkP1PWhs2SU3liXpUii+tVbSLcVxJktflzZSKhLygK8XM51ulakJWtSp0vM7uqtufYmErXZM2X6PrzHNtwXTK1O+5koxpILyiChVlAE1G4lY3Ry86q/L2QXCUpuxdBweVibSUtgEIJ1Hca51SMV3OL5LVvtqVV6VgWC1FLYELWUGquE9raQXlHNcWuvfb7h8HZZJZrlUpSlCprTtgLNlauJsXBrHf52cEgK+VNKVyIsoSkr4DVPRpZFy4yclHhFD07IVy8iSABzSLckK4yo0GfDbnJQvXWolwiuVLI1NK9aWo7g7xoV2hs515KLyHF8eWXeB4RHc+qmyQtLGrHBpkTSStR6j7leV4EbQRTsrWGKHlazVKC5WFF15akSFKSaHdVA5AggqpQg5G1ZDOjItyzkqBEamvNNshDaSKJBNBvQebZ8S+kWQRvUtJGQ1O2twXYF7BJ3NzPZnZy4L2Ek7kOdZHLnXlyIyXQZZGyJAFkW1KKyCTTZbp2rgsiypWqDrGtebZriU5ZZtStVtWsdaoFa2RpM0hWeadcCQQ4oHVGwm3PKe28skHnUuCjqwQKjM2iLimkrIpmywKCS4BxKNpGGxKHFf/9kKZW5kc3RyZWFtCmVuZG9iagoxMzkgMCBvYmoKPDwKL0JpdHNQZXJDb21wb25lbnQgOAovQ29sb3JTcGFjZSAxMDcgMCBSCi9GaWx0ZXIgL0RDVERlY29kZQovSGVpZ2h0IDIzNgovSW50ZW50IC9SZWxhdGl2ZUNvbG9yaW1ldHJpYwovTGVuZ3RoIDY4MTUyCi9NZXRhZGF0YSAzNzkgMCBSCi9OYW1lIC9YCi9TdWJ0eXBlIC9JbWFnZQovVHlwZSAvWE9iamVjdAovV2lkdGggNjk5Cj4+CnN0cmVhbQr/2P/uAA5BZG9iZQBkAAAAAAH/2wDFAAICAgICAgICAgIDAgICAwQDAwMDBAUEBAQEBAUFBQUFBQUFBQUHCAgIBwUJCgoKCgkMDAwMDAwMDwwMDAwMDAwBAwMDBwUHDQcHDQ8NDQwMDA8PDg4MDAwMDw4ODAwMDg4TDgwMDBERERQRDBEREREREREREREREREREREREREREQIDAwMHBQcNBwcNDw0NDAwMDw8ODgwMDAwPDg4MDAwODhMODAwMERERFBEMERERERERERERERERERERERERERER/90ABABY/8AAEQgA7AK7AwARAAERAQIRAv/EAaIAAAICAgMBAQEAAAAAAAAAAAcIBgkFCgEDBAIACwEAAgIDAQEAAwAAAAAAAAAABAUDBgIHCAEACQoLEAACAQMCAwQDBQUICXUAAAABAgMEBREAIQYSMQcTQVEUImEycYGRoQgjQrHBFRZSYnKC0fAXJCYzY5Ki4fEJChgZGiUnKCkqNDU2Nzg5OkNERUZHSElKU1RVVldYWVpkZWZnaGlqc3R1dnd4eXqDhIWGh4iJipOUlZaXmJmao6Slpqeoqaqys7S1tre4ubrCw8TFxsfIycrS09TV1tfY2dri4+Tl5ufo6ery8/T19vf4+foRAAIBAgMCBAQFCXERAAAAAAABAgMRBCExEkEFIlFhBhNxkUKhscHRFSUyM4GisvDxBwgJChQWFxgZGiMkJicoKSo0NTY3ODk6Q0RFRkdISUpSU1RVVldYWVpiY2RlZmdoaWpyc3R1dnd4eXqCg4SFhoeIiYqSk5SVlpeYmZqjpKWmp6ipqrO0tba3uLm6wsPExcbHyMnK0tPU1dbX2Nna4eLj5OXm5+jp6vLz9PX29/j5+v/aAAwDAAABEQIRAD8AVAJnpsfPWFgg71jbr119Y+O9Yw+Q6hkHUN0OvLHx2QiSlcyUFRNQsTk9y2F+FDlfk17tNGLgiQ0vEd4hAWdILih8cdzLjz2yp+IakVVmLiZuHiS1S/O6kS0Ep8Jl9X8HXK6kVRM8zRm4WhqI1elnjnQj3SMGHxgnWSZ8md8KcoJZ8u+7eQ97X1j6x4LfFchVV0ldUxyQu+IIYx6saDxJO+Tryx8z1vM8bEoRy7Z318eH39aERbuRMnfcvP3eRz8ueuNfHpjaqpGTk4+418fGJeTnb5Nenx9A4HsGvj4xdbcIaaWCGQsz1L8kaqMn2k+wawcj1I9cUZxznwOff16keHtX14jIeqsFHn01kfHElTDR089ZUMI6WmQvI/goHn7dtR1Kiirs+FH4r4hl4kvVRcGyIM8lOh+hiB2+E9dCpcpJFWMINsA+/wDBrwyMbcWaKnmmG/dLnJ6AnYazhG5hKVgUGpjikkaSXvGcknG5JydSLIiPVS09xr2VaaEwxscB2GT8G30tZNn1giWjs8lI9Luki08QGS9RscfaevxkaHnWjHnJ4UW9STPeOF+GowtDCLhVj3MsvuRj7Co+oPh1hec+Y9ezHnI1W8V8S34ulKvcxPsSdvh8/jPwazjQMZVmz9ZbDcqO4093lZJqmCTnAYePmCMYI8COmiI09kjcrhNNJWzpI1HLUrDUGeowzqrRVciBVYEnLpseZScb5AJGpEkYmKp77W2JjbLdCai8FeQTyYIp8jGyDocdPl18tbI+vyh67N+zaltNGON+N2MpkYzQwSn16h+vM2foc6JypLakRJubsiPdofaNcOJbpHarfKkPeyR08edooFdgiZH0lG+gHJ1JZ79EFLirLrg79HquE79frFW5Nfaq6WmnkQFjK8ZxzMcE+t19g2GisM1G99b2IMRG9rcgdez7iqGlXvmjq5mpgSyRxyAFT5nmjHhphGakgPZaMFxlfrdf5XFHaKmL1h607DIIz0zI/jqCdS+4IpxsBqr4QramVpI5IacufsHUe31uugqkLh1OskY+j4ZaiqawNdImalp5ZZfnUijlAIOCA2cHw9/QNSk7XC/FSnkDOeeiS7GNXSogkVGWeHIVsjcesoO3jtrKIJJ5kllt9HUJF38ohjYhe9UcyqPsyjf4dTxmmeM8UNlr1nC0KLVUynAKjmRvZ06akUeQikeW8cKPKTXWeM2u7REGWFie7kYYzg9QdRzjYkUb6GVtHbDeKGCCz8U0sF1o6YlFhuUXfRqNshJB6y5PkdROT3HydtSQ1dFwBxkKea2kcHVPchWSRpKuillLMS5nA5485A5SpAx11A2uoFxqtc5j1sPFPB6mqNL9adlQ+tU0jrUQqPsXPGWwPfxrzYbR9Nph37LePZrLXW6926tEIpp1ZHJwFkXcKfuNL8VC5PQlYsNvnbVwv22WRLR2gGGa4dylPHPIFWHA+iwBzZJO5OkGKrTk9p6reM6FOCVtzFB7RPmU663zT3jhVBcbZK4lhhj5vWjBHroxxnpnHXTHBcJt8WfX3A2Jwds4ircTdnVwoJ3FVROJE5sMyYcFd8b+9p3CtcWzoi4ca2oWq9eqQ6VsSTZxjDHKtke+up4yuDyVjFUs8v38kkYiABSSSfU6BRrJKxhtZBIprzXVHCVzomKGK6VdNR06gBXSOORpMDGMjzzrDZV7nsZuxE+MakLXvSJtHSRpSI2c+su7n4TrOKMZ5EXo8Etzxq0bZIAPIST4nHgNZs9pzS1VyRTgNSU0MLx0VLISrPOxPuck8pC6ilIlqSi+8VbqngFWhkipo372ngJEePEtucbDqRrKPKDuW4MPCVicFJJVxVzqNj+bUZ+qdRTmZJBzoaKpVrfZ7RSSV15usiUtFSxLzSPJIcAAeZJ0O2SaFhVktlo+ZY7Omo+eC49sXGkAkrJAQwo4zuqZ8ETO32JsnprxK+p9ThtPaegHLRSvaA/G3EytXXy5u09rp6jdnkY+tWTg74B9yPHRKWwuckfHdtxGqmWetqJ6yrkaeedzJJI+7Mx6nXyZKlY8jnPrH4AdZoxaPK7ePjrJHh1r62szBs7SeXYDc6+PjyzS9VByv0R1JGJg2fB+dqVKEMcYOcYX3te2PDhTkMOgwTjXp8efOD039uvT4+8jAGPHrr6x42cc2M8oB5dzr2x6dfU7nG+TnyGvSN5HLOc9PDb7nXx8zoILYA2x116fKRwSFGPbr4+lK58sWOCx9bYDbXqR4fUgOFLHYj5dfI+R9Ky4Gx5j4+Gx18enyz+qMHzO33OvT48zvt1A+Drr49PA7gnAz1318fHQSckDq3j5DXpieKeXcdNs8o+rr4+uYuVwvMx3Y68PDFSuXwSc+Wvme3PI2N9tYs+OpnxuOuopM9RiqicswVPWYnYaHkyZI+aG2y17sR9+yN5B9EPEL0wvmep97WEjOMbnobgyyOzO0RDMST4bnrtjXxJ0tH//0FWUAezXhPc9C42AO518enr9XAQEEePtOvjw+RHkdT8GsbH1z0KrICx8te2sfHwW5MsxwZDtnWJ8eNYo0kM0QanlBz3kLGNvwnGvrnjij3C9cQ0xDRVkNbCBvFVJhvglTB+MHUqqnmzyGUh42jjiEVdbKmic+6kjxURe/lMOPwXWaqIxaZIbbc7bdifRLjBUEDdEcc499Dhh8Ws07mNzsejoKaqqa2KECqqQA8hJJwPAZ6D2a+SsZbRi6mfL8qtzFjr48uecbHrvrw8Z2s/Kh33OvWenSoDEEqDg7E68Pj15AQAb4O4HTGvbHp2xKThce3Gvj4CHatxZzN9dmhkPLGwetZT1b6GP7nQc3tyvuRksgJKDjJ38B7/t18zNHpD90rSTY2GSfZrE+IdXVt84jZrbQIaW0CTICpiWY9OZ23bHkBgazUtlZkbzeRnbV2fUlIi1V2nSmQesefBc+8On09QTxS0jmSxw/KZeXibh6x5gs9GKqqUY7zHM2ff8PjHvawUJz1M3KMNCJ1t3vl6kHpE3cR9Qi7n7gfANEU6CRBOq2dtHaIQeaRTJJ9EzZJPxnRCViNskdDScrheik9ANZI8SJtDT4jXy1IfGLuvEUySCyWQ97dHwJZF3WnB/t58B4awbvkj1uwZuzfs9tvDNv+vTxjHzy8zS01JLnvJm6iSTO/L9PU6tSV3qRJObsjB9oPaNV3qeeGKp9GoabCPIo+dwqchURRgFz9CvwnA0JJub2pd8CElHJGB7OODa/ie+W24PTvDbaCshmVHPMdnUtJK23M5xv8Q21LShZ3ZjJ3yCF292VbJ229odGo5FmroqpcDAImhRgR7+dfU3mzKrojjge0GtjqXyQvKd+Yjpg7/Ho+jmB1MjpqKRYZ5owu6uR8R1CyeJ9QxBScjfGoZksD4vdVHT8NcR1JRRJT2+UgkA5L8o8vAZ0DUCloIVa62eWtp4Y251qHAaM7hic/Efbr1RuC7RLbJfYZasUry9xO5C8kjZTy218luMtoN/BU9PT3RIWdTTTMEl5RsAxxzDfw0VRlYwnmGzjjs9eCgiusEBaCRAVkVcA48c6Iq0ro8o1LMVfijhmoecXGlpRURzApUxcuQrp9FjB2I0onFp5DLitZkApraYKjNvqJbXUk7xZPdSezB6aibvqRujbQmlu4yvXClwpu6mD80PfSRlAymMsY2DoQVKnxGOh19TMZuxM6igcSWriGyBaCk4h5u9plQCBJARzx8hyMb5Gpq0E1dmEJ52PHRdpUFpvMlpminttVQSNBPFLIZqYyK2A8TkGRQwwcNnHgSNLZ4NSzCI4jZyG24M+aGvNDTUtumuUnoCbLCJO8QeHqsw0DPAKPeIZDGX1CpdOI+AeM7PVVt4gjoZIIWZaoMql5DnYL18dYw2ouxJJxkrlTnapd7DcOL6xLZOHoLXiBJAciYgkvj4+un9CL2biWs1tZA45llZoofWiL8wI8R4fT1KkRt8gVLZPbbHJbqq8RekWyxYmngQlGnqZBkQhh4+fkNRpN6GaaWugNquZb3d666TL3KVc7TCPrygnZc+zz1norHllJ30O/0ZCk7RvGYY1y8hdV5cnA2P0hr7bPJQtmj20NkuNesUfd8lsj372oJjV89Si+6PxY1IqTZE5biU2rhu32+pWp53rZYzzIvJyop8DjJJ1KqKMbk0pb1dKCQrRiKOWVwfXUSOT4YGD8WNY+KaJmpssv7HuFqbsI4Sp+1ntKjjuXapxNSk8N2WVQv1nU8i7TSpgcrEHJONh6o3J0tquN+L3zn5yanBz10MLE9Ze6+p7QeOJmr5a2Yy0tNIfXq5R7k8vhCn4bUsIqC2pd8J5PadkYq53GsvNbNcLhJ3s8p8NlVRsqKvgAOg1E5Nu7JVGysjHMM+G3lr3aPrHndDrOMjFox7oQcePidTJmBx7kdfj1mmYtHRJJgADc9T7NSRRg2dCjmJOcqu+szE+XdnJaVudn3OdydfHx2DdC+CFK/LnXp8ecDoCep3J18eM+2YgbbbYzr09OsgEEg9Neo8ufOPVBx75318eJnUTtt016YNH5thkY18eHwzHIOMk+A18enxz+sAcbH4tZHp3le8jDH6E9PMe/rw+RwpIRiTjGQPuBr0+Z4mcg5yfW6DXp6eKWTA5QeXPX8Nr4+PIzHkO+w67+GvjE6AxwzEYLDzxga+PGjHO/MSSeVR4fU14eGPlk55M9B5Z+pr4+SPG5HTGNzrw9PM56+3WMmepGLqpiMou7HQ8mSJHzQ2+SsJZh9653J6c48vtPs8fHUTZIlcmEUaUixso5FGx9vs1i0T5I6mvlOGYEpsSN2Ofpa82THph//RVSMEDJ3Y6xROz3RjlXnIBPQZ8Nenx9A9cjPtxr4+O5D0HlvnXx8egNnbwHXXx4cOkcvu0BA6axsenwkCgZycLkknx9mvdkxufEqcoJI5sDPwnpr7ZPbniClj0+Hy17snzZ4q+kpnAmMYFXCQYpFAEit4YYb7nXkstDzqhJqhNEEinbmmSNBJj7Hyjm+XRUc0RJmKOS2Rr6x8dqvgHIGwyTr2x8eGqWpmlpzBU9xFG+ZRjJcDoAfLz1i0epnuVgcYx7Nenh6YxnIzscHXx7cj/GfFMHC9nao51FdUgxUcfU8x2LkeS9dQVp9hW/tDJCvXiS21Vf3lrkqJkZFaeeq93LMd3fHgMnYahSse2Oinhermgpo+VTJIEUuwVeYnGWY7Aa+MkrGYr7PQ01RPSVNwWtjjcIppAW74gDIX2Z2z46glNt2irksYq12e242niK12gVls4cNvo8erUz7EgePl9PUvdPqS40jCWKisogMqrhdrjWhLjWvIrsRyISq48vM6yhRUXkYOo2Z+KgjhVQkeNEERkqem9bAXOvrGSJBTwquBjb2a+PrGdoaYGUjHqjx9usrHxjb9fJmlNisPzyvY8k06biDP0K+b/S9/X2uSPG7Br7OOzu18GWyLifihBLVz/PKanl90zZzzv44z8ep3JUld6kai56GF434yqr5JWTvWGjtsRWN5QOZi2/LFAmd3I6DovU6Es5Pal1ifRWRjODOAbhxbPTVdXTmjs9GxeCnJyFzuXcn3cjeLH3thtomNPeyNvcMXwXTT0FwqLfA8MEQqzTJQLBN3whjRWWreYgRcrMeUKDzeOvbXyPVkeL5rOiNP2uQXILhL9w3aasN9iKwLGT+E6jh3kySp3ijE9kVVCjVUcuDlWwCoPVD5/adMsKswCvoYa+AR3etAPq96xx750NUVmTweR4hkpkA+I1CyaJG+JeduFOLYh7qSgOPgb8PoKssgqIgFEasyo9Or97GeZSo6EaxzBVmeueGVQhmicOuME9NznbXzRlFBp7MbpNUVS0NWxlkh+/bNuxRvDO3QjUtGVz6asXR8HcAfX57Axco4g89LTTDpneFSxwfe+lphGW4gcSsDi1qixG7zUvOpovnvqHlPqnBG4I6eelmJvGWWoygk4Zg8gaycSoKplYSsR3jR4UZPiyY2PvbagjaWupgm46aHlvnCLSRrVUfz6opo8xtnJkj8VJ8dh8evbbLPZRuroY+h4XSXs37IKZYibpxzfKoRIeiwQvDArY8PXZgfe1NjKihC5HhY7UrCSdoE0E3aNxhJRMHpo7xUwRFc4ZIXMYI9/k0NRzguofVO8n1SX0tG1JZ3vcHE0VJNPTl0oycv3qZHL3eHzuOp5deSlCOWbb6yM1GVrqyBbd+0LiquiegqLrMtMF5WWL53zBvDK741nDDxWZFOq9CDxoXYDBHiSfLz0SyEnlgt0NOq3K4yLTUcXrIZBtI43VFA3JzucaimzOEbnhvFTPc3QFXht8BZkVz6zsx9aR8eLfINtexaRk6b3n1TWmsqhHBSw474kI2RhsDc7HYe06+i9p2RjOLSCLbOFKegjjlnVaipXfmcfO0P2RD1PtO/vaKjSSIr3Mw6qM5DSyZ3J6bezWZikeuxVVopb3ahxLT1NVw8KhTXQ0kvdyvCc55XwcdQT7NRVdrZezruJ6Ci5Lb0ur9QsM4A7F+zzsrSDtf42oae5UiN6VwXZeYvJcJXUPFUz8xPzuPIxt138tKY1pyjx3ruHPClGht7GH7xXYs+tmfNXX3Pji8VnaDx5M0lHPIfRaUEjvyp9SCFfoYl8TqSMLcZgLd+LE8Ffcam7VJqqhgmFCRogwkUa+5RB4ADWEpOTuzOMbKyPKCTsPcjx1jcyP3sG2vD4/FcjHXXqZ8eeSEddTQkYNGKqsxqx+IangyORjGLEcwUnmHU5A20QmQn0AcLg58Tr0+ODt47eHv6+PjvO8Q9bOfLXp5vPP0ypHT4tepH1z7cZVPAa9PGdZ2GM+Gvj7cfJ6FRnHXbXxidJbqNgR4Hx16erM+SQGwcEdceevjGxxIDgMCBjHjvv4Y1kenSBls+XgdfHp61PqFQMg749mvjw4cgU3MwwxPqj4fuNfHhippCNtwfLy18engcsT5k69PjyyuMlCdgN+mNfGLR4JpmI5ANjjAXbAGvD48LuMsBgAjc7+Gvjw8rsMdTnXx6eZznc9fDWLZ6Y+om5AQN2x8AHiSfLUEmZxR+t1uavkEkgK0udyeshz5eC+Q+HUMiWMbk2eGnooychVA2HvaxsTZI/Wy0zXmYVFUGhtin2q0vsXyXzPjryTseRjtBAWkoI1WNKOFUQBVARdgNgOmobk1j/9JVk668J2dvOSceWvTy52jLY8NfHp6B6q4+iJ18YXPvOMKCD568sZHePc+XKNfHx8NJnCDp116eM6XLN6q9T116eXPlnWAAEjmO2/ifZr08PZwvYooZ6viO4O9RTpN968cx2mqE9yFHTkj6nzOB568jHaZg3uMzPOZWLMcsxJJ9/RSPLmNWL72nnEsjc6hAhPqKAckge3XiR9c+aq4R0bQRGKWaSoblQRrnHmxPQAa+Z8jtBBzk68SPkzvQ8xAA2G2vbH1z1VNVTW6kmrK2UQU1LGZJGO3Kq77e/rCUrZmQt/F3EFzr7jDXvPRzQ10fNTUZVJmghB9TvMggMw3IzoGUFJ3Mtm5GfrShP3+tVDJyj1iqNHn8FYaxdPkbPVDnOniauWyWY3Cosq0FTVU/PQczswkOcKe7Jzy7a82Wt5kuW4RqixWm28d8FS0sAelrLTbK8rIeZGmqaOkqJSV6e7lbHkNtNaNNRqWXKD1JOUL8w1fbDbYargymkBU4X1EQYAHL5DR9d5AtJZlaVdRdxcDtgrPj49Jmsw9EsSnBUHz1mYnrgpwpyB118j0zFJASQc4Gsj4wdxvFTV1Js3D4L1Uh5J6hN+TPVUP2LzPh7+sVeWSPm7B04E4BtfBNvjvvEaJJXyL3kFM53z9icH2/HqeU1SXOYRg56aEd4041lu0skk07pRq/dgRe7kcDaKEdM+Z6KOvgNC2cntS74St5WR6eBez+48UV1Lc7xEKW30+1NSjPJGp3IXPVj9Ex3J0VCFs2RXvkOFRWVKC1rTW6nSMxr6iY+U6lZ4iV2u3x95DlFFSyesBjO/gD8OvmzJIGPzYNGfSuyK8cu9Vw7LQufNqWdxj4BobsZK+8e+gP7Pal6asVt+VyM498j6ujqTswOSuZq/wtJUVMgypYsObxGdgR8OsKmZnAhj2qrenInvrIOXlYn1FJ9brhl6hsfANDslR5q61vJbboqVI7ySgKOwJxIY+X7N7PboSrvC4C32K22i6TJa6pXt1bM3dwO3rxls4HNygMB7RnHloV0fTLafVug2njI6VIprmWzJdRoyV64WuXBlWKW6UivTTyGKVGXmCuArBScY3Rg6sDhlI9uPYVpRyl30xxODis4O8Xmnv6jO7hm2Ult4lhihmXu6uASxpncKT0z5eWpqbs+qAVM1YvT7HeJqTgz5k2CtrMRzXh6/0Utj11wUbHnvto5K8k+YHehVHxZb6q68McfX1YGaGljWFWAyDLUyBEUeZ30sx1VbSXKxjh48Rik0NfJw5eYqBUdKkHmm5mBTBxhcDPXUcbsjlkxgrPPHVJA6nMcuHTHhn3S6mmrxvyH1KVpdUONsvEFPfuE4mWQW/sk4UuNxdXwAaljU1aFfMF5YwNA46r0yEYrfl2wVh6exJtldHo9Yt0qfTBy1M0pmc5zlmJZvlOmEY2QukwuXvhaohr6Gjtc3eU1dRQ1cExQFikqB3QsNgQcjXlSKTJE7rIEN14VuCSNLFT8skBeOpiwV5SGwCC2Bgjf2ay2rEOy2Y6Ojpbf3FTXK06ysQI4erco39Y7ePXWO3fJEkqTjmz5q66avnR5lEMEA5aamU+pEuc+PUnxPjr1Iw2meuO01dwnp6eApUyTDnVFk2Hnz7eqB7dfU83ZGU7rVhbs9nhslMI1VZqpgO9l8yOoXyUeGjYwUSFu575nbHKScDI9Y7Dx2+PXp4Y6aYplEyHY7422+PXjPEMD2RdktuqKal7S+0QNHwhTzk2y1o3LU3upgbPKo+gp1YevIevuRoevXUFz8gRSpbQzNwq7nxxcvr6ccO0FmVe7t1DEORXij2jp6aP6GMYAJ8dBQjbjS6wRJ34sTE3G41F1qBPMohhiXu4IE2jgiHuUUfdzqOUnJ3ZJGKirI8ZIOy9BrEyPrmGMD4NYnx9Kc+/r4+O0Dz16fHw2Pi16meM8k0QkB2zkb6nhIikjFSwruTkBdgB0+PREWQtGOcMAcetvnHs1MeHWzNkbe6OvUfHpjdd1+ix8Q16Y3OskZHQA/dGvT4/Njpv18fqa+PWj94qowxY/iNfGLOs5DbjB9/Xtj651OAMZ6Dp7+vjG58krsTjw318j5H6Xlc8w5jzYJLdS30XT5NZHp8bjbpj4R8Ovj49MJx656AYIOvj48U88a0+4AYnHy6+PDDPJ4knfpr0+udDy8gZs4fHTPT39fGNzFO/rHG/MBg7dd/k18fM8ckuQwyMgnPx7eWvD48kjHO5zn4tfHtzoZyB0wM/Lrw+MdPUYJCn1sZwemPM6hlIySO2htzVMgkqciInPKere1vZ5DUTZNGNyaiOnpY1kxy8owuOp9msLEuhIbdw3JUGOtu6jkKhoqbOwHUF8fS+PUcpch6o72SSWMIoVFChRgY26eWo0SnXzkbeXva+sfbR/9NV0OB1wdeWJ7nYPIdNZWMGehPdA9ca+PrnYenMfdeA14eH0vxk6+MkfUj8oCjqfqa+MTjGF+1dPe18j1nOwX2+Gsjw8tLY4r/doO8ZkW3oZ5pc+pBEDgyFehYnZfbr1RbWRjKViYV1VHIYoaaIQUdKgip4hvyIOnvkncnxOdSpbKMUjEGQSbqwK9Mggjy1kj4+ubkGfE/S16eHV3hfI+h18en0G8Pe18fHup1K4PQnfPXbXp4AjtM4u+tGcWC3Tc1JTNmqkU7SSj6EHxC/T0HKW077t3ckiQJk9UhV6nbbWLPT2/O40aSRwFQEs3TAGsbGSkQDie81F67ypq55JUhjEMAdixVF2HXOvVCyPGxgq28KeI+ComUipt9nt1PKhx6rQ0VJGV+NTo/a8hPB5EQdhLAOJrZT3PsylnCF5BAhUdQNsk6YVc0DUyq/iWIQ3apj5ccs2R8ek89Q5aEhgiDwocbEDWdjw9IRIVaWVljjjBZmc4AA8zrxnxEKq8VV6qXtlnlkp0QMO+UEGdujKvkAud/PUW1c9SGB4G4NtnBFrgvV4EclylXvIIGwcAjIdhnxzsNEykqS5yOMNvXQivGXGz3CZpZ5mMZYrFEh+eTN9gj8va3QD26GUbu71JpS3LQyXZ9wTPe6yG935QsSYWnp1GEjTOQiDy8z1J3OiYQtmyLUcDh23xrNHEkYjjXARQNgPujUiZ6wjdysOEVeZjsANZXPTM2ygm9MgmfGeoXG2vD64NPmvKFpeCOzG5jBWkuNdR58g6JJj4ydDyfHRJ2FircGN97MYOev1QdFxBAn8QU8L1B7jDRMgIOc+es6rPIA6g4dp4XkeSZ3Z8pg8oXlOOUYx9DjY6GayCEzoSO3COWkE/MqicBXHuW5GyB6o2zoSqFQBDZODK64pW3elhdTb6j0iB0UcobvMrv5baW1quyEwpXCB80j2jUvG0lhvP1gUPDdykgNHcbXaou6pmqbYRCkyJk8pYO+QD7PLUtSTqNW3xv3BNTmqdGUXqpq3WzAL2c8NXXjXim00dvdnut0rYaZKdQxZVdgqAEA4AzoqlTvkK6k7u5YD81H2nNwZTcH9kfD9Uk1q4Ds8Ft5oCGSorGGaiRWQkMDIx9upas9lZGMI3YJe3e7HgLsA7LOC5Jo6fi3tDkk4su0Me0sFBGTFRLJ4jvCWYDywfHSGLdWptci7XTuRpJ9Lgo8pX3iQSmVyXmlbnYk5PXxOmALayGT4F72S0xOwJ7mUIDjz0Zs8Vg0XmuqHntBoYeGuEe0avmqTQ1F4tFis8cviDWE1Mq4yMkx0+OvjqvUHt1FzNscVlswfOkJzaaawU81Ld7jI1ZTxl1ZTIFJz4nY+O+nUavGsKXDK5nzxnYbfUobVBPVU6lfUkHeBQGBJyeUe8BnGvqvG0PabsRPie/1XFV2mCItDbefCKkfdSTqwAzL5g42HTQs5uOTG+EoKeZiOLIBTwWWhpoeeUI7n1ckKSFGw97UODbdyXhSCioo89BaZFoJ4jY5a2uqdhNL6iIvhjOMaN2JyeWgmtFLXMnFgscNipGGRLWzj5/IM4HiEX2D5dMIQ2UCtmSllAwAeZiMfc/DrI8Z4JJPI4Pl5a+MbmOkbfJOev3RrwysMpwH2wWOqntND2iQN9Y/D9sjorfFSkpHIYMiNJNjypndsbk6CnQs9rXmCFVutnQNR4woeLJjWwXOlqVCBY4oHURwRLsqKmcgAaEldu7CoWSyPzToQFVxjz8/brFmQSbZZrdwzbafiDiin9Krq5Oez2Vtmmz0qKkdVhHUDq/vamsoa6mN7g3moueWWdZXp5ZHLsIz6mWOThTkY97WF76np18lyh3Hd1S9d8o3xjI19spn1zg3ER4FRBLTnzZeZfwZcjXjgebR6IqiGcc0UqSjzU53+DWLVj252E+evUzxo80yBwB4DpqeEyKUTDToRnA+DRMJEdjyMNx7NSowkz7Cpkk4z5eevbGNzrPKrswxhjnHj8evj5yOp3YczEk8x6KM8o+6NfGSZ8LKWwQMc3iQQfi16keSR957xifP6nXXtjw+SckYOR73Q6+sfHJUOoIGCM7+Y16fH0ijAUb9d/Dx18fHxtjbqvya+PD5ebljYr7obbeZ19Y9MRUc3qk+5I9/fXp5c8WQuCx2Bzv9LXtjA8EzlpDuADsMDy8M68aPjGzMTuoAK+PXOdteGSPJI3rEnbm6Y18fM8rvsM7Y14z48M0pyVXr8gz54+QajlI9SPXQWwswmmBydwD198+3y8BqFkiJEFSGLmb1VGvCQl/DtqWQi41Y55F+/MZ35PaR5/S1FUZJBExZ8KQfh1FYluecozrnBA97Xx5Y6e69ny6+Mj//1FW6D2nWTJDsU9B014fHoXAGWOMnXp4c8+TzHx8PDXh8eiIYBdiMDc58NeHtz492+T0Hhr1Hh2bMfIDXp8fMcNRVzxUlLH31RO3LGucD2knwAG5PgNYyZ43YzkcMVupTRQsskrsHq6hc/PpBnGPsqjZR8PU6ISsrESW9nkkIcMpHMpBBHTrr4yR0QRRQRrHEgjhTZVHTWaPmeTFW1XM0k0ZpMARxqN8+LM3n7BrxHh7QuFx4nfXp8dkSFj569PiFcfcVrYqFrfRv+PpWqVGDvCh2LH2+Wh6s78Vd9MooXA9Tkl3JyT9POsdnIy2j0RJ8X09YNXPSPX4XuskFFb7VUT0yYMkmOVXbyBI6DWDqJb11z3Yb0OLFYI4aunuPFbwwUNCwmjt0biSapkXdFcLnCZ6518q67Dm+yM+lPfkSiO5yV1/W51BzNUTBht7kE58NTUbpq5FUWRcPwbbY732W0YdQ61NEC3nkKOmnEmBRRUn2mW42/im5RcoUJK2B7ATpVUWYZE77ZytRxsxACJk+8N9ZHgOr3dZOIJo6elMlNboMs3MCGdvMoPLwz7+oG9pmWhPuD4rPb6WsnksFde+J4SgtlCE5qRxIpxNMRhyyEEgbKdjnYjREYpK1szxt36hkX4b7U7sCa6WK1Ry+4aqfmcA9R3S5OdRODMtq5k+G+zapW7UcVYKjiHiO4zrDQUkWD3nmSMHkUdT5DUsFuWphJb2NxBws/D08VHPLBVPBFHzSU2e5L4HOilhvytkE+PUbHUsk0eJhJsJgSRFlXu2O/sO+vIsyJ5T26SaaOQ4C5G2+QSDsfi1mj5mSudzisTW4CgqrnWVsrR09JRQtPO/IjSSFUXfCIpYnyGvWzFIgvzUEUF17ELHdqT790l9hqYz9kqoiM/hGhauUiem+Kyv2zw3qadI6KSVZJDheWQJn4cjRKTBbon1RY7/RmI3MtzuMjnn7w4+AnWUotan0ZX0PREvcqRIqs3x7/DqORmj0uKOeNxzLDJgBQYycnx3XONQTnYmjTbMLxV2wcN8M8KWHg7hGhQXuMLNeKqRfV9NEhKJ0yVUBTyjr096v1aDnUcpZLd1BvTqWiopXYsN3kHE8kk1xqXqaoSEio2DlySWbbzYkn39MItLJAjp7WoePmeKwcD8ZQcbPxJSWy8cPRyVNLHWRMzVEvdOiPTSKQqyKSCOY/HjGjKUlyg06TjuIsnG9r417XLZc+0mUUllnu61NyqGCqwQyAueZFK5I8caGxm045GWG2b5kK+aA40r+0jtV4s4nWleltEUqUdopeQgUtrplCUcZBG3zsAnzJzoXCUNiHO831QivU2pAlo4FqOSJSGnnkEZBG4XYn7jU8I3kRVJJRHe7Luz2vulVwFwjSxl7pxZdYI1ixuIWYDnPs3zozFS2KfVIMPHamuYzPzXFRA1Nb7Lw/MZob5xVdHhdAGMlFY44rXA46jDSLIQdIMDDjNrk7VjXFu6S5WJXT8KRQpNJcGEbRrnJ9dgfLGcZ0yjeTsgSdHYjdn1T22D1ZADGpIKDGSQemfAaM6UkDRzM0tHBJIsjIAyjl5iNwBvt8evOkx3oJhXlFJJ2yv33qmUSmeQho4mdlGCxy23lsDtqROMcll2Rh4p6lXPXrvtEzIJSwxIPSHSPmBBV3VSQfP1i3ya+6byduTd06yvKST5HKK7K7fZGOlnVCsGTJzEhZCOXnHhjPQ+epbiyUWsjGVEojZj3gcnY4HQ+zXx4jHGXmJAOAfHXh7Y6HOBjG5ycnXx6dAc7A7+3Xx8fccrxP3kMrwv5oSp97YjXjVz5ZBL4J7WuI+Er5bbhVJHxLRW9+cUFxPNExAwmWG5AODg7HG+oJUFuJY1WtQ3Rdv8AZeIrlPceJJqykuNY/NJPOveR56AAp7lQNgMYA0LPDS6pPGvEI9qv1lvSLLbbjTXBNjiGRWPwrnPyaHs46kyaehm2bmyx6n4NZnx1lQ3KuASfP5c6+PjxzWykkPMYlEh6Mnqt8YxrNSPGjytRVUP34qmZR0EoDfBnY/Lr7JmNmdBqKyLPpFJzKNi8Rz8hxr1U+Qxb5TzSVlLIcd4I3P0LgoflxqaKaMHmeGUetkEe+NERZDJHQS3UE58NZmCOSQw6Zx469MjrLcoGOoOemvT44aV5HMj+s5OS3mdfWPj5cEE52Gevjr0xR9oVJG+ABk5319Y9ucgu7gLjH0WfEDXlj5SPXEoJlTdwVbcdB5a+sfXMfM6xjkJAJ8R1zr4+Z5Ocsg9j58869PEeGpPrrjGAOnvjXp4YyRjzOD4jAxvr5HjPHKcD1jg52xv9LGvD4xksgBbJJ8NfHp4nkxkL8vXXh8eU8777gN7k4yWP2UePv9NRykZRRmqC0sSskwwRuq9cZ8c+J9uoyRGfaOKBRzHfGygbk+QGvD07YaMyMHl2YgEL4Rj6p1HJ3PUiVUM3ccsYOEUYGsGiRMzsa96QF8R11HJkqzMxDAO6ZSvrqMe+NRNkpi2jPM2In6nWRjY//9VUgfDXrZIehPW2xt56+PjtLjIxvy6+PDtiXJLtso318fH3JJnZBge3z180fHwWAXC5J18fHYC+VhiQyTSkKqIMszMcBQNeNnxKooBZKV6ZcG61S4rJAQe6XOe4QjP28+J26DUlOnvZFe+ZiJJCCR56mbPToz4Dw66+PjxQ3CnrDOtK5kFO3IzBSBzeQPjjXlz6x7EAXB6nz8zr0+OxQWbbcka9PDF8R36n4ZtklZNh5nysEed5H+4HjqOrUtktT1IWCurqm51U9wrJTNVVDEn2Z6AewahhEyb3HTDEOpOebrjXspnqRj7xchRRimpWxVyDdh1jXz986wTuekYepq5vv/VTTE7evI7D5TrFUorRHrqPlPuElSSBufEakirHlzN25mNVA7DlAdTvnWcVmeNl4HYHRmv7L7K7tzL6Py+zoQdM59sCRKx/mg7KLdxvdCy8qyTSADG2Mn7nQFXUKgANKyvvCx2S1Kwjb1J5lHrN4FFx4eesIrayPHKwwHB3Z9w7YaRRc4XrOKqnIp6eZA9JSU7Jh56herSAkCNc48x01LxYqy15ebuTxJyz3GRluFyslV6LTJUE0M7R0tMqx93XUfJzMxKpzd8H33JJAxsBjWS4yvyHzyy5TNrdJrrU26lt1HJXXW64WmpFHrtI3mPADxOonyLUzXKHCn4Xbgbh6tjtlUlZxvdoeSvuUTAGFG3NJSOyuFHgXwcn2aIjS2Vzkcql2ffZvZr3UWmpg4kEk1Y00slP30vfzIpI7tGlAAYgZ+PUlSPFMKb4waksUiBo4abMkIjkyBgEkAnBx7PPUFicn9HQCMFhvGCjFts5zg6zPDK3Hg20cR0q092pTKtO4liYMyOrHIyGUgjKkg79NtePPUxQOfmjKC3DsXvtoglggekNJNR03OqyP3MgUiNCQTjn8BoermT00VjWuG7yVCClaSORiApWQIcn4RolXYLazCLJYeJIY4prnIXEgypkqDIcfGcaycGtT5NPQ9kFO1OvNIFb3t9YtGSPUxpp1kWRhCcZUmMtk+Wx21BUnYmjBsTrj4vQce3ippnUI9LHEqlNu9lTDOoI2IAznrpZUUZZ2DKcpRyvu74eeyQOeRMHPX8RrALSyJlKRGnKw9bAB17KVjJIy3DM09nqpr5Q1K2+WmhlMs7RxyoIyuHBSVWQ5Hs0LWm5KzPVRUc1kCGDi+7V98vFfJcpxS3xmirquqJqJZ4gQQjl8kkcqgYxgbDbbRfeuNl1hbKSk7skPZfw39b3ECMyYp45Q7seixoc5OjcNDeD1JXH34Q4hk4QoeMe1GmDLdbdTjhjg1V3P1pV6mEzIPOGMs+3jjS/hOttPZWiDsHTstowXaJ2dXe88R2ThGOsgsFp7O+HKK3XjiC4OFSKonU1taiZ+i7yoIY9SRjStYxUY2XeTYcqTlK+5IB3aXcOxuOwWvg7szhrr1dbVVSVV74prJCqVoaPuVhp6cDCxo7c3MSSc+A0w4Nc3K88rrIhxcFUhJxd9mzfU0b7NAcg5BypKe4lGB62eXb3vA+B05aF1Ccck3Zp3TtddR2MxCIhlhNTx7de/I+QKTqKT6vWGlKMI74LqVZJdbZbOz0qJuXvJUbrn1ZpsDywxRdfbL3LtF3J7LEU33lJdapU75aTij5FSigrC8/rdRGsVOD+C85190pvW3Xb7gwlwjTh3i5fBYwpLstp9mdBhknEndUrln2aR2aRsdBu2B8mpYrZ1fZJIBqTWIypwbfLeU5eD3wxtZbaqihjeqjIMr8qSMpVXOOmcY5vh19Galo7kWIwVWg0qsXFtXSas7GJdd+Vhg5O2sgc8pzjJ6E4Gvj5s4VFYPgHmx9LXx9c6HJU9N/H6uvj65zzKdsHPv8Aidhr4+bOSObIK82Bj4tfH1zmOWandZaeWSnlU5DxsUb41wdeNJ6nqdtCd2ntP44swCxXlq2BcfO60CYY8snDfLqCWGi9MiVVpIJln+aAKMsd/sRIGzT0D/L3cn1DqGWFa0ZLHEcoVrN2q8C3ookF+hpKiQbQVuad8nwy+FPwHUEoNaksaiehPo5I50WSKRZIWweeNgwI9hGRrFMzOXZeU4GAPDrgayPDHzwU8ykSRqR45Gs1UsYONzDy2lAMwl4PEAHA+I5HyanhUIpRMfLR1cfR1lHhkcp+MZGp1Ij2THVVStDBJNVBoo4epxkewZHiTrLaPLHRRVMlbTrVCmlSJiyqSAc4OMjlJ216pXPj0iRM+6HMOoOxz72skYyO9gzcrMScjbWRhc+mBZQCTsMD2b/Brw+udiAgL4ka9PjrmqOQ4GxzkhdfHxi6lsSMpPNg5BOvj06UlPdPuFCMCF8WyfDHlr6x4YyefmdiG5snXx8Y6SUhTg6+PjHyznoTsOvwaxuepHnEU0o5lXCH6J/VX4D4/BrG58fKw95IIoY/Spz7PUX24+51g2ekptlj7tu+nPezsN2Ph7B7NYyJIoylQqUoAY+uThUXcknptrxGR40gbvRJLh5TkKB0Qez6p1izEy6qFUAfDrAlR2qeXrvt4a8Z6TK0bqOcesehOh5k0DNMCr83UHy1hYkOzkhO5Xc69PT/1lRUHbzPhrFMlaPS2I15Met4+/r7aPbH1GV3bHTr7TrJMxaPQW5VySc+Wdtenh8DfJ6Z16fH5j3YLndidteM+JZQ062GIVVQvNfKlD3aH84cbD3R/ArA/bR7dfQjtZsjb2uoY6SUnO+ST4/c6IbPToz1JO518fHU0ijIUg4OD7Dr5njPiNQvRQud9hjXh8dw9bHt6a9R5c5qKult9O9TVS93Gu2ACXdz7lFA6sTsBrydTZVz6wuPGFyutzvMxu0ZpmpvUhpObIhU4IXYnc539ugtq+ZKkRdIix5Rux22+prPaPDm6zNY4GFRA0da+0UMgKtkjPMwO+ADrDVkiyB6S8rSVErF5HPMzHqTqZIibMjTW25zULXM0ZWgEhi77mBHMM7YznwOsrHh2RIcqSNj9PXx8SKliw0bAdCNSRPS7D5mm4UsPY5RV9fVRU1JQK7yzTMEjjSMczM7HACgDJJ0bUmkrvkIIRu7FYnzQHG1u7XO026w8Dhqnh2CcwR16qV9MIOGeJSARGT0PU9emgo3qO4RN7OR7LDw9aez+3JW1YSW8MnqIcEQ5HX2t9LXtSahxY6mMKe1m9CLPx5XWu6GeKFrlPdOVfQVxzmMMT3pc7qBk4+xH2b6gjG3OyRyuTW5VNbVJA1Fbpp6idkMCsOVldsAZYnAxnc51LZ6HmTCdb57L2T00MlTGt94xvKJHca2KWNEo4pGCCno1YhmAzhivXzA6lwiou2/lB5O+YZLZR1V7nSBI8nOAgzhQOpJPvddESyIo5hd4fsHoVSsWQ5UAA4xjzxoZyuwlRsEKWlCJGijOBk518fJmXpaMGnYEALjmJ8ve1g2ekSmsv11L5fe0C9X2CnsEMbVMru05quRokjSiCGUwFFdeZOVA5Y4z11HdRV2SWvkV19sXa1ce0fiAyJ96tqoZCKSEHJVQTykn2dfad9RQW27s+lK2hBLJNFTTQzuwJjYMAOpIPjo1SsDNXCjWcVR3Glhp2phEIdw3Nknb3hrOVS54oWPHE0EwIB5dsjJ1DKRKkZq32OzVa1k1yvS21KSHvQOXmaV+ZVEaDI3PNknwAOgcRUssgyhG4jnaXLSVvaBWxW6T0iGkWOIv9mXJPw4IzoKOaCbZmdtNPFSU3fyjlcj1dSJWRKeOSqkrKtYUGctuR5aFqSuERR3cb3JLVabfw1TAtcb78/qsHeOlX3A8N3YfEPbr2hDad+QGxdW3FW8F8NcrQWSyrQA+hO0tXn1DNzNkICu4B2yeuiNm7uAt5JDN9nVoez8PpJDGDd77P3NOgH0LHGw9mdGyqdLhcihDadho5Lhw5wfxTw/R8QCKbg3sRpBdLnFIwRK7iGoVZTCScAkNyRfg2q3VqNu2rbHEYpZ6JdqKx2g9q1x7SWu91u1Uzpcal6+roKdyI++qZWZzyEIXwWA6nHvanoYRQd973sHq4jaXNyA0gEMb09b6PFb6K2047wcm7qFPO82SxwwO4GB5DOjtNdSKjWcJbUcu0a3p83KRY8e8Iy1ZgitNwjhLHlkhdXB96NyCB5ZY6mjUqJZ2GmHxHBz73UqnVp1Ul1pxl2pl24k4XiVT3NXMz7qjcqEHwB3GvHWqcq6wwWI4Fjn0rES5nWpxXfsDN2u4pcAUprGVG3IZnzt5kYOop15rf1kj3urcGw71YNP3Mr1Z9lFwQy/Z32TWbie2U1xrr6rVE8femgt/IhjjJx67+u3yDS3FYyaVk31xzg+EozSdOjQp+4aSk+vU22H6xdlXA1pjWRLDBUzRHHfVWah8gdSXJHyaWSxM5asZPG1ZKzk7ci4q60bIzt4sFhvNLPbbpaaOqt9TH3RhZABgE7jGOUjwIwdfU60oO8XmLsRh41VaaumJ12mfM/XPhqlmvvC/f33h7LtJEFL1dJGvVmAHzxB4kDI8fPVmwXCKq5SyfZMpXCPA7o8aGa7NCyOjRNhhzIfcv4H6embEpwFCnGDnw+HXxgz9JTF9125tfGR4zGVyRuM/iD46+PmjgLvjByN9fHyPop59B018enBGQPVzk514enS6HGM4Ovjwxs9GZuh5iOufP2axaPUdg4j4k4boqerst5rLZIJwvziVgpHKcgrkqRkeI0JsJyJnNpZE6snzSHHNByR3aChvsSgZaWMwysPtceBn7br10ORn0cQ94Y7F80fwfcOSO9UFZZJTsXCioh9/KYYD7bqGVGSJlXiww2jjPhXiBFez36iuPN9CkoEg99Gw3ya+i7GTaeh7rhVQUtNLUzyLDDCvMztkADREZEUlYGb+kcayAqGpuH6Wbbm9V6lk8ceC51KlciciewKsCJBEg5EARFUbADoNSGFzv5I5MLIiuPHIBx8mvT252JQUj55UKAeKEjp7xxr1I+2j6FsjyeSocA+BAP1NemJ56i3VCAhZomHhzKR9InXrkfZGIkoKsjcw/Ax+quvNs+PJPR1QZjypgn7GNfbR9Yx0tLVe5Hdj33H3Gvto+seGSin355oU89y31Br7aPrHiNJH6xmqHZs7cgC7fDnUd2z46swRsBTUwaQdCRztn2Zz8mvmz65k6awV9f89rGaniO+Orn7jXxko3JTRWanpIwqR92vj4knzJ1g3yEkY2Oamrjg+dUqieo8APZ4k6+PWzFRwyFzNM/eVL9T4KPJdeNGFz1d0F2HXxOsWjI9Aj2BI97WLRkjIUdKZGDHIA6ajlIkiiQQExYxn1dtQslRnY3WSLY7gaxJEznn9mvj65//11DortRVExp0d0rFXm7mRGR8bbgEbgZ6jWFia9zJD1iSegO3tOvD3RHoDDPKvuF8fb569R5e5wSSfZ4DWUT5qx9qQuWY7Y1lcwJRQ0q2qOO5V0ebhMoeipnGe6U9J5AfH7Avw+Wvktpkbd8tx4pJnmd5HcyO7FmYnJJPXOpj06C/ieg16fHy7eqc5yw+LXx8Y6lpYKNGSBSoZi55iWYsepJO+vEfHsU52A9/Xp8d8ksFNBJU1MqxU8KF5JGOyqNeTlsq7PLC/cVcVVN/uIalmelttC33qqp5Tkfm4cY3OPg0FOV3dk0YWRECZXdpZGaV2OWY7nJ8ST468TMkj6auS1Itc78jxMGhC+6aQbjGde35DzZIJX19dea+e5XCZqipqDksxzgeQzqZIwbOEh5xylcg7H3tZ2MLmQpopIk7sOzJ4Jnbf2a8UT25mLZQ2t6OeWSrrDde9ISJo17nu89c5BBx4YxrJZnhm4aWKCIyOyqijmZjsAB4k6zsfE6qu1XjLjDhSm7KOGpZ6Lg55xJXd3kS3CQY5Y2xuIQRnk+iO52wNetOq1yLcfKWyiY2Wz23s/t/PN3U14dfWIwVh29yPNvM+GvKlbZ4sdT2EL8ZkAu95rbtcUpYUNZcKkjuqfchFY7SS+zyHU+9qOnG+mp7KQROGOBY7QXqq0+l3WZi00rbkN93bRKVtDC4TaS2POYu7HrKQcazseNk/tXBZu8tM1VDDLJSSh42nQMU+zLkHB8tSwnYjlG+gyPDtkitdPFGgBclS7Y9YjO4Ps1jN3M4pIlgpVp6szBgzSAZHgo8s6xsZ6kipYXccz+tnoRv8A142eWJF3ccEDTzSCCko0MszuQoCqMszN5ADUUmZxRWJ8052+i9SmxWAySWG3yMlJApKtVzbgzy/ZQDt5D2toKrVzsEwp3QkUF84gcl5qJVkkbJZpNsn3gca88VNskZxwcnqeim4i4klukFBGtNGpBeRsO7KAR0HMuTrzxUM98UediZX6+Vlut1tltt1mlucskpqg8EZpRTxgeuj8/MGDHdSPeOpOnOSy17IiqUXB56HjpuK+Iqq33C8Q3pKejpMLTxJGlRJWSKvzxYgmCOU4znpzDrqGc5XsvCH0UrX8FnguF17RKumt9FQ3GVrhcIe+rIRBhrejn53G8mMM7rhtvcjrudh1K7d75dmF06cpaeEMLaeALilQWNfSz1jMS5dySznc5Y5Gc+3Xu2Fxwj5SXV3BnFUcHr06JGFARgSVyPA7Z+TX06uWZmsHJc5i7JbWtElTV39PRaekjeomkO4aOMZKofEt0A0HJ30PJRcVdgiqq2p4l4rqLpPE7S1nM0cUXM3dxgARoMeCqMaY0YWVhRUltSuFK2cL0lw4hsqxxNTz+iKKqNxy4ZBs5zvvnfUkc9DySs7saPgGexWm713GF2aOPh7gCkZ6fvNop6xR85QeeZMfBnQuPxGkUEYWnrJix8dcU3jjaaWlzJT2SSplr53myJK6rkYs88g3P0R5F8B7dC4emqbu82+yPa0nPJadqR2gqeErHUUcfEl0mSIZV1peV50VkJjKKQ+RzYzt0zoqTk+8URw2E+M8ubUG934jut6jakSoNFbn2kCqFaUe0bkD3zqeMUgWVS+SPFQ2mWqxFbYSpyMznoD55+pr1zS1MEmwo2PgiCDFfc5FXk3M0u2PYoOhp1r6E8KfKZ+68S22y0UkVNinhdSvNjmmmB2IReoB8zrCFNyMnNRDp8zpxNJSUcC0k6yVNPK/e0NTgSPTSHK8jqCDgnfyPlqDGwtroP+CK19Hmt3MPvGkNZTLVwo0McwDFCRzAEdDg9dJJqxbKcrmKemWWZ+QKWwWBPufV89jrBMkmsiV26OSipIB3hqJW2YAbKHY5VevXG59mmFJZKwprtXzFY7Y+wOxcSzV954NEFo4idnmmogOWjqjuSdvVjcnYEbE9QOunGHxrjlLNdmiu4zg1TvKGT7JiEXO13Gy189sulFNb66A5anqEKMPaPMHwI2Om0ZJq6K7Km4uzyPLCWDE5KoAcayPDzvzSMMDlxvj2n8Rr48OOQkZPXONfHtz57sYbOQfDXh6dLLnptnPv69PkdbIT4EeGdeHxyigCRm9yF1jJ2R7Yj3FAWO2UcYHKJJh08kQ5PxnQlN3kST0IDgjfB6jGiLkJyZd/I7ZHQbnXx6ZKgDyzDlcxCPBLg4PwHz1iz1MYDsj7VaXg/jjh1uMgeKODKeoC1lPXlp1iDEBZgCcsEO/Kcj4dD1KbteOpNCpnZ6DwdoXDtLYKumv8AwvMlbwRxMPSrbNGAywmQc7QMR5Zyp8V97RNGptoxlGxCI7iMDMXXxU/c6lMLHsWrp3GecofJgfpjOvUj5o9UczuwEUisD0AYfSONfHlj1gzpk8hY+BG+Pi142fWPNLNIzfPFYKN+hz72sbnljGTTnoFOT7NfXPrGMmkck4y3hsDrNHx5e7qHHqwOxPkp+nr656fH1lV8u5i7vmOxdgNve14fWPRHw8rAGacysd+WPYY8fWOdeWPkjP01voqA4hhTOcHAyx+3bnX1zNRPRK8FOhlqZBHjcAncD3tYkhh5airuJ5KZTS0n6Osu7DyUbZ+l7+sWeXPuKiWJHWIElt3kbct75+pr658kdXdBM/KdZGDOOUnoOusZHqZ7qaAy7AbDrqOTM4meSPulwBjULJ0dm5GRj26wsZI74Jmjbr6p6+3XsrHqPb3oO+OvtGsT0//QS6jttyt4uUymnra+qYd3UScynHT1+oCr4KusCexh2NypawwzzVkVFGryyTRozz1k5AVeQgFEUE+qvj72vDwkVlF/9Hp2uLpFkuJIJQHnCjaPMiELnG7beONZHyRIicDJPT7u+vUeMkdsp4qNI7pXwrNI45qGlk6OfCaQfYB9CPoj7NfW2iJ55HTPVT1c0lRUSGWaUlmdzuSdTpWPTqLE9Pj16fWPHWT1EMQampvSZWYAKWCgZ6sT5a8bPUj6HMVy4xkdPbr08aOQGJ+418eHsjiRFZ5CFjjBdmY4AA3JOvJSsrs+tcBHHHF7XqdrbbpClqgbc9DO4+iPs8hoOdRyd2SwjYHy7BfPqNY6mZ2SSLTxPPK/LHGMsT9QeevL7j4h1dWS3Ko71xyRJ6scfgq/cnx1NCNiOUjiGIE4xtqVHhk4qfpgaySMDKw02eo97WR8ZeGGnp45KiZljjiXmdmOAB5nXp6YOCK5cb3KG22uCQW/vAAFBzMQerDyHgNfQi5PmMZOwxVutVq7PbYUUJLeHTDSDfuttwnt8zrytWtxYmdOnvZGbxZeL6+0DiCO3zLSVpPocsyECQDrIinqoPQ9CfPXkcM0rs+lVTdjs7MbOtBdpXqSZrhUoHeV92yc531NRVjGYxVLY55g8gOTKSox9PUqiYNk64bsLc0YCZ5DysT5jwGskfahmpKCGjammChGOFb3vDbXjPQl2qhjcK5yBjB9o18eHrmiikeWKE87LnXhkjFdnvEj8ST11JDTJAaMyGMLUJPIqRzPCy1MSgNBJzRkhWzlSDnrqO5k0LZ81J80BbLNaqrhKwVx9Fg9S41MTDNVOdlgix1UHb2nfoNBV6ttO+E8IlZQqKu9TmurGAlmbITORGu+FGflPj10vm7DSjE7KgyFJoQolnOEUjp7CW6DXkcwhux8Wmjq47/UirRYpZIF7pUPN6oJLEn4tZS0MYp3zJlR2gWqtW6ywiuoWEiVNJIOYYkGCyhsjI+XUO2fVKF8yFXWx2uz19PW1FZR01jrK0yUlGnqSDYsAR4Kp+XRMcS2tkApUIqd5aEyl4q4cSkSCOrp6YzvHGMTHvPWYBtw2TkHx1G3taDaUqcVqNI9t4Zo+BFuFOIIRSIA68oLyztssage6z4ezfUtkldni1A/RcT1NBX0UFXStLZZ5siJyOaB/BAzEApnpvoVSbdgqNTZWYUZuGrbxBC8lPEqZ6oQMjPgeusJUrBNlJAmn7LobVcjcrNy0VZG7OOQDkYkEE8vwnpqSOIlFZgNXgyMs45GJW1XD02nhSMLWOTFJOMALGcA+scHXsa+wmxficLJMh/bBX8QUkFs4MtIa22O3c1XO8gINZV9GkbY+qgOF28SdYYaO03N69sCYh2SitAA+myJC9Tcb5HWrEfndJFLIS7e1SqgL5n4NGJK+nfQSXVMJT09TcKh5YIDLPOxLzMNsn2/U1ntJamCVyd2fg1pcS1x5lG/rerGPudQTrchnGlfUm6Vlns0PzgJO0I3kchYkx7fuNQ2ciW6RBrnx7DPJKqSSTuqnu5uUd2rfZEP0zomlRS1IZz5CEy3irukcVLKqsUdiajlJkcN9iPs0ZFpKxC1fUdLsP7Lqmy8L0HaDe46yQXNjFaaKMtDE0TNympq3G/KxPqAbnqdKcXikpbGvKWjgvg6Th0xu19Ovqxv+ALjdClZQXB+/FNJiGTJLd2csqHJO4zjSGvbVFrw91kFqlp1kYs6hImGME4+Pw1HCNyeo8iT1tDJBQd9SxlWjIQPn3PMpxt4lsD49N6KyEdfNgkqfrVlWd44PSRNPGqhfVDYJDHA6AHBGsas0jClRcmQm6cLWHiS/wBDwdxpTS3iqkg9KSOOnj7uhiyVRnn9SQd4wIAzv1OsYYuaXFdkMqfBFKT8hFtPrIWz5ojsLn7KZKO+WSGat4auTKkkDevJAze5ZDkkr4YydOMJjJX2amfIyvcNcCQhHplFWSdnHW3OLGBlRIPWVsn2g+3PjptYqVrHJIOD4keGvD5nWy5yCMDG418zy55ynLuMYXx8dfGSZwqMwwpAI3b2Dzzr4+ucRxN6L6U0bPSu5XvFUsh5TuDj7vy6hqZIyjmyDcXVgaro6NRhKeIysc9WlOR+EgaipreZTkRYZxjHw6kZGdLryZ22O4J18fH6MtlWDMANvbry56d/eND9/MoD0zsSNfHg6vzPvaRd+KuF7j2Oy3JZLnSYunDME4D+l+j8zz29HYgh+QloR4+sniNY0oWldb+1M9q66gQqW8LKuJqOFmzj1WaNs+III2Pw6muz657PrVscbww1Dz0VVMQFTl5wckjbGc9PDWW0fXMtG1tLYgu8BcfQSHu2+Jsa+bPGZZaeZhzRMrqfFHB+rrE9Pxhqwu6upX3yNe3PbHQRODuHHtxv9LXx4fB78bHmx4HHTX1zw4BnIw3MN9iDr656ciF8AyHkA8Sca+ufHjNbQQOwFSskh/NuHMhz7y51i2ZJn0tVWzsUpaYUynrLMfW+BFyflGvLnt2ztgtaF+9qmarmzkF/cg+xen1dfM9UTIGm3yxz7AdY3PT7MIC7DA8NeHxjZY1BORqQwkeQY5uRep15I+UTP0cYjQkbH26Hm7k8FY9uQep38c6ibJEj4zgYGsbmSR1FyBgEYOvtT0+O8P2LWdkfH//RVLIbJHuR8uowhnYpYHIPrHp7NekbR97KpJOPE58tfNWM0Z2lt6UkMNxucYdp17yjo26uPCWYeCeQ6t73X5LaIXPa0OuSpnqJpJpZC8kmct7PLU6yPbHXnw8hjWR8dDVlOk6UxlUVEgJWP6IgeOPDXl9x6cs3Mc/Dr08OwDmO/TXx8d6qiAs7BEUEszHAAHUk68lJRV2eWAvxxxqlyBtFoZkooyRPOCc1DDpj7KPl0FOe07ksIgyUDGSCT4axRIz2UlLLUOUjjLFVMjbdFUZJ1mot5IwbSIjc55amokjPqwwnCp9U+06yjHZZ83dHjhj2xjpqZEbMlBDvsOvlrJGLM5BTbDKkH39ZnxkuWGkheepZYoohzMW6Aa9eR8jCUFvu3Hlzp6Cggl9BMoVEUbyEfRP7Ppa8hFzZ5KSQxlHR2js8thpKLknu0i8s1Sv0JPVIvqnx15Vr9hiZwpb5E/7A+zZu2HtLorRc0atpKMel1dNvyBFwVWc+R+w9T47dZMJRS40txhXm3kt5a/219kFit3Y+4ttujNVRxMneKgUoqr7lQMYAA21nOu5PMxhBIpusVvMHEUSL6nMZI29nKdfU9TKaGotFvlFJFDHD67nZsbY+xamIwh2u2iJIoAArEEsRud/br0yQSbfa1ZUaZcjlwA2+M9NfM+uTihoY+7EWPVwSdY3PjM01phVlcR8vhjz9usW7HqzFS+aD7cLZwjQV3CHBjwi9XAlblWU4AYZGDGGUbnwY/BoWpUJ4RKkO0kXitvdu9OnaX0w95Cm+OXJJfHmeh97QMlZ3eoTGDlkjPWKzBaXnVJHkI3cnBz7NC1JXGVKNkdNzmntVLUiajlZZj6hjTO/jnA215HPJHtSeyrsidPxchvdBItNNEIyEeSTA2Ps38tS9KdgbxWJyQxVO8ctN8+Q4qIgeXA6sM6EaGsRXuP6N4eJnyS1LJCkkCkbKSSHAH2ob6Jou8RTiadpnVZbYayRYqenV5m+i5RhfaxxrJtLU+hT2skM3w3NVw0lDbLlL30lMvziaRT64xjBHmPpaFqybHNGFlZhDuPCtPX27urggqGqFzGY84XmGxbw1jbeTumrWZGOCZ5bVe6nhfimunmt9KytRczFSUH0JcYLKPsJ21N0xNZkFCk07J9wMHU01qvdEau1xmpWNjCJIF5YxybMuei4xvn4M68cbq+4nVXO28E98tNMae61NKfnsELY64Lqp8Dnx0MY11tRFmvHaBUcTeixXmON/RITBTmJeZgGHrFmAyc+WjqUFBFXq1XPUFVDwnTqz1FWwCFi4707DJzgLr2VbkIVAllCtOHSltNE1fVH3OBhR9TWGw5GTkkfd5pL5AjemtTxco+/bzKqD7apydTwoWIZVgWV4r6+XklkadVOFWMHlHvAbaljTsYOV9T4j4frMgmhk5T9FICBrOx9carsA+Z/quOrhHxBxLD6Pwdbm5wgHJ6fKh+/SnY92D7sjr0HjpdjcZ0tWWvaDzgfgl13tz7xXZlj/ABIlti4eFighRYVSKGCNFCxqy47sADbAIG2kG1dl5lTUY2PNZeHo7ailRlpX5nYdWY7E48PZqOebPYR2UT6kp19Lp4SAQ7HBOwAz1/D6moxu7GFado3J9NAZbfyLgSRetIcjPIA+SB5kbDTWMbKwom7u5HLdw/PLTgLARPKzTMhIJHMT3a+rtsMbaAxDbdkH4ZbObBNNbrr95El4hpqf60bPU0sNsuvckM9BWW2dsGQLvykSnOfYdRR0z5Q+nLjXXJYjHzQ1Y1/7O+K2quXvLJcFhiKnoUZcY8/daZKV7dU+xVNdLl7huL9Qdjlj4w4VWtq6U0VzlijeGvp2CNzdGSVSeV/AjIz7dMqeKcOdFHr8HRqZ6C+X/su4ksjVcqxLdKOkJDS0/wB/Ao2DvF1x54zjR8MRGXMJauDnDnQOahWSQqYlgaJQrJylTkfREMTufHU6zBGeRwMDnGW8unwk68seJ3PNVS/O5EQ+qQBt4k7D26+MrBRt8M3DnANVQSBhU8SEQMFl2UPIHZWiKnJCKNwdjnSupjFUn0uPYdeQeVOB6uHoKvNJKemefWFXvlSK27V9RgrE0pRCenImEXPvhdFQ0ErZ4YSWwduU9M6yPD3mHvAMYz1x46yPj4pquGhdpqiEzOpxGD7ke051G0emIrKyWsneeXBdvBdgB4DWajY+uemz3GttNyorlQVctFW0UyT088LFJI5I2DI6sOhDDIOsWjwsUtN/ou0/hX7yDbYo4L5QNFS8aW2IACCsk2iukKDpBVEetjZJcjoy6mjLbV9617kytY8VXboa+mETtyToeaGX6JHHQg/Br5q58zttVe1bDNS1yctxocLOh+iHg6g+B17F8p8zIR0yxuWiUQsd8p6u/wAGNe7KPDIRz3BDhK+cAeHeMR8pOvFTR9c9LVd0z+UyUj31P9t170s+ufKtXzPn02pZ/sOVA+RdYuB7c73glR4Umq5w8wYqS5CZX6EnI3OdteOyPrHQ1ueZh3qc7A7c3rZ/BidetI+sZijtHdDmYAZ6r4D4BjWLZIomXSkRDnm39mvrHqR2coQe3y14e3OOb2ZI15Y+PhnHhrGx8Y2oI5jttrNGEjmniBbJHvawmzOKMmjDPXUDJIn0zY8Pf1hJEqR0NJkEA41hYyOokNkE7+Gvj46ub7MNfHx//9JUFO/T3tRhB3BuQFiceOdfHjZKKWhitKR110hE1xdQ9LQSjKxA7rNUqep8VQ++fLXsVtEMm5dTtTwzzTVUsk88jSzSks7scknRCVj0+GJUYOwOvGfHwHG4BBceHlnz18menUVj5i4RTIQAWA9YgeGeuvTw+lBPQZJ+7vr5s+PXHyxjvHKqqAszNsAB1J9msZTUVdnqQIuMeK6S60lZSUNzEFLDJ3axRqxkq22yxOwSMeHifLQNSo5PPQkjEFIQBeZt89B4nXyzM2jNWyzyXCNnFZT0zd4kUUcrfPJWc9FUDoPEnUkIOTUVvMJuyuxrLz2YUXBfA1EKeJpK2704lq6uRcPK7AMFX7Cg8B8J09WHVONkLenObuJPc6dYrhVwYxIMnSmrGzDoZo8dNAW28zrJI8aM5T0pyo1mkYmZeWlt9O9VVyCGGIbn2+AA8SfLXrdj5GDtVovPH92hhgp5IrerBo4d8coO8jnp9QayhDazZ45WGMC2ngO1fWZaSstfMnLUVKjDEnbkTx5fp6jr1r8WJLTpb2DrvbpfrkbfbczVxPz6o6pSr4heoL/0n3+nlGjc+qVCzz5hOxUfDd7ulJAoepnh5pp2GXc+O59uj5K0LLlBk7ss34/oFuHZlxDAUEjJCz9PsSnQe8mTKCJ6f0Li6UcmI0rnT2bsRqaGTPJDZ8PxnuIwiAs6jOTvjyGpzFBBpqSClCvID3hOQB8g142fakkM1PSW+a5XGcU9FTjnlcnCKi7ksfYOusWz4kHCV4tN/poq2y1yXGkmJVSoIYsDgjlOCMe3WEsjKOYEPmjO3Gi4BstRY7PWp9blVERPLG20EWDkZHifPx8Nuo1WrYmjC5UdxB2jpK1TVUgeuutRzyGoqlIji3PrKpJLHPQHA889NBqo2ExSSyIjw1FX3K/RXG7yPUzPFz88pJAcnpuemPDQ9WWQZhoNvMaC0W2mUxpUpyyyIHj2HKyt0xqKLGWwe25cEU1eje7jB6hTgD5NfSRg0mCup7Jaa13BrnRyd8XZWkim3Q4OxA1msQ0rAzwMW9oKXDNLSEl7gO8kUcpQnOPe0JNjGlEHnaXwXarhCl2Y9yLZOFfu9ueKVgCPDocHUlGpZ2IsTQUsyOW+p4e4XoJZo+7gpkGSz45nPy6IbuYQUaaOLffrzxdQVE9oj+s+k70tBUTL6x5Nsxp7cdTqOcbZM8jXdRXjlzjWdmV4h4qsL22r5WuNq+cTFRjLKBn3tjofTINhPaRhOO+BXnjgqGg72opPXR192Qu+/TI1lF2PpQZLeDuLqyqt0FvktsccKRd0vck92CNmV4yBy5x+H1OpWIlPaysYu/UpoBUzGBvQ6xwsynHNTu3uQ2Oqn6FvHod+sNSzV14Q822nZ+FEB4ruUNgvV3pcxUaxVMnLheZ2DHmGB8Op6MHKKZXcQ9mbXOSLs5pOFOL3qhea6vFXAeZIIkMmY/sXqg+OjadFWzAK1Vp5B/pOBuyqhpO/qGu0sx27vEke3t9zqaMUgdzk95ErvW9l9lLGm4WNUynZqghm/CidfNmUUwfXTtHpgrLZODYqeNQfnndAAD3+XWDmzPZRFIariDihoqyWkY2qKVO/7kcoMYYc4U+eM6jlKxLFK+Zbna4eDJhwxaKDiCG1WuvpITboYWwrQ8g5AAgIAx4nqfbqsuEm23y5mzYVYKKUdLZWPVxlZqG01dqoLdcI69aVmnnaNiwHTl3PtOvqkFHQmqNtK+R7qOvMkUKke4buzjfBzsPi0MfKXKTK3lJ61XwkjopwinYk9PZ7fg0Xh48YGxMuLkT6FpI4HYRJCEIyep5eVx63XfLbfH4aYpWiLW+MkeWuv68M2Krvi0sta1op5Kk0dOOaeoSBRyxoOpYk6V3zHDhkLz2ScM8R2O1cVcW8U22osVZxteKi8927YeGGc7QvkhiSijYjGpqqz6itckwVJtvlk27cnICLtprmShs/DOR6bxleWudRGuDyU0ZyoI9px8mp6CzvyBHClTZhsrfl3xahXs1pKcOWukgUKkaAYUkHJU7nPv6w6bmKJYfig94ptDRxhli5HClnDDpuSFbl6Eg+fTRNOpcVV6IvvEXDNLPWpVVNAs0UiyLIkoy4GeUMuBswxkfFouFZpZMXVMMm80Bm9cKUNP30tIJIRE2EJJ9Y58B7BomOKe8Bngo7siG0FP3N1p5Z6R6pKV1fu+YCMgHcsy8rZ6j2azqYnKxhRoOE1J5pPQyPaPxNNT0tFV0FJ6FApMFPHKS5DsuZJM8q5xjby0vwVCMW0t424e4WqYvZcslFWSWnOxdO77whs7tv758dNUitM+li9bCgktjAA6D2DXjPj6klNMRluZs4I8tfHyPK8q1bev7pDn2Y8dfHrOyK1mo9eCVSDtv11g6lj6xnYOCblNGJEqIcHdRk5Ps1C8XFH2wyY9lnHt67M+Laa90Ua1TUvPS3K2VGfRrjQy+rUUs6+KOvj1U4YbgamU7cZGSfKOrxFb7YlFaOLOEamSu4H4tiaps9RIeaSmdCPSLdVY2E9Ox5W+xLyuNjoi+1mvCH2mTIXO8tT3NwoDy3ShB9Twmj+iib6Y143c8M9Q18FfBFVU7kCQesrdVYe6U+0HWalc8aMxG2cEHfwxrNHjMtT0zOQZDyoR08deOR6omYRI4hiNQv1dRbRm42PiZUlARo1kViMqwBG3jg69PD3wxKg5mwX+lrFyJIo7w222+vD0+S3KcZz5ayTPmdLMV9oOvrmKPMZPLbWLZkdTSDz+51gz46uUyNny+nrxux7snsGFUAYyNYNnp1mTDAg9PDWBlE/O58DsdYMkOlpPl18ZI8jyEk4PTX1j06TK2ep+LX1j2x/9NVFUl1RFaWRyFVFBLMT0AA6nUTdghsllNSxWErNVCOpvijMcJw8VGfAt1DSjy6L7T0yjHaB3xtdDFzTSTyvLLI0skjFmdssSx3JJOpkZHyTjcnpr0+PktjBOSTrw+PLDS01IZfR4wr1Dc0jZJZj7ScnGvFGxk3c9AU7Abk9T5a9PLHf87iQyyusUUYyzscAAdSSfDWE5qKuz1IC/GHGct4eS12ktHbh9/GGzTlepY+C+Q+PQkm5O76xJFA5XlHrY5t9s+OvDNH55Y4keonfu413JPyAe32a9ifN2P3Dd8qKu90VJHFEkE9RGE5lDMoDbkMQSGPiQR5aNwkWpLqg1aV4lo3aBms7OeGufDNDRiIkjqVXA+np9V3iymVq3W3Ry3quyvrqCB7+DpFicmNMPmRylhweXGDrKKMWZeSamttOaqrfu4ox75J8AB4k6yeR4eWwcN3rtBu0LdyYqGM80UTHCRp4vIemcdTr2nTbzZjJ7hgJqm08FW42eyYaokUJUVIA55mH0K+IUeWoauIvxYk1OnbNg1U3Pie5GgtrkyMcVFUpysK+KIenN5nw6Dfp9Ro3PqlSwfuFOFqKxUMdNTxYbA55CN3Pt0wirA+o73zKjrRcfrA7FTUQMFHntrKfeLMY6lmHENxpqLg2/rWlVjendPW28DjQDJ0UJXuSGXi68zQYaKO48y+OzOcamhqeSG14Woh6FTOwHMEBJbrv5aIMSS1U4opoo5AZmk9zyjoNRSZmkTSSx0nEdgqbTNF3lNco2iYc3L7tSp3BHn8HXXjlY+sAvtE7RLR2HWarttLd5OIOMLgjSS1FVL3rxhlCh5WwuwVRgY3AydvdRVaySsZQhmVO8b8T8S8d3mpuNTLM1PLKXaSb3czn6Ig9B5D4dBSg3mybbtkiES2aZa+1w1LI8NXKIyw2yc5KtoaTsE0I7Tz5Q9w8P0cdCslPGFZQBkeDDQ0pXHSpWQULDbjdLZTMsjCpoNlGPoc+eotrcTxjcLlvtXpNPDzoAccpJHy51IpGMqR473ww0UZTk5lI2ceA9uop5M+jFg7msqUlT6QU5Xjzg+Y8PHWDkSxiCvtLSqr+FLlBbXlWpE0UpVDhmCSLnB1nRzkiDFpuLsK/W2K4SLFNd6l5GLBEjLFyM9enTHjgaYJKInlTb7yDzbaleGrXRy8gaFEWOOPP0WNhy4Ghnm7jOK2FYmPYleq20Xq5SVCerWt6RIVJJErsSBj3tRTRLhpW13jdcR1MNdbaaqpAJZZx66HcrsPk1jKSYelkQiz04sFVVVcUXeQyjvHjI6ORvgHz1g5EWxbM8l4r5KurLoFWRhiSGQZjeNtmRx4g/J1GDryMmiKrHaEg7ZeFojxxTNTMFsfE8ax008v5sVcfqvBK32Jcr76kN47N8JbYy0zK1j1aefIgNUFw4l4Fu1XBQVctquEB7icJtzKDnHTofA6masAyzDe/apwxcLLR011t93muilXqamKp5Q+PdKBnodeXaItgkP3mfgymgT6y+yujkkVQBJWzF2yB1brqF3vqe9LIjc+2/iCtLC22GzWaMEqqR04fY+eca9UTKMLERp67jK+K0cNTIlMcswiUQQrnrkjA15UqR3maiEXgPiXiSwXiy8M2Tji6SzXivhpnt1BUsKXldxziTmPLgLnbUPS9vO1lzhtDEzhaMZPXQscstK3MYmczJURqY5c5Lcn0ve0lxWTyLzhpuSVyY26mMTnmbnVGBGdgSMY+n10GmFqJO6BO7qUnVl7woSuMDbO6+Hy6Lw8uMD11xSTzIJbVE8VV3vqPJl/VDlySfHJ5eXHvabWysKHJ7V/ByOm6NTyWaEth5GVsco9YMPEDr1Glc6ZYMJJy05CMcW8a2my8NzXjieqNFa6JVwhGJKl1Gy8uckE7Dz1JGDYxSVJOTy5+QT7hm03ztZ47m47uFK9vtkIEVugfrHCpJyR9ib2e94aIktiNt7Ek6zxFTaei0G7oLTFRUbUxDM/LsQMnONvLQOzmEyeQM+K7dGHnLYDIok5jkLkHpk7Z8B9zqanJoX16aYtN+SpaslZsokeQNyrAjGMeZJ0ZGQrqQzBdc7LUvHI4Xap+eHB9bPUgnwB66IUgadIHrQJSVkaPyxpJg8pGQd+nnr6aIFkwdds0hjPD1OpHK0cszKoxuSoGfgGs8EtWAY95pAaiZOUBtl8/HTJMXM8k87wsFiLAEZDA6xZ6eLmaQku2c75PXXyPEdi5jdSo6Ebfc6+sZI908EkDd/ASscuCCPDPUawkjI9EXEN5plEaVrBQcdAdR9Ji9x9c6Frp5Kw1c8neSuQX8z59NSKCSsj6w2nYR2k2ywSVnA/GczN2c8bvEKmb3T2e5KOWmusA8O7J5ZlHu4yR1A1jTqbDz03kjV0Enibh68cH8QV1nucBhuFvlCOIzzRyowDRzRMNmjkQhkYbEEanmtkjjmdEdBV26pS5vC0FuuDKKpCPcSH3MwHgD46iVZbiTpT3hBpIY4lGMMSAQeux8RqXbuebFjIow1kYnpU82ABknoBrAzWZ7VhEQ5sZc/JrFyuZKNj4D4OvD07gwPTpr659Y4J22+6dZXPLHlL+YwVOvbnh45WB9h18fHUvMzcoOPP3tRydjKKMgVEaeROoXIl2Tyd713znXhHY6mf1s58dfHqPzSjAPh56xZKj9BFUVriGlp5aqQn1VhRnOfeUHXii3ofaEvpuzHtDr445abhK4FJRzK0kYjyPMByDqWNKRi6iPV94d7Tf0ylV8cf+S1n4p5eC0eeKiPgo//UAERpbIrJQSiqujKVmrx7mIHqlNnf2F+p8MDrHGnfN9Y9zlm+sYd2A3O5Px/HqcyOBgbt47Y18exOiZDLHIizNCzjlDpjmHvZBGvGrn2hxTxCngSFXeTkGOZ25mPtJOvUrHqVz0qufh66+MWj7lqKShp3q6yVIKeEFndzjPsx4n2ajnNJXMkArivjSe+yGjog8NsU+qmcNJjoz/caFbu7vwhmokICKGPNnJ6jOvDJHxUz01LG0s5wB7lB7pm+wrrLXQ+bsYO9S0FalJLS1NR3nLmSncKIozk+4xuSRjJPj7NERSSImzu4bzT3e3zfYJ0PyjU9B2kiKr3iW6VVsmv/AGa2iSPBjiiyxA81H3GnlV5i+CK9eJ7S1t4mqads4JOfj0ixaGVAG9ZUUtp7+oqm5FRiqgbs58FUeJ19F5XPmszq4X4WvfaBeIjLF3VDF64DbRQRDq7tjH3OpIU75vQjlLkGDra62cL25bHYV59gss4GHncdT7F8hqKtX2uLEmp07ZsF0VNc+Krg1FbZDyhsVVZk8qjPrJEfpt8A15So3PqlQO/CPDUNmo4aaipccjMruw3Yg4ydHxVkQMMVDRsqoDGHD7MQPHr4jUiMGF/snvLcNcZWS6KpVFqFjfy5HPKc/HryTurHsVYaf5pvtNWy8B10dHK0bXKNRFvgtzjw+DQSROsirLgqgr7xdJZXDE1NUjdD4HJ+nqenExbLBbBZaehoKOKo5e8cKEDHBY/CdSMxPuS0VDXGonkXMavsfBRgEeGoW7EqBl2wdudu7MLM9mo3hn4maHOGA5aVCMq8wPj4qnj1bbAI9Srsmajcq+4gvl14vrp7rdKiWoNY5mkeYkvIzHPM2d+v3fLCC3sxlLcRmv7paaaPmZWKnlMexBHTUdWqkZwhcj1LYq6tqqCNalpDUglCThUkG/MAPHbroB1L5sa0sNokH+mpqqlp4RUKXYIFnC9OYD3Q0HJcg3gsswj8LERTRsPv1IPW+0531g2SU1YPVnhjWSOBsSQzesrZwusoyM3FnfdKUL84AJO/rnOPh21FUkZwgQKqtVMok75wzs2UXYgNg42yeusFI9UcxfOK6Rqenu0IQiRopGUePNgnA8Oo1PF2zBMRowLWU0DXmoFwj7w0UYDLLhQXcA7eY9vjoyFS2bAqOzJ57j2R3K3328V9vi+/NAoc1BBMcIyeflAwC3QDJwN9eTi0rkGIxKlK0dxK+BLtQx8RKlvkWpt6SGOZvFmbGCH8cYG42z021E4tak+Dq7THw4dpbdLQxOpSXmHRwMgH5NROG8aqVjqvFjQc0sCDlK7jz1GyfUEd7pDTMZFHKQen3OvQSorCidqctPFfqe1Xh3Xh7iWLuqidRlqKqhY+jVyDrmMuQ4HukLDy0x4Plk0yvcLRzTBbdpojU1FLxtZnm4ksirQmannCJMsfuHk29YMuCGHUEHTByS1Qpd2Q+tMVynhFvtYpDGvKI4OZy2fFic6hnO+ehkkZOn4arggluM8Vrp+uahgrY+0g51C6q0WZ7Y9IruGLRvTQvfapejyfO4AfeG5190uUtcj66RhbvxNeLmvdtUejUfQU8A7tAPeHXU8KEYmMpXJB2VX62cL8ecN328BzbKOp+9h0GXjWRWj70AdeXmzr2rFuLSJcLNQmnLS5bpwnc7VeKSlqrJcKa60PeOsVRTOGjMeR4r4kYOOo1W8RB7y+YOqmsswk0lKHckFUGdj4kAdQT9PQiiMk7mT5jTsJsrNJy4UKMnAbfJ6HONTU5WZDVjdWJN9aFPVQLHWII2EPctgFfUBOOU46k6N8VDtoA+KZXvc6JoIZaRY1LQgqrQlPWZWx7RuN/HUd7h9CTg7oGN/7M7NxfcKSXiOrrbqLe/NDTtKEpwB9F3arjPhnr72p4VLHteTqZS05NwTLNZKG0UkdJb6WCCkj2wowQD0366ibueRikrHvmpzHvy8ngCAPg6n26wZ8wf36g7yOWOTmkRiQOTHqg+A21HfM8lC4Gr9wxBDzSwIMxNnKBW3bOM82ckg740XTeVxbVp5ggvVgiWAmngcNAC3IXwAD1AIGPaNTqQPKCAjc7O0jNJyNzxtzhAvQ/HrPayAqlMBfbMEpK7h41StIxoHYKemTM4z5Y20Tg9H1RNj1xl1ABy1DzM2PVXPQbDR1gKx907B1KNksh5hj5Rryx4ZalpaCpIBk5WOx8PZnOo5SaPUiaxcE2+pgDxVriVkJGw642zofxVM9sRilp2lWrt8mBNTsQAPAjU7e89SuYCohaN3VlKuh6Y8dZo8OhMY6nJPTOT4a9PCV2WrBzTOdjunt8cfLqOaJIssm7FbzT9sPAlJwbWyLN2i9n9KYbDNIcy3K1x5c2x2O5eMZanJ3xzR/YdRqbl5Bv4L3ARGy43X7k9wigqYZLdURHu5FZQuMgA7EMDg6X7Tgw9xUlYhlE01orpLJWcxRAWo5W+jjP0B9o0ypVE0AVIWZJEBc8q+sT5HRCkQKBmqOJY8k+78/LUU5XJoRseiVgduh18j1o8bbbgayIzlZOVtzt4jWLRkj7L+XTXx8eaUE6yPLHjfc7Yz0OvrnjR6aeMqCWGoZu5LBWOyZjgjWBIzqttou18qxRWW21FzqnOBHTRtIR75AwB7+s4wctCNtLUM9l7AOJqpUn4kudHw5C3WAt6RVY/ZNDgfCdTKjysi6ZyBYs/ZBwDaAhmo6riKoXq9a/JET7Io8D4zr3YS3dc+cmwnUFLHb4kp7VbqW1QLsqUsKR4HvgZ+XXqVzF5Emp4WAV3dpJPEknOs407Hm3c9nreZ+PWVj4//VWQufDbWZJsnIBG7dca+PmeKRKx6qJ0mjSjQZkUqS7HyB6Aa8zuZ2PZyknGMe/r08Z2KoyNsb9Pf142e2sfq6spbXTiWq52eQkQwxKXllYeCKNz9IajnU2Vmfai98T8UV9+qmWT5xSRt86pl6JjbLebeehm7mWyR6FHYiKJDLJIQAFHMST4AYznWLRkfFU8VtLmtjdZlJxTY5XOPsWfc/CNZRjc8ckQese519TDOYEME7MkbGRFA5MEgLnmwMjcgZ0VTp5A8pHdBGzIMrueusmj1Mz1sRlqIT15JF+QjWdPU8loXRdmtH9a3ZHbiu0gp1973Om9WWYFTiV4dtfo/D3FEk0rd4PW5VU+s5IyAM4+Pw0pxs0g7DQbYFuGuEavji+LVVk0dPCCzlZH9SKMH1sDxPs6nQ+CqqbaluCcVh3FKSDdcLrbuHqD6wOHkEdOn39lGBJOw6s58h4DoNZ18Q58WOhBSpbOb1BdS0t04vrnpbdzrQk4qawbc4zukfjy+Z8fe650aL1PJzGS4X4Sp7ZbYoKan7pYh6wA3Y+ZOj4qyBpa5hCoLaVCjkIPgNvuc6yPNAh2i0jkjLAKAQMfcayR4zo4snq+ErGlbDTrJWmdUBZisSczZVpnVSVQdWONtYN2JLZBi4UvFH2ydnlI3EtvX0ju0KFn58FCVBVyBlTjY46ajkr58pknuPNYuArRYa1vRo0JDA5I2wCMa+Uj2xJOMOA6jieqs1bBV0ix0EUkJirYpJVjMpQippu7kjKTpy+oxyNyMaxcjKKB720/NDWXs4oKiw2Cphr+KIoxFNUthoqNlGOd+oaXPReinc5bAAlatYmhAqp4puF345rKysulRLKtZKaiSWoZ+eZslmZ9+Y5z9XrpdUq2zJ4xvkYxb3S0EIoqyXm9GTKz5ySo29bXlOpK99x5NLQjdZxLbqgyN6QUpUBPOAcuR4D49Zzi2YqSWpMeFqyslt0NxS1TQQU1RywvMp5ZFbfY9cHpnQ1WFnZjLC1rrqDA0+GRE5eXvYweRvIjOB72hJDiLuSS2wx0axso50B8NmUnwx4jWDZKohesNSstPHDI+Fj9ZcDPMR4bajUrBChdEohqDUBlqYysMZPzxVBOR59Dn3tYuVyVRsQHiuWlx39O575ASuepA6YB15B5mFVZC/8W1awqzvBJUCSF37pVYu5wNgOu50VFXFOKdosXniaklqZaXiSuensVXThTQ080feSTiNjykRqDjlIO7baNpStxVmIanLoQdrhWtFXR9+4SvIkqUU4MxUkrz4xsCxONEO3WBnMKHDktNbKfhV4UED3uknZiOrVED539vLr3F0+IpIL4Oq2k48o4fBHFsZiigqJO6cKuQ3QZ8/ZpaixRncNFHeYKoJCrh2Y49Xp7++omglSBpxxAYmkdXUp7pcYGDnfXkTCsrCk9pXD314KCGXd56MmRSgyxT6IYGiKM9linG0XUhzoEFVV2C78OemCCW7XzgmGOlrRITG1RbC4SnmYdT3DsImP2Bk8F0zaclcrryyII3FFYylKCOntcPTESgOR9qO+vOkrfmebRGqqplqiWqJHmYnJZ2JPynU0Y2PjzxdR5eWskjEy3cxzRDoWHQ+9rJI+MaxMXMMZ6/Hr4+LXuxqjtnDXDfDAtNRHJaa6ii71ogpV5WRXMwZM+sxLA+Pgeg1X8Y3JtMu2A2acY7OlhlI7nEvehmOe7BUEEcwY4B6AkEeXh10BssZ9NOqpvFPK7oX5oVJbl9zhgenKuMgnofudZqJE6tz30l2ppigkZZAAEjY+7blIBz13Ixr3PUz2kSEvHUIpBbu87etkEjAHyDWF7BMMz3UETcxMi+uBhiCQDjoAdSKdyRRJNBAWUKpC7g9Pp7azTPZHTW0yr3hAJYjdh1HvddeSZglcHt4kdIi0vqxq3V/sI6g6jTMpIB3FHFlgs8wimrcvG3O0NO3PIScgAgcx+HYasXBXAGKxveiDa5dI9d2RUeGuiXB8H5Yioov0z3lL5TG77YA/EPHFTXvMtuoGhibbLsF6HwVQ2x8jq9YPwzatLOtNR5orafXyRrvHeGq0E7UKblzyaiustp9oBC83C7GSST05qeYk83dLyj4jnTWXQLhaSzcm+d9wkIl0f4us7pRS5l3LYIu0CC48S0dPX1c7VlXZ4DCo5AGenLF2J5QMlSc+972q9wlwBDDw2qN8nmm75Dfg7oiniamxWtmsmlbMA/1n1LSd1FE0jE+rjx1W9tFlaPU9quNvWKsqaZooQwyx+kdYqonofHVVwd1IJFXEco5x9UayMonMVZUrgJUyR4HQMR9XWLimYs9NFUtBWJKxzlssT4g4ySdfSRlAzl9t4dEuMIDRvjmx5Hx1jGW49IeV5W6YzjGPg31meHqgkMTo4yGU/ca+Z8HTsz43qeD+JrNxNRzPGKWeP0gRMVblDAlgR0ZSMg+B0HXpuUctdwRTqWZaP2jcLfW5ZLb2scOpHJb77DFU3M0wHJ30uB6YqjosjHEoGyvv0YYCo4lYmLfYo5SXb9yGJdLdtz0fbAXrrPHxXSejovd3WD14pRsVYeOfI+OvKVXpbz0JqlPbWWpjbTI6GairFMN0om5KiNsBsjbIx4Hz0xjU2gJw2TOq3Kc/LqVZmD1O4nm3GNtfHup5GdcnO51lcjseSSQD2EeOvrnqR2LOmB8evGz6x8PUoBgnWO2ZbJ8xlC3PvknbWEqhkoBO4a7L+NeKkjqLfaGobYxH3vXA+jw4PivP6zfbQdZxpSlnp1TGVRLIOFj7DeFLOyycR1c/E1fGctTw5p6RT5E+7b5NTRpRXP2hE6jfN2oXKGlWhpxQWS3U9no+nc0MQjBH2Ygcx+HUrZEZGGxVDnmkHJnqXOsTNZGXgs9NH7uXmPkg+qdfbDZ5tIyKUNIgz3Dn2nWagzxzR9dxTj3JKfahrPMwyOO5T9HU16fWP/WWd4TE8iBlkKHGVOV+DbWbYRc8dMK1xKa1YkPN6ixsWwvmzHG+sIt7zxs9ajbm8B4aybPjsVS79MN4ADprxs+MDxFxRb+GocSfezcpFzFTA+tv0aQ+C/KdRSqWPkrgJuHEV6uVZLWzV8qyyoY/nZKKsZ6ooHQfT0PJ3JFGxikLjIU4Y9T4n4Tr658d0N2qLTL31vkMdaAQsy9Y87HB89SRhfUxkzBTLNVyyz1DtNNMxZ3Y5ZieuTqZRsRM8DUEMZDsQhJ5QTgEk+GdZvI8MrBSYVQBsMjWaR4ZmkpcOnq9WBz8Ws4rMxZap2edpNh4H7GLO1fIa+8XSF4LZa4yO+qpVGCd8lUT6J+g9pwNHVm5NRWtiCmkk29BX+Ouze/8Xd7xxeFE5mwKspHI60jcwFN6PTxRuzAs/I5Jwq5c7g6FxvB7ceftwjCYzZld6dsL/cEqLFUpRvDHRtRM4SCJw2HTI5w6eq3j6wJUDp56q/Gb2Ve5ZHNW2srHTZ7TdOL6gwqzJbmfNTOMjvB9hB68v0/e0+w1B24whr1FfIZqxcMUtqpIaeliCxxgYCjqQOpI0xSBieUDrGY42QKzYyOpG3jrJEdrk4sNneWpknkPeLIRyqOi4G2c69R62SSx3yz1nE0vDNJDUvXUySMKhogKaRouUyxxuGPrKGGQQNYxmm7HzjYJDWWku8vos0amNogxIwwIzgqQdtfNmSJXZbPT0VK1PRxiJEPrAEE5GcA8uMDboNYyZ6keultyNMjyPlExzAeBX4tQ7RJYU3t9+aitnDFBX8O8GXJIpRmGtvSHmKnBBgosdWPQv8AguBliHWrWyRPGO9la9rvHEfGd5q6qSCGmoYS00EtazDmwT88JKkOxI6jYaErRsru5lTld2RGLtxvU00s0K07T1CsVLAhV8c75J+TWMaNz6dWxEoYKq+3WjK1sBNVMIzTcwiJJ9jbE++dTzShG5FG8nYmNXZ6CwVdXLUzST2CkmCPIqIs0ksZBaOLmJx6wxzAbgHw0P0xvJE7gk8z18Xdp8N9WmpeF7GbCkIVXqzNK80gX6ERljGB4nbJ9g1FTpST4zv3wnck+8VYMXAvaPbbzQ0dsvL+g3uIBAzj51MRsCjeBP2E/BqKrT3oaUMQnk9Qz0jsAjo6yx8w5h1K/F46DmhjCYRaK5NQpEYxiN92CDLDz2z46EbD4OxJ6K6+kUTtysry5f54q4Tl6eeskyVq4MOIKuaGdiYYZWfDO3KQGHsyck7+GpooGq5AX47qGazzVlK6xVUDc0ByWxy5IXfB0TS1FeKV4sV+2V8FTeqat4jhrLrSmQmrWEnvnBBwqnG2+mdkluRVpMMtmpuyq+zvSy8P3zh6BV7wVbK9SzMD7gIMdfPQ06iSzku+ZkbV9EffGNkp1peFG4Cpa+uprFcJJAlfF3MnKcF9t/VOdtTTxcOlJXvruzMqTlGV+QLdC3plPTywE0NbCgGWGCCBnlkHXHt0vTTLTCSmroJ3CHEEhlWkrneGpjx6uNyPMeY9uvHmSwqWeZPb/Y1utE9Sm5VSSGPuhjyHjrDQMk1NC53e1VVO9RJCCUBKmM9ebOMalQE4WFo4mohwdxPRcUxUBntNQZKW8Uqj1ZqWpUx1URX7OjEg+DYPgNMcJU3PwUIOEKGy9pAb4nsjcM324WkSiqpYWSSkqR7mopJlEtPOCB9HG6n3zjw0bYWtHhj5ZFwTjPXXh9c8T/O3IO+D47ayPD30kxDDfYjx9uvUfH3XINpF25up180fDZ/Mq3TiGoqeKrMJJZ+HqGhSpVHJMdNUvKMFBkY5wpzjy0BjoLZu9RxwTUldx3WHUqrvJSxrVzyvIhmBAK94rQ8rFgTy5ALHShQH7nY6qjiKnch1ZppKbmhkTlAXuAA3KScEY5j4Z15GB7KrvRIIuIKWanhlPKYQuEjAPLzeqOZQMkrzbbEees7bj3avmEq2XFJRHCuIijBmxsvLsDyg4289C1FYZYeVyeQ1CDkiU85yDnr8p21Eph8YEpgljCYOWYdT1JPhjUqkYyRBuOeP7BwZSc9zqRLXzDMFHEQ08mPJcjbPicDTngbgHE8JT2KEb8snlFdV9tqV/h/olwnBFPpmJklk7RWc5dSPb6LexOeLu0viTip5Yoj9ZFtcnlggb54w3xzybY28Fx751u3gDwzfDYS08R5Cz5+8F1Fv771jnnom8NaxeOvTw3kDT5neo1zy3dRacrBi1sqpCzRhfWOSzbkk9SdbEhh9lWirLsjVssYm7zbbeueZhrhablS4kaoSNWGVbHQ+OdR1MPNbwnD4unPKxBbrMk8U8NXDyVkQ9WRfcPynffbYjSrFWaalqusPMLBxacXk929EEFXBHU8vdGSNJMAbHK+RIJ1U66i7x6vOP6cZRtLerPkBDcaOW2XOtEFNIlOszvS86kK0ecgKSPDONas4Swjo1HFqyvlyWNpcH4uNempJ3ds+qYS4cVvWUktGaNVWT1W5jkhh4jQMKFswwx8EPp1ueMZM1OS6+ZHiNEHqZgsMGyMeAydfGLO0MTsoznrrKx8mTyx1CV1FJRS4LR+qAfsPw6iasyRZoiFyonpKp4mU8uco3s+DWaMTwKApwd89Br08ZILPWGCbu5CO6c4PsJ1g0exZap8xj2xemWq6djN9eGqaWKWpsAq94pOZT31G4PVJFJBHkfMarXCEJYWqsRT03+DzjTDyVSPS5d8JzdLFSWGtgutjWVLHcZplgE+8tPNA/JU0Mx/RyB9j9iUq42bROLipJTj3jLTmfIE4Spueq17ki/GnDjXGng4ss6EV1uGK2GEAvLCOuF8SB0+LXmExNuK++GeJoX4y76Q2lrYq2njmhIwwGdwcHyJGRpzCaFc4naJiPHOspGEXY8clThzt476w2jJZnnkl2JHjt8GvrmR8RrPO6QQRPPUSkBI41LOx8gACTrxI+Drwj2AcX3uOC48RvFwhaHAbmrRzVUin9G6cesPt2NTRw735dqROslpmMjwv2e8C8ICNrRZvrYuifnZXQCZ8+ccOORPizqZRjHRdcilJy16wR0pLrXyxzSO/NGQUZjgLjpygbDGsu8jDQkcPC0Ip/S6msSaolbPc+sX67sxxgfHrKNN3MXJHq9Cp6RMsVjUeAwpPvefTUqpGDqHikq6WM+pFznzP4fWewkY7Z0m4qM4jUY8vxGvtlHykdMl1I+g39/Osdkyuec3UtzEAHHgdfbJ7c6vrSH6MDXmyfXP/11sOTjAHTXzZOfPKGB8h4eevdDxo7khZhzeHt+n11ieg64k49pqFZaGxMlTV7rJVneKP9k/sTe3oPbqGdTkPUgNStNUSPPUSmaWUlmdzzOxPiSdQmaOEiJBP0I3z5a9SPmz4lYlSkKkDHrOfpD2anjS5SNzPMlKCBncNqZRI2zILSAADl1monlzrktsU/Ks0YkVWDgH7Eu4OvXBPU8uZGGjLY1lY8uSSzcP3G8VKUdsp2nnHLzEdEBOMsdS06bm8jCU0s2N52ednVS0gp4qg1NzpY1jrLrMhkgt8ZGRDCGAUt5ID9mbTKFNR7dgcpbQeOJOI7VwtZHimq0goKOArLLOygyALhmcjAJPjgfBrCvVSWZLThyFel8FNxtxAlLY6AWbheLHJCuQhVTgBE6RR7ZCKAM5JBJ0nhFVJXSDXeKsHewcMU1BR08EEQWJAMY2LHz20dsEG0T+3UL95yDcEdMbfLqSKPG7kmo7ZGShYZd2xge6218z7ZCtY7LIsfd90UAOQffHx69WR88yS2jgqw0N6k4jW2xRXuSIwip5pCAj+6Kx83IC30RABOo7JO5676BQpbZAZkmEfrhCo5d8hiDjGw1jKVjOMQfxWGh7L57/xFxDfaA0tWJ5hKGmWWcSSNKhq+8ldC0fMEXkVfV8zgag28ibYzuJF20fNH3LiGCvs3BMVRBZXWRaipj+dTVoUZdEJ2SPAzjOW8fsICrV8stCaFMr1r4pb5cKi93WdmtdGmY45DyKrZOVxnzG56nQcpW01ZJKIVuxOvgq7zeLR6JBd5Lvaaint8dUY4AksYMqlGdfDlOBk83v40zw3GVt9gKrk8uUjtLUxtxBV2258J0l4mqo5UWncBGjkVScoTygkAHAJGg8XdZxdgig09cyG39LNRGG4UNr7qOYRVFK8bMBknOW3GPDHjqKlNyTT1MppJ3WhEaya432q72rkeYD3KEnlQeYHn5nx19oTwhfMylHadlVEy3icY14TxjYzgpYqUDYc/gfHWLlYzUQw9nfaclmqIbXfueW3s2I6hRzGMtt88Ubke0b6DrQ2tAzD1th2Y1t3a33Dhl7jYKyKuTkDFo3B9XxA5dwdLdlp5jmM01eJD7JxDPFNSx1lVmkzyZYBTnOw9ck5Gs2uQkp1OUnt3WkuUYq4wg7tWVZDjDMB0bfYnGvouxnNJirceSyQQ1LRIPRZTtg55G8fuNMKIkxTsETsioOELDwI/EF74UW/VFbMSjhwvIE9UhgQd876beKCLjtyzKpUm1K3OeObt64VrawWLh7s+htdS7vEs0xVgGUHrjfw0uc6aWUSR03vZn6653AcNwXmmjp4Z6iIuVWMFVI8BnTiGBg6alyoGU3tWApb+J+Iq6tlqKurjcw+qI0iVFI98b6r+IqWdhjh68qegVrDxDT3KGBsd1cKPqAfWXfqfNSRrFco5w+IVVc/IHKw8TGopXhlmEEgGGXHrA42317JXDqc7GGvNPb55e9EIWpY5cAGMMB9EAQQQdYEjswM8bcK0ddG5RElhlTeMAZ3Gx2J66lhUswetRUkLvxrwalfwpQ3GmZnqeEZjaagLhiaCdnlpCfE91J3kefBSg01o19pZ7iuYnCOLy0ASaKWE5VucHyG40VYAOueneRQ5HrAY9uvj48qIyEZHs97XqPLmTjy0ZUjYjGTr49Gu+ZD4nt1u4sv/CNxljp6jiqKB7c8hC97U0hkzBzMQAWSQlRncrjcnGh8TS6ZGyD+DcQqc8943vGs607yUcU3cTyiRix7yPkGDnB9xsBv8WgIYZrUcVsSgUQ3SqQPAZBNTOeaPkyXXmDKGOSvNscY9ufDWcsOQxxJKrJURwRRxQVqVMdPhlZjylnCscAAgkb7/Hv01E6TCIVkGrh+681LTmQI7VJLAdccuPVBXOfafPS3EKw6wdQKVBXq0ijKoibgLnz8zoFMeRdyJce9rUHDitZuHglwv7r88dt4aIHcc+D6z77L4dTjYHZPQb0B1OE7Vq14Uu/p9TkXP1jVPR94aXR4HvQoWnWtmuww9xcr9e9e2V1YqfTrnVz3C51clbW1LFpp5mLOxO+PYB4AbDoANdE4Dg6lhaapUYqMVokvBu+c5U4T4ZrY2q61eTnKWrbv4RciWS3HaaeOKISbHB3J6Y0eopCrpjk7EWu/FUFExp6WJ55lwVCIXY+wIu+PadtC18bGnks3yIaYTgt1ONLJdW3Zsgdzu3Fl0DJDT/WdA+eaSQLJKc5HqoTyLt7+leIxlapkuKu+NjzDYXDUc29p8iul19X2REqnhyskHPVSSVk79fSXL5+LYfFpZPDN5tXfO7janwjBZRslzKxhajhyrijdJIooy2Og6be9oKrhZ2s0gunwjFu6bMKLfLTQVNEJ29GqQRJC7F4znfKhs8pB6EYxpJiOCITTjJajihwrODUo7gQ8UcJ1FBIa+hRqmjfeXlX14j5nHgfP49UjhLgaeGzjnHl399LrwZw1HEq0spcm59TuCO2ao7mrEePVf1d+mkrHcT5vNKKeryhCpMedfh6jXizPZGJVuVsfB93fXtzAzVqqzSVcUv0Deq/vHXjMosmlztv1p05MGDURqWT7MB1A1hGXKSSiDdkILZBDg7g+Y1KRs+0YjzBG+NfHyCbwXxTcbDc7XfbVO1LdbLUR1EMgJByhBwfYeh0NXoqpFxejJqcrO6LQqjtOsM9Jw/2g1xI7M+1cQUPFSoOdrDxFTr3UF2jUdB9BOv0cftVdKMA9jaoVNPBzDpytapHweYzxSs4XutTbq9UZYiFfun54pYZAGjlikGQyOjBkYbEEagxNB05WfX5ecZ0KqmroEfF1o+u3co7lbSZbBd3JUL0glYklcdAD9P39HYXEbSz1WoFXo2fMYlpyyh0YEHcEaPUgNwMdLLIsm4O/UeB1IlcibsE3sv7M7/2p8QJZbMFpaOnT0i5XKfIp6GmHupJG8/sK+J1lTpOTsezqqKHr4f4Q4N4HRbbwFaFqauJeSa+1iCWsqG+iZSRiNc9AMan20so9cgs3nLrEypuHKytfv6+Z3d9zzHJ+M6zjSb1MXUS0JTS2SkpAMRgt7eupo0UiJ1LmSVEQHCYx0H4fUqRg2fLc7dRt5DpqRWMMzpqYoquZpqiNo8rhUgwqggbbNnA1i0j0w0tqhaMnldpc9Mjlx7+c6+yPrHgmssCCNlQyFhllHMOU+Xhn4NeHtmeU0KxbCmI+1czfV17sHzkzH1FKTkggDyxgaxcGeqSPMLVcCAVp5GU7ghTuPi1jclsf/9BceXy397x14TnnqKukoFVquT57KcQwxrzyyN5Kg3Pv9B46wlNI+A1xVxhdLjJUWyKM22iVykkSsGlkI2IkkUnb7KDj39QyncyUSAJTzTyxwwo0kjkKqICSSfAAawuZGUqbJW20xrcYTTSOMiIsO8wN91BJHXx1nCO0eORwtP3mSRgHooPTRcKaRDKRwaccxzgDUqiYH1GkJGQ2w2316kfHqAjH0W2M69PGdglg5uTI2+XXxgeO4XimoIxHAoqa6XaKJfi5nI6L9PXre49Q9nYHwZb7/wADU91dpLdPLGYq6SMBJ1n6MyFgeo3U+XvacUUlABk25BrvN2tnC9pW22mnWCkpEwkSnGSTu7sfEk+sx8dR1J2JIRA5xx2OcZcYWGPia9NJHaVJljiA5UXoQACASPadyfLpoKtHPN5hFNX0AhZLdBR3FaOJQogyD7enXUNFWJajGDstIKinWNCFaJcgjRVyGxO7PbJpdpIgAAd8dMe3XqZ81mSi32QM8snIC0b4TJ6+3WFzO1yd0tRQ2SjkmuFdBAihSHncKF8yzHYDfx17c8cSeWmgS4LC0UwqO8w8ZXDK67bgqSOhGNRTlYzjG55O1HtR4R7JrFJPc50qbu0ZSnt6EGRnPTmxuB93bQsqhNGJUr2o9sHEvaDd6aqvletNbKx3alpcuYVjjBO/dg+Hn0+QrcTiG8ohUKWzm95BLVxbDS9xRUNGa5aacySmpUqjSt7l2TryYGFHiMg+OhHRlbjO1+y/rJlVXYVoD/tJrnvD2SiS1Ulsp6EuW9HAQVHM2MsAF2HLlR7TrHC0+lt5t9U+xFTbtlYgVpq6yhmElHK8FRTPzxSKcMrKfMaZQk1mgKSJJUXlrqOetoZHrOrTwsAze+SCNZPPUxWRjFNTc6ultclK9RTD50KZBzMqkYVhygbjXtOkou6R7KTazJ3duzS78KWXh2+VaRy2nieOZqOpiIYM1O3JIjeRGQfe946xxFLZfVDMLPaVuQj68lOhCDBPU6Fc7BeyedKaevm5IAeXO7t0GoJTJEgg2PgkPQ3it9Ip4ZLTTiZxVOsbPkrgYYjlHKc56e3WcKe2rt9yQVa2zkiO8QdpN+sVbw/bOEmgobTABK8lHOs5rJXIEklSeUADAwq4wo6b5OiVg08pAixkou8Q80s1NVXcmVVqZpOSVtiBGhAblz4j3tIp3WRbYO7CnWLPV2ykpKGPmh3qZVUsWKqMLg5BO51jDUmnpkALtGpZ4KQtUYkScHIA5GBx1wdMKDFWLWQTuyynjuvY5XRowZrfVzxgeIDAMM/Hqy0+NR74ypV1aoKdQU3o3HccRGMXAofZzZ+51U9rJhkkOhS2xans2ScKC1O88R+Bj11bsC9qgnzCuWUxbLLHiurIyu4Y/T1UcWrTa5w5GPvVzreGpKS+URINHUBZU8JImbDIffGpqC2o2JKNVwldB8sd9p7zR0tdQSBO/VXDg+DdAR5awasWGE9pXRI3aSWSNZZWSaI+qwxgAjwzvrywRc6rjb1ahnZm5jJzZaRvXOMDAxjbXh680Dq3W/FyqLXUwgW+9wva5cqeVXmYNTS8xAHqzKmT5Z0VRzy5QKtDfyC2cYcHz00zVdvgaNw7pU0x3KSIfWAHwaMo17ZMU4rCdiiQKOPvVkSSNQyDqdGxaYsaOoW8SY7sh85OPw+szE7Rb5VdY+4ZmO4A3yPg19Y+ueiK0LLUoifetUoQ6uHCFSNw3NkEEa9aPEyc1Xa12iWiBLTP2iXGamiUIizyJVFQOgWSRXYY9/XhmpM+Ie23je30Uv30kV+hxyPFcKdJ3VGPuVmwsij2BsaxaMo1GjrHb7fqaRZ4eG6OnmkK940clRGsnKCB6vOQNvLWDipEqxDWg2fY52rQcZ0NNUU8Ro6uikaOupecnu5GC8pUbHkbBIIHsO+lHCFCyuWLgnGbbtvDXe+O6iOOS32aYx1L5Woql/NnwKJ5t5nw9/pe+gXwz54trFYtWp6xg8nPnfr3teoUXw0Tw1FcHxeDwLTq6Sms1T5lyy8B6ug5RUXLEkljzMzHck7ksT45666Dp01BKMVZJZJaJHLdarOpJyk22222822zH1ddApMNK3fzqfWVOgH2Y+GsZ1UskSUqD1lkjBVcslSWWWZ5pB+bMBxGv2pvHQ06jl/UHUoqGitzvUjcsFSZfR6edaeocFlTYFsdcZG+hJQleydmMYzjbakroj1et1gmWGWtMDsfV7xeXJ9hG2g60Zp2vYYUHTkrpX6h5u/u8QMc7CYZzk+698HWCnOOTzJNilLNZH2tY8vqVaHkON/Ee33tZdMvqeOilnEwF2tEU5MkMxic9GU9D4HfQOKwqlmnYOwuLccmrkSlp6mmLJVAE9BIo6+/jbSWtSfeM8xvTqp5wIffuGKKuHpUCLSV0Z3khGFdfAuo6n2jfVZx/AkZ8aOT7IsXB3Ds6fFnmuzIZdrbUmm7uphKzRYdGHrK2PI9MHVTxODqUHaatz7uuXHD4unXV4O/NvXfCCEbnIAzt5fV0MEpHchOxbZvPH1NfWPAi8P17S08Tc2ZacgY+y+GdRyRLGRjuLLSkUsd1p0+9SvBLAfQSDqD7+sou+R5NbyILtgD2deus7GEj3UNUaWdZFJIJwR7CdeNH0WNL2ScWU0lPdOzm+zc3CvGacqcx9WnrCPnci56b40txVDNVFqu0DKNTsL0fajHdkXFVdVPL2I8XzY4u4W54eE6yU/lOpFJkNqdm6nBL0x+1R+K68qQVaNt+7uCajUdKV3pv7kJSxUtdRVlnr076lq+YMDkFG88EbHI+PSdScJX5Bu0pKwKFoa2zVVfbKruyKZeeNpWCtNAzBQ6BiOZgSAwXcdcYOm1OopeDvF04NXJJwfwZe+P+JLTwrw7SNV3a6TCNMbrGn0csh8EQbk6OpXbsgSq0ldlpVq7OrL2bcN0fZ1w65kVQtRf7go5ZbhWEbhyN+RfBdMnSy2UL4zu9pkmttspaRVCxKAo8tSRppaGLm2ZjkUYwcY1mYnHIp6ka9PDgxp7Pj19c+ODGvhy/Hr656dTRgj6D4Trxnx5XjG/uMe+NfXPrHnMWTtyfGNeXMj57hjtgfH+H18enmlpyR60RYe9nXx9Y5S11LIrJGORgCvzxRsem2RjWDkZJM//0U9uvHdnpXlp7dOss6qc1JRnjDeSKMcx9pIHv6HnU5AqwH6u7VNdUyVNUTUzy7GSRnzjyGGGB7BqFo82T6t8NNVTCKX0ehiO7SyGUgAeQXmJ18otnzyOmsuVBbJl9FdI3ibmWcFlOx8FLHRUKS3kcpMjdZxdTNJI7ytUyuSzPg7k+076mbSMDHVHF88JMJongkABxMOQ4bocMB119tnxhpeKq1mPMREASD4Y+PX22z6x+i4hZgRJUHHvk/SB17tHjR2DiGTdYzK/tCt9XGvVJnh6Kerutc4WCJ0ztzvnx9msops8bGL4G7NaKjooOI+MJu4hZueGlcES1bDoSDuEHn46LUVTV5a8hFdzyROJe1u8cNXJq6xVsdtt9KginideamaEHARoxjJ+w49bPTQnisltXQT0iNrMYH5m0XT5oDtFWp4hpVoeFbKFqkoRn59KrDllnJJyfsK9F9pydF05tpzl3wHlGzsiwT5oninhzhzgoWCONIVWEjCY6qMLkbddDWu7k8ckVM2NFunED1US/O3lK48OpxqSlHMxnLIaLh6ztDAjSU2XffBG5B9uiCOOYR/RJEg7+Fe5WTlPKdsY2YaxbM0Smy0MlYUZ1EaE8uFHXAztqNyMrGZ4h4IpbtRqZK+K3yUEkNXHPNFDPGjwMHUyxzq0bLkbhhg6jlUM1AXbjj5pCz9l1ll4Z4UqYbhX0SGN7gwVEjY9SixhQMnoFAx0AAxoetWSM4RKveNe1fiLtCv9Q9TV1UkU8uKmrCmSbu8+sUjyuF32A6+ehrt5syk9yOBxTavRrVb7RSVsAsTOvf1FLmWROXkZWHNygMDuMeOhHTldy5esEdMTSjyHfRcQ0VC8tRRUZlqFjcxrMhWJefGFdJEkVseG23nrONOUlZuy65j0xRd7A44xvnE1+rBM9sgo46JDEslHEIo3UEsXKgYY+0Ae9rKnQSI6lVy74ZvhWhN7hWqZWopRmOaSRcQyyLvlD5kbka92nTzaujKKVTqhQt3DnDCxZrDUzTttyUlP6uftZcD5NSLERMOksJXDtZw5wUHuVn4YFVc5o3ikq7mwZIo5EZGMaAKQ4zlWB2IHhrKWMjBWW89jh5SzYOrxcZ7tQi2Q1zz0NM0k2HLdysjMSZVzsjb4YbAj29RHi3LKSJY09l3iyH1fD81thhr7tNFFRVG8TK4fnGcD1V5jv4DrodXk8g9VUldkrra3gjg20W643OsmuzXWlmaGG3x/O45VJXEkj49zsSAM520dTwqjJbWfKA1cXdO3fCN3ntRt9+stTbJK6qgp63u++SRRmVYgAgcL1UAYA6ezUzpQi+KgXpsmrSYIqio4Ro4QsFXVtMCWDiIAAnf3zqRMwyG27PLnDc7faK0Qd9JPFEsrE7sFBGSD548/ZqtYtWk+qXLAT2oJ8yDvVTUsEUAo0EkEiAMjlgFySTysABsfLQlPN5jKrZaAD7S2Wahjk5WdVOwyScHO+meH1sKMXoS75muvgqLPx1w7JICwhWqgU7FtjzYG+rJgXem0VTHRtJMXu9QLRdor83qhbhCw+3FfudVN71zsKaHe4Qg9J4A4gphuaWskPwOvNq2cDS2qC5rirEZTE8rrtBw5d6qaeBphJOYwi7aRYnDOpVcUGJ2Vz1cbUiVPDFzqUjKgxJUKD1GeVvq6Hw2XFPt5EOy3i02ysis9ZOVp6gg0zdeVyfce8TqapG4zwde3FY2kFVHIRK7pKSoymcbHwAPjqBIcbR6YhAeZZSQ03NyRs2MAnoCCc+9r0yPNeqKR7cKCGIyOxGJg/wB+lAwG5uuQeg14nZ3PXmrAr46sE89wF6oomaK8Q+my8o278ZiqRj9lUZveI0W5Xz5QDpbWXILpfrUqpLX0OQMMtRDy4PMB7pT9PRVGq1kxXicMnxkBKepuEOBJO8fMDsDg46aLUri5qx4ortXxNzxVcqNjGeY5x5DXpiSi5wVdXLTtEzSOKOKRtzlic76+lLlPkRiWGUORJGwbPQjOvY5n1xpeEeySyU3D1JX8RSNNXXONJZKZ+ZUhBGRGVUgkjO/t1tjgjoMw8KEamJzlJJ2d0lfdZdmak4Y6Na8q8qeGyjFtXVm3z3fZHi4hi4HtdW1lpLPTXK5xxiRlDMqRxnoXbds+zrqLFcFcHxm6MIRcrXybWXKEcH4/hCrBVpVHGN7aJ3fJpYz/AAA0VmuUlbZqBqCaqgamm9EkLCSJiGKtzrzA5UYIORovBdB+DnOM3B8V3ttNxfJdS8HlM8b0SYyjCUY1LOSttbKjJctnHwq3NMn3EfGVZZYAUp3gh5fv4cLGmPsWNx8IGrjjse8OtMuXcii8HcDwxDzd3yatg4pOL71xFV9zHcmpKZ2wZZG5Sd/oFPT3yCfe0gpcLVMTKydly6Fhq8E0sLG7jd8iV+uwu2qhijiEHpveMF58nPKSfE+sC3w6sFGlla5U8VXbd7dz2mRh7zfeJbGCy0i1FtQ/lJpYBlR5tG3Nt7QdB4rFVaG665Uu2DMHgcPiN9pckpdurGMXileIqdYnairmX1lLK8EyHzR0Y4PwaF7qfTlbJ9dPsgl8GeKWV1tR60k++NEer+I7hQk0N6gNws8xwk0h5pYj7XAB946HnwnKHFqq8Xv3oPocHQqcek9ma3LR98PHNeZaNFdZ2r7XJjllJzJF7GI6j26wq4twWTvHl3omhg1UdrbMuTczJ0t4glILFWVlwDtg51NTxSkDVcI4nz6ZC/qk+qxI94jWCxCeR70lo+zTwVCkSAMMY+PWToxlqYqo46EbuVsNDJlcPC3QjrpZicL0t5aDLDYnpi5yM1MEH37kyIX6E4JjJ+mul1SjFrZenaf1DKlUks1r2v8AWQq68J0krvyqaWb3ZeMZB+zcvQj3t9V7G8CweayfMWDBcOTjrmufXrkEuNmrLVIpnCyU8w+dTx5MbezONjjqDqsYjDSpOz65asNi41o3j1t52Wir9DqkJPztzyt7x0LJZBUQoU8cNypai11BASoHNEfsLY2I1Fe2ZLHPJgprKOahqZaWdeWSIkHbrv11MnfNETPKB7+vkjEldjrWysBkKSxMGiYbEEHIx8I1jJEqYzl0qJuPuEaHjW3StT8bcD91HcWgJWaSCIhoqpCMEMhGc+HwaWuOxK256Be1tK+8aLgrjqh7UeFzxMh9F42sgjj4oo4QFSXnwkV2hUdEmb1Zl+hk36OMQYyjtrbWq151y9yF4Ots8V987gzwtdfxPcLdRWmkFTxDJKIKSLk7wTPKChjdR1RwcN7N+o0Hh05PZWdw2s0uM9xZX2S9k1k+Z84U7yqWG4dpfEcCmuqF9ZaSNtxBETvyKfhY7nVww9HYRVq1bpj5jKmZnkeWQlpZGLMx6knU5idoqMeOvrn1j6FT7Rr655Y/ek+9r659Y59KB19c+scGoXOvrn1jqaoXB3319tH1jD3a9UFmt1bdrlUpSUFugeoqJn6JGgyxOvNo9UT9Q3KC40VJX04buK2FJ4xIhR+SQBl5kbBBweh14pXPWj094pGQRjXu0fWPxdfPGvLnuydfMPsXynXm0en/0qyiBzBVfvG6bDA+AaBuGWMdWXm3WyQJKj3CdesFOQMD7M+4HynWUFcxk7EWr+J7zXHu6OljtsJ2Cpl2x7WIGioxssiFyuYOWiuD07XCsFRLTLMsLMuR88dWYLzYIBwp215KnK1zxSVz5orNXV8s60cE81RFHJU4VuZkjiAJbA6co3zrONNs82kTeg7MOIrhb6OY0VQ0tZLMXWqYrIO7KhSwkII91ke/qWNO7seSdlcmdH2H3d1U1UlBRDAJM9VENveBY6k6UlqYq70JTS9j1ipkIuHFdsicqNoRNOQR5YRR8uveItWfOnIzsHAPZxRx8019rqyVSMrTUiIpHiMu5+lr51qaPekyZlKa58D8OMWstlE1YNhU3F1nkHkUhVVQH2kHWLxqS4qMlhc8zxXKuvnEk3erFUPnHz1geZh5Kp/EaG2J1Xdkt4wPVaeyu63mshluw9HpYzzxw7nBPVj5t7T7wxoulhrakEqw+XzPEEXZ9fojBEEpKiPunfocjfJAPs0ZbKxBfO52/NQJcuIK9aillkemmxhV3XYbb6H2Se4HOBuDJrfQ0tZUR92KicDLDwHjudSQVjBjb2WKkSjhWCgepqCAqmQEJk+07ka9lJHiies1dDNeJbDNHUrW0wCc/wA5FMZe7jmeJEEhlyqSA8xTlPQHI1HJ30M1kSCtvvCvB9D9bXEdWltpqEFgnMO8bA25VPj7+h5sniivDtz+avn4hnqbJw4xt1rwwip435Z6jrhnbPqg+Z38hoSVW+hJa2ogctRxZxJXfj6rPSrVS+oqLlEHii+0591nJ1hCKZhKTJdxH2bcVcJR2evqKGppaS6sklqvKd49PKuFJEcyjAKhvW8Rg6lq0ti1959Te1puD3wtxXc+FZaum4k4b4X4pudFTCplF2WkjdUVRHFKyrLETlYs5wSSxY520srpzdotqzt33kDYT2NUnc8lFxlxjxHX19Tw12Z8H3+ncyVTUlPyepyrzGKIiYknlUnkxnYnUtDCSlezeS8HUjqYhLVLNmXtvG1tqKD0jiXsqsNDHNN3aQgVFHUuh2Z4mMpwA2Rlh4dNQpz02uyJbxtfZFo4mvVHbbzxFabDbiKWS9PU0kFSglMaKAFIXChlbw2wRvoynxoJN5gs8pOwU+y+wdqnEk7U0Fmoqiko0M1RUVcsdN6PGCd3LnkAODjOBgezQeJ2KebersEUduWSCRxNQ9nVkiMt04xnu1bHkzLSCGG3xsNuRZiod9/sKZx4HrqCN5aLrk0klqxbe0HtANMEoOHLNT0NlmAkhqZELekYO7Yzk4PTnJ94aKw9NSeb03Ateps6LvoPb3xzxZXcMUNqN1eOzJM7vBEkcfz7f1mkVQxyCds6YRitOQElJvMxdJX3LiC28PcLCNGNPUSRUTE4Z2qpAzc5OPEal1I1yHRdKcUFTUUkuz0zGJvPmXY/KNYI9eRFJ5Od2z6udenlx7exzvG4as6+jvM1PzJJjmVUB3GWUj7F4eOq1whlNlz4KfEQwrLcqqixR0iRz0xJjDEIHYDHrKQPA7HOD5aDp2uNql7Ag4vH1tUdSs9EaC5wDE0bjAboGZfYeumNHLQV1+MrEC7FLk3DPaPBTTVAiob1HJSO+DykhSVX49tP8DPO3KisY6FlfkZie0qjFH2g1TYHqywyKfeYbjVcqq05LnZms4rqDpdmcLVVj4zpETmOIZwPtSY+pqxdD8r0mucWYpca4sn1k003Glwo62mjnVZBIFkAIBz1A0m4XbhUumFUleJleMrSJbTfIUTAFE5AA2HKh+40FgpH08mJoCYSjoMMu43xjx2OmCZmnYY7s+4yqKukEElWJKmABZIpMFnBGOZWY/HrFxSG+HruSDVRSRu7TVDCOTlAJZgd/Bs4xt4Y+PUbD4kliqaWejWMRek/PAY+525n8CdzgfdxrxokueC9UrSWWYNGB9Z8rSqPWUCKYBHUYI+iRd/adSJ5dQhmrO/KLberUkHfyjdZY8SIoHKpOxUHB+HUkJg1SnvArf8AhkSoSsKnnPOjDqB7CPDREK1hfXw1wTV1oqKSV0eMlAdmG4OjYTTFk4bJJqyqe31lCcc3NRQggHwxr2pG5EFXs3t1NxZeUnNPGYbJyVUyuvu35vnaH3yMn2DVn6DOA3icTty7xp2k1yvcu3ZUOjThnxSYbYj3lVvFPkW99bJBw4ounEPoNVQWy3RVNykU8kquBFCTkB5DzEbeXjrb3CGIryg404pvlvkud9wam4Mw1DbU6kmo71bN8yy7MBVj7PKmmu8l2vVV9bFe3NI0Y5kXvHzzPI+5brsNhqlcGdD0qdd1ar25Zveld6t8pfOEOiWNSiqNFbEclubstEuQnVJa77RAtQVEGAc8pBVx7OYZ1caSrQXFt1Cv1cVRqd5p9sddwvlZQxGO42ZqiCU/ey6SMR9qKkHPw6hxOOmlapHLfme4fBRqO9OdmtE0usZm13WgSmFYbRR3207c3zpEqYs+0ABviB1Nh60FG+ypR6i2kCYnCzctnalCXVbi+4CHZKPgO9OtRZ5Gt1w25kV2ilU+XKTjTXD0qFTjQyfNkyv42tjMOtmrxo9RNGdudir4oiUutVUx8uCsnI234Jn5dS1sM7avsu4AcNjoN5xS6l+5Fy4k4drbRVvcLcpCs5aSMdQSc5UDVJ4QwMqMtuHWNh8HcIQrx2KnJkzstl8p7vC9BcEXn5eUhupOoaOLVZbMjHE4KVF7cDByU1RaKp4YWL00u6RvurKeoB89DJSouy0e5hsaka8bvVb0YyR5aWVnpSVhbcxt9DnrjUUm4vi6cgTFKatLXlMlSV7sVQjDDfc9fbqSlWdwerQSzM1Q10olbmcnlOMHp8WmOErtvMDr0FbIkMjpVQMpGeYb+zTKVpIXxTgyH1VKUdlO677EbEHSirTs7DelVujwLGrj0SckKCWppvFD9hzoWyfFffH2xO5W4y76u3MVLRLmWmqIVqKeoHz2I7o429dPaPIaSYzCq1pIa4HGOLvHwgPuIeFpbQDXUJM9tGOY9Xh5vc8/s8A3n131UMVhHTeWhc8JjFUyep7LNcC8Mb5+e05Gfg6aBaGKe8zfFlr+tCjivFKvzxV+egeI8dR0pW4pnVV1tIGQUEnwOfp6mID0Rc8bxyrkFT8I160ZbQeOy7iK5W3iS1zWujluj3Vloai3xLztUpMeUxhR1O+2oK1JSViWlU2XdFxnzNfzMsvC890tVjtFPWcY8Ywt9bVRcVMlHYbNUHm9Gk5cc0jDYKDkkZ2AzqShRssz2pPZG6j+Zm4d7GYV4y4S4hqqvi+2BpaWW5hWpWJ2MBiUA4YHGc8wxnPXWeEwNOEtpX65hXxs6i2XYHNTx9xE1bXV3GljenYgymsonM8LexUxzD2DTPZ5ANOx77LxpwvxCSlovVNVTr7qnLd3Op8miflYfFrBmadySMxXY9dfHp5zKRtnX1z4+TK3nrE9PgzlR7rXx8dDVLeZ215c+sY6sutNRKslbWw0UUjiNXnkWNWduigsQMny15c9QKKid+0+6CNOduzzh+p7yV16Xuup2ysaeBp4nXc9HcY9yN8W75GehFbz2u3q4y33hBeGrlwHcaCHv7jebg1PJS0FscsvpMbwyPmaQDEUeM8xz0GsemZ2PdnK53x0nFcHBdwv0PGU/ZzTQU8H1lx1UK1i0NspQShqYpSOaoqCeaQ7sMhBvrxLvh63Z8pJODeNOJrPwJDxD2r19JFXVEpNOtLSPBNJE5xToaYNIxnkG/IoyM48Dr2Ldsz6STdkY+TturVkdU7JeOJUViFf0GFeYA7HDVIIz5HfWPTOZnuxzo//06/7jw5BDFTWynbuDVuO/rJuuBvyDrgHqcbnpqGrFQQVTbkzme18MxUsNBHbe+7gktUMeV5SepPUAeWhI1bO4S6a0Z108XDtEQYOHKKVgekpeY+z1R9xomOKe5EMqESZJeuOrRaa2lsVooqOzFxWT0ctJTyUckwjKR1HLNzjvUVyFYLkZI0TGvUtZ2Sv30glShqQvibsuv8AV3GWssUtmmu01HDPWQ26qcejzVPz0iWTuxGzkHcIxA6dek9TiyyIILaRhoOCe1NOcXGnq6tUDT05Fas6d/hRhkdlYBlUDIJxgbEawu9d5kovTcZeOn7STJHTfXIleQgL3nfIVLHw6udD9Icnm2EdOstDPWvhrj641E9NcbDUWmQRhqZSpYTSF1XkDjkA2JOfZrOGEi+UweIkEml7KauOFWvJ5pzuUEvMAPgdtFrBwRDLESZLrbwBaKNRLFRxI4G5wM/HjUsaKWiMHUbJzbeHYUZfR6cEkDcjb6WplEjJvR2Ko5lPIAMAbDxPhr2x4Ta10FRRhJAyK+Qvr5Ub9NeNmSRLOJFVqCkqbwsa0yvHAsyq8gd2DYVFVWYnAJO2wBJ2BOsGZrIz9u4Yo6qO3iJGKxsjhiv0OxOANtRynYzSuGSlp+GLdAbrebhDbbdAvKHqSET1epGfHQ06hNGAn3a/81FwbaK6sg7PLPTXbiFY/RnvTU6d4I0PqqGxzcoPTJ+AagliNkz6XcRu7ca3bjq5mr4xu1bdOZiwp4mPdx7+XMu/vkaGlio9id+YzVNnbQvwdR1JgsPBT3u5PkuZXyik7Zbk5eUe1pNDyxUnlHIm6WlmyTN6LRQem3CgtdHUundrDBTxyxqvgveSo7ufYg+HUTu9W8+Qy2luSJfcOMeOLpYeEuHuEbJLQW6wMrSQzU9HSwVAdeSpZ3WnWQmRMKCTlR4nTbD0K9VrpqWytFo2ucBqVadO+w83ryAd437JZOMOIJ79dZbZw2vIF7t6n02qdgN2llWNeY56YUYGBv10XLBRi272vuB/FQ5KxCre9/4BmrKbgviethmr4hT1JiKrHIozgHmDHbJweoBO+oalVQTinkzOELu9go9otDZYKLhu43O9/X+utPRrTz0lwknjW3sFWSZpu6iUHmlcqEB6YbmydYOFCD4md1v3ErnUfea0PHS0jcQ9m9HbOCuC6O48TWN46u4XQzLHy00YdpGpo3i5+jjvMsw289tZV49OpcVWUdXfNnlOXS58Z3vouQhnEnaHxBw5DUcCy3KCWaeCM3J6B+dWMvPKYGCBE9RpG6gsM4J2xpVRwMZO+q8FbwurinFWObLw12U8QxOO0DiS6cP3dIY/rNalghnp3jMeWEiNJGwPP4j4teSk4vJbz2MVLvJnhuvYXZLvDFDwrx5QXohm7qkqmNKVDeRkPIPwbUkK8dXkYSw7ejuDDjfsY407PaGmk4lss1LY743LSVoxJTmdBtyTIWTPszoiFVSeTIJ03HJg4tixw1xIl9DlULDTTMD86cNu23TcddTVG9xDHU9dzsNwFRKlW4apYPK07PlJB1JBPUnWEaiM5U2QmemqI5lUAEyHlVhuNZxaZG1YdzseiE3D8MjVEyQwSk4jCgMeVc+tgtjw2OkHCCtIt3BOcBnaC5zR0xinpUrYzH6yzqGEYI8AAx8fZpcojzadgT8SQtXGaWik7irp88iklO8Qj3OQTnpo6m9nUBrR2tBd6h2s/EFou4LlKSthmZCc8nK45h8O+muGqWaK/i6d0wl9sNOJeJKG5RqoS40aTIV6FT6y7+8dKsblWl1QWlnBDt9hlB6RLf4cc3pllppwPP1fw+mvQ/PKS5wDFRzTFfv9L6F2q1UIHKJgwHvhtC8OxzTJqLuiW3O1mq9Og5MmpopVHwo40pwcu1MplfE0PKzIfoWKn7acaaJnh6bPc6my18VdTOUeI83mCPEEe3UizM6VTYdxyOEb7S3i3UddT1sYMq5WJRkI52YMCABv7dQNWLBRqKauieQW4yE1SK1OjLkEuHQuNyWG6415ck2T303dtUy0NQTLBWRtGvINizbKx5tsBsHXsdTKWnUBFxRap54iaanWnp42y49VjtsdhtnI19F2I5x3oD9ytTwMVyAzozMzYZgBvqZAziDy8WhYY2nG/OD6pxjHmdSwlcFr0Va55bT2c1vGb09aKxLbSxxqjM0bPiNCR6vTLHwGr7wR0LTxcFUclFPmbdjWnDnRdTwM3TUdprLVLPuOcPlj4UtPD1vNss8dTFE/rVUjAd7O+MZdiR8A6Dy1sfA8GU8LT6XSulv5X1TVfCHC9XF1Om1mm9y3JciR5qilqKCUhGl9HlK+tzY6dAQDy6kcXTdk3Z8/goyp1Y1Fna6MtFDFLEQW7uobPhs5HtIyD7Pi0ypxVuftQWU3F83aHlENRTSqwXMbDqfHUkW0yTbjJHtl7mWNknpQA3ql1GcfAdTTakrNEMbp3TMWeFaVTJU2mb0ZpkKzRKMxSZHUr4H3tCLg+Kzpu19VuffApcKSfFqK9tHvXfSJLbJ6adqafmgqYmzBUx+qw9hPiNBwpyg9l5Pcxq8SpLajmnqmT/h/je4W+aO18Q/PoHIRKn2dBzaZUeEJRexU64hx/AsKq6ZQyfIZrimijemFZT/PoJBzZXcD4tfcIUtqN0B8F1mpbMsmgNXLh6GsIq6NvRawesrjZT7G1Va+BU+NHJlww/CDhxZ5ow8s9RUUr0NwjMNZSnKsfHHiD5aGlOUo7M8mguMIxltwzTMcwMqoGT58nj9iXx1hFXCE7dQ8slP6u30JyjDqNYTpZEsah309a8Xqypzt0DDqR7dfUKrhqYVKKehnYLmnKMAqejZ00p4lNANTDM73q0mHhnX0ppmEaTieCWNG2O4Y9D4aEqRuTxk0eeWJTGEPRTlfMHQ1WkmrMkhNp3R20ohZu6qVWVHUo6sPVdW2ZWHkRquY3DZD/AYq75wU3yzfXU4g7iImS1V6d7SOxye6Y45W9qnY/AdVOvS2XYumGrKpG5OOHp0qFlt0xDrKCUB8/EaBqK2aD6cr5A94isj2m4MnKTTzEsh8B7NEQltK5DUjss8dDbqivqIKWmgeeoqZFijijUs7uxwoUDcknw1IYF6vzEfzEl14cipONOLqIQcWV8YeNqhOaOzQOMjCkYaoYHp9D468ik8yS+x1S4a2W3hrs5sL01Ci0tPEDNPNIcy1ExHrTTP1Zj+GGplHaB5SFm4442quJ61sM0dDEx7mIeP2Zvafk1Pa2R4kQYNzqRIoYdOXwI18ZEWuvAvCV7Aevs8C1IyVniHdyqfMOmDr3aPNkwa8G8T2bH12eMqhoF9zR3YelxAeQdsOPj17dHlmfbX3ja0DN94NNxpwcGrssomB8c9xJhh7wOvLJ6M9u0d1J2hcLVbiCS5fWZV9DT3FGpJAfL56FB+A6+aaPlJEmWeOoQSQyLLEwyGRgyn3iNtRuRnY4z19mvLnxHuJOFuHeL7ebVxPZ6W92/m5xBVIHVX6cy+IPtG+vGrnqYLZOxG3WqCCLgLi/iLgBaYs0MFBVmopAW39anqhKpG2wBAGo+lrdkZ7fKZK09mSUlxpZbvcjebfRyJXus65nuN2Puq2vb3Ld2ABDGByp1xkDGSieOR757TceJ749w4kpmo+GeHqgvbLW5DGsqIt/TqkKSCqn79R/bjvgD15nydgO2ntLtnFlTcuLoAbnfrVLVUtotlRHJHRWKniZo5K64TMoRZHCljgluXCKMknUXTE31CXpdjFGzcQ15Nc1Dx9cWrT35qqergpYZzJ63exwMcxq2chDuoOPDWHTXyvrGfS1zdc/9RU7lwtXXy0zQ0cfPXRSpNDGD6zsgZWRCcbkNkDxxjXtaG0iZSsRu19n/G14K26g4ZuEl0qJRG1VW0zQUlJH0Z3eUBSR12yfLUEKC5D2dZsY678G8P2GltlvpaSGeW00ohmq2UFpZ8Lzux8TkfBnTCCWqB1feRiezpU09RHyZWSJkIwBkMCMePnrLZue3sYCxcHfWPS1dNQ1UhFU6yM3qj3KhAMjUk1tamEeLoSWhtdFTqnpFQkrqPW5sk7fHr5U0fObJPDQ0xjWojjARjhSVHrfAdSKJi2eSekkgAKxr8+JJwNvYNeHtzKUJhmV6SWRY5kHrMhBaMHoSo3Hw6yMCY0drhKxxqRISowSNyPPXrZ8TSjs89PQV1xioHqo7dSy1LRRAF3WFSxC7ezX0p2Vz1Qu7BR4J4Xr+I7NTXSG2xL6QzLy006VcbFcczJNGArrvgnwIIO41HKojJRJtW9nT0Poc1eI42U5FMGHM2T1+AeQ+HUcqnISqB7eIq/s6stkgHE/FK8NrSN36yUNc1PXBuVkIjNO3eAMjlW3GQSNQSlymaXILRxT81TwrRJUWrsvsNZfq2FO7SRYvncaKMAk5KqPaSdD1cTFaktOk9wlfGvaVxlxtWt9e6/z26nJIWipg8gUHwLD1fi1hSnGer74j6qnEjtLT8LU0a95VzHnHMfnR3Pmctv8OjlKnBf1AzjOR2mq4OwYu8qe7lI5mjjCFcHOfVYk/FpfielyzirPqBNJSSzPbU8Wx08Udv4dtnJRxLgSdwUBPmIwPWP2ZyT7NA9LbZPcxVPdbhTzPVimZ6x9zUVLrzj2LzH1R7ANG0X0vOKz5d5DNbeTOani29hWaaviQD8C82B7421LPFzerI40IohFbxhRu5Stv0XeE55IW55DvjYLzH5NDynORKoxWpgKntC4UtEi/j0Vd6mJ9cSymAKR5r1397ULw8nq+3M+mxW4nPZZ2p8KV3FEkPE/DL8SU89DNHFaYWpzHGFbnyO+XZiMAtksB0xo7Ax6W3le63kGIntpZ2zMFeLrd7TSXy02K6XDhGzcROFroYzMRLGhYpFI6ykcoJ6ADXm3Uitlqy5tD5qMne+YOLTwtVB2mgmjr3EoEckQKrIp69R1B1LQd1chqRs7E9vPCFrvkdEl5t95kmpKdQtRaI1lNPnYmZDgkHG2DpfOWzJpBsYKSV798BhxTw7LwbUUVRbeIXvdHVwlyeWaCemOSO7nikAKsCNuoI19GV3ax9Up7KTTv2o13ZxcbrxP2JcfcD3mpkrrPfrVLdLaJSXFPdrWO+jmiz7klMq2OoOocRTdNqS0bM6Vqia1aQiVXVRV0MTLlK9MRzxgdT0DZ01F7se6krrxlKCSJqtSOSKKUczA+BB8hqCcFqZxk9DIxWyVLbcqmREBhxzSsRyqcjCJ9mP0tYxlmeuOQz3Y9IsfDlGoTu074Y8RkqNz13GdK+EVncs3A74gxyzR2q2yVTK8HfLztNzKSygjPuix8emgMPhp4iap005SbySTbG+KxVPD03UqtRildybSS64GeL+I6SeqLrNHsNpJysJJwN1UDmx8R1srAeGd1dm+JqRpt9hXGfapda5qnhLw1Cjt7OFpyqL007wXfFZvr2AJea2DE0fpgrkm5hmAjKlup9YaLfQfRpvKo5dRJdqLo9G9er55KPVbfaWJbde0Gn4xWxW2ptgoKu10a0iSq/OlQERRk5GQx5c+I1VOiLodlRvXg7rK6tmufnHXA/Dirvpc1Z7rPJ82ZY78zxKsl0suOlx4YVCPMxhfuNJuh+XkJNcwzxa0Fu7ZY4eHe1WmrKj53AXkLkDw30Zw1ScrJanmHZLrTcaC9iiuNCC1PIGjPMMEeH1dV+FCVGTjLXIlburldd5h7i63aHlC+j108WD1yJG0zaPDBuMk7dFydSRRgyc9n3FBsNzjpp3C2+sdVl5s4Q+Dj3vEeWvJxugzB19h2ejHatlU8tHGvNTpHJy4kjKNkHfmI6H2aFLCjJVUUaU0jsSnNgLKwCjmXcDC48dZJn0kROspC8npLzoYqn57gjADNud/DcnRCpyqStBNt7km31kDyqRpxvNpJb20l12CS+2SBaiKQTxwq55BJJIEXLE9SSNwNMMDwTiMRUVOMWm98k4pLlbYn4S4aw2EpOtOaaW6LUpN8iUb5+CzrWx2C291PWRC8T8oKNkNCpzkEKDg++dbc4J6EMLgkpVV0yfK+8V1I9uzRvDfR1jOEG4UG6MORZTa55buord9Msb5ThOSKHuYoxgci8oUeQA2GrZ4rI6JWSKT4opN3bu3yu545bl3iqaeOQHGcspGT9xqN4i+hLDDW7yt1z0UFdA/NFWKGBGCjDYnUtCotJGFeg1nE9DQLES0fz2GTdWAzjyUY6Y89TbWy+VEanfXJndCDPlZR66guuSMugODkeY8R8Oi6cr6mE+Lp4R+Doe0UqSJzqPVAwV8tEJJkLqtOxjjTPA7cg5VPTHTUVraBHTVJZmPq4o6jkMiAyIPh1BVtInpTcdDpltdJWx91OOZcbeY9oPXX0qMZqzM4YqVN3R7KOlrbdRSUklQaqk6Rk+6AIxg+9rKNOUI2vdENarCrPaSs95gTb+VnQ+5YYGB4+B0E8OH9PvmYyvtYl3YBjjGQPHQtbB3CaGKsReptvc83n9D9XQU8NsjOnidoxDwgMQRv00K4hameV6ZeoGoZUyRVD7ipup5uX26ypxPJVDt7tl6kEA6yaMdq59jB8cZ8NYmLOSucbZz8Oo5I+udMkeAcDlKnI0DiqCnGxPh67hJSRjeMaH61eE2lxz1NjcVEb+JhbCyr9I/BqkY7DON7l64Mxak1beQax17lIJkPLLTkZ+DSZq+Q/i7ZhSvNtp+ILVFJGMySqGj5dyJNvVAHmdRU5bLsEVIqSuW5/MBfMLPY4bX2w9qlqH1tTBZ7JaqpMikjPuaiRGH39YbqD7kb9dG7NwTa2eqXD3a6Wzhq3ejxmOERIWCZChV8Xc+X0ztqSELkUmKpxlxtV8TVJhjkZbbE3qg7GQj6Jh5eQ8NEJWPkiCE4Pqjc9TrxmR9A+fUeOvj0559fHx8mT2418fHAnZCCrEMPEa8Pjw3Gktl3QxXW309wRuvfRqx39pGdep20PGrkHn7NeHA7TWOrr+GKjqGt9Q6R59seSp+LXzlyo+UeQ6ls3aDah96N/oeJIFG0dwi7mYjy72Ll+Ua84r5j7NHy3FF8t/q37g6upkHuqihZauL38DkfHwa82OQ+2j30XGHDNe4jhu0MM5/NmqzTyZ8uWUIfi144tGSaZIC6FQyMHVtwVOR8B1jc9PK8gx56xbPbGLqbbb62FqWpoYJ6VpFmaJ0Uxl0YMrMuMEgjO/jqKpNJZk0InvxJ+jh+PQDxyCVhmf/9UPcJvSzzQxQ1EdfR1Tckc0RDqHVhtzDI9nmNHOnvR9t8oeLdZ/RmkVayqEbnmaPvXwSPM7t8usVRR82QrtBg9DKPBFG8TvBTxLLMlNDG0gYl5ZWyqgcvwnbU+yrXMG2RWnpqiPAZspJGCUIzgMM41k6ZjtnsjjkSTkhhCerv6owfg18os8ckeJeHa+W4mpeOd6bux3ZjljjiSTnzIZo2RmcFNlCkYO+vrNM+uTGhjkiaOJolkhU4CtsceQ8dZMxJEvD1xujhKayymOQgr3cMjHPmCq6xbMjNWPsj4koXqql7PMaepkeUd9TQ07q0pUtz1EgR3HqjlDHC741jdI9tckX1hUdtxNd7ta7OIzktW3CmiI88KsjHw8tYSqIzUTpqu3TgPgpVWPjSkr6mMENFZkkndx4gzNCqj7aPh0NOtHewiMGtxD7/8AN3VEFGts4TsMdto4I+6R5HhpBjrkySs7E+eMaHnjIrQyVF7xYuMPmoOMuIo6j0rj+y2JJc5ggqjLO/kGlLN8hx7NQTxUnouyJI00tWLXceOIrxVBq7juiqJCeZudqiq3+GPlO/s1DLbktGZKcVvRm6XtEslottNZYb/3kUnrP3QqR3srHdmHIv0thoaWFlJ5omWIilkz3Sspeiq5kEtDclLQzyKyx8wIHJztKx5iTsCBnroqGCnvyB5YiLMdcb5FQ8iC1pG8fOKgyyRqkbA5UB8HJK7keGo3Slykm0kZbg2fifjST0PhOktF0qpY5glGa1KSYSKrFD3kzqjYx7k4z0BzqejRTWuZFKo9yTRDb7xF2hcLtLT8TWNqCpp1Z3gnhePnA6BSeb499TvDpIhVVthN4Gh4M7RrTLU23i+Lhviwsv4814Xko5cbfOKtc922equCp8xqSNGNTTJnjns85mrpdeFeDqj6y+2DsbXiHMQWC6Wmtkpcxjo5lo2eN9vsSaXVsDOm8n18wmOKjNZoxc1b8yPe6dKmksnGXCzsFw6VtNWIjKfXPLLTwNjPTcaxjTrJ33Ge1SfKjKSdlfzKXElpkrrF2z36guaEqYbtw+ssAIXKoamlqnwT7V19KpUW4+UIS3g5j7JaO31HecNcTWa5uCRHPEzwSlT7SVIzqWOJdtGjB4ZbmmYyv7OuPmnR2aS4UnPzGKGoMgI8gGJ1LHEp6sjnh2eilo7zQVVHbbjQ19nooyHlmQAScvMMcuc5APUeOi6dZPQHnTtqenjKi4pr7hRU3CF+ktFfJM/cySTik7+ILlQxJVM+zOgKqW27hVPaayPbwXc+Lo5IKPjKQ3Gvt14FsvFHdoo6lHgnUd2eZlYgYbYqfbrN4eM0tnK981ynsKsot7W62vIF3slolpKu6cOU47qmor1V0MKPvy09fTuEU/AcajxN5ULvVPtGSUElVst/biEVdmccRzWuONjPT1csLgED1Vcghj4dPi0RCfFuByhaVgmNZbdwxS0l2kukddFUxlJ5YlbmiYEr6PGGAyTjqPDUCk5u1iZxUMyEX69PdJVSKFaGggGIqaP3K+bN5sfE6KjDZB5SuNJ2Nywx8PRSTMCoiEiRgDqCcADPiepJ17huAq/CVXpdBdWTyjFcrfbasKrdEmG4JodOxDt6Zis5SfIl2+i3sJd2mqbryy1UhEcQ9SJTiOIY3x08uut29DXQlQ4Jp2jxpvvKbVm+Zci8FnPvRb0dYjhqqtri0494007pc75Zc+7Rb7i3iGo4dttvNwuA9Rs9yqAPJM2NljHiSdNsY6VOO1PvnK+oLMBTr1Z7EO+3yS6oFJ79BMwaTh/0YNg4lYAn4ML9PVYniE3nC3VLnTwMo6VL9RH3Ctlrp44YhLb6l2BifPIOYbjlPMRny31jOhRrcVq1+sz3plajx73t11zj6fM1dpkNn4y4K4a4v5bZzpJa6G6SEJBUvKD3UUudkdjgA55WO2xIzRMf0HSwFZ16ecJLTev6i3cEdFcMYulT7yW/c/6z1fNUWuGDj2yyzx80M1YscgIxs53Hy6rPDDeymtxbcOEA8NW2zWG1NbqdKanASQ4+zBSTn4NU2jipVKjcnd2DJU0lkVj9oVMtJxtxZAmwW5zkY6EM2Qfl0+i8iAgj9fLw1LEwZ085RgynDA5B+rrOKPhn+x3jqSshTh+4Sj0yjA9FeQ+o8Od1PmV+loevC2Y74OxG0th7tBmJkFVTrHHEJhMxBydgfe0PFjVogPGV0+u3DRxzwoeZHPIBt6hXGPwY6234ZnCC6bVau1sxT5ndvtDTPhrMKlXpNCLtFucmuVqyXWuyFJXV10g7y4UFNFTVC5ijf7+EHxOxA1tOq9pWklnu3mlZUIUXaEm2tWtDHJaqJSyRoKQTD3KjkyfMFdjoCOGitMr98CHipvN5276edLfNGhjhKnHiwz01hGk0rIkeITd2emlgqpeYORjJA1NSjJ6kVWcVofFRa5TIJFPuNio1jUoO9zKnilaxkaOGan9Vwe5l2/D6npxaB601LTVHzOtRTziJI+Z1YOkp2XPs98bHX06sk9lLPlPYOMld9YzFOPUWeJmKSjOD4Z8D7QdMoSyuB1HnZ7jobZmB3BO/va+uSIxM8eJQy77nb2aGkrMKhLI61UcwIBXlJ14s2ZNnq73KcpOQfA6K28iLZzPDNgHJO466gmyeB4JhgbjY+A8tRSJ4MwFdChBIzjQdeIfQmyJzw+uSPDx0qnHMa055HidMefXGoZImTPjPLrFM91PM9RhiFGQPLUU6tmSKmcLKpIyMH6usVUTPXE7GLDHLsdeSZikfRkLDBXcaiqSujzZsZW3BapJKGePngrI3gfp0kUr9XVbx8FJNFi4OqNWaAXZqCugvDWxYnmqTUGk7mNSztIH5QFUAkknoNVKUbF5g75ov++Yf+YPmsdHbO0/tot4a4uyVdj4aqU5hTdGWoq0O3P4qh9z476+VNXuzJ1WlZFrfEPEdBw1SMqNEkyR5Ab1Y4k+xMB4eQ6npqeELkLYonFXFtZxDVycskgpGbJLH1piOjP7PJeg0RofJEUHTrr4yOc+3WJ6cZJ97Xx8fsge3Xx8dbN4nprw+OkvvsdfHx1luusWz1HS0nt15c9Pnvm2xrw+PoVbqN3J9mvj48FZFaq9Gjr7XS1anr3sSn6mvlNrQ8cUzBDhfhpSWo46i0P1+9Kd4l/BVYD5Ne9M5T5Q5D5ey3CPeg4plI8ErYI5vwoBT8usW4syzO2ko78JkSuuVrakGxeJJUkx5cpZhqGdCE9WySNSS0RKRTWcAA3iYEDfEa4+D1dY+KKhydmZ+Kir4KP/WHkNx4Xs0UXoPENODA3OHnqYi4wAqqBH4ADA2z49dNXUja1yFRepkvvK9qIMbcXUySIcl18APDPIM/HrDpsOUz2JGFn7SeCJJGao4qlq3O5SKlMik5z4sfH2a88VUFvPHRkzqj7UezWOcd5Pda+VjsioqMx8cDBOsXjoLeerDSPXXds3Z3aadLhPwzcIaGQApUV05ihcZK+rIxVTupG3lqOeOiuXrGSwz5uuROp+ay7N6MEUdntPeICEMkgqMeWcc2+sHjr6JmSoJatENrvm35aQk2c2+hYbK1HbmYj7c/INReKub3GXSoreQa6/NydoNUGWG+3ZlPhEsEAx7/M5+TWDr1HyHtoLlBTfPmouOb1zGoqa6p5vGqr5WA9vJGEHy6wam9We9MitEC649qvF1eWY1UFOW8Y4g7e/zSmQ68dG+tz7pz3EPreJuILgD6ZeqyYHqvesq/gq8o+TXqppGPTG95gHYyMS55ycZLbnWaMbn0JObCsQD02xrxn1zsLvGwdWwR0OvD5kj4fuSrWrVVmJJY9oweg9oGs4nzYWa3tNvNDYoLEsNHNRLUGriinhDyBzjPrZHqnHTWLzltcxn0xqOzuvcF8zVd4raq41rd5UVsjSyEDALN1wo2A15ojBu5mKHv6F1mpZZKeeP3LxsVbI9o1i1c+TsO9ZO2K58H2m2cM8eWi3dpPDcNsp57rQXuHvpaZqkM3NTTpyzRMFx7lh7x0QrrnsZXva4X6zsC7EOPOAJO07s0qbvwfaa9TDVHlW926mnxzASTUxWpg3OxljHvnXtl1LnnZiqWvgntQpb99ZfD18h40iV8UccZRw/LnYpIRzDA6ddB16iS2ZZk1KMnmgk3Ds57Uasz1nFXzPBqp6mRmYWi2VUSNhRgIabmUZG+MaFjNLJSZPsu2aB1eOE7JZRPR37s04y4BWsGZYisqxsAdjyzxREjPt1mp3yueOKW5kXg4Y7PoJFqLPxnX0Uw5s01wppVXJBHu4nbHXUkZyW4jdNcplrFxCLUae1moN0qJZu6FfFVSRyHnbAIjKjYeA1NZS3GG01vHO4E7N+H7pwlV8YXu9T326I0lObXUygJTR86pHIxGG3JyNTRpKOhjKblqLn2rcQcM8B8R1UF44Nj4zsEcKQ0sFRJIslKZAkjTRyRsh65G/hoGtTblk7E8KiSzV8jjgqo7GePbpa6AWriHs+qOJIHeirqWvFbSrOhxF6RDMnMUEijmw2QNxrGfTKWbs7ZkkNiel1fImHCBltfHtzjrFEU0j0NTKFPq9/RVBgmwfLBHwazlJTpSt1eufWcakW+p1gZcQ9l9NSXnjfiOCqhl9G4puFJPSKG7yCFV79JTtjlZX29o15SjenGXN2hHNcdrnFyuHElXfqa4mqw1HTSxChp4/Vip0XIQoPEkdc9dTQp2zB5zuiL0lJVXOtpqCjj72qrJFijXzZj1J8AOpOj8JhZV6ipw1k7AGMxccPTlVnpFNscrh62w8LWigtEIZ1iQd7MBlpJMbsfZnp5a3lwZgYYKmqUO+ve3vbOfeFuEJ8I1nWqPmS3RjuS8HnPRc708dFdIklUsKeR4uf1VBCk+sT4aNxFdxg7cgLhsGnOLa7Er794FrRa5+IoqK4XSpmjio0K0dOmAkYY8xLMwOST5eG2kNCi69pzbyWS5C5YvFLCtwppXb4z3vduJqLJS1FOIqiQVMa7YlUH6mmXimU1aWfVEzxsoyvHLqEP4i4DIp/SbN7pN2pc7OPsmT10sxvBVlen1hvwfw5xtmr8q5OqQOhu1ygY2+seadYGOEckSR4PgDvkfHpLTry7wnn2o9q4aD8hIWTe9aDZ3/tMl7TOzrhu43Wo9J4p4RrKaguUzH16iIECnqW8eZlHK/2ZSfHWvuijBdLT2dHmu3ReuA8a60LS7yjk+2Y63c+ncA2ypXfNLGfwjGtWUMqvXLNLvEqx7Yaf0ftD4iXGO9ljmx9rjU51aKeaQIC0RSTOscKNLI/uVUFmPvAAnRNKnKb2Ypt8iV32RFUqRgtqTSS3t2XXZLbT2dcR3WRe9hS1wsM95WHB6Z2jXmb4wNW/gzoKxeJzklTXLLXrLPtCocJ9G2Dw3eLdR8kNPlTy61z9X2W78BV9BeKOtWqkp5QyOiFMspyRgscgjbXnCvQnUwyyamupZ9uTcBdGVPEyzTg1yu66+Q43CfH1qufDdBfXqlEVQrBaZT8979R60IXPUfS31VOD+Bq2LrdIpLPe3olys2Fwjw/QwWH8VFZ5bks5N8iXL2W95GE4tel4oltlRKjU0dFzFkcg94XKkA46Y5fbrdXQt0OT4LhJTkpbTi8k0lZPl1NBdGPRvDhWcekwcdhSV5NNu7W5aacrMU1OKkbklV2Udcnw1aZLbd2UFVNgx9TLLRfOLhEZ6M4+eAHmT3j4a+nPZyloT04KpnB2fJynZTwtyiWCX0umJ2II5lB8xryMN6d0Y1JrRqzObhFUUsAraBjICwLoRv8Gva6cI7UT7DyjN7E+ufdLfEAHpEfLKRjOCB9L26zhiFvPKuCfYT1LWwyNgEY8MnpnXnTFchdFo7LgXej72EkvGRkL1IOsqzezdbjygkpWe86KVnjBjkPIKn56FJz6w2kHw7H49TU7pWe/PuTOqk81uy7g5lmVdjgnpt7PPWW3Y+hC54ZOY4ZAPYPE6im3qiaPOfSqAgLYyeuPPUsFZZnjeZ5J5FjKkbsfAeGsKk7EsI3OksSxPh451jtXM0jpl5TjO+BuNfNmcTB1ed/Vyem3hoaqG0iM1C5OQDsd9LJ6jOmzDycuTg5Ps0JOSC43OsLnwzvqNMybMfIqjmzhce3poOpqTxZ5zIg9xzMcjHKM6iTsSbL3mQV2cKRFjI+iP1BotO6IGrbzhhIMHnVftI8Ph1HJHyse+21TxzJyuSVYHf3/ZpRi4Xuxjg6jTsW6finV8z12UXqr4k7Zr2kPEXHlLd3W222oKNDbE5UPfiLc965JKsRsOm++qdWhaTL/hqt4KxbnxfxdScK2yeWILNWFeWNGPqIW6F98/AN9YQhtakzdskKFxJxPX8R1JkqH5Yc83ICcM/izeZ8vLRB9GJGvc6+Mj9nXjPj5J1ien7Ovj4+ScHfpr4+Opn+LXx8eaSRY0aSRxHHGpZnYgKqjckk9ABr4+FL7VuPKzilrBZLRePrucDXa4la265Mc9xoaL57WPARhlpxgIGG8jMAu25hqttZdczjkTCi4y4uvF3rFsFFDTU9DSKkVHcZDDR2ymwGSpujqrOaiRRlIFIKJu5BOvVzHxnuzzje+3ThK6cS8dtbbdSUVZUimr6MSQ0tTQwtypVKsxZgrkHl39YYI668jfefO24mVPxNQzWMcQ1yzWS3FO9zcFEMixE4R3TJK8+QQp9bcDGdte3PDujvVpqKiSjgudLLWxcveU6zp3ycwBHNHnmBIPQjWJ8epmdT7knOvT251s8o35dxuN9YtHqZyK+ZVGYE/Bfw+oJUE9765KqzRz9abfpH+nqDxRrlZL4qnyH/1zDV/Mr9nM1IXoeA/QqiNPnM4E7rzDoXWR2VvbkaqUMfUTu3fmY/lh01oQm49h3B19tVZw7PaRZb5RKcxxxQwhiPcyK8UMUhU/atXDCVaeJhtR76ssmJa8JUpWYpXJc+AuIZuDeKKGKhMbFaCqUP3U0Z6DmdmOT7+iYws7PtgaUnr3JC+0ns/qrhQ1FdYJ5aSmdG9KpaMiFjncuGjCs3tyTnWNXDo9jVYjt+sd4tDw0lZNNJb0Zmpe8djEpJyxVScAnxwN9DyjZmZGpIDs0civJjoNeHx0tnZcYIO+fj15Y9PkHG2N/h6a+SPmfBzsc58fbr08PwzuCNvbr1nyPoqSOmR1G3jrw+OhkIO43O/lryx8dTDBOF6eXjr49PVCeYFSvreGvj65k6WFaVkrJDuhysfXmPTWJ8ZGB3q5zPUnLN8g9msmjx5kuo6Ve7HKOuN9Rs9RL+DbIl34rsVrlGYJ6pXmx07iH55IT7OVTrOnmz618ibRXFeK7v2k1alUjq1manGQAsVOpCYJxtypqalG6ZhiKygrvweQk/zM/ajxf2Qy8W33he8tStSD0aS1yhpaSuR8uY5o8FGyoI9Ye3OsVfRGdLNbT5CacV8fdmnahxA11orR9cLieUyelw0cUiU7H6OVIV2x45HTUddciJaTV82Z3h6z3nhygrqCzcfW7i+Se40tdSV9LfZaCqpoUz31IUfu2IcNjrsR46DWIgspReT5ArpUt0r99PFxbVfNDSXWplsPEPElz4cU5o6a5XBLo8O2SgYSSqVBJA9moaioyldb+XUzi6qWfcohVPxf2m08sNPxpwtR1MMkhWaaqtETsi491zCLOsoUY317MwlWlbNdke221XCV2rlSrs1mgqDIAhxLSszeQCsMH4NFKjySIHVW9DB9l/Ztea29VdXzzUlkCKUjhqJJl51bI+/gx0GMamhTcdWYuSloRTt+gWw9qLMlyoeHIXttIWkucInp5Q8YVo5EKv7sr5aFxDu2TUcv6wO8KcNT2C/cNXOirbRfbJarystW9tmL+i01ycRlXidVYKrN1xgZ1Nhq6k4wfI1mYVqDSco25cgocQUklk40U5bmleVQx+iEq+tv7JIDoeirNw5mutoTVM0pdR9cyN5uFLQ8Y9qNpNVFFRXi32+6M0vLyiKrgWKZhnoQXG+oacmqGW52MqivV6uZXZBE9JV3O3Pj1GkWNvB1Rzysp8QRo+Lukxe1Z2C/2O2HnraviKsRUp4Fako2k2DSt9/GXYk8o2+E62V0D8GZvETXr2PbvtjV3hoHCnFjhYPPvKVuTcu3C/xCI7ez3KurHgtkYHpByRHy9RgjlIP09XfERVK85virXkNf8AB7dXyDgryenL4PaELpbXceI455pSn1jd+0lBFKWR6iI+474jflHUDx8dttBQpSrq77xvks1dbrjmriYYVpLvOyUmrNJ77c/OSdrRWukaOYaSKEbRxZPxbAaNlTk1uVuQWrFwTurtveyPXm2CiBqTxJLRoR9+2VCvt5Tsd9CYim4cbba6wfg8T0zi9LT58yLw1dRM4FLfq2TByHRBjbyyNBwqyk8pvrDOdKMVxoR654Ltwnd7nI9zpJxWVarzMHjMbvj2jIJ1Bi+DqlR9Mi7vqWZPhOFaVJdLkrLq3SMzwGtRVWfj9JKZ45KCkomdSDzB/SCB9I6oXRO3Omo2zvpvL50OxUXKV8ra7h97V208B2jgO2We41lXNc46dFeKmpnkCHA90xKL8uqPhOgXhCrLpmxsr180n1s2Na/RdgqfE29p+vVddfR98YifbJcLVxVx/wDWhwy71dJc6ekhBMbRsJwoRlKsAeuOm2mkeh7FU2qco5tpZO6zdtx7Hh7DSg5qSsk273TyV9+oRrTw1auF6FYqOAPWFR6RUthpJHxuebwGegG2t88DdD9Hg+ns01nvk+8m+rycxoXhbh6vwlV2qj4t+LHsKXU3vlbzPqhkMlbIxbLcp5Q3Qnw+HTOOoJXjaB52tNBdI6mjucK1MUx5SrdVx4q3UEezQMsHGpdTzv2RIsVOi1Om7NECk7P7/wAOVUdbw1UCto6d2lWCY8suW679G297SdcFTw0tqjZq9+RvuR+uiGli4dLxF07Wus4rvm4mFHxdBGogv1DUWeoO3NUI3dE+xwCvy6ZRx6taonF8+gmrcEt50ZKa5mr9YldJPT1CiaiqUqI29yyOGGfZg6NptSV4sVVYSjlNW6qsZuJlkXlqYBKjDB2zoymk9QOSt3i7GPl4ceKT0y1VJhycmMj1SfLGvJYSzvHInjwimtmor85200lX3hpq2kGDtzoMqffGvo3vaSMakY22oPrmFqrSsM06K7FWYuoP0PsHjoWeHtdIMpYraSZ546cqSJE5W6DfPTUMYWeZJKpyGTpCuHibOHG4x1GiqWlgaqt5j5FniaZwrsICJR0weQesB76k6ijtRb5s/B74ERadly5df+s75sSOoiHqkc2fDzGp5K7yI4ZLM6XYHkGMMg5Qo89fNmaR0S1CwJyBcsfAb7+Q15OpsKxnGntO509zzv3zvl3G4HQY8BrHpV3dme3ZWRyVKFh8Wfq69asfJ3MVPURxysnMXIG4UePlk7aGlVSdgqnTbVzD1dQzI3KAu2V3x1OoatRtZBlKnZkYqEf1iQzEEjJ2GPfP3Gl84bxlTaMOgdSc8qDJPixyfbtoCMWgttH2xBBPOx9mcdfe1m0eIxbhAxwB19/6egphKufGHG42A8tQtmV0ZKmBaLfw0XSd0DVMmfToDudtfTjc8UjpifuZ0b6Hx0vxEQmjOzuNN2E9qvFnZdx1wvdOFq3uVvM62yvpZeYwVMVQQiLIFKnKuQQQQRqq4qFpMufB9XTnLdKviu93eNKviSCKknIy0NOzNHGcdfW3z7cnQjHiVjzU1dR1sQmpKiOohJIDxsGXI2O4OvFIzsdxwfHX1z462OAT114fHVnbHt318fHGT8Wvj462fG2vj4+ObOvD4jvEdioOJbe1pubTG3yyI88EMrRCoVDnupSu5jb6JcjI2O2vGz5IEfGPZQ15v1ZxnRVcM1+s1jNt4SoKiMJb7ZU4J9IZBkM3Ny8uVwuBtrHZTa5jK5iuHOCOJIuG6Kz8cihtNitsZqrpQWmaarnvFT7uWavqWRGZXYcxjUEt0Lcvq6+jF2sz5tbjBWbtB4O47udbcLzcxabPwcTNQ8N1VPNTuvcNyR1tZE8ahmzgQxDIXY7vjGHTFLI92Gsztu944u4vq5/rEtfeXC2FZqW31MqwxW4NjlqKyQrIprXQkxRYIiBDN62NYTbeng858lY9tXwxwbVU1utn1wqBe0CrpzJKWlaeWhV8hqytrou7diSSRvzO2w2BIw2eVZntifcHcI2fgqMx0t5vFzLxJGwuFXLUQhl908cbkhM+WdhrONOx42TVrhS+D4PvHXuyzw6fTaMneoQfJrxxZkj49Nof0koPh19ss8uf/9C6O2XLh2vo17iqp5lK9FIOqVSr05R1LNVo1Yy0Yv8A2scKWm44rba6Ud3pctTzpjOfsLY6qfHWGGxzoVNqD6q3NEtbDqpC00Jt2jdntn7U7PU2a8UYt3EtAuUdRiSNx7mSM+KnWwMNioYiO1H+tFUq0XTdmJZAL92f3puD+OImhIPLRXBx86qE6AFjtnGiU9zIJR3owHaJ2V27iK3z1NHSrIJQXkiTqpxnvI8axq0jKE9zEJ4q4JuXC1YVnjdqZmKxTAbEHwPkdBuNiWxFDTrNvnllGw+za8R8fAhyzI0frrsQTvr08PjuAAV5SCB7fi18fHC0/wBixt0xrxnp+WFVznAGPHXzPj89MG5uXc42A+418keHnenIA8/EDXjPT5WIjLco2wcn2a8PWd4fvSA45Wz6p8PZr48PRDPJC4B2I2GOnvDXzZ7YltuuIK5ZwgQZYHWLR6kGLgRXtXC/GfaBO3dzil+se1qT+blXs7D28o1ko2j1TNPsjo7M6lYKTiqP1HqJqMCNZIw5Iw3MQ5yF915b6IouyYsxdCVSpFble+duS2RnOwKrtgv/ABRQ3GiWphw5CSAcyt3bKGBA8CvTU2Akk2pBNdXWRjaZI6btBtlVM7RU8jT0RfpzM2WCk7YGF1hJcYyiZ7hOupeF+P2rbhJTRWuV2p6p6lgIO6lDQShmI22BPs0O5Wae59uTWuSqp4k4HjjsfD9kla6zcOTzRXK/WeeSMVtMZeaOOESBQWjj25yvrH2aGr7NRpWslrysIw8ti77y5L6DbJxb8zOvBtXT8LWjtIu/ENTRkQVs8kzmCqCnlLMJhDjm91hSMaxqVqFPiuUV1XZ9mT0cJia/GhCTXNFtdkBbs64Kl7RrrTR3q6LTUs1Y2GASWVlh5Xbm540ZTk4yNtFqirXQE5O9mWTWWgstmgittqbu4oIgSze4Y4G532Oo55szWQg/zYFltF87QKGgvtwlttHX2elxV08QlKzK0whJXIypbAOOg0JVbi7rPmJopSyeS5Rfuz6Em5NR1jiGW6WZ6KVk2JnpZO7Y/IDqaUdqO2uRSXfDCMtl7L50w+8fzQ1sPC/FSKEWRI5JhkE5ZY5myPf73UdSWzWvudn18mSRW1TtyXXbgv7QbVwzUVtBdblda+gqq6xtb4qejgaU109LUbQttsDEykeeNR4bZTnG++676ZVU+LLmsxWOPIKGDi6iitdHUW9GiSIUdZjv1DbBn8BzE6mwic+Ks7uysD4pqHGlkks+ZDVcP2r6x7La7fBTKI6OnRT62D3h3kPTfLEnXRfB+H6RSjTSyjFLuTlzhPG+KmvOrJ5yk33zcDPtIukl3l+u7Sy88UcbTVpU+okaAk83tJGNL+GK3TF0pdWXMixdDuGVBdPks20o8rbJbalENBTKSEighVR4dFAGiaGUVzIU4p7U3ytvtTH3+9Pbnht1vhevvFcp7qmTqB4u5OAFHt1Hi8TsWjHOT0QRgMGqqdSb2YR1fbdUis3DJp6eS8cW1/fVnLmGmjHOqMfcqF3ycnGAMnQM8HsrbrO73LUaQ4S2pdKw0bLe3l308dTTXmks894JioIYCAtM0mJ29hEa8qnHgSTqOcasKbqPJLdfPsianUpTqqlnJvfbi9m8+sdPDdTxNenWWlM9NRq2HqpJ3MZ9iIRlz723t1jgqtatnG6XK27dbeZcI08PQVpWb9MqKv317gkUNjW1LWmOZu8uTK9U7MR3zISV5gMDCljgeGmcODoxe20r8r1/qEVThSdSOwm1HLirTLte+mN4jhkpLe8kKknGS33OscXScY3RJwdNTnZkS7ObXNdb7NeqmPNHaQeTPQ1D7Jj7SMn4tCcDYZ1KjqPSPajXohxSo0VSjrPwFahlrAWR2LEgnfA3zq01Min0XZmBpKlKasVy24ODkeeh4zSYdVpucbEhemjjraWWP1Yp2DDzJxnfPmdZTppO63i9VG4NPVHd38UkrU8khim5vVPTPv6htnZmOw0tpZo+ZkmRGWeBKmNs7YyPi15KHfT2Ek3k7GF+sfh0yCZaFqCU9XpyYj755Cuo1g6WtrdTLtAzxWV7W2tpc+fa3M3TR0tMFaK8s6r0E2WPwnromEFDR9cCqSlPWHWJHDX0KDeqRicZI6fdOjVUXKL50JvceepudKWAjIfzIO41HUqIzp4aW8xMrxNIxX1gw6k6gk8wuKaR41CmRyCDjz89QrNkz0OIwVfmH0fQD6epIKx9J3R8VKOzHlRnzuUHufbk/DqOrF3y6x7TaS7c8ccFSIEwnL6PmNt89Dt8ms6dOWyuYmlON+rmcx0xEglllC83uVJ8NZxpWd2z6VTKyOiWCIsG58gkjfbcH26wnTi2mZxmziRH5SYlwqZHMqk+3rrKUJbj6LW8wE1dG3KVZqiRGyD0+78WgpVo8t2Hwotcxje8q5JXm9DLsfKQKBgewMfl0PGcnK+z2YTsxStfsrnkmnqBzYpY4yPsxJHw6+lVfISwhHlZgat52Yg4I97Gg6zbDqSSMbyMRjGPPQjQTc/LFy7EeGsD5yPBJCFY9Ph0FUjmTxnc6iudumo9m5kmeyIFYz4A6NpwsiGebPliT0PTUU5GSR0OMqSeo0JPNGaC3wBA90u3CsKN89+tWjw2cBSJ4zk+9qrY9Wu2W7g57TSRZH2sdrFtpqeqhgrO6tcZKsyMVmriM5SE9Vj+xP49BpJXxCgrvrb2W6lTu8hD6ztk46fiP60+Gb5U2aOEhI46U4pxGuwTujlSPfGq7X4Rne6efZIOjRjazGG4T+a/u9DUQWvjXh8XONY0Mlfb8RSAnqWhY8p+AjU+G4celRd9RHUwa7Cxx+COOrN2iWqS9cLmor6KGTuZm9HlVopMAlHBXqAfDOnVHGwqLisEnRlHUl4mjPRtx1GibkR8vKBsN/e18fHWX8/DXx8fBmUZ314z1HmeUHJJ214fHQ0g69NeHp4JZ9zg5JO516fWMbUQ0s+HqKeGZlZZAZEViGQ5VgSDuD0PhrFo9R0W23UlLE9Fa6SOhgd5J5DGAoEkpLPK5OcsScknOde7J42eOz8P0VljnpqAyVVTWzmapqpz3lTVzN9HI+ATtsBgADYADXygfbRIHs03cOWYLULuqZyPaCdB1MYoyt1wiFBtXItJJyFg3qlDgg9QRo1O5AYuoqgAcHWVjHaMb6TOdwux9/XuyY7R/9E3UV14ytU+LVVzrGT7nJI1qVo2vUoBgsNdxJc40a7O7k491ovDCTGwsSi68IwXmlSeNzSXajHNTVSdQfsLeany0/wmKnQltR76tzENWkqiswE8dcAWDtKtdZwxxLSLS3ukU8jgYdWx6ssTdSpOrzhMXHER2o99W9CGvQdN2YkskHEPZRfRwfxsGltkrFbZdiPnci5wqux8caKjK2TBpQ5Dxcd9m9u4soZ5qaBJXmQs8QxyyfZlPgdY1Kd9D2nU3Mr6414AuPCVVM6wtNQKxHMQeaI59yw+roJxsEEActUKObCygZRh4/ZTr3U8OpGDHunQxTZ6ezXlj0/d2V9Ugn7g+zX1j45WPzbB8vHXtj4+OTlYkEgHx3140eHwygkDYAg7+esWj080kbYYA5GMez4dfWPrnQEGMdR5a8PjsjIICyDKncMeo9/Xlj256ljdCASXi2zjy9uvrHow3FmLBwHwPwvju6isie+VqnqGn2hUj2JrOa3ch5fIwXZzUMbtXwDdp6KQBfsRUeHl11nSZizv7L6k0PGtXFnElQ1QGHT79srYPwMde0HaZk48Un98pkpa+aoaBFaluVNVq7DJxIGhIAIIIBbOi5RzB9o6ktlNU3SvpqmkFeZ7fWOivnAlKFubbHkdB4lWCqFnqDfhCmpIbjW06ubfOHjK0kzEiRSeUiOQgb79G0JON1dE1K17MsR49hs/AvBtllFR3DVEMIFHDMsToMA4C8hcAjYsB7c6UT4Aw9VRlXinJa9XnLZPosxGHlOGFm1Ty2U0skluW4BVNfeNqa+Ul+4ejnglrPvYNLUxp3Ap88pmhkjCho1Pu+jDqdO40ulpKGnIVmrifFRJyqd5PfyjBWvtdpOJIpeArn39Bf7gjUtXU0jCqpEKY58nMZKMPsJzjodRYacqs3Fxatv3E2Mw9OjCM4zTcuw2zXbWBf2/V/CkFBazZaW61acFU9ut1LWVU8bmsWGbmqZJhzOV5i55FzsBvr2o2qieWv8AUCQs4NZ6EZ4M4VmftCt1srI2o5pb0YIqRxiYC40rshI+w88esaVVJ7O7jIzlTutrqMJl+s3ecI1SSRiL6x7lPFKm4ZFWXmx7AEqG+AaUVajST6qDow1XfQb36SQ8K2TiCHLz8I36imdicnuJW7mU7+GVGdfUZtVk32JGNVeQbtuYI+2SxUlN2lcA3ikDVC3SVIquPk9zLDIJCB5jlIOrF0NZYqMeSaK70UXeEqS0vTl2gSYIrxWJUtAVkgIZedSVYdT63N9TW/aEak1daHN05UoNX17LsgV8SW1rTbqyOKZGqLnBzyzY9Zstju13OBvpfjsM6cXnm1fnfMWjg7E9Omm1lF5LdpqS2tq4bXbpa6feK3w8xX7HIRiNB751NUmqcdp7l13uQpo0nWqKC1k+st7MZwrQNAKjiW8tmvrV7x3c/ftD0Vc9PLUeCp7N6s9Xr3ATwpX2rYel3jHLqvlMfxBdmeqgZBz11ScUydRErbc+PsRHTyHv6wrVHKSe96c3OEYDCWi794rXn5uoTOmsFurbbBSXOI1SU5VyhZgGkIyeblIyN+mmcsJCcVGedhPUx86dRypu1+pp30z1Jb4wwWGJYoYVCoigBFAGwA2xqeFHkySAKuIe/NvrnfUUbZznbIyDux94a9qU7GFOseaqgk5VAJIbbGAwJPTrr4kpTR8wwGmjWlRVhy3PIUAUM565xtrGLtksuoezntvaefJ1DIRrEysH3YDz8vi1LtIgk3uI9d7b3QFRF1HrY/D6Hqw3oPwmIvxWe1K7v7eGB+fQMrAk7jHXWUq94kLobM+ZnRcmSTuZlODIobIOMHUNSd8yTDJq6PbQXI06BJeZ1PQnc/DqanK2pDXw+07ozyvR1AB5VJPgRvoiLTAGpRPg22jlyCgXBz0+XX3S0zJYiSOyO00px6o5Rr1QRjLFyO02mlAKheXPVhrLpaMFipHVLbl9XlbMYO+B0I1jOmZxxB5npaOJjt4Z3Od/bqPZiiRVZSOHnT1VReYnABHUa9cz2MHvPBU94kZeSUx8x2CZJOfDbUVS/LYnp2bskeNaaqk7yFiwBZZDk4CqVXHN5k6ypwdrPl7YldSKz752Z6RTUh7tIfvZqOXdySFTHXbbREYR3ZkbqS1eS7NnZXxxRRRUtLGvpMgBZsDYeZ8fe1lONskY0JNtyloeGWqMCx0SLz1TDAHU9dz8OsoVLcXeTxpbXHegP+IKM09wpu6n5ZKiN3mC9CwI5T8uM6r3C0YwrJR3pt9Uf4CrtU3daNWPF3qwBS03KQNznfPs1AqiW8l2drcffeicDClx4nG2pdvaR5s7J4ZoCei4G/Xy1DNNk8JniMGAW+IHQ/SybbOox4bGNRuGZkpHlkpmfLBdl64+nrB4faJY1LHk7g5Iwduo1iqFiXbO9UIRVxuOuvJzsrGDeZ1lAuToJ5mV7nkm5T6h2OM6wqxysSwdswj9nFyhtNdFcahFnjtkgqCr5wSqnAPszjVT4ZlsRb5C3cBcaa6p7eKOKr9xxdZJZJHMUjYJ6DlGwVQNgAOg1QK2Ic3d6l9SSVkSWxcNSc1FClNJUTVMqRKsaFt2OMnHQDQezbU9buWHdknzHVj40gpblxfR1AgUjaB2ikk+yDGNtSU6DqPmM21Ed/iW/wDZd8yjwDF3Vvpbb3MDJbLVTkB5HAyWdjknfdnPXRlWrHDR53ot5hGLqvmKi+Kfmmu07ifjKs4pt1whpqWslJW3mnQwMgOFHJgEDHkc+J0Jh8dVg3KT13buoZVKcJZJd93hm4W+aFlnt8lXxhaI7VT0yjvK2nctGzeSxN6xJ8hnTClw+tpRks3yEDwDaun1wqcPdq3A/FWFs/E1DUVJIHozyiKoB8jFJyt8mnVPEwnowSVGUdSbGqz7k5OprmFjqafPU59uvT487z5PU46a+PTzPOBkk7a8PjxPUFjgaySMbmTo6jvIIqWCnHpHeF5JGPqlfDm9g165KKzPNltmWeoobWqmodRUSZBKjcg+Cr4DS2rXlVyp6coVCEaec9eQxzcSU8kghigeVmPKACMnQ7wLSu2kSPGJuyTZ8z0dt7011WhDuQShbmBY7YC7ZOhlip22YsmlTis3qYm7cIVlZQVd5s8BgggT1u+QmFHx7ogMCQOrAaKpcIThB3W1beD1MMnnpzC/y9i/H1VLLUt2210DVDtKY4KLliQuebljXv8AZRnAHlpc+Gqpn0inyPrn/9I32vtZsTFAlM7kkAYjPj8Gtcd0+fIbLqcIwe8Ymz3yjqKFJkiCllDHmGNE08JKGqAK1eMt5LbPUrWK5Qjlxo+NPIS1Grg47RLQk6LWQMaa5UeXp6hPdA/YT5qfEazw+IlQntR8KYVKaqRswH1lv4X7YbVW8KcS0yRXijQhojgOGGwmgby97V2w2IjWjtLvq5Cv1aTpuwpt2s/E/YxefrF4kWW5cJ1D4ormAT3YzsjnRUZWB5QueniTgyxca256ynWF56iPAcYKSqRsHx9PWNSFz2nK2TK/+0XsjunDFVVVVuo5GpEYmWnxlo/anmNByjYn1Ao/czDlmHIy7BjsR7NeJnp5TzQHkmPOh2R18R7dfHx9lcfRLv8Ad9uvkfI5QqF5S2w3x9i+HXrPD5kdfBN8jWNj4+cIxIb1T1AOvmfHjdBu2OvT3tY2PTxv7rBJ6eOvLnxNuArTUX/iax2OJDIlwqkWQAZ5Yl9aQ/AoOs6azPGEDtFva3ziq71gHNSwSCkph4LDTju1Ax9p1jfeZMx3Z/P3PFtrzgRyuY2B6esCB5azp5M8MrRQzWXtNji5XWaeunVldccveA4x5jYHXsVaRHTqqemdnbUJ3aA4lohNTAJKado5WZvVDjDrg7eI0TWnlc9hA9HBNbHcr3w3VlfysKeamYMARzSwuuN/adD4vvG5Lhs5Jc5BLXBYeJLpdReZmt1dz93AYgFi5kLcwcDcZIAGNBRk0idq7CZxFduJzR8KXTimlqLjd7MIY7Y1zi5qastcchHKJCFJBVcc2+RqJNOTfXJnfZV++GbvHaob4RV8JWr67ti4erXlo7VzGRoaWfkaeBXIyyh1Yj2Y0TCtpfwUQShe9iC8IzA3i81LiJpoa0VMTIfcQpN6qjO+OQ41XcVWnRxlOab2W7PkzLnwXQhiMBVptLbS2k8trLPIYC48OW2vq7hba6ASwzvHUoFPLzq2HGcdRvpriXsVGVajxoGUq7q9pulNxHOTUVVRMtRHWe7ao9C2JEnjyBMdfDUTu3z6mcf6go3+P03iPi6zRBRb+IKSK6QSD3KipjMbkfwuh1jUoO0stGmZxqptLlyAVYqeK4WXjCxMGd7tZ6pUDbkVEarUpj7fGw15UVoRkt0rGMXeTXKjAXW3pxJYuzziIqGmoqynllbGSp7iWnlB+3qNWjoSj3dILc03362VLo1lbguo+Sy68kiRJClNSuiAKJWJYZJJJ9muhqUFFWRzS5ucrvcDjjaOnip7bCEVu9q6ePYDxkBOlvCjWylytdqWHgWUnKT5IyfZGG4hp2rZ7DaCTy1dR6VP7QvuQdLsTDbcYcruwzg+p0tTq8isu3Jr6BTOe6qIllhplMkcbjIBTHKceOj1STdnnYTdPks4uzeTfVBNbIhcOLqmZwXWiJZfH1s7Z0vw8dqs3yFqxMul4ZJdiDZbo8U8w6kyHJO2ncVkUzES4y6h7wO4Qges2fLz1lexBfaZ5GqXj2c5Z36dTv01jKdtSVU09D206tMvO2OQZxtgt7fe1lDNENR7Lsj6npIxGHAwR1wd/g15UjZHlOq72MUAY5lYhsZxk+R8zqLfcKbuj3VSd9AUUBmA21nLQgpS2XcjcNOUlkhMQDS5wOu42+roO2duUYzqXV+QyctuzyL3eY1AB1N0lA0MQcG3soVPdRDxbqDrNUmsj3xUXzO+kjkQkBeYbkHx1JGLRHVkmZAlmKgjLjcDy1myCx7oRICCNl1kkQTaPQzkdR9XWVyNRPHLWIkbJnLA521jKeViaNFt3IxVNJ3zFuZ+Y5XG+NAVMmM6SVj00ySEBFTlkO+/gPPUtPkIqklqZGOnjgmUflLrH9Yr1CDz8hohRs+Vg8qjkuRdqddVFVT1k8TcqElGbB2VQi9camUW27+DkZUpRjFPq9qzyrFFThhEC6u2SehcjfJ8hrFRUdCVzctfCHiklWBmkGZKuoOyj6g15e3VZNGO1luR9rTQ22nqLncpBGzAlyTvj7Av1dZO1JOcjF1HVkqdPwecEdTU1vEVynq6WMwU2eSIkbBB5aqEtvE1HNZLd1C2U6cMLTUZZvf1TM27h6LIeoYzEnOX3+TTPC8HJZvMExHCD0jkZeWnjiX1YwqqNgPE6YOCQJGo2RyVgoYsPDx8N9L55IYRRiJJA5J9vTQMncLjGx2JCSckZONS06Ji5nasWOYEcu/l11OoWMXI9Nvs1Ze7lTWu20xqK2sPKirgY5dyxJwAANzpZwnjIYam6k8kl4QNwGFniZqnDNt+FZk+0KwU/DnFFda6SJKemgSJo40kaVlDIN3Zt+ZiC2PAEarvAuIli6KnLN3d3a2/mG3DuDjhcQ6cMlZWV292++/f30gUqgKTy4046WkhXFmIlHMwbpg/JoCswuLJ3wnb2rhW06KTzxKD8LLnVK6Jlak+douPQ1K81zJjE8Ddl1deqiGCjpGZiQC2PP4NUFWjqXfXQtB7EvmYYLfRU1ddaUGqkwyI43+1N5DRFKg5u7Pm1EOXbB208C/M5cK9y08Fw4rmhxRW9SMg42eQD3KA/CfDU2JxUaCss5PRHlOm5u70KQu0ztI4w7ZuJqm98R10lR6RIWigJPdxpn1QFzhVHgPq6UKLb26mcn2XMgiU7rZWhiUp7Xw9RrV3KQDJ5Y0H38lfwVF0NVqSnLZhr2SM4QSzYNeI+Lrje62K1W+Pvqonkgpot4qYHbJ8C2Op8NH4XCWyjm3v5TypVsjN8NcJGlqBDb0W88TMOeesfemoR4kMdsjxOmt4YZcsuyQLCEqj5gwW7tSuXAdBLBRcUVl0kgflnmuDNNC7jqlPHIT6vhkaA8V9VPivtyedKnbTvp76T5staCopaLiXhZ6pqlsLLapB3gX7E8Mu3wBtOcJjZ1Fxkst4JOguwh44a+aA7NuJ0Rae/C11DbGG5xPTEN5c5DRn8G0SsZHeRSotBTp66O4RrNRVEVdC3R6aRZV+NCdTxrxejMHTaPXHDkFp5o6WMdS5HMfeXrryeItlFX8HlPFT5XY9SXuit8bRUUb1M7fRnoT540NOlOq7zdlyGXT4w7xzZg5vrQrZTK8chklOxKn7uNERqQgrXWXOCuM5O9nmSShpEtsQdwJauQeBHxL9U6UYnEutLZWSGlCiqSu82CPjXtks/CHENDZKS2TcccTzTxLLa6KQKtJAzes0knKeU+zr72gamJjDXKK1fL3ITGi5Z6t6INXEnHMvE1mo7Pbre3D1sZQ9VCjZdth87yPDz1XeEuiXpkel0VZcu8a4bgzZe1PPmIUBKgCrO4VRgDPgNIFwpVWVwx8HUnnY/9Owaj7KOFqTBjoIQV6eoNAbA42yI9pc9DwnaJ5oh3axpnbbw0LXiZxbsB7s/wC2631FV6M8wUnCjJ6nQtSk0jCNQN91uKXm3yTIeYFc/Hpe9QtCmXqlmj4gjno6h6CvglDQVMezIc+PmD4jTTCV5U+NEEr0lLJhfhkt/HdvbhbjqggFVURFFdl+c1W2zxsejezrqy4XGxrrLJ8gpr4Z03npyij8a9nfFnYjcJ6+2RVF74Emk5miUF5aQE7/AAAaKU9kHlC5w44f47tMc0LpURzL6kqY50ONwfqg6llFSMIycWJt2s9hM1NNPcbTEsMzkspQfOZvH7a2g6lJonjNMVGqpp6OaWguFM0M8JKvG4wdvLOo2zIx0tLNTKZY/n1P+FKB7NZHjPlHSROdeoHyjWNz07QCR64AOCc+wa8PDpbLDdRlR1+lrFnx1czE4b5Ne3Pjzuo8fD49YtHoduximS0UHHPHc6gjh+2GioWY8p9MrvUBX2hfp6zXeL58j6PeXUIFOsvKxdjzPufaTrGx6ZDhSdKbiOzTvy8kdUhYOwVSBuck51nTyZBXbUHbW3VCNf4nXthsddA/oUFyljcMrF1dT6jEO4PusHfUkmtq5HhMPNwUY6t6vK3K3bkJVxBT08tBdbDDKbo1HVvBSTFWDTBzlOUHfbmUdNYSu455BsoKErRe1z2tfnIdwpX1tlraahL93WWOujMLHwUsCp97fXralExV4yMxPwNT2yrv17ulxkMdNXkLb6KIzTO7PzOJ2BVYVGd8+sR0Glsq6WQYqb1HcoO13iHtV7OD2O1XZxS9oV9W2iDg+ooYkSrt6QgDlVhykoiDGD8ulNKjVqVOWzvfR2uH1KkIx8GxC+A/mLO2q7UjXLiGyDhunrJWR4a1ws/dgn82VJIHhkkasNLC8oplWQVOIvmabL2VcLXS5XniKlNBTR+lTU0dVH39VUqjrCvIcOSC5AVTjz1lUwEHBxd2m799CKPCs4TjOKScVbqp3164M4qG8cT/AFya23JQQJX2zuq2StqlhEc1OCOUY5uY4641hi6O00+Yhw9W11zgttd7MvDFFYKuETS8EcSVVE9UhPK1Ldeb1MH7CztrymlJRfVifNtXXUYwdDWekUvZZe2YiWvtNRw7WFv0kUhkhT5Yo9STSlJX7FBrvqMYcVPmlcHdLILPxxNGy93B6d49DFOwf4uSoPxaTQW1Tkua/WyGMnaafP2uZGaRau18O8cWOHD1fCdyrWgiYZDKD6REvnuVI0y4L4UeCq08TFJtXWfOrduKeF+CY4+hUw020pWd1rk09/UApwh2jXzjG6GjqJkoIZ6WRoBDEEljqE3CuX5wQQDuNbe4F6J5Y6r0uTteLskkndc+ZpjhzoRhwdR6ak5Wkk23dWeWitYztqojXS1hu8klfcqMtLFJK7NylT1Vc8oPwafUaClfbzks7t3E2KrdLS6VaMXk0kkSGrgIulBVqhkWKBOg6DA1PONpKXMAUqnkHKPK2SGJxPHXSowYJCdx7fxGiabUrtC+UdlxT5QY8EwiWvvM43Pfj4RnQfB8c5PnLLw1O0ILmC/SnlfuwnzsYyc+PhpkpZ2KlVWVzJFDIcgYX7nUjVwZOx4fQEkkLzEjk+hzsR7dQund5k/T2lZGRLqqjlGFGFAG+B7NTKQOon2x5sjAzt+J1m2YrI8U0KzjYgkdcjrqGSuTwnsnEUQQgtyqMcvKPHWKVj6U7nTNErFWBCujcwPs8R8OsakDOEj1o64AxgeR1LEikj9zoM7jl8c/S1lc+2WfAkhAKluv3c692j1xZ9+kQx4frjqR4jxGvdpI86W3kfS1aToHjXCkbEjBGfZr7aUs0eOk4uzPK0kjZRX51BwD5eY9usSVRSzOyKkLjLbL1xrKNPlMZ1bHoMFPHghQSfk17sIj25M6O6kqZ42iHIACpPTbX2xd3M9tQjmZZaJIyqKT3h6lepz5nU2wgV1m8zwtTgvPK59V3OFGctyerufL1dZKOROqmSS5O1zIzXVLmqeko0NRVS4xGOgA6sx8BoKcney1GNCmtnalklv7Y+IFp7WJamokFVWKPXf821+ypqSK2M2ZTcq1oxyXJv6pGbrFWX4CornZaYsO6gGQCuerfB0Gl2Lg6/eWnIMsLKOG4sNd7MjHSUtHAQAsSkYA2GBomFKMFyA8qspvlPL6VGdo8lBtzY216p8hL0p7zrmfnXOcr8p19KVz2EbESuDAEqNyfu40qxPINsOjHoirgsct4BRnUcIJahDlc9ifPeRQrAncjpomMrkMsj7mBXr73v41HWnsrMxg7k04Zp+IOEpLXx9VWyqj4elkkpxNEE5pudG5F5WOQrMo9bbIBwd96ZwlKnwhtYdNbSs872VnnpvsWrgqNXAOOKlF7DusrXeWWuivvJBxB2N8V0vDM/GFwuKXC5916dX0TB2mjiIyzd6SQzIMFhgYGcE41lguGqPTFQjG0dIvdfqc5PjeAq6peKicry1kt6XLffbf2TZI7N2GWm78G0FdJcqmLiC50a1cTKVNMhmUPHGycuSMEZIbOfi0uxPRBOFZxSWyna2/J2buMsJ0NwqUFPae1JJ7rZq6VrduK1XUFRSVdVR1EZiqqOV4ZUPVXjYqw+Ag6cyW2tpb8ysO8Hsvc7d9Gn+Zj7Oazj2+3SCmgaaKkghaTAzvI+APwk6oXRZUatFb+2L10K0tpORdx2R9gtt4ZpqeoqqWNqtFBwQOWP2t7fZqp0MNfNlxlUSyI380h81Rwt2H2uo4e4amguvG0sfIVUh0pSw2MmDu3kvh46yxOJ2OLDOXZI8p09rjS0KSuIeJOKO0riGrv1+rZrhW1kpkeSZi+CT7fkHQdBpWoKHGeberJZzv1Di9XO1cCW1amvHeVky5hpx7tz5t5DQknKtLZh31ksYqKu+sL/NdeI+Mbs9wqJWQ4KxqCRFTRHy9pHw6cYfCKC2Y99ZDOo3mEWw2mitFJPVz1i2y3RrmtuMuzuPFIs7knwA0T0zY4sNWeRp3zloRy+9ptTUR/WXwkrWaxxtvj8pFUw+jmb2/YdCvDu/GPZ4jdHQi9xvFZDSC88RVTyKo5YID7qRvABdvj1LSwybsgeVXezFWN5K2rhutWojluEh7tWHqqg6AaOq09mNomdCu07hN+tCmta4jjWerPuEHRfa2l195LCm6jJHwbauJrxc/TqS5VVuIIZ56eaSAIvvoV1JSpuWYx6XGmrBlu3bBxHwnHDbbZfpLq9Ns8twVarnI8jICcfDoic1Ba9mQ+KdS1RlLD81BxXTU1RW32y2prTRLzT1cQendR7B88BPwaXzqtu2rfOZSwsYK+nfA+WztzsVXaKa81w+sqhqYw6TSOjhgfLG5+LShcLx23T2ZXT5LmcsHJR2tpWIFcO2HiPj+WpsXZTQVa08yvHU8UVsRjjhHTlpI3AJP2Y7eQ0bjuEKdGKcnZ+md/ZaA+Hw0pvLPn3Ge7POzqz8BQy1Uzy3S/wBf88rrlVN3k00h3Y8zZOM6pWP4TniXnlFaJaIf4fDRpLlfKEmW5kriBdABDZ4jPVkk5679dR3PT//UtQJONBDUWn5odA/CtwY5yIW+kdDVSWGhVrwxcKunufzqUryyoR8es6qyBIPMs94EmkqeGkaZuYmFT8mq/LUax0AvxKoW/LjbMg+no6l3iDVNQjV9mpb5a7fR1ck0Uazxyh6d+7kDJuCHAyNTYSbjNNHldXjZkz4Zla/2i6Wu88txgomanVpgGd48YxIeh29mrRSm5xuxNUjsuyEB7WOHqDsy7QaUcImagpLs3PPRs/NT5J3KpgY+PUtOTRFOKZNlSO5USxVkSTRVCAOjDY5Gi3G4KnZia9s/BNgaouIFMyyUS88MqkCRds45sbj39A1YJBsXdCWLK8cpjB5lUketucDUCZ6ddfTxwx+kxZSRsFgPck5HUa9aPHqdUbFkRjsXG+Pbrw+PkjBI8CcfLrw9Pkjf39eHx+GMYwN9eo9GAiiSh7EeG1phyfW9faqasPi5p15Yx7wA1nPRLmPI6AvrMsyZJ+7jWB8eVDieLG2CMfGNZbz5oJ3aRNJT1fBtdAe7qUpeYOOoKHY56+Gsqp7B205AsWwJe7qkVcgKR2Za5e7JQieIAK4YHOfWz117XyTPaKuwQ8aTvQ8RW+opVWGS4Ie9wNtl5xj3j01BF2yM6mpCb1e7zRcQ3CvprtVxVdxwamQSHMuQPd+fw6glTTyaPnNp3uFThK+XWkoqG60lbNSXSnCyRVcDtFMjgt6yuhBB28NYxey8iV8ZK4R+L+0ntHkquHaer4/4gr47xTLLN6TXSuVLHBCbgY98HRU6jva5D0tWPmz83E944ltV0lkeCx20TQyKx72SQhiXld+fmO3sHs1JDjJ33GDVsjxcEVc7pS0Ushmpp7mtI0chLKI5M83KCcA+0aDqK7swmi8jOdnlvpouD+3ehClobPVU09KWOWR46lwpz47HREe9fUkiF9525mHSzzyHs6SoJzLauMY5KY/YDPFTzOPeLjOva2Ti+SfamVPO/uEwPHka0/Fk3dDlzGp+FGqEHyKPi0rgrVJLnl2gbJ8RPmR8OifeR+LoeUGK52m3VdQng0roFY/CGOg450HzMmllV6qFF4RVaGuuLwIoaju5WMsMkKshAHvY1ZuAq0qeKpSjrtR7NpPtSucPUI1cHWjJZbEuyTa7NBlo0WHiG5RxjlQxnb39b4o97ZLmOe60tqhFvlJHOAaOKTo5UDI8sanqd4i+m+M0ddpjXlr0AwroM4946jwsdUe4uXeL5yDcFKEut9iX3Amzg+/qLArjSXOPOGXenB8wUodnJ8z9LTC2ZWJ6GXXqo8OmpkCM8swHNvvvqGaJIH7ogx4Aa9SyPt59TbOSNjsNvLXstT6Gh5XOHLDYj4tRki0OvPrn49fGW48scjPIwY7Bj8msU7kso2R3ljjr0ONZGFjpkHMzEkjlzjG3Qa9ZlF2OsNhSR114jJo6SzMMknOdemaR7qRVkBUjCq2MDbO2d9ZQIarsZNY1GcDGADqaKBXI++YkYzgezWR5Y+441ZZM9VxjXh5KVjKKioQiAKMdR1+PUoK3fNnfFhXGB4jXqMJZog19uNTQ2l5qcqsmNiRnGT7/ALdQYiq4U7rkHeBw8alS0jEEm304ipzh6lVeaZt5ZGYZ9Zvh2HQeWoocVZb+uFpdNleW69luXfDuo6SGqCmcGQLvyk+qT7RqaME9TCtVcNDouczRSFECqsY2GPPUNR5kmGhdXZgqSIV7NLVM0hB2XOF29msKcFPNhtWXS8onZVKokWNRypG2wGw15NZmNJ5XMfzN3jgsSGHQ9BgeGonqEWyMEUWWSTnGcNj4NBRipPMNUtlZHqaJELcq45V21NOKWhGpNnFCoMjueoGscOr5n1d5WGD4TsdrfsyvFc9JHJV3lp4Z5mUFxGkgjVUYjKgDfbx31q7omx9R49QvlC1lu0vc2f0NcH0/FA5NXc73e+17W8HeGHje3UUfZ5X0y069xRrR9yngvczw8mPexpPwI26ye97V++xY54dgvFPKO5bNu+SQVWo6eemqI5U50mjdWU7gqy8pHvYOo4ZNMNnmrMFnATekcE8NSOAGSiEQx05YWMa7HPgg1NwjG1aXV7XMG4LlehD3CuyyEW47CvxzxXlQoa7VOy7D7+HV5wC8go+4V2hrnhR+Q0/cUu1ZbF+KY9noJeGe0u5yQBq5bzb6RZTgssQp5HwNvNjqg9FCvXXuHty9dCPl3b9fdsNt8112ocV9mHZu54PqIbdUXOT0V6koWmjR1PMYzzABj5kHVVxtZwhxd+RbKMFJ5lB1Rca7iW9NWXmqlrKmqkLSSOxLEk77nJ30Ao7KyM5O7zCfbIIaKnZ4IlBhXKgjbI1DRpqrUUJaMyctmN0DFJkr6C+rcqWC5SzS1LCepTnljBAAWNsjAGNhpr0mMElHKzI41G9eQ8fDlqojVJRd1y00aFygOOcgZ9Y9Tr7ETayRJQgmBDje/XK/3Wrpq2bkordI8VNSwepDGEJAIXJ326nWdFWB603LI9PBdHT1Ec08yd48C5UHpnzI1liXmYU1kQiuqai+8RSR3CZpIqaUrHGpwigHGw30TGKgsj2jTU3mTGBTLdY4GdhDFII0RThVUY6DUkHxb8x7VilOy5QvWa0UU9xSGRCULgHfc/Cc6UW2pZjynFQjkHHjOX67HD9HbrNGlLBNEHkYD13J8220bPixyI0tp5i8U4NzudPFVOzLPIAxB33PtzpTWqO1wtRCdxYKe0cN19JTUcElOKcpyTKXByNydxv7dV2jKVbEJSbye7I+xD2YMx3zPvBdp4vWOs4glrLhHZJsUdI8x9GjxuPneN/hOjOiHFyw7tTSW1q7Z9cE4Noqqryu7aLcPlSrFQQpSUMEVHTr0SFQoHxapDk5ZvMf2tkj2RIJSS5Lbjx14epHp7mNc8q416epHmPU6xZkf//ZCmVuZHN0cmVhbQplbmRvYmoKMTQwIDAgb2JqCjw8Ci9CaXRzUGVyQ29tcG9uZW50IDgKL0NvbG9yU3BhY2UgMTA3IDAgUgovRmlsdGVyIC9EQ1REZWNvZGUKL0hlaWdodCAyMDMKL0ludGVudCAvUmVsYXRpdmVDb2xvcmltZXRyaWMKL0xlbmd0aCAzMzM0MAovTWV0YWRhdGEgMzgwIDAgUgovTmFtZSAvWAovU3VidHlwZSAvSW1hZ2UKL1R5cGUgL1hPYmplY3QKL1dpZHRoIDMyMQo+PgpzdHJlYW0K/9j/7gAOQWRvYmUAZAAAAAAB/9sAxQACAgICAgICAgICAwICAgMEAwMDAwQFBAQEBAQFBQUFBQUFBQUFBwgICAcFCQoKCgoJDAwMDAwMDA8MDAwMDAwMAQMCAgMDAwcFBQcNCwkLDAwNDQ0NDAwMDA8ODgwMDAwMDw4MDAwODg4TDgwRERERERERERERERERERERERERERECAwICAwMDBwUFBw0LCQsMDA0NDQ0MDAwMDw4ODAwMDAwPDgwMDA4ODhMODBEREREREREREREREREREREREREREf/dAAQAKf/AABEIAMsBQQMAEQABEQECEQL/xAGiAAEBAAICAgMBAAAAAAAAAAAJCAcKBQYCAwABBAsBAAICAgMBAQEAAAAAAAAAAAcIBQYDBAECCQAKCxAAAQMCAwMFBAcFEm8AAAAAAQIDBAURAAYSByExEyJBUWEUMnGBCBUWQlKRoSMkYrHwCQoXGBkaJSYnKCkqM0NEU1ThNDU2Nzg5OkVGR0hJSlVWV1hZWmNkZWZnaGlqcnN0dXZ3eHl6goOEhYaHiImKkpOUlZaXmJmaoqOkpaanqKmqsrO0tba3uLm6wcLDxMXGx8jJytHS09TV1tfY2dri4+Tl5ufo6erx8vP09fb3+Pn6EQABAgMDBQUFCAV9AAAAAAABAAIDBBEFEiEGEzFBUQcyYXGBFBUikaEWQlKxwdHh8AgJCjOCFxgZGiMkJSYnKCkqNDU2Nzg5OkNERUZHSElKU1RVVldYWVpiY2RlZmdoaWpyc3R1dnd4eXqDhIWGh4iJipKTlJWWl5iZmqKjpKWmp6ipqrKztLW2t7i5usLDxMXGx8jJytLT1NXW19jZ2uLj5OXm5+jp6vHy8/T19vf4+fr/2gAMAwAAARECEQA/AIsp+0SttVPuiGVIkOuaw0CXOeeOnqvfEG2RghlCpqJaMZz6tWbaXtAn1pSqhOlOIrcSzr6ZCysrASEAp1XtYAbujhjVjwBCF1uhbUrHv4nAhUzknNMpS3oVRf0IEdDzRWe/RpHAdWo4iI0a5iFJmESKLM2WfJP07IM+twUUipt1KZDgxKOt19MmCXm1kzXH1Eo0IUCClIBtw6cbsnOmG0vh4GgG3jw4VEzknEiRGsdiKn+pXds723ZazrRo06WDR5akEvhfyDixtqS4SDY9o3YkpPK2Vf0MXA7dXbrSmsnpmHi3EdVel7OOUqIF921ZqM0XFWWrvN53c4bsbEnHZMDwzx4lqTLMwejw41+Tzc5HqUpKomZYDxUkDmup4+njYfKxewnpFY2TUHsQ6YXNJnUd5JUzU4zgAubOJ/i4xFpGlZmvB0L3xWUlwrQoLQtN0qG8EdmMUYLJDWO9rm0BGz7LUmTGSHas+2rkAeDYA3rV2DERbVp8yQ6N3x0dupSx7O5qiVO9CGbajtAm1eXKk1CoO1CoS1FyS68q9ge9aQOAA6QMRlny74rr7lYZhzIDLrQsEQZ8mXUEK1iz/OKgDuSOAxKvDYcNRrS6JFSE+RW2mVGBW3KD3YsQYjRcYWSQVKJ3geDGm2YdCcMaLmbk2RG6EsOVs2oqzTEWaQJa03ad4B0Wvv6lW9PFgsi2s6RDiadR2qu2jZhhVczRs2LuahvxMKPXiMfL6i97ePl8umZ4hpcZp04DnsrLZPYecPZHEZbTKFj+RSNjvqXN5V+SEkKQkjgQMYYZWWLguCzPF9eojwHfoKT4sd3jFdIehdbmscyKbcHk46kYLnWv2qZsMd6LoueprGmIk275ROOQFiecV+wtdmOaLpVfmlWYZcdtfQLjw45C4JX5KFQzVJzaJFyg+tZB6dPofHwx2hw77qLq91AswhDbLaGWUBttsBKUp4ADhiQa0NFAsNV6FnHy+XpOPl8vsY+Xy/SjHy+UWeSyfhMGmMNLAluRlvSGwd286UKPaQDi/wC5dBdWI6mFQEOd2CKwS8NtcaE0RxZYjh7MbOncltxSh4BuGCrOPpLlL5YsK9aLQNAJPaL37VamGp7Ef4raG/tUfjsdbIZSCTwqQyjaY8+G7G9n/UsQuO8o3frxIArRZDuuXHhAN92OwWwXFepTZTw4Y4ursHgr87ibJuONsd2hZGHFfjSCCST0Y7NGKzFcbOSSnsxkaFsSpoVxfJY70W1nF//QO6FOhRHkORQ6twK19AUk9pxCkOcMVNHNsdgs2wqkxVGA7FU2qrPRFNOJU2NSgSN4ULX4Y0YoLTjoqpGEGxBUaaLmaDniqMS36U+pSXYZPcq3AUm1t6L9SrWtjXmpFjgHDXpWxLzD6lp1aF22RUWczwI0Nph+nT5U0PKSoGzjgTpCUqvwPT241Gh8B5riKLM+E2K3YVnfZpPl5mW1S8yVR6lU5AVEZYbWUJ196bkWKgCBiMnGw2OpXTrW1DDi28Bikc2Pzn6LlddGqsVFQUypbTMuQgOXTchCiSLnG5k5a0zKtMMNqCaDjKiso7LgzLw+tKDFTrnrZ4/Qq80rKzM7NMeotuTJstSUjTLdcUpaUJSEgJF9yRwAtgr2G6KZYCK7EU08SGVqNhtjdAKheqmZdzQ2giZQJsdhY5ylJIFj12ONqNBY7RQrDDmCw44KwdmUh9OV2mamh2O7Sips8uCCW08Dc8d2KpbUo6BEcaYaVarImmx4bRXHQpJ8kRnCNU2JzESQh1959LARcXCG94SPCeOB1PRnTMwXnb1Ff7KlRBhAIl82SEuzK2NVzFB0EHcVE2VixSUO6xq1bQfec7gX68h05UpiTMWkaGIwabKuHKL+O34w2rMXCG8K72XAq0uOxZy2WvPU7MCJjDyUR44LWsG1woi5HpYi7Sj3GjatxkuHApa8lVFyfQaXJbUdfcipRIO8ITzUnx4ySszebUcaiZuXuuIKqaAXV0+Ct+5eVHbUu/HUUgnF8s9z3SsMu03R2SqMyGiM4DRUr342FjC9qMfL5cTmdoO0Z3dfk3EK9mP2ONG2W1l68IW3ZTqTA4iuow5AZYZ9EUjEcyKGgKRiQrxXH5hkOutw1pAsFkcOzGTPEro2CBVcBJcWppnUkc11JuMdrxIXRzACv1rdRpN0kY73gsd1dpgoAhMEcCm+Mg0LXib5e4px8ui46ooJbabt8KLF/AMcgLhduyqwG40qQRznnNAPsKB/FONmUbpKxxCuwrVjZXUL86jjhfL14+XC9iBj5crg69mulZcaWqUsvSEgEMN2uL8NRO4X9PsxhE3DdMCA3F51bONdnQnNhGId6NaMzyQed3My16pTloDKQlLKG0Eq0pQLAX9ng25B2PzJJsbrOJ5UA91bKLmiZe4aAKDkU9ZFaC6kVm9xb9ji1WoaQ0N8kwHTJ5F0/amC5W3Re+kJHpDGazG+HcLPPupaT8dixgzIGktLNiMbIXSJBNaheZV1Y7hcBq8iCtO7HcLgGhX5HELFxbjjsAsrHBficYc48MdrqzMitXGSQbG+8jHdgWzAIX4N/UcZKLOv/9E8YMAv0xM1mPyXLKCCTYlVzcKNuHDEBnaPoSrCJa9DvALvTdJqFGapcuW+1F5UAxwgkKUAbFR6bDGAzDIpIC2ocu6FQlZSodbp02SGJERt6ckpDbmkBWoW3k9ONKYhPa3A4KSlorHmhGKoSkZViT/K8SEoZchq5QcmnSrjcXOIaJHdjwqWZLsONFbWSdiuXKxl56voiA1ansGTGVfSC5a5BA68bEvZAmYDiN9TBRc9aXM0YN1a1nfIolRo0Nma2nQsJ5Ju25ChuKb+EnG1krIRQ4B2p2PBRRWUk1DLSW6x2a+sl1NmZWMw0FVlP0OqOJUCOCHbLHs8EI3hDDtqoTQM6WbCu4Z/nClUypvpshpmISN3nitITjLJVc4LpadGsJ4Fxu2fNkfIuy6t5kcDaCxAQpINklbigAlI7STiPtWYzcq8lSlkS2cmoYGuiB3N+0WpVisLqUmUdLz7r6QlVhqXdKQOwYo8CSa5znEYlEbmjNw2tGgLCrECdWNSlultp18pdeUbqvvULIAKlAcVWG4eIGRvhgqo17XPoNqzDAy1mKDRY9JNInRX5kvk2+SYW4XypClIWmw3tEJtrG65A43xHxXMfFvk6lvworWQg0LP2xLZTmutyXEzqPKplOjMGXIfkNFCUtjeACRvJGIe2I15wuY93St+XiQ2Q8SlD2UUN9dEMh6OplqQ03GYQsadEds2At0X3k4z2RDdFaRTgUNbEZrX6VUBQAlKUjcAAPAMEljQ1oAVJcSTVevQSdwxyvl7EoULc0+lj5fUK4nMMyBGp62Js6NDcklIaS+6horIUNyQtQv4sa1pMLpZ1ODs1mkYrWTLaldHL0FsoSqdGSEjdd5sfs2Iaimb4X5alKpzrDIbqERagveEvtk+orHdq6VX5FRkutIKFJcGpJBSoH2RxnaMFhiHFex+C5pJ0Hh1Y5urpXFdqjslMSMm3BAxmDcFqvOJXktAbQtxxQbbbBUpajZKQOJJO4DHNF0xqpU2keTA8j/s+nGnVHOQrtViKUl2HQmjOUhY3aVOJs0D9p46iKDoxWfmGMN8KcayhsY8krss2qUQyMv1NdPWy8W3I9SLTL6VKI0lTYcUQDcWNrduO0C0YUPoX4dkukaRiA4Y8SovUFgKQoKSoXCgbgjsOJAOBFQtWlCvUcfL5eIx8vlw2ZMww8s0l+oynUIWEqDKXDYFYF7k+hSN57MR9t2s2QgV68cGjh28QW1Z8i+ajBo0a0dzO1SVn/OGYlRXVroVGcLSHlE6pLgF3XiDwFzZI6sZ9yqy3TMy6O/E10nTXatfdJnGyMk2E3DCvIpuz/VTLmygolRdcJHVxvhlLGlc2wcASlZZ2nnXuG09qvvJDKUEPAd8eJ6+rHa03E4LBktDDReGtdH2kR1eXK1K8+kK/YfsMbtkkGAFr2rWHaD666FYQq0d1pXKtXFurGxEZRbtnxmvFCvzQp9/Wbh346tcskzKUxC59h0HpxmaVoRYZX26oAk24YyBfQ2rgpc5Q1AC1screl5ULgVyFK1KVew347NwW82CBgF6e7EdeO94LvzOV//Skal0KpOwYzlOy9Uqm/OaC2mWoD5YYSjvlFQQQVK4DqGKiREc/iV0DoLWCpGK7lO2X5nqApUx+BLQ/dSOSdSltuOgJCjcOKTa6icfS5itLhdK6zLpZxaS8dPQsvZH2U5Ty+hifVK/DXVFK5QsyZrCOT33CdHKdGMUyyejAgMIC2pOasyAKmICVnmn17K1OkJ5Ws055u41BuUxcemvGq2x5nsBWy/KCRDcHjqqvsnbZtj1DypNjL2gUpia8woIYcdOsLI4bkkeriQl5aNAhmjTXVgoGfnoMxGFSKa1xsPb5smjI5CZn6ktlp5CgtLirIWq248zdfG7YkGLBiGJEFC6tRTQtC2HwozLjDo0FdP2fbYtn8LbDtBqNRz3SGstVhmK5T5rkpIbccSiziEp74EdoxaZidlTKsa04itcD2yq0CRmxNvc4YGlMQsg7Vdq+TM0UNukZOzVAzFPmT6fHcbgO8qpLTsppKlmw70X3noxlsWPBfFOOgE9RY7bgRhB0aSB1VMHtoZtVkeabIexejytK0x0VOptpPfFYKGEq7AApXpYr1vxQWU1DHtlZ8mYBz17XoHao1KVlHMufc+0XJmVafKqkqVKDFo7alpQhuwccUQCAEi5JO7EHDiBkEuOlWSadSJSuAV/5N2ebJPI8zWc15tTGz5tEic2FEaPKwID56RZKlOupFk370G9t5xoRrReRdAqePDlXwlnRzXQOqs1ZP245iznV5k6oZPoMfLdEQX5MqotoZERoq1d+ApSN4vvVvI4Y1WTUS90VDyLLFs2E1vQk1XMq8lDsjp0aYaFS49VhocS3NTHaeWgoKwLoLhsEJ6N3DwYzvzNcYWPD3K6Q7NnKb893iVH7N/JC7GM21SBliiZpp8WrrZTyVNWtKFX6Eo32JGJKyJ2TgxG3hdB2jCvGoq1LLnrjnHHiOPSWdcwV3yqCGozSX5Tg1c8nQgHgSBvJ7MWaPNhpo3FQMOCXaURvknPJS7TaVtIrWVaFmGRQaflxxEbRBUWA4pbaHFKVpNyedbecE7IzI+QmLMhx4zbznCuPGg/l9ltasK2YstLvLWsNMOIHtVN0fyUu1htDTw2i1tt/l0ocHdalAouL2SokX44mYuSVkCvhi3pKujK/KERBWM6mk0OpZc2q7VZW0CGgTHnpSmI8URpDi1KWttTYDqFkk7lXv4d+MFh2BBlGlhAoa1CmMpMp4s2A9hNW3S01x4V+XyM9Efz5Lr8TMc6XMgZUYS4hJdVdRK1ISlRvc97gR2tKw5abiQwNDiOkUZJCbdMSsOJXfNB6YquU2j5roWXtoGTslMU1KFVFuS+XELUFpJQ422lW/eD33hAxgYyra0WUucu35czdEceyjTmQ4h/ONLTUYZS+4nUEsl5drK6t2OvQ6wvi52oqiskZrYm06uy6fNntLoc5iA+2ZbqkpW9HbkINlKPEO28WO4hMOpdRMRMcV+3Oe36Lk3Jtbk1TNyss1VhlMiluSgmSmW80oFcRCFJKruIuAQdx342JWJKS0UOjMvN2A0PIusSQnrQZm5eJcdUdEQCAK41HEi328eTM2jbU2n8u0qrSaDlU3SuKy5ybklPSZDiAkkdnDsxpzUUTESoaGt1AdrtU/JysGzoN1ji9+t7qV5BoA6qiByWtTqilWpSSdThPq36BjtcoFpRojnONSu2ZbzLUKLJZlQJrsV5sghxtRSsnje44Y148IPFCF1hRnQzUFL55F7ya86LTouWNoj3lxTI7gbTVFLtKYSqwsonc4B2kHGrAmI0maNFW7O2XeNAZMiowd1ClcpVXpVfpsOsUWoMVOl1BsOx5MdYWhaT1EdPWOIOJqXmYceGHsNQo57HNNCuRCd+Mi4Rc+TJ2t1LyzqtGpksMUmgJEW6FkKeeULuIAHElW7FNtCIZ2fLjoHQt4hpPKVabGgCXlL2s4ntAsRbFW36Xs4m1KYPX2qBTrhJuQXDuTfsBwYtyyxwyAx1NJqhJuw22Q6IwnQKLHWY5HLTFC99JN/DfBnkod1iWO3pnOR7o1Lu2VEhmJHO/nG+/t37sak/i8qXydAZBaus7TIwEuO+BYrbsfEfj8bNiv8ADMjhWDKVobPNdtHZf1rDFQYS42TbEo5tQtaUilrl0V6MUPXTu341nNoVNw41WYrkGXVti56Md2GiwRIYcuXjLS8nndO7GeGVqR2lhwXsepzCklRsOvGW6F1hzjwaLG+dJrFLpj5j2Llrbu3GCdjCFCLlYsmpWJMzIvaFhPzUS+o4h+fSufOOEv/Tk1rNWY6swHJ1ZmSL9Djzih6qjjAIENugLYMVxX23yrygXZC1i3OuonfjkUC4qV+VThcZlwypRfipS8yb8UpJ1eocdl1OK79Igx4NLoFSebHJ1OKl1Cj0hK1JV6RGOtcVxVfrbZiNS1xlNpJKbpPG4NyPUxxQLipXYn6bBqGW01QRkcpNpM+A8rSOZLpqg62fCppe7wY+AIK6ly6QYkaqZejVOKyhL6EBEkJAul1I3LG7goerjvjVfBy7rszq68u5rpVcjqLK4jfLqW1zTZKbqB6CL2Njjg1biFw+jmkFct5IQZtzpt5q+fFUlUudmGkU5NJ7m9aNrSGEsktDzo5QKvfh14gsoZgCJRxoDQ8ismScv4Y3xpBKzTsEpeYsi5Vq9NgNsJnVYqbq1UduXXApRUYjGhQsyld7m+t1XAJbF1QE1MlxNO6FLiXa51SuOzLEdpLkqc66Z1RRHLrYKQ2ywHl8nHaZaTzU6lkqUd5snjY4j3RS7DQFIQoQouxw8n1WtbPco5PZdci0yuqkV+vPJOlyWsuqZjMrI36QGyq3g6sZYUQjFo7uhbUjLQjEc9+NMB2ZWQ6Fkal0SEIbEZvkEJ0FGm4I6ePHGZrHHFy3IrgdAXQM4bB8uVomZTdVDrCVh6PPhp5J5tYOpKgpFiLHGQOiMFK1Gw6FhiQoMUdEMdo0qtdiGes3VKhy9n+fXPLTOFHhKcpFVCtCasy0DYKJ715CQNaenvhuvaRsKcuxc07QdFeyVUypsUQBnmaNfbomfJJvVVO2XaMirkCciopvp4FPJN6CD4Dxwy+RWNhS/rgdqlgy1gt60cxTsZ7IKQ67WHmFFSHCmyws9llA4w21NGGCQVtWRZzH6R3aKwqHURNoVKc4lUVsfeo039TEg9tH124qDgvq27TRh0sFXfkNmEhra46LamzFb1dWpb5tgL5YspbEf10UcMlX1seX9cN7JTHtWqIqHkrMpRQrmNVCmQ0+BxRSfz7GgwUlypMnFfs2c1157MvkVX31lTTCK3QnSPiyOt5kA+BJGOkRtA/jC5ZiAqC2f5+pWU8xeS8p2YZqYNLysqiVZKlkAJUwwGCEX88qyRbrxy1wAauubq4hGJtE2tVnafmKfmCpvrbhai3BiajojsAnSlIvbUeJOMEWrnVKmpNwhQ7oWMJc5ZQQNy3OKRuvbgPBjljV0jxSVx4euS0TcjeoDgD1WxkqtZ1dC5BmSWzZJ5y9w7OsnHVzKrGcF37LuaX6Y+y3HGpobnATuseN+32WNeJBqFkY+hVnbI/JRZ32KVBh6l1DzQZKq8gLl0aetRS2o2LimnN5Q4ehQ3HpBxjbCfBxYaLvFDYunppxqLtSomadjrm1igvBdMXQJVUSlSklTLsdlZW04UkgKStNjjamJ2kg+INIB6a1Wy55oDDtC13Mx7VKrnevuQasoyhMnl8uOnUQXlkAJG7nW9LENJWcRdaDiaBWE2g0AgigCvBmIihbPaFCZGjuloOkdaQLJvhhsiLPECEG03oAS17qlpmK8uB3xJ5FgqUoyZaiPPrsPBfF/htusQOjxTFjE7SsmUu7XckcGxSEjxYjZjGpVls83Q1myi/BtIZ1xIy+kEj1Pjsd7HPRELjKsAGG7hp1FgxY1pUkjhich4hRTTQ1XUJzXJukgbsYYrMVLSr7zVx7jgCeGOoWwxmK/dDeACRffjLDKwTEMleusPTCzpjE3PVjNjRdrOhwQ+r10KpZelToLrktR0jnKJxpWoKQDVTslbEKBHAYum+ZSH6NOK/m2qY5/wAbYv/UiGhSyqI0L3Sk6SMdHNWVdjC9DalJ3dJ9kcdaVK5vYLj25yYdTpstSQtttxKHgd4U25zVA+InHa7gupWaNoMYU/JGVo97mkypUVKxayo8kB6OfU9XHRm+XUHFY6gVpco0yQV+tUMhtSum6DZN/SGO5auVmvZo8zV01rLkgACYtMqPffpdKFNODxpctjo/gXVwWGMq1JVIen0126wh52MttXCyVFJG/p3YyEVX1F3agLakV6HC5YNRn7srWN+gO8wX8KiBjHGfdauWsqs01TOVGhZIo8moOLOZskVo0mIy0sJVMTNQooTzkqtySk3O7d14gcpYLI8Fu3Vxa1N5KxokKM9vXSMePUs90Ntik5ThPLeS5MmNJShLI0tNcoD6zZTx3J4qO8kg4qsdwazDSrRCaXP4AutxcuyMyyn3Utd0d1SllvcdOmMDFZA6LalKI8GNYhxFBpW2CGrONNpZjtchEUOQhpREYXb4aYGm46LFWo+PG/KwC1oCzsiBrcdePTX736bIQCoDUgi2439UDG42E5fCYaV6TEd5NGq6VXKRe9uG62PjDIC+MYEr8D7NZiMeW1KGmsUV1FQp5PTIjnWEH2FYBSexRxzmnEVGkYjjWGZMJ7bjtBwPEVAXk0YCTtXYzxBaUig7TaDCrcJR3ALSjkZDB9jaWjSoYYjcmt6HaNgsA0sq0jqjs0sG6lk5Es3KCISN8a14aBp7IdNHbmLUUOuX5qkrA8V8bWUDTdJ41jsUgOA4lWmR5hXl3L4BJLsVNzfde2JuB0cBrvSo7JU2aJhzr2jsTuzVq+RPrkeko2vsSFDU+Yik77cC7v8AVwHcsodbaj+uu2RuyRd4gkufSgUN5tzUh/yS1PrKngWoeaabzwbgJblNA+kMR7ofhkRwKVBqu/bFajEnzGae84Ezdm+0SfNYJPxHmOONrSOy6b4wTTaNPCF3gmoCwX5KHM9Sjbbtr1Ip01xqm5knQ1TWUK5r6WmWnWwrwKNxjEKFo4FuQW0CwA06G207rpa326CroGOCFnC9bjy0KU4vnOk6Ej2I/wAQY5aF1c4ryZBAt3xO8kcST245osZFF7g9p3g3UTYdvg7MfUXR2JX7WJpj3IPae09WOLi+Bou/UGqvSIc2I4TZ5o6Be518d17+PHLWtoarloJWevI/eSMqGzlyuZBrNcUzs7zuw7T69TJSlqjoDydIktJSbtrHBRT3w3Hoxpz0lnGEA8dNfGtyzTBEYGJhwlcvU8gRjtbyfHoq4E2k1dtEuO7SjqYLTZCRfd351Ak3O7x4kciJPmi0mNPXTU8i1cu43MdnxHNGkUHKrZ2gyu4Y0antG6YEVtgDtSnf6uGCyalRmwdpqlX3RLUc2IQDoFFhemtcrNa5QEpBub4sEZ1GGiHkiwOjtqsgwF3qLaUc4DpOI+M3wzVjlH+HgAYr5ntHKQkX3aCDbrvu/Y4+so0eV9lWAYTTsI7ZYDUND6kHE3BcohuLKrhamxpOu27HeIyuK3ZKLXBdcWylxywO7GINUi2IWtX5nUKjrCwd2OaUKyQ3CIKLl4b7boBVY4zwjVakzCc04LG+0TNvcTHlTCIDj3fEdGIm3JgVDVYsjsn88/PRNAWF/Lqp/Gk4iLhVy52S3YV//9WDsrrC2JCbi7KwfEccPC71XY3HltAgHWCLjwdOOAF9UrgJ7oWy4BYJIsLcQTwPp47LlZ2zXVkZk2H5UrbRAkQ1JpU8Dzr8S/JqP1cgj0sdAKPXUDFYOgylMtRloJC7qSodenfu8Rx2IXJWWMhZlFOzRDkLKSOXbUopNhoNrm2OjhguNS6xn5PlFtMzhT21BLaZypLNuluQA4Lfe2OzTgFyG1C5WJKEOL3WXEtKeAsQoA3NjpPpcOvGGI4ELkNK7NtBzNTZ+TMk1GGq9SqeYnkzwjdrXHjtpQq1u/WHCCQbeesDfFen+ijlmwV5CrBZALGX6aTRWJlafKrqqDTY7Sj3HHDi93NSbABfgKylI8B6sVR9TEKs7AGMWZq1Vafkul02g0ZKHswVFCY0NCLFTTaeYuQeq1zpJ4rPsJxnhADRpWSVlzGeXO3oxPbLGO0Oo0HKmXfLTaPm6dEZZSkRqPQ3C0huw5qQpKS46vdvO4dlsScCWBoDidi7OjONXAUG0qWMs7XssVPOEWJTp+dsvNuEqirqEpwMui/nkLJ3G9t+NuNJxIMOpApwLBLTkKYiFrTjxJDsvz5UujxX0+vG4HlV8VWF7nxYxw3XiAvopDalR/tL8ky/lvNJpULOkelQ467PIZpC5wQAQCXXwbDj0EW6TjZgy8R4NAteZjwYVL5pXjXI7XqUjazsK8saZLhVupZPCsz0abASUIkwZSy3UoqWzqKVJUEuhINib2xa9yi3xZFu5h56CKKcTgcO7wqhbruT3PKzBMMHRQzXbUU7vKER9fUShxF+apKyPDvwVbfcaEcaFVkjEHiVK5EXyFOyzGd1BSWWUmx4FSerx4n5NhbIsHpUdkqRP0iWtEOovKzVlfNysnuZ3WlRSKlHKRY25zQSr2SsCHLAAW5G4x2QRuyPq6wpf1z2pUL1WsvOZgl1fWS8ZfdSVA7wpCwoH1MRmlTIXYMl5uqcOobRZtPdKHpTb1R3G11copdgbixOo78YZhrSBVfQwdSxvmrNsnOubq3m2WFF2pLaWQTfvGkNgfjGNagAoFvQV+WC8ZVtJ3Nm1ui/SccHBZm4lfp0o1pUDzGgpVzx377+M45AXDgvWy8VkW5pdud3nUjcTjsV0rVeTi9G8cOAtx/1nH1Aurmr2RELkvIQhBccUQENjebnr7ezHDjQLtDhk6Ehmw3yO8dyjNV7NaFqmT2lKbjk2S02RuCu09OIC07ZfnLkPQNastmWJDhQw6IKuOrYoT29Uan5Q2nVekUpXIxkIbd5O9wkrB3epiVsSM+PKBztKhMo4LIE8Ws0UBSF+QhpUfMOWjX6g53YvKcktRXlJNkpebKltpJ3lIKQRi05ESpdaDnAaRTqqu5bz4bYoDjvST1FmrPVSU/PdUSDyjh3Hqvg82TLBsMDgSl5X2i58wTtK63BShbqnAQRpAuOIONmICBRRsG5EiXhTQux0dCzK1r3HVYY1pml2ikbLD85Vy/XnX5AfvXf48cWX38WTKseGHS7NTzUVaJGodeJZpoVFSYvQ17eTRLZ0njbG00ghdb5hPXU5lOfjuFSAVJx0MMqVl5xkRtCuDltyloI0HdjgtK3Zd8IHSvwRHZLK1JWggePHLahZ5hkN4wKwVm+JOcrTr6wVNk80nEHakvEMe9qV4yemIDZINGldd7lkehxgzTlIZ+Gv//WgWltro+YqlS3hzmHHGCL8ShRAPpY2bUkzLTUSEeuuI6uCwWVPNnJOHGHXmg9MYrn6k9oCXBvSpPe9NwLHGsFtArqMiWhYJQo7wbg47Bq+Xddm1aE+n5pyDLcHI5njl2BqO5uoxrrbtf4sTdPjx1iNoQ5fLoUeocnEdQ6Sh2KsHf0FO7f4sfEYrkLseZBXMjViHFrcBVNnuRWJradaHErYlI1tqC21LTZST13GOupfChXC53zo/mTMjVdW2mO69CjR3NJvqUy2Gys9p046tHQrtShXUKzm2S62WTLcRc3IBsm+7ouOOMEUELK0tWVcleW+cqflamsoen+V1UVJcTHSVciyWwlTpA1C+7duuTiuzpbBivcdYVlsyC+Zgsa0aDjwDarnh7QWNnlDqEnQZFYnTO5GGb7w2yUstI7BcHxduKzmnzEa63DaeqrFLy4IFVmfZfTX6vUXcw5hdMmrSd+pfnABzUJB3BIvuGN2VhAO4luWnSHCDGaFz1e2dQahXYmYJqU1B2mP8vHYkoS8wVp4a21CyrHoxtQHuhRLwWjFiCJLmGcAdYXQ4vkfanUcyTqvQcmKS1WJbUyQkReSYSpAseSU4opAV03PjxKzMxOz7A25gNdFFSMOzLKc5+dxOomvUCs/LmyCe3TkMVmW3Ro6x8g7JDriU24XNkjxasdpawIrjV7qcWJ7Zac1lZAYCIbb3CcB26mTal5FpmnvUyVTqXGr1AiSX5BnMRSZY5cKC2ZraXUJW2AslJAAvx3jG49kzIQ6MAc06cMVggTcnasQOiOLIg0CvQniwXVYWTomzfKVDoNLUpdJlS1wUFxI0hMpt5C2lhO6xLgNuzELEimDHZHBqQ8GvZhSc1BEeE+CW0FwimrgKHTaHR/KnMOYaWGlNGDMkNBtR1WAWoAIVvuLcL78HuJO81yDIoNatB6iX+NKcxzroVKUcR0islUOstM+VJW4UCPyAUUkJICQkcfFi6S5aYDRwDslRZmTc2O59NZPVXbc6z0s08Otu75br9jcHUktNC9/DgNZZ+P9HGwjsgjPkVTnDL07D2pUnPvFTrxBtZtfHwYjlLhdUqlapKkRYzNCDMrkkIfkd0uHlFjirRuAv1YwxakaVyylQvGOFJYATzS5dVu3o9njVOlb8MYLmI5MOM1EBtIfBde6ChA6PHjilcVlHQii/e+6U0vlk7lSCEI7QTb2Qxy0YriKQGLim5GhzQVhHKd8o+dbTuA8JOOzljbiu3Umh1fMslqJRYTkx9ZCAGUlVr9Z3gYwxJhkMVcVtwJKLGNGCqrbZjsNmUGbFqmYBDNVYWlbUCW4Wxc7wTZCiPSxDWjbTYgLWVptVgsqwswREfiVcdFz5UaNUo+Uc15RbpJqMVxyn1GmvGTDWhCDcOEpSpB3cSLYjXwmMhXweQ6VuNe98S7TtkJW3KvNZh2vZ4nxXhKjCoKjMLQbpKWEhvmnwg4tdjwDCkmAjGlVTbdj560YhGIrTpYJdPIbUTzL+R7TUHUlt6uS3pFzxI0pQP2OCZkHZlHsNMaV6eKGu6pa4hSLmV106WC/TmR9MioEJVfRcE9GC3IMLYaWLKGZbEmMMaL8lPKklRuNAtfw9G7HeOAQtWznEEnUu+0nSVoUjx3xHzFaKzWeWkgheebQXYB02OkXI7L4+s7CIuMpjelcFO9WSOVPhxLgKIs93Qr80V/kzY8MZmFZI8K8uUQWXxZVj4cZQ5arg9i+lxIaU3UEgY5XLZiMTgunVyTTGEltopU8rgBxx0iEAKXsuDMxDU6FivOcZlqnMyCka1n9jjQmz0NVaMm4z3zBbVYt5ZvsxpZwKz5py//14o2pwBTM6O1CIQWpqA4q3EOtnk3R6gPjxZcvJIwrQESmD2g8owPaKsbnE82NZhhA9+3EchxHZrrEiohyEpBPenUnwHf7PFb1q1al0uRK0ki9xe4tjsvqr0wZsiLMblRXFNSWFpfZWk70uNEKTb0sc0qvgu9Uaj+XTz+Z2s20PLJbqAdCKi+W1odTofQ4lvQoqTquNwO8WIxjOii5riu455zMvO6IVHzttioUmkQJD9RaFGo2lDUpwBL9kMsx1KUsWtv0m191sdaU0L6iwHmdeX4kttrLddfr8Jpm65EiMqKoOalc0IUTuCbb+u+OWhcnFdLiSUvzD3RYpcSrxWFxv6t3AbzwxhmG1bgskJwvYq1/IsT4sudNhvgMPBTE1plsltPczfLsFZUDckOG/Tw6sVTKKGW9ly6Vdsj5hvM8QayARxCo7NZqmZdnVOmKzE82t4PzyplIF7I5QL1W7ACTiGlXhj7oU3ApnQ1XjsiydMzKovMy0wYFP5JElVxypUtJUkJB3b7cTfwHEtYlmGbcTWgGnaozKXKBki0Nu1c6tNnKq7pcLL1GQluNTG1yE/DyxqcJ7VK53qp8GLTK2ZBhDoW8qos7bcxHPho/kGA6QXNCqPrPrIBPRYCxHpC/q42xAGtR7pnYvWFLdCnXiNANypXe+Pox3zYCxCYLlxbFbajz5LaQSyHA0pd92oi+4dW+2M8KCHNoVrRZkw33gsX7Zsp03M+S6u/TY6IVXpCV1SzSdIf7nbWo2025wvcHxYjrWsakEvAGGPGpmxMoi+KIbnHHDi4uBBntsgUTMGaEyajCFMm1KC263UooTodcCS2W5TYvfe3cOCxsbEKtcXTJGzZ5lkhoN4NNKHiBwPLoVMy3tKz3WoS7oS4VBGjSRQ9LSpcYqVQpyVsSITkptpwoDqFJAIvuB3k+liywco5mVhFroRcRsICrhsqVmogIihtdoJ5cF+GZnebLKaWlt1x1vUlps30I1G5AJ34o9pyk7Pzr472gFxqR1AOkrvZ83IyMkyGx1WtGB5e3X2nZ7meZR3a0qS2zF5VEZwJSpSklxOsb9w3gHG1Z+SMzNNJvAKLtHdCkpSYEG4SSCa4Uw1LrFbyJEokNEyXVlyJbighplKUpGr0ycZcoskZeypLOPi1cdAoAsuTWVkxa87m2QqMGJNSV+Wlt3eU66myUJ5gv3qR19p6PTxTHq8wW1OK9jzuvu+SLjU3pQrsscfAaF2J0lfveSpcWixEAFS1azf2FO71Tjlh0rpEFQAuIotGk5kzZBpLaVclKkIa8WoJv4hfHE1GEKEXLvISrpiabDGsppPI8ZEor66dldFOSzKpMVT6anHaSVtMotzJCebrBUqyFXuOBuOFek4b7UjlhNNde3VttyPCsSUERuIJAu8O0dqu8bbvIxZqzU7SMzZQrXcU+mOpWt+GCSW+C+UZsSSB0EEY24VizEneD2hzTsUQMo5Wfa3NxCxwPdCn3yQ8XM+SNgeeKozU1TcyMtQ4D09hsx1sxXnkNOqSgKVoOk2Nrcb7saNmwYcefaHDAauJb9sR40GzHlpx28ZxKJLIVJbqdeY7sSt5ptKnVpB5y3V8xpNzxJcWMXBsMxnhg1miqMndYS92hoJK2AqfRBkXZXlDKym0svRKc0p5A4cotIWobu1WDFkdKAEu5ByYIDbrdrh4DeM8pxWDJCw7IcX6NRPpnF+aKCiAz33nF20krsUWOEIZGkHUOcT18TjVixKkqUlJYANw4yu30VnnDz1uBxqTLsFN2bBxXozU5aI+gDeAPSHHHezm9GCsGUkQmC5o4FPVSc1Pq7DiVao+SZSGuGkL5NBUMZAtyC28VwbdbUw9oJ6bY+D6LdfZgeyq/HmCszlxdMRRBItcY7Fxpgs1kWbAbFq9dayzQqnU5DsyUVuoTe1943YwOrrUjbdqy0tDDGYLnsyZckTKS6HEG7Z5uMcVgc2i0bFtmHBmxQrFXmPe9B7PGvzK1WjrRM2r/9CMNo8iPPgirpUUrDwJK+pYKVBO/sT6WCdul2UXWZDigbx1DxO7lCXcktm7a8aAcM42vgTe4J6SwoupBPrJS+A3YGRCLoXGOyWyonVe+OQVzQL1tzENPNLuLJcF/ATb9jjsNK4XFSqi22JrIVcpVdu3HcrePVx8V9VddcmyXDzWjc9KiAPVIxxdJ1LqXgaSvUjlVa21vR2eWGm63kAA3HGxOOHMeNS+ERm1ebcGS8t1MdccABWha3ki9uBtx7cdTKx3DBp6S+dMwW6XDpqv9gtIq1EnUCtPtlEZxlcTlWwotqDbL97KIAPfEgdeKrlJAiwXOZEaQTjiKK25JzEOLCERjgQMCQa6OJXtWKzT8n5IpVZbQtxmhFmatLRCSrWCAkkhQ0qCgFbjzSevFfkgXRhTTVWU0e5xJwPdqq72FVRqrrqVZYdRHpNTpkSQzGSdEeC604UvR2xuACSu4UecpJSSTi05LuvzDqaKaNh1hVXLyFmpdoO+DjU6yCMCqDm1KjMuhuM05WJQ3oRG3I8JcUTu7QMWsQ3UxwVCFK6VxapOaqitxLBYo8a9giM1yrlutTju70k45Gbbqrxrl4c+uPSXuNMYhsOTajKfqb7IukynC4ArounvQL9Qx1MQuNAKLs2G1rauPTXU4SZlUhSUMSzHlzHHCy6B3rmrm3FuFxY9mNyG5kKYAIw0FaUeFEiytWnHSOmvyZXzNNq70zLucqMqjVFpT0IutErjy0ONqQrQVAaVlJvY7jxB6Mb1pSMMQDm3VBFeEKLsa0o/NAzrLpDqVGg9sg/2tUCZlbPuZ8r1hQcfyxUnaekgkpUgXUhYvvGsK1ePBByahw4lmMe0b7E9l2iomWUWObYiMJ0UA4tParCqYEJ+POU5puF6gD4eONh8hDeDULVM3GZEZRYpkQY8fM7ak2CVLA9MWxAzMlDZMq0wZuI+zTtWfTWm6ds9zFEbZL6kPx5ZASNKQ0haSpSzuSOdu6zjNMzDZSA9zBiBVViRs+NN2vAzh6BzqaddDht1qQzUKlmGWqozSEpFw0k942nr8OBlbVrzE/GvxTXZwI6WFY0vZ8DNwm0HZnav2uKTGjBCVHkyrU6snnLJxGDSpYm61fljuuPU1xRFi+8EJFt2kHHNOiXVpJh14VzcV4P1VSfhumx7m/AFQ/iDHLtC4b0T+Jd62WSYqc60V5aU2S+U7ug87f6uNW1amWdxKSydIE/DPCnV8idQe7qZm/MDq+RaqTsaBAcPNUpMfU46pB3XGpYG7pGMeR8o5kJ8UjSaDk0rHunWiyJMQpcHFoLjy6OyVaojrbaDbqeVfQslDzZKHQRu3EccWNtSqS8gLo2fsm5H2hZereV9oVFg1ig1aKtqo90q7kfEdFnFKMlkoI0aNVzwtxxjNnwXxQ66L21bcK2pmHCLC43TpBKCLYJsfou0Hb9mWbsupVQe2MZGrzs6PLqauVXIjxFkQ45eCUpWpagVgcdFr78bNjwGutBuwFZrQnXQ7KeadEQkk2l1dwPJjINghASL9BO84OOTMm1sEFK7ulWw8zJaFg5tV3CT14sBVAcKBdhVNISkIJQLi4O/djEIIrith1oOAF3Bd9oCzyAcNrqF/FiOnAL1FaLFec0HLr2bpKuSU2T3yrnGzZzBWqi8oo7iQzaVgecoKfVv6cSLV9KtpDXDywsp0pF92MoC25egOK6XUozjSis3x0e2imZKM1wovFiQHI6kKGpQ3Y7QzguYsEtiVWX6FXKVlTKc1yVGQ4+8gJStQHNG8qPh4Y05tjnRAa0AUI8Pm5uJDDaudQA7NvaLCFY2mPVRao0Rjk2STvPEjGLP3jgrFZ2RLJUX3mpXAeaKZ1ezx3vFb/OeCv/RKnP20xypUhmgU5YeUp1Dq3UJ3NIR3raVWGokm5PiwS8t8o2TUpzNBxLiC46gBjThKGuQ+RwkZ/myJhQEAbSdJ4MFjFmo1106uR1X3kquPZ4pMOw5iJqV6fbcCHpK/Z3RW1btCEnsucbMPJiKdJWF+UkMaAvd3FWpKSW3FLfPeoCQB4yT+wx3fkpN18M2g8ZxWHrUy4HRkjiA7ddvydkaVPkHy9cDvLK0IaaWsFBCSQVHcDc7rYmrAyLc41mQOACuCreVGXToUPw7EimkmmK7TLyPTYLq2+421aTYFV1G46d5OJiJktLQjQNCg4OVs5MNBMQrk6Rl+noJU3EYQocVcmkKA8Nr42ZOxoEPQ0dILUtG2Jh2lxPKV23L8tFGrASpKQ07ZGnSmyl35vR0dONuBDEJ9NqirVgmalajSMVaVKjM1vI+VE0dtbbNMqciTNfURYocEflFdiU3UBfjY4Dm7jLuZakKMTW8ylNlCjP3jfPNdYEWXukFj8SaYkgaOBe7aFJgOZNfp7c0v1J9+Ny9L097HflMhtZUDuslFiD1g4GcjfEzWmGOPIjJLdE4N0qmtnNcE3KKaFl2nRctzYjTTjsdYU8Fttjky6hwrCnADYq1c5N+NuFwyRnJV0U3cHa+HhVR3Q7PnoTbzjfYTgdnAs/5YzPm6FGiwe7qRTpS3BrdMBSy7bhZa39N+oWHjxbzmIoNa12Vw7JDyI6ahObSl3bTHs1ksv51k/CWYW0hwWsYLAHpaQfVxpuDGnEdVb7CXjoT1AuAnTM105l5FZqcaoxXbAJZjpYUk9FwFE7/AEsZoLIT3CgosMw+LDYamo4l+umyFsUqNyGju1e+OhQI1K77fY7wLb8dhAMWapw4rh8y2DJ110wCwntc2yvbMGBKz83TmWZzVmpFLDyHDvsUrQtTxJO4JO653X3G0rzI2LFZDhYuccAez4lFSkaIIb4sXBrRiRo4BxoedpudH8+5lzdnJ5LjKq9UTMabcOpbTIs2yhSt9yltKQT14JtmyAkpBkIddA6evqodT00Zy1HRT14npauosGyJrzaHtLihr7cas1ELWmilIMsxxFQujTX1re5ZSjrBG/wYgZuKS6qm5aEGsu0XrczDUqkzJy8ZLxpb7iVSWgrSXy2LoSpXoQTc4qlu2pEfEMOppoPDrVkyYsSE1giXRWtQaaNS664y+iW3BBCIzBIATcXsL8MViO264hXCGbwBXhLAVyW+4sV2PAIT/FIxhBXd+K95SWY1OSq2kaVEH0SzcepjhuJK7vq1jQv0wTycKsywfWkpfJo39HT6mO7sSF1Zg0lcxs/qQo2aaFVXY7cpmFPZcWw8LtuBCwSlY6jwOOOhvC8KhfQ2vIN00OojSCthrZzn1ibkuj13LtIYq2VykpkU1ADMuG5xcSyvdvST3p4jeDidhshuFG9Dspo6SqE4I8OITEF466nHjqVlSNmisSaa7V8oTGc1UyPzn6VUQpqdG60FxI1pI6CoKHbjMyVhudR+B2jQtJ83GYy9D6IbDgQukbTI8jazk6pZJpcmoZGq2YW0waxIkEPGLSpA9elxnU79a0+s03G7UT0Y4fBEMkA1PAtySa+YAe5pArjXgXG5R2S0/YtlKBl3JNQSrK1NYCFNc0qddsNb7hABKlW3k4k8m5WHEmGtLdGhYcqp58GTe4FTJnicuZVZC9epJWpVuq5waLIgiHAASsZYTZjz5x1kro7R53jxvqEiaFyTlilsJte3pWx1GlY3EXQsj0FC24qAehPTiMnCC9WyxGObAAOxdNzs+lFrHfpUSL8MbdnA3Co62WtdNtA4VhF1RU4pV+nG41bcMUavSld12OMzCuxbQL8c+Kl9pW69xju9tQs0pHLHLqEeIUzkM8ApWMdKKXjTAMAuX7c6z2UwG6Y2vUsjeBjVjOFKLBkzKPMcxSFjKBSkA67WvjHCghWWbnzSi5nyvR1HGXNrT5rcv//SLw5dgk8pyCUqJvuGDM6xZetbqEotmOMKr2ihRgnmtjcMc86YQGAXQ2rErpXqXS2kEWSBvvw6MfGz2A6F3bPuIXm2wllxKgLaTfHcQQ0rh8UvaQu/0yzMiPKTaxWknq7fUxuw2AGqgZ6r4bmFdtzfBA0TWkgNvN8oCOO/jjmah1bVROT01phnSDRdBpz1nwCBe/7G+NSHvlPTkPoF68w3ZmNOtm24KT4evGOeF01C7WPR8Egq9tiFOnw8mPN1yM8hD7ZqcpoIIcUhSNTbe8X73o6zbAR3ULS55Wh0JwYKdLSjhuU2HzpssAijnur09HUXM1XJb9MzA5DqACqpWpY7rRY2bRGQtSU2IuOc4QOnm3OB9FiPZVpwoihZDQ85waFSNLy441TKfKp6zCqNPAcjuoA3KtYhQ4FKgbKB4g2xsShfDcHsNCF3tBsOOHQ4gq04Fcycxy1toa7mDc9pJL1PUbmyRcmOTfWjs4p6es3Ox7dhzQo7B+ztQhzlBktFlDVuLNR2cBXOUbbwxQW+5qow69FbJADiFrW12pUm6gB1EHstiWeQ5QcKTe3ergq5t9ydMkI5GrOS0oXqcZcZUlSred1gAkY2pZg1aVrzEGL14YLmcu7Wqbm2rRZFNiykQqOkbgw4kajxutQCLnoF+GO0WYhSbS55xKxcwRZshrRh2ShHyYVWereZqhKqkoxYtfjweR75TUKRTludztLsO8cS4oE8AqyjuxsZD2nEnJvOEYtcaDXdNK04QRXhXfK+y4MlZ+aacHAVPpYVIJ4CDTgwUbT2nEQH0LQUqKQbjvTbqIuCPBgwPIdCwQcl3DmgY61jeXcoOIic3qsMvpXS5p068QE1hVTMtjRZb2A5FazzmGtCZHWul0qCZElaEqJuFCyQUgnrJt0DtwPspZwy8Vzm749RETJSUbHgNa7ehcFtuy7SsoZrUzRIyWaUphtbam9RSsupuVBSySd4xDyUd0VtXGpU1acsyC8XRQLEk9xJiKeQLKdKWkDqQBc4zjErUdvV+uspIYppR0LCz1WQi49njpDGlZZnrq9UdWmlxkXCeVJWrxq0k+rjvpWOlAuboEcPPNFQtdWn7STuv6YGOtMVsyzakJHtkXkidnuysNRMzZpRTGqhTWU1CA6hxVn0fCMhvSlQO64V2eLEtKx4d0VOpQmUkhEbMm6NOK5nO/toDstoDzdQ2cwqjXM2Nnk0SkJVCghCtxEhSwFOI9hCfGMbBtCGxuGKh4VjxIsUFwujWdapTYhtqG1KmJzJ3WyxmFYBlqZ7xJVawLZJ9ZdA6unGGUmc8a61YLRsUScJt01aRge7rWdMyZgC8tyOWYEGpJuh5tv4TWDwcR2EdGL1kXJmJFDjoQt3S7SECUcwHGii6uvhyW7pN7Hj4cFWVbSGEt1pxA+aK4Vo2IvjMtWIFyDXOWnp3jdj46Fh0LKEBxLcUJNu9sMRMYVfVXCQiNZBulYkznLDjzoG4J5npYkZVl2GFDXxGnHEasOksaA3ucbLApAr16bAnGRq7VX43piGwUrIHRxxkBWaHLOccF02oVZiLIDibBVtxxgmYoY1S8nZ74sOhXSpUo1CYpzUVFR49mNAOLnKagQBLwaLmoyQnSnwY2YYWlHcTVclpHVjKtepX//TPlyEE60FNw2oj4/B+MNAhk1WhXqaYFygJ3Hdbrv2Y4axdokXWvxyIihqSRvFyBbh2Y6vhrNCmBgVxDzJRv8Aa9PGF8NbcOJVdlpr3KQigCy2iP2OMkM1Yo6dh3Y1dq7+lw1TLwQoXdhHQevSevGTfsooEs5ltCo0OxWKCosyykCxSojxg4jndC9WkNvwqrsVXpj5RRZk+I4zAkykx1qVzbhJQVjrHNX0jwcDjWn5yDEhkMcC4DUQu1lSUaBF8NWENJ1ghJZT3alT61mGNFCJtPns05FOmRE2RHYbYRrCmjzgvjdNtyr3thecobblITS1mL+irrGPCmTyasGbjNbEiC6zAiuBNODUuzrosx+os1ee4uVJLxccdcOtRCxuJUd5Ph6b4ppnHRIhc7WrzBgw4UIMYKABZypYcMJaUjmFI07uiwvu44lZV9WqOmWi8unZgp8eVpDp0utK1NrSSlSVdBSoWIOMpbiuGioOxY0rMh5IWzOjN1Abwh8q5J/xrSCFeMX7cS8jlDMwRdf0Q6qhp7JOTjuvQ+hPBo6S4DIezmj5zzvTYNRp8hdNPKPyEmUe8aSSRzEpO82HHpxMS+UsV4oxoHDpUFauSsKXhF73k8FKKo6vToFDDdIpUNqDCiJCWmWU6UpSOz9jxx0fEfFdeealR0JjYbbrRQI7PJXZhp9HzbSqZW6UuVRMyUUOPvRVaJDbrL7iQtIUoIUU3BHAjfvIJBtOQ9kxYrXxoLqPa4YHQajpjQoDLC1YcK7BjNqxzTiN8MdWo93iUiVB+Kgux4Ugy4YbPIuqSUKUjiCpB4K6x19JG/Bhhx3OgAuFDTEaUIHyrWTDrpqL2BpSqxrLe0pX0jERNxhQqcl4dSF+Gj5ZrGc6qzRKFGL0uQpKS4rc20FGwUtXR7M4q+UFqQZSCXPPFtVkyesaYn5gQ4Y49gSqbDshUfY5SFZbbyTIzHU6nofnVcPpSmSqw0hSFpKUISod7c7t5F8Ce1bUjTUwXFldnAi9Z+T8OUgNYx+jThpK/R5IHyNbG2DK7DtGgMZbzDASXGXWHS4wonnKZWyW0GxPAoN7+dOOstMmAbxC7TVmmMy7e4kSOe9nmctndQZpObqI/S3wVBK1pJZdJCQFtOWAIIHhHSBiQgx2RRUKMmZOLApeHbLqbk4vsxI7vNWystntBAA9TGRoWFzqgAr1oGqBGZUkhaeVaPYpJvb1MfA0K+a2rAF2SiSNDS3QDzHUKtfhyhF/VBxw7StqVK9O0hAm1CIpNittoNKSrzwF1JUPVxna7oV1tYXooXUUUiLIgSAptSJQbC2FDfvTxQobrg+pj5sTFaglWvadqz75GTaTmHKWcKZGp0pSQtxKVNqJspBNlpI6Ra9xjckQM6Nq7w5smWdCfi3Sm/z7NApMZLaORU6yFlsG9rgGwO7dvwW8ipS5DFUvO6zaN55A4VKs5SlOrUsaVKJJHhxfWABqB1S55JFK4r8SFXOOwXLhguSineFdox87QsD8CFkVDqGqfrA1WRe9+oYjS0mLRWZkRrJS9pwWEMzSjIfWSecpRJxItAAotCzKvJeda6n3o7TjKxSGkr0uuhKTjK1d2Q6ldZnJLhKibWx2UlKm6sU1+YEyi0k307sRloReiorTZMsTCqvbS2yU8oeJxxBbgus88Vou0RUkqGNiGoyOaBcnoPb6WMy1rwX/1IecYSsKULKQtIsOJFtw9QjDCUwS7siluC4pLOh1VwRp4gdI6cdCKFbRiVYvqcyArWkblW9r1cfRAvpWJUUK65MbHg7bY14gUjLPK9NOkJZdWhW5Lgtx3Yxw4gBXecgl7QV2uiVNQdchIJV3V6zDY3lSidwAxyyZa2tSoyfs50S6QKmuC7tSMgKizk1WoKamSwdbUE60JbV6JTlrKI6AN3TfFLt/KMTF5kGtNZ28XAiHkzkw6WDXx6XgMBpoeHhC7ZIjpSA49AXEU2Ny4/rUIsbjmiyh4iTiu6ahWsYYrMGyzak5R5kagZmmpmUSeoIg1Rw6lRnSbBDrnEtk7t+9B7OFOysyLhRWGNLNo4aWjQeIbezVyyVyxisiCDMuq06HHSOAnZ2Sr91Sw2SgakgA6U86/TcdeKA+UxqFe2RKLscCtNsxUOFOpso3FJ8XtDG9L4NWtGZeK6LmOrl9LhjuaFAEq6SntsMZS4k4LvCYGjFYYqdceedfb5YaUDSCRv8AUJ6cZG10LIITaVVA+R2k0IVisR5lWht5nVCQYtMW8kS1xSordfQ0TcpukC47ejE1ZcF2bL6YaFUMsJloiNhA8J7ILKGYkh+pPrtuBsMSIbQKvBGp5OmnFEnZzUgkaHGKlDJ7UrjrA/Gji8bmbxejs4GnswqhuiMJzDvXX2lREh2zCCTxbPqpwS7/AIZ8iHjofRnj7VdXiwptcqkCjUxoyajVZDcZhsX3uOKAF7X3C9z2YrNr2jDloDojzgFYbKs6LNRmw2DEpbdk2xSlbMMvR7tx5FZLdpL9goh1xALilEg3Vbd1IBAG+5Ijtq1os/GL38g2BF7JqyIUk0Q2asSdpVMZMyZKriky3FqgU8KGqQpPrR0dIjpULW6NZ3dQOIronnDRt7ZTUzOthCgxKzdSMpUiBVnO7ZZcp7KGnojckos4reHA4ogBQSbWFhx6cdmwxeo44LSjz0V8KgGOtYY8kVsVy1nfLsqQzFgylJadShlxIdaJKCotKCTqCVabgp3pIBGOX9Bi1Z7MnDEBhxBXjWuxtY2e1TIFXf5SI43SnHSGFk6wgX3J1jcq1tx49eNuQnGxxgcVoWrZ7pZ1aYal0eFOS+EJUoBxSgpJ6CtI4ntIxsuFFqwogOBXecrQUS6g3Fc5kaYkpC7bgoG6QfHjgnCq3ZJnR0XtzpAuqGXBocdISCelSb7vEbjGVpqF9aTOjC4qgQlyWZbbqSHoQKgTxKem/gxkhMxqsUuwlpqs+eRD2Wu532msyphDdNy8F1BzrXZd0pA7VEeLEnYUDOzjeDFRNtxjLSD37agJaM6OuaENrWXVMotcnoGDXYEFrIQolhy7mnxYzjpU9VBZU44rhcnFmaKNCGrTeiErjWlkk9uPgskRoXMR/Ojrx2OhakQVK7nOIj0gpSo97p3nr440YXRRqlTM40QpG607B26wZU3eUlq6r43a4rLIw7sJcc5zuBxkaFsswXCzXDvCd5GMi3JZm1dRnyXG23FLNgL8ccuNGqWlIDXOACx13J3bLLijqJViKe3ORKqw80ZmFRdsjww0hKR0Y2GsoFFRpguNVysZnSoHrOMrQtSNEqFyehXtDHda94L/1YeiLDsBDoF1sKCV9O7hv8Sh6WGEYahLvMNuxyNuju9NfilmywoKsAbixvjh5WaXxFF+aS4hbQHnr7z7LHVxFFkgsIcuvTFAjfzb414pFFvyzaLrSnlpfQltKluKVoSlIuVKJ3AAdZxGR5gMNVKQ4F9tFSGVqFAybGanVNDcjMsxF16rKTESofCLfHn279XiG696nbVsOmnlrT0PZ9wrVYFhNlmh7x0fZdzt6S5SVmjeUptpBsLYiTpU61euLmNoO6neHnh02x2h01rlwIXMy6bEqURVWohbmId3SIyVAB0gb0+wuAd6T4DccMhgh4qF2Y8tWcNlG2BumsQcuZolF2kWCKZVXL6mAOaGJXTZJ3X4ptY7t4puVWRbn1mJYY6S3bwjh4FcslcsGsAgTJw0B2zgPBwqmJJTYyIi0uJeQFlsKuh1JFwpJFxe3A9OKNShV4DKroNQnMsP8oFHkwhZUSmxTYXII6DjtAcL4WR8IuYQsW0VCKrKemuoCY7JU6pVtwTvJPiGMr34rPmrkNRlVc+1euZyk7Qst1N+ApMsOUmQwtTTsdqOeSa0qBBSdKd46yQcEax5GHCkWM04Y8Z0oQW7PPmZ+JE0Y0HEMAqc2d+TDzRDeVStosFGZ2mlA93MaI84tK4LsAGnLdIISe3HWPZDCegNOyWCFPOaOixXzyWGccnbSNmeVa/lSppmP0iuFEmG4ktS2G5MZznLaO/TqbSNQuL9OJvIGG+WtF7XilWHi0hQuXTmxrPY5up+PAKFH+XgmIg9ITb9hgjPi+GCHwhVilUN5HrKyqMqlZ7kQlTKzXHJDFGYB0FqO2eTXIB6CpVwD1DtOBBl/lA6LH5mZoBx4T3CMm5xk3DhS/NUQdE6obwDWeM9lxpPdldFpch917MMpwrecaVEakrKkSnlairlFm+oggWSTY9uKlhXFWudL2NowYa6alTDkoxFQmUFCHpspqIwlYJTqXcncnqSknHZ77tOE0WgxlanYKrl1T24FYSqaW5pZQI8UKShspWoFx5Wo7kpASkEnwcTj5xuuqV1DC+Hhgvx1WTHlxagufAjyIyNLj0dlaw9zDblEIOk3T6IWJ4Y4ca1JC+hhzSLpNUNXk38jwGJ09qivKRTqq7FlMsm6gGXecpaSd+5aVA34bsfSDWsmTTjW/NF8xIdFpBoUXc+mGnVF6IoEMOJSptXoVcU78TBqFAvhgFdtybUXqdVmHHAt0tKsWxv1g3vuO4nfjo7gW5IRLr8VW9eyDS9pWXIdboMphD7qg04kjQG5AASi4tdKVWGo+dVx441hNGC6hUxGk4c3DwOOpTqTJytVJkCsxVR5kdbkSYhXfJUkd9cbjw/Y4kYEdmB1KKo6ES04HQru8hU7Cj5kzI7TUoKBTkJKV98pC3ArUk+Lfi2ZGycONHJGgUVS3SpzmSzWgaTXslW+a53LPSecAm6uPDBds2DdaEr2Us5fc7HasG1Jekq36rniOnE2NCpku3otNVx0VWpdr9OOQssdtAueZTdSccrRiHBc3VZCxTW21gpNiST2dmMENgDyVtvjvfBY0hYclKCn1kdZxlbpUvAbRgX5VWsSTbGZiyjSuBmSWmAoqtjuMFvS0B8QhYozRWU6OSbVzlnoxrT8xdbQK1WFZpreK/LQ+8C1cSMYJYYLJam+oF25nnWxshRMTBctHbOpA7cdgtWK/Ark+R7MdlrZxf/1oIpT6mluNFW51NyO0bju8BOGAhlAGfhBwB2L3TCSnpTu4/sMdnldJfAriiboXffbf7XpYwl1FtUxC4GYsWNjcjtPssakd9At6Waart2zOhpmVV/MMpsKjUlaWoiVDcuWvgftAG/hIPRirZQzpAuDXp4lasm5APdnHaB2fd7Rdsq8192oSFPGzCVkI8W4HFcccVa2Mo0Lg5UlSkKsbKvux0c6oWRrbq9EGeJzioCzyFTbF4586/bfyZ9iPnfSx2hdFhrXDjTFeNLzLJy5WWJAUoQp5CZTN9xsbEgeiGOWRjCiA6ta+cLzaLIEmY23UZCVuAQ5pQ6pxPepU5YIfHRpVcBfbZXScbzgAajQVhY5x06Vn7YrnqZBrAyJX5SjBmgikuPG/IyB8MhR84vzo6FcOOKbl3kux8MzUJvRDfU1jbxjXwK6ZCZUPZE5liuq072uo9h4jq4VQdeoPdLEmRGIRLS2pKkng4CkgpI69+49GKFChdEiE2NSlV0mlMoRRpEOGyRJcYbbULc4IWoh1ZA86hPE9GOsM3oi2Z0hsMV1lR5tKyVAyhmt2NSmRGp+YGV1NtpO5CH+UKZIQOhKlEKt0EnF/yJnDHl3Q3HFpw4ihjl5ZzJaabFYKB4x4xpWI6lCWtAksBSJkIki3FSONvSxPxIWFVWGuxXNUaeqRGQoWCwClaegi28fxMfQ6OC4fUBY5zhF5CLUZUZtXKQkLeUhsAFbY3qNuFxx7RiTkcoostCdDiVcBo28XEom0cnYUeIHwgAdew8PGr92WUpL7lEix0BuLQKPAo0YfRxUduRKc9NwDw4Gc7FMeZdEOsk9Mos2bLiXlWMGhrQOoq8jMh6nu0uE05JlOPiKy0136nuTSpAQTYDTuJPAWvjXjEXCORZS4NN46FR9IfMlvLiag3yNYhupMmO5bXy5jOoum24pJvZQuMdmdEG109woiKKXrujuV+SrR+RadkokFiQtTk12SQlauUQQR34ICUFWoAdQxxEbgu0E405FwkWbLrqKamKmUplhCmZLjwUtthI71TLyk6nFuG5Vv0p3ePFDeX0Aqu8RjYda0Uo+Sy2dz8y7Pp1XgoakVPKjep9CWyFPsDS44EEHiU2VpI4p3HfjLCBZEBWSDMANc3ahOrVORMCmyTqKF6j06mwAkenfErDdeaoyPCAcQulwKmiDObS+2lToWEEK3gkg7/TGOSw0XSXjhrsUkvke2MuZkpoNCkPw3J8ct1KFrK223u8LrAUTbcd44Hw4jJ28HUIU/LPYIV9q5PyUXkcZUPJUPaDRIzkioZaabi5gQAlXdENXwjNTpSLlBOld99iOrGxZ8S6y6VHz8UxYtdq4vyFFMVBp1aquo8kUr0lRuUpvpSkH0JtuwXdzWyrlnZ0jFzsORBPdmyi8PjJVpwawk8uhUtmOYXFqTqNlqJ3dmCbIQwAl5yjmnONK6SsaVBzvsbpWhJsX44SwFXPXj4FZZluC7fTU8rIaTusSBv4Y4iGjSVosh3orW8K9mbZaUo5JNvWaSPTxil20bXat6MREmQ0alh11whSlX4nGZulS8NmC/HKkhtkq4G2MzVmgQbz6LGlVmPOlZKtKBfHDiVY5CXYwBY25NVRqBKuclBxHxfDSIrHfEvLrvMOMlpISBwxsMZQKEmYxcarsEZs3GMgWhGeucjICbE9eOQcVoxnVX77pxkqsFCv/9c+NXc8y5sRr1C3SDx8WD400KBFM5B5F+yQtYWpLiitVrpV1jHZziFigtFKhcc6vmK3nf0YxOctiG3FdYnrUpXJtguOOkJQhIJUVE2AFt/HEZPxw0VqpSRhFxCytIzP7hzSaBT6RRm8x5gKrMQnVENF9Yu6+4Ei6rFZCRw672sR5b9tMg1iuxxRLyasOJGa2E3T2utfoqEWsdzxpNXo8iiSZqeU5F8XTqO8hKxzT7W7GhZdtylpNOadiNI1/wBSlrXyfnbLIEZuB0HVxcBXVHXVhZSoEKTuIPSBjcxCjxiuIqAWG0To5KX46goEHqxyRhUL6gX6K6+3VKRDrbKQFuqu8BuCXRuXu7SL47xSHww5dW4OouzUaoGVSIr7gDi6aoMOBW8LjvA2Cuzik+LGxKRb8OmxY4rKFd+ihawxFS6tMqKkSaZJvz3GUm4GoefbIsT48bIYHAtOPbLoHuaQ4d07VcuzHOvm4oSVS1JFfpdo9Sa3AuC1kPpHUsDeOhQOBjlRk4bNnKt3jsW9qOTskU8lcoRaclR2/bge0PKu4KoEJguKSylPPLiFdKVKFlW8IO/EGZcB5I1qwCbc9gDtSlnySNDEeHlDMLCbIhTX4Dtt4CJLYUm/2m0PTxY8iowgz4Z2IHqYqsZeyxjWbfpvXDpHBTSgR5C0X5jiuIPTi+mGKoc3iF15EXykqy2HbiDOVZKjuCSrvT6Zxr3M3E4Cu5deavxZgZUzIS4pAJKNLiCNy0kWPpjHSOyhqvg6oVd+R/zJHcrVTp6G0sRGYsd6IVbuc80y2slRJvvbIGKPPwjLzTmHkRBsqaEzLAjYOyx6qQ/Zc7Cej1lRbbTPafQuMsi6+51J0rUPCtO+3WMYWAVKx2oHhzdnarKDzzyzGfjuNInQ1FTKnka0c4aVJVYggEHiDjl1a4LTAGg6F4ymHHnmyQGlQ0uctGO8LjyEWNt570gEHpsR046uBquzCKLlaL3UGY7MyoR1toQlOhLqWkrsPPlDilLFuAGkdY6McwydZXSOAdAWO85IpFONVXOVHkxp/KvAurIZWNOgpSlagkgAWvbHz2tGK+hPe4AAILPJJ5OouTc9zDlt9LtCmJSpCUL5QMuLFy0lY4hNxbfu4dGNmTj1BXeel3hoedaltiFHXIW++Ecq4QApwEpQkG5VYAknfuHgxuwopBxUZEhE4hWT5FOm1aBtNSqkOCXlepLBfhrAS7cJ5qmVGxBB4gbiMdbQl4T4ZeCtiz5mKw3DrTWZdhUnMFKm5dntNzIkuKYrzTiSW3EuN6XG1JN7KBJ1J6Nx6saEoA991Zpp7mAOUi03ZdD2PtV6i08+ukp7Wx7AkqUSgcNwPDB63OnF9kQmHrtf60uO7iwQ7eixmnB7W04KVqOmuo1N7lTcOaki9x1HF6lmUGhBK0o+ccKGoXR5xKlEWxnK7yooFxjKyHAOAGOFtRGgtXc4DmhOvqGOTSiiJgEOXVsxVIuLWnVck7746nAYKUsuWJN4robr4so34Y7MCm4cJdclVEOlTXnRuxlYVIQJO6KrHmY54ZbLaDzl8MYpuKGNVgsaVvuqV+GhRdKA6ob1m+NeA3CqzWrHq66F3Vhsbt3HGwFDRXlc2w0EgW4noxyVpRYlSuTZbK1AdAOOWCpWvFeAF+7kOzGW6sGdX//QPGXYIaWbjkyWlXvbm7gb7uItg8A4IGS+kjbiv1OOJdisPAHUn1mT0G3b7XHHZxwWJjCyKW8q4p9+yFEbwRvvjDGfRq2oULolzeR6dHlyJVXkp1rhupYig7wlZSVLXbrCSLdV78bYqOU0+6ohjXp4lcclbOaSYrho0cazXsxyG7nbahTnlR+VjUeIuS4bXsVuWbv4Sk27MC7dCmzDgshjS6qLu5nLAxokYjBoAHGUjUrZpl6q0Zyk1yntzYryNJbWmygegoVuKSOgjfilSz4ks8PY4hw0EK7TQhzLCyIAWnSDoUXbUPIv5hoYfquUNeZKUnUsxeFQZQN9k8EugdlldhxdrGy5hxQGTQoexDRy7OyVHtrISJDJfKGo7CdPIdfZqPZLDkJ51l5CgjUW3ELSUrQobilaTYgg8QcWhjw4Ag1B1qqxIbmuLXChGpcRCCkM1ujK5zawJcfxd9bHZmFWrq5uIK5fJclDh7jec5NqalcNwnzhVvbV9oqscd5N9H024LpGFW1XeaRU3GXBlutL7hlxXiuBMPetvDdpJ9Cq1jjdhRS03H6dRWJzKioWX8oZmn5arMXMcJoofiL7mqcO+5aDblEeAjnIPgx0tmyYdpyboTsDqOw6j3dS2LFteJZc62K3EaxtB0ju61d8SbGrVOhVGC6qREmNofZcHnm1i/xx6jgSzMrGgRXQ3ijgaFF+UmoMeG2Iw1DhULEm2WgLrGz7MbGkl6DH7uYFvPxVcr28QkjHazpoy05DinQHCvFoK+tWUE3IRYQ0uaacYxHVCgKS0tUZqQwQTpDibdPTcYLD2G7UINB4vUK/elTGYI71JebAnJaLkZR4lSRq0eMcMfGkQXTpXwqzFdeltqqNFbcVfuuFdlRPE23gHwj2WMMRhdD4Qu4f0Szl5Gia0qo1mILrqC47TaEADUpCVmyUX9iXirZTy1C2KBwHtFbMjptt18InhHFrVuqzDPyGJVfZqDE2dQH0MvU6KnVGdad0BTbjygF69Kt2kabi+K4972C8To1KwmFzS0NIoDrOlZ/qebUO0GHmCgUSfWW57LbrfcoBjpU4kKCVyL2HfDda/ZjvEj9DVrSVGwZQmIWucBTbp6S/HlibXa/RZ852Q1HzrT5atTaCC2Iq0J5ONY3BATvST54HfvOOsJsR7TXfdpsXeaYyDEAp0JHV2rhYGaKkzVJD+Y6a1OiMKDcYoiolPs2PPU53RbnE9CUgADcMdc269V2PJVdnQ2FlGGm3GnZLkdreSsu7Xshzqrll1mdmTLTBlCI2nkHnUIQrlGnGk25xRfRdI3gDeMZosFkZtRpCwSU1Ek44Dx0J16UJnkoam+05lqMYiEakKSgsgBtxKAEpUkDvTu3g9PXjNINFStvKF9GNCk1l2UJJeJOhJG5Pe6urxdOJBoCr5eapAPIUIn1HaZl6lhxPddYUnky58JtKjgv691zezZG7jqx9MAFgAK2IXQQy4p6ZdEpiY8h+Oz5WznXeWXySRpEtKALqHUsJAJ6QRjHLwWuiCmBqtOLHc1priKdRRBtQq3d1WdO7dvKb8FdIvhgMjJLMSDQlk3WbV5otRwrWiwVUFsBB5Pcsk3twxa4AdrQtnDBcRdGNcV0+WpI1HiTjKskuCuET8Ki3Xjii3TvV2qMo8gbcLY51KLjgX10StuAOqBPTjqVOWYw3V1QKCiq5uDjJCUqRRdarHIxG1u3A3YyHAKRs6/FcAsS8ousVO17tIVbxDEbFiZ2LTUrXcEpLcKyLBhpQhKRwAxtw2ABV6amS4rnI7ICrjox3pRaUWJguUZbJNzwGOq1Yj8FzEcJQAes47twWpGJK/ZrR2YyLDdK//9E+5jDyVSY0htbb7Kil1te5TbrRKVpVcbiCCCDffg5wIrYrA5pqCAQgYYT5eKWuFCCQVxbMtKW3oy1Wvzk34Aj08d85QUWWLLkuDwuu1KopbbNt5ANsaE9NBrVISUmXOWSsoPtUXLFKkSwV1PMTy/KyCixefW6QBoT081I38BxJtihZQWrCgF0WIaAIg5L2RGjNbBhNqXHuK9IJZ/I57PIuT8ptyprbb9erATLqT9r2WRzGUK9A2ncOs3PTgUWharrTmjGdo0AbAi9IWSyy5VsBhrrJ2nWe2WXKtNbLqg1ptwULcOrEdHcKqSl2G7iuHMhLgFlhOkajq38Og4xDFZCCFMm1vYlQNoiJNSpqW6PmoA6ZSU2akW4IkpHffV3Edo3Yk7CymmbMfQdEzW3tthUXb2TUvaTKnB+p3aHaEbOacvVjJdeTTa5Bcgz4bvIrSvgpty4CkK4KQbbiPZ7sEaQtOXnYDYsE1HVHAUOLQsyYkYxhRhQjpHhC6zSHUmbUuSulDboUkDoIJBxnZg9axqsm11CalTqfWEgFa08i8q19LzYFz4xY4kowzsIPWsw3HELseUquqY2d5cmw2+TkM8VPxk7+YOJU3xT0kXT1Y7ykxe4x2S6R4RHEVXexfOzdNlN5UqL6V0mrK5SlSCbpbec38nc+dcvcdSvDiCy0sAR4fNUMdEB0XCNvJ2Ss2RGUJl38yxT0JPQ8B2cR7NUpWaQmVElRHUhTcthbSxa+5SCneLduB7Ms6EoiykXowihaiu05c+lOp9a0mS9EcQeILLikG33rgqWHMiYkYb9rR2SENtyhlrQiw9jnDqrqlakKpVSpdTiLKADYKA3BaDcBQ7QcczjrkRrgsMEVaQV2FaWjUHUtEdw1+OJTAHnXDe6R4FXGMwFXcDhVdKUbwhe/ZVV3ctbRKW+lWnl1rj9W9xJSk+JVrYhLeli+TiAahXpYqZyYmRDtGHXQTd6eHZq66UlqtVqo0iaVuR6hBZfWlKtJU4yTb0wcUctEQ0KIsToGAjUvVkLPqMpORW6MzI80sCozFOQgp1MJcR3mNp5xUkPIKeaUi9uONVsYQiHAY15Fim5Mxqg72gx117ZVcnOtaoc1NWzTGiOPPoS2lkMsxCQrvUWLpdcVc9PTwAxvhxDrztKhjAY9t1leqVjraJWKRXlIrjTFRynUpKeSZbhTA45L0EanHGk6kNhKTxJ1E2FsdYvRGuhbVmsczoKBw4RoUl5hzTm7Z9n3Kmdct1mfBmxpaWZDsl/UmoNLI1MSGhzVJIG69yOItjGC5hqNKlYslBmIIYRhXs1hbyaMCmT34mZaVT1U2HVbVmEwLLS2JPyFNApFgEu3IHUQOjG5KRaxKjWoi05ZzJO441LTp4EdVLqBeK4y1byrWD16Qb+zxJPaq0x1cFfvkNK4qlbYMlT2SgLjmWU8qLoPrEt796eBUd+NaO4tUvIwGxoJadhTuya3UKxlmRXEuMxZB1JKEIOlaEpBQrvhZXO7cSVgQM/NsrtUHb5EpBeBqFVAOdJynanI0gqC1KAPbc4YuxZcMgNGwBJ5lzaLok686akrHc27aecNJtfw9oxKNNQqs2E5r6ELpcqYgOFJPTjklSkCWN1elKwpSbHjjkLuW0C7Gh9LEQknfbHKjnQi+KsYViXyzi7HicdaKzWdL3GhdbW8tpIN+PHGSGFIthh5WNM5Vvk46wF2NrY17SmxBgkqx5N2ZeiDBcLlBlSmu6VcXTffjQsurm3jrW7lDEAfdGpZRiIUbW4YlGlViYcAuebZsBu44+JWi+JUrkG0aUgdKscha73VK/YkAlOOwWJxXu0j2jjuulV//9LBXkqcipyXtezFIjNKbp+akozFB0JOgd0qKZiAeHNfSpW61gR14Ju57awmbHaCeih9CeIaOp2SFm6FZplLYLgOhidFynTx4g9MKNK/VqbTJCkLfVJdG8tRxq3noKrAAY3bXyns+TNC687Y3HpnQFzYeT9oT0MFrLo2uw6Q0lY9nZnenT4cVERENiW+02tTitawlawFEDhwJ6MVW0MtIsd1IbA0Hbie0CtEhkbDgCsR5ceAUHalZz2KNLzDtviT6grlxAgvJhMH4TjsNLbbZbaTwACfTO/FDy+jvdKlxOk9uiNubSzGz9AMGsPaJy8qPiLQmW1KCCEJB7fBinS2EIK7TTSYtVxciSXn1LKuaFEXG7cejGGI6pWdgo1eqw0LTYJK99um+OpGC5quKeCm0qcN02UQpR4dmMT13ZipT8ktQabXMj1CcphK6pQmjNiSUjnoDagpxu486oDgemx44k8lLSjStoMDT0LjQjUdijMq7JhTdmRC4dE0FwOsURu0B1KHHjr1OPhTix1ArGn2eCiw9EhScQsx5LkMVATMvS1hLVTHrBajuRITfkz472PhxI2fEBqw61rzTcA4alxIiTqPVwqMtUadFXZSQbKCkno8YxwYbocXDSvg4OYsuUPMLEjkkyyIbElzSVjmiJMUb9HetuHeOhKt3Ai27CjCmOju9Ra0SGQahXjs5z95oKWijVp3k8y0tAGtW7utlNrOp61Dzw8fTuoGWuTpkiY0MeGZPSOzi2dJEbIjKUT4EGIfDQD38NvHt6ahLanAFI2sZ4hWDYkSkTkeCU0hwn72JxNZBzGcsxoOqo6qr+X0vm7XeRrDT0x3CxHXGg+w+w4kbjqHYeGJebFcFBQar10RTsmlOMJUTJoi+6mCeIbJAcR4L2I8ePpJxdDI2YrmNQO419yVmNVafV43BDyHrA96pKgoW9LH03AETDUcDyr6XjOhuDhpBB6RqrzyjPCc7QXFqCWJtPS6hRNhyboSsG/jwMIVWPLTpaS08hoi/MERIIc3QQCOUVXfMzhnLzrlRceZjVCoMONQY5RqWll+wdlPJsbApulpJF1E6uAx9Hug93prWguz1G6hpPaL1tVnLVSpUmTJoD2tp/k9bjQWbltJ4unWL9F+OMWfhQ24twqu5hPDsCsfJzBRocxtKELpxkr5MNuNgAEncNad1vDjmFNMccFlLSRiuo7TW3pkakFhKCpqoMKusaumxt4jxxliEUqu0EGnSWRc/bEpG03JNLhtPchKp0BYhNuJGh4KAKrq4p5ybA8DjtCa4NBGpRs9OwzFcx2g6UKWcco1PJdeq1MmxXIc6kSFtutLBBTY77X6MTMvGERgVWm5bMxTRZr2EZpTQq3Sqkly/cvLNBF+cQ8LlPjxinYVWFSdiTFHDlTp5Y2pwczbP4aaU8hSi0hUwA70KSyGyjT0c4X9LFq3O5HmibaSMB2iqW6vMcw2dEfXSKBTjmCQ2uQ6lIuoqO/d178HqQhkNqk4yimob4hA0rH9Yl8kwSTvt0nG5oC0rPgmJExWJZdSJfJvu1Y6FytMvJUYuVjzyQk8RjsCtWNKL2zauos6Eq6Mc1XWWs8X6rqD8gLJJxy0KWhQaBcFPk6G1qJsLYyE0C3pSDVwCwXmNx2pzAw1zkhW+2K/br3x3BjVd7GY2Wg3isjZbguNxmWtNtIAON+Qh3YYCr1tTTXRC5ZKjR0tJSLb8birkeKXFfuTvIA4Y+qsB0L9AVc9iccgrGW0C96VWPZfHIOK6ObgvfrGO9V0ur//0+5+Tl2fv5v2St5vpiVqq2zyQZbwbuFOUySUNykkjfZCghzwBWMdlzsWE8ww4hrtIrgaaFzPSUGLR5aC5ugkVI20QpVBtx1kLtz296iN97Deb+Cxv4b4lG1I4Vq1AK6LU0OAB1pRS43ZSCOIKd4I9LGF6yKqvIy1aHO2i0mqoSluS9T5bElvpQ8OSUrd26bjEJlp4aWaHbHDtVZNz1121C3aw9omfoc69Fi6FErW2Bbd6fgxUYJ8M1eYrPDRfi5azpQF3JO+3Rc7ycYTpWamC5ND3AIJJ70KPSQN3HHxOC6XVwlQeVoWlSiUL5xtfiOnGNyywm4qfNq0pl/LFcilICHIEhK9X1jUL47yJLZlhGojs1kmoYdLPB7CeyRh0RhiHTGEhIMqQAt93zyt24eDBeYRWqCJwbRdjhSXIz6XW1aSkhVweFsZ4b7rqroRgsz1iMnNdLhZnpVjVoiEontJ75akbg6B2234lHtz8MPbpC0h4ZPunQvXTm2ZzZfLBHKp5KdG4Eg2upN+3f2HGSHde3Eca4fg7Bd8yhXqpSp7FGmSj3TEIco06+lxYTvDJV6IDhfweHjMsex0GKKtIpjoI2LhsZ8GII0I0INajSDtXD7ap1RrWbImcZMDkA7To8GoKRuAkMFaUuFPnUrSpPZcEdWIeRsHnSHNYasJJG0V1Ht1L2rb3PZ7XvFHhtDsNCcR2yxU853UE2GtKhpPXY4zxogK02tIXI5OiKbzCzFfRdqXqYd6ilwEXPp4yWaKR6LpOO8M6r8FTgu0yeuA+m6G3iyfT5qsbMWGWPpqqsTX1ZVXLlOOlih7P8xcgHn4kBhnUsakp4JC1JIIUUabgHdexPC2BTbLszbcw3UXlF2x2GYsKAa9cHSpoWfZrCJkdbivWi3hrW4retajxUpR3k4yuAosUI3TQLH7bMJNUqmX5UpLa6zGadat32tGoXA6xpBGNd4Y5xYTpC2HE3Q4al0Sp7MazUpi48qZHTBSCW32wVOOHoBRut6eMEKz3tdiVy6ZbRcnmLJjzOW2UuJ1LiKjI8NloSbY2okKjFzLTAMRV/RZVFdotMmR3m0Re4Go7e8AJLSbKbPUoWtbGeHS6FXJlrxFcDtRW+TEyHTcwZsareXENKrTsRYlx0gHuhKFeswQPP2Jt2DHeBHEN9NS7mQdMQa6x1Ud1Ip1Wp9SdRS40uNUIDw5aMhCi9HUDYHSN/Hh7PG9EigtxUfLS8Rj+hBqOomI8j9lLMdE2dRsx5sqjsmp1llaxHdZSyWm1KOgL02JVYYJu5XCYJXBuk1qhbu9zEWrL8TQKU0DlXhVJIVLkr6Coj0sFyA27DCVicOdmXHhWNMySypOhJx3cVLWLL0NSsZSELupWOlFZYLhSi5SnOcoyU35ycctWrOMuvXolKKCd+Ow0rJAFVxLi7A7sZGraY3FdEzFUhHYc53Ra2ME1HDGEqcseSzjwur5Zpy5jqpTiSdR3XxGSUMxXl5Unbc4ILbgWYIEZLCUhKbWGJVjQ0KpTcYvK5gL32xyStMtXuSsJSpR6McVXRzSTRe1o3Tfrx2BXWIMV56yN+PhpXF1eXK9uO64za//1LvkQ4NYps+kVNhEym1WM7DlsrF0uMPoLbiCO1KjiOxBqFtrXl2s5DmbM8/5qyVO1KNBnLYZdX8PRV8+K9fdfU0tJ696gDidl42cYH7VGRWZtxbsWCqmwttxVhZHEb+jpB8Ft+OYjVyx1Riu9bAqwmh7VKIw4rkkVRxTSTwHKKbWAN/WFepiIyhg37PiDgB6RU3kfHzVrwTtJHTB7VO/s9vUaNHQpVyhnVbsBtxvilSratoiPOOuuX6alH7gkq9ZXJSSBex3344xRmXCskJ2cavCK+eTud2pFtKuPYR4MdGld3NX5prlwq6SRbSocbHrOOCuW4KWduU80zK2ZJIUCGqc+bjpPJqHHx42LIhZycht9LDs10tWPmrPiv2Nd2SNakSSttoK6QL+lgqwyQgs4VC7W2RZOMwoutV3LLFYfpUrUyspbXuUm+4jG3JTJhuWKNBDwsgOOIW4JkXU2XRqUEncD2Ykagm8FqUwoVybiBWYZYdF3hYhQNjcd6oHcQe3HcgRG0K69Ew1C5ykVKo1KkzKPUrSapSk2SXwF90RlbucOkbrHtx2gVewtdpHVWOI0McHDQVjWoNwaUUvJgrLS1FPJKWQhtfodw1EHoucR8zKshmtMFuQornii99MzGnutub3A22uHpTpauAQDcXvfrxmkordNFjjwjtXYq+qBXEtVeOFBT/NdQRey08d4PjxuPuxMVgF5oVq7OoqJ2z6iRHSDohoCOg3JJ/Y4DGVD79tzBHYyjRkywssaXHpQLJFIklyH3M+fW0clpzwp6fGLHGeXiZyGCsMxDzcQ0WGM0xa7Gzay+Elhby0CnPAgJSgHSAVHcDc3N+vGjNtiCPXpLYgOYYaoGn05w6XJB3hIBJFgVW328eJEaMVpxHVwC/LmN+mLn0TKbqI0uq1xZfap7qhqeZjaVrOk9ANsfOxwWCK8sYXArpOa8r1KkUyuzKLB5BxltbsqGy+63DWtVgEuglQUvhYJAPWRjG9l0GiwQo2deA48utYupOz7MPlYqfRqemGmVZkSpay44+++oJLbKrXsVE3KbAAb1HGMh13Bbj48FjqONT1F64uyWmZczDNFRp8NVeOhS5jDSU8qysczQbagNxFusYyw79bpK7Qo8N7c40U7NZmzc8KNl6FT2TyYbZSkDo3jDB7mdmiFIswSp95C285869oOjtVOs58gK34v6CErCqVj2rual78cFT9nsoFwLjQUg9uPqLfY8griGH1Q5JB71XHHGhbcWEI0NeMuVyjlh3vHHYLmXgXWriJ0oNNq7BjuXUC25WAXuWH65IXUZ7URsk3VdVsQ9pxjEeGBW2y4LZeAXlZToVPRDitoAAISL+HG9KQgxgCrFqzjo0UldlSoJFxuOM5UaW1X6orD8tyzKSq/TjrpWKPFZCb0S7CikLBSh02A4+HHYMWg60QRVq+PNsNXSm1gLY50L6G978SuKdcGqw4Y4C2mMNF69XZ6mOy7XV//9W64724b8R620dnk/tmQkQ8t7WqdF1KjhNArikg/CaypUJ5dugKK2yTcc5ON6yotCYZ16FqzzMA7YimqTBcjldtSkC1+N93siBceDcegSbxVq1GkArpcOa5Rsw0GsJOldLqEaTfgQG3UqPqDGhOws5Bc3aCOot2z5gwJlj9jgekVsXbE1on5eiyBo0rbSUq6SOgXxRJFmmqKlpOxwXIZzd7nn2Vc6jew42PV2bsYZ5tHLNIYsXARVgq5qlNrO/ncNw8eNUFbJC+Slq5KyilSXN/M4jd4uOPiVyGglR75Jl7kMj1fTwkoQze/wAWOoT7LEtkrDD7Th1216QUTldGMOxY3CAOmQFAMGOEpTYYJVEJgars7Sbjjfhwx3asZpVcg1qQUkG1urHdq+rVdxplVU0UodOpu27sxtwJktNCsMSFVdthTksupWHObe438RxtjchRRVYXMNF2nulDE6LJYVolsgux1edeaWOeyvwgbuo2xsk0dXu8SwXatXtqsGmVyP3bDUFxag2FLb88hQ3hVusHHaJCZGZwFdWRHsNNixx5SPxHJAQOZyirEHiOjGqJUsrRbBjBwX7afLbja2FkhClXUlXaOOMsFwaaFdS0uV57MJHKZXpSUaVBMZAFj522AtlIC214/rt3Zo1WAQbLgeuG9ksiuuMU2V5aPNq7lWjTJSkbwBvC7dmO8hFwXSeg1NAuyuRsv1am92vS2G6eyjWJTttDQJSdR1buIHHG3EY17cVoBz2uprXZssmlVadEpS5UrL8aYkNU+py410ynB5yOharIv50uDndAOOoita4NOFdB1cSxzTojIZcBXaK6F1vO+x3Z7LD7VPzpXZme4spM1qrw5KXjTpjaCGtZJShKVJXZbSDvT0DGTNspvqla0GPMxDeLBd4dfEvZlupZqzNldzKWdKHT8szoiAmVVA+juJ9pDqUJcaQjUtJdWR3w3XPHHQnrhwXMSXbBiZxpJ4Na7tWYTcd6kx2C13DS3ws8mpJbSlDK0ICSNxsVC1sdnMNeJa8Nj3AmmldFrmTJNazA1WY9RYjxURmW1oW26pd21OKPBITayuvGxIQYcWaYL2kjChXzrQ5nlHgtOvHBYi2kzQ840ltZLSSEpuLXSkcbX7MM1klKZiVa3YEmO61aZnbSe4HAuWCKg9uVieVQk4eKx9UnrrxwSp+ShYL0tALSN+OWru/Ari50Ub1W4b8cOC2ZWPqXAE6SbnHzVvgVXUswVBEZlZ1bwN2OkxGDGklStkShiPC6xlaAuXLXPeTqubi+I2ShmLELypO3ZsQoQhtWWmrIQE8MSgNAqo/ojVc3TKXIqLqQlJDXSrHwqVpTs/Dl28KyhBp0WmMbkgrSLk4yBoCrM1ORZl64J+SFqedv1gY+qt6FBugBdcfcBvvx1JUhCYVxDizqFuvHwW4xoovrWrsx2X10L//WsqjrUxy1OcdU65TlBtLi++djrGphwnrKDY+xBWI9ba8855Spe0HJuY8lVpHKU3McF2G4rzzali7bqepSFgKB6xjs1xa4OGkLhzQ4UK14s1Zaq2Ucx1/KVdZMerUGc9T5IUNynGlWCxcWssWUN1yFDjiehRWxGhw0FRUVjmGmxYazHCLfK2FhYkDpA+OOMMZtFmYatWwL5FCrN1XY7kyouqGubTmVlfsQbCVXN+u98UUw83MRG+liieyMY8rCfta3slkjPaWUlLiSjlUWA6T13v48adoUW/ZhNFjyO9yiSCmxQCPj8aCkrtF+0tuvEWSVpbSSCd1x6mOQujnUCj/yVaAMiSyAlsKlRBpG4j1qk2xOZIY2m3iPZKAy4d4g0Tjb2YUEQXVJSm5vYAYIoJCFgOK7Ew4lQsDY47NdguHhci04N18dwVwFyDSuNja3C2O4JXziuZjPuqaCVG2k8cbEJ1QujtK/fLrDwhpQpwh1lFkKvvFurGeJMHN0XRsEVqv1U7Oz8WKERihCSSpaCTZC1d/pA6Cd46r2x3lp+kNdHyoLl+So7QwqwmOtlSRYFIsSOjVxvj6JaoGlcskl1Z/NDE1QUwsa1GwJNhv3DGrEtIONVmZKlIxscWpFCpyLhQisNtEHpVpG84Elpx3R5p8Q6SSeqjHJwGy8rDhjU0DpBZscQHg6w7bQ6N5tu8eMUpGuPoVzMsvNqFh6q1qVSK8xFrLaUZTy3ycqLAbWUidJ3qS5IJFihq10p9ELm+7EsXYYKObDLnFULAzjT61kgZoqMVBYbhd3Kjuc5JIBU0Qe0geO+OWkRIfRBaphUi3WnWuIpFQVHgsLWU90SfXiQpPNu65zlWG7cL2HYBjkUosr29EvGpVDuuRCT3Q4hguoVIQkgIWlpWtBX16Vbxv446PYHOBXzGUBK/Z5q6FFr9Cp7tXWl6pyktojqSsIWQCqwUBpvu6cdojwBSqxPhuzTjRZZizGq+mp0+khT78dhXKEJICCoEC5PTuxI5KQmc84bnaAVW8pXPbZ7w3SQadJRVn2ae71xyrdHuPGDb9hho7IhhsAFJLlZHfFtEsOqvTqsL1GTYLN8bpKxycHELH06QVqOnjfHVT0rBoMV9sS+TSNR4DHdq+iy944L8U6rNlJQOJ3Y+Lgs0rIOrVdekyNDalnw461UhBg1dRYnrclyoTkREG91bwMRdpRS9wYFarMgNl4JeVk2iQkwojaALWSL43ZaGGMAVatOZMaKSu/UOkLqTwUoesUnf24ztFVBWpaIl2UGlZVjR48BkNtJAsLXxkAoqtGjRI76lcfU5JairsbKULDx4+K2JGDeihdMefUlkJ9FvOOhKmIcIF9VwD8gqVpBxwt+FBAFV6gom1zxx2C7UXnfwY7VXC//9eoMv5kh5hoeX85QbtxpbCGpTa+/abeXpKHLeejyboV1aldWMVqWfEkZt8B+lppwEaiOAjFfWTaMK0JNkeHocK8IOgjjBwPEskRnTwO7oxqraRheT72V9xVSh7XqVHtFqwRRa9yY4SUJPcj6rA9+gKbJItdKb437KjYlh4x2q1Z5lAHIyaxH7pjrSQC4AVi2+4PG288QOgkcOu+N+K2oWrDcQmK8g3Vm6hsDyu0HNb1HfmQX0jeU8lIc0X8KSMUi14ebnX8Jr1EScnoucsyFwAjpEqi85rDmk6rKAGnSNR7b7sRM6aqcs8UWPY6eTcIXqulVjc23342vjQJxUgv2Ozy2lzSspUAoC5O8Wx2JXBYFFnkqKhymTUNLcBVMqMZIt7CpSv2XFhyJZW0AdjSq3l+8Mskja5vbqEWnX4tr89o9PSMX/EIZBoJXLx6vHSoanQgnjq3Y5DwF9dNFz7UxtwBSVgg9IOO4eFwQuUZlpFjcEdOO7Hro5iyHlqNDrAXFDyW5BF0Am2q3ViRs9sOJ0Ota8w5zBWi5CqZQlNWC0GyRfhxFuONqJZ+CxtnASuqN5ccCXEBBSTuBHRjDDkdKyOmarjZOzhiW4sJkgPgAgKPG99/p44iWM12gr5s9TUupQKLHp9SVFmtPvPRXUlKSgg3CxY8nxsBvvvxFT0oWwojGirqGmrFb0hMMExDc89DUE68EjOyusJbiRQnfyiALG4tu6t2/AxtCUjS0YsiNIOwouSs1Am4AiQnAjaFnByqaXUBCwpG7puBu437ScR73EGqzNYC1Y72x5ZlZkyu5UKMVOVKmtl0NIPOeatz27dJtvHb4cSVnTwODlozks8NN1Y8j7T46tmtWpcaTrea7kS22TZamFyWl6dPWnng9Vsb4bdNCo2TcHG9sXZsvbUYNQKYy3gy4kDc4bC3Yb44xC23wgdC5yr5qk1ODUY1FWkOssLWXFG25Ivu8OOCaAlcBgbiVwDOSq7BhPV7aRmyqu1CixlzKbSYEhphqKhtOsSJTyL2TfvUXKleljhsIuFXBR8eeBdRmjWqL8g9nHzSZgzXGrC1BqY2hEdLqlqIW1cLBLljfnYsdiWLFbIGaAwDqKs5S2xAM62VriW1XQ/JJ5Fn5HzjPf5BflLVnVOxnrHQlSt6myeAPSOvf1YPG59lJCtOzWsJ6NgoRr4Cla3W8h41kW66O0HNRTVp1A629qNuOwqR6pLshRvxxaCq3Iy9XLpS3SpZ7TjhTTYdAvc2tI3LG447tXR7TqXGTYQkalM9GOHsqtmVms3g5dOq8pcOOtDqt4BxgixLjTVS9nwGxogIXWMsQlTp65jibpB3E4jZNpixS8qTtyZEGAGBZkp0FyU82w2m4UbHsGJVoVPnJpsJhcVmunQUU6KhtIAVp39eMzBQKmTk06Yiklfa13Va+7HJK+a2gXA1dRVybYO7iccEres9tKldZnOtoGm4ukWx1JCkpVjnGq6+AHF3HTjhb5JaF7igIHHHYLoHErx1Dr9XHZc0X//QzbswbQavtMo5F6YmugpjnvE+WFPYekhPUFuLKiBuBJItjcyiN+Uk4jt8YRBO269zW9ICijcnBm5ycht3oi1A2XmNc6nGTVZdoDzr9Kpbzqy467EZWtR4lRQkknEICpxdI2+Uun1nYptOh1SKiZGRl2bKShd+a9GbU8y4kgghSFoCgR0jHaC4tiNI2hdYgBaQVr1vE6WTfet1xJ8AJt493HjicccVGDBvSSU+QAWtWV81MlR5JufKCUX5o5yVcOHE4p2UoHN/IEQcj3E2S310e0V05gOqIVG2rkzvtboxCzOhWST3yxRcl9Vydx3b8RxUmNC/BUHFp5FCVEJWDcdfDHI0LsNCh3yVjrhpNAQVHSamSR2pZXb2eLVkKBzS/wBc9qFTt0gnmGH677QqVYPrSOkL53hxeGocONCvB6OwoqCmkqAA4i/HHJaCviSCuFqDaYLSnoeqM4PQKUB963t6mMcQBowWQElc1RZ0p9lJdeKz4APZAY5huNF88YLutOlSGXGnWnlNuJNwpJsRbGeC8tcCFheAQVYOSXnKzQH1VRXdimGwUKWBcXG/eADixScZ7mCpUXMMDXYLqtdjMMLdS00EBS7G3jxsPGC6tJquuRkpU+hZF1BY3/Vw3+njC3SFlcvyZphxXoAkusJXIiSNLThHPSk23auNvDjFOQ2ubUjELmC4g4LI2x+VJFTLHLL5EIQoJJuLkkeyxS90uBDMlCiU6K9SuulK0V23MpiJzVGh16G6DThrSqpHMTjjEJlTKy2q/EeDA2OlEiCMF+mNKkGl3LqiSkHx4xA0cu10EqQ82x2aPtakxaa2IkadS0zH2k70KfWq6l6VXAuRc2sL78T0rEc+VaSdBVcnGiHaLg3Cra8q/RneJGgrbkQ2hHesDqRcbzbovbG0zFZH6Krq8qvVhlMSOzUXmWpTRDobVpKwTaxIseGOrwFhjxHCgqslyqjPk1tdHkTX36YzDQ6I63FKQpTQAQV3PPtYWCrjGWl1uCi3GrlWOyZlvLlemuUQGA4J8VepCipRU822XCSsqJ1Em+DDkNKwouTN1zagh1UEN0afmIOV0IsdQgtHITQpD9o1IpmZMhOJrsJqphyOQrlk8eb1i2KZZU5Hk7RDoLi0g6lerTkJedkXQ47A5pGIKCfNraIlXqUSOC3HYlOttouTZKVkAXJJ4YYaTiOiQGudpIHZJaXQIcKaiNaMA5wHECQF0y5C+OMutbFBdX7jvQPAcZFgGlevWpLCtJtjnUu10F6w7mx91TiwVki+Im1nuuFW+wITA0YLuGUG0CntKCQCoXJx3s0DNhRGUL3GOVnfJjDJBcLYK+s4kIYVGylivGFV3eSTe3RjIVCwRguKJNzjgaFtALrlTWoO8eAGOjipGSaLq6FMdcUtd1E7zjpVTssxoaMF9xCb+LHZuhcTC+5C1W447L6C0L8fKL9FjlZbgX//2QplbmRzdHJlYW0KZW5kb2JqCjE0MSAwIG9iago8PAovRmlsdGVyIC9GbGF0ZURlY29kZQovTGVuZ3RoIDI4OAo+PgpzdHJlYW0KSIlkkE1rwzAMhu/+FTpahziWvxJf99HB2GXUtzFGydpRWDK6FPL3J6VpOzYM8RspevzEB1U/rC18jMpCeapXvYW7L/WsDn/rdKrfFFXfcqMbgeYFYzdcvq0LvVkulp2qrLGRUwdLmIAsyOItemdCkxx4b9rkI5RevWiyWMVkGtAZX8ujui98uDXJET/bvJwliJijcU2ENhA34HurdmL224hN6GoS0mIiYYKcZhPegjMxtJBCNr6xdBJxaE0EbdFb4+D6KlJCo7zQJEwM4mImHn7n4RVSlH/YYzAt6AGJTAC9GTqkLJw9khfsBp3JoD+xYoyGC92dXV36T19j8II7LjCGBKEcUa4S9LbHqp3DIB0vncrJxHi+0x8BBgCzMmoXCmVuZHN0cmVhbQplbmRvYmoKMTQzIDAgb2JqCjw8Ci9CQm94IFswLjAgODQxLjg5IDU5NS4yNzYgMC4wXQovRmlsdGVyIC9GbGF0ZURlY29kZQovTGVuZ3RoIDE2MgovTWF0cml4IFsxLjAgMC4wIDAuMCAxLjAgMC4wIDAuMF0KL1Jlc291cmNlcyA8PAovQ29sb3JTcGFjZSA8PAovQ1MwIDEwNyAwIFIKPj4KL0V4dEdTdGF0ZSA8PAovR1MwIDEwOCAwIFIKL0dTMSAzODEgMCBSCj4+Ci9YT2JqZWN0IDw8Ci9GbTAgMzgyIDAgUgo+Pgo+PgovU3VidHlwZSAvRm9ybQo+PgpzdHJlYW0KSIk8jkEKwkAMRfdzilxg0mQ66WTWim7ciAUPULQrK+0sBE9voiCBn5D/4P9udyGYGhAqZdPK6qoAbVpCdzR3biEO1GNRiIpiGCcqKFJBRVEN3m7hHtYQpQqmIkDAXMkQBs1siBNXWIwhGCfzx5dLAyZbb783k9kT2RPtceoOD4L9M5xtGHy+paIMA9aU/224z1ishaaElNOvzUeAAQD0zC6zCmVuZHN0cmVhbQplbmRvYmoKMTQ0IDAgb2JqCjw8Ci9CQm94IFswLjAgODQxLjg5IDU5NS4yNzYgMC4wXQovRmlsdGVyIC9GbGF0ZURlY29kZQovTGVuZ3RoIDM3OAovTWF0cml4IFsxLjAgMC4wIDAuMCAxLjAgMC4wIDAuMF0KL1Jlc291cmNlcyA8PAovQ29sb3JTcGFjZSA8PAovQ1MwIDEwNyAwIFIKPj4KL0V4dEdTdGF0ZSA8PAovR1MwIDEwOCAwIFIKPj4KL0ZvbnQgPDwKL1QxXzAgMzgzIDAgUgo+PgovUHJvY1NldCBbL1BERiAvVGV4dF0KPj4KL1N1YnR5cGUgL0Zvcm0KPj4Kc3RyZWFtCkiJVFFNT8MwDL3nV/iYHOLZSZq2R0CAxMcB1htCCBWGQHTAOjSJX4+dblKnSI4/nuz37NPOLM6WBP0IBIQ5sNimZYCxX5vFpZTeRrPo+ImAoVsZgq4XaLdTMwKTfH/qb6DRFmJTZGwDR0iEMeUKusE82GvnIyawN86HGhnsLQRXYwRLLgbMYA8hnDjPglzrh+3kBKzB/jqf9H8uCenxCfeuQF6dzxjAfksla5evA2TjfKNzt+6xuzIqMkZhiqkJk0gLrvswnpA4FHGTswNJ5cjgGUXCi0i4kJ5Rp72LhiDZwixrRhiFMnddHJnXS4mUgIC50oxiUmGt3MDC0kkhKzVfyqQtt65RjAgKpMVBnFlGh27LeNnDuG8U9nshNyFKnDVWzeezG2Mb2yK+llMV+T9yV70bQ5UYqU0BgrBqWugHXRcMRjab9bjMGCuokGR1kz/Z3uyjGjM3MMELQ5q+3vhZ0h+h/XEnPx/iD5P19WZl7sy/AAMACZCKbAplbmRzdHJlYW0KZW5kb2JqCjE0NSAwIG9iago8PAovRmlsdGVyIC9GbGF0ZURlY29kZQovTGVuZ3RoIDczNzUKPj4Kc3RyZWFtCnja7V1bc9w2sn7Xr+DbAapMGN24PzqOs5WcnGR3PedhK7sPsqw4SslSYinx+vz6U90AOSSHM9TIQ42sZVJlzYUE0Pevu0GMrlbfP//La129u6l+P3n+zXtdfX198rcTfg359Verk+cvX+vq7KYC/v/m7KqqtQIw1eqsyn8/Pv9GV1Ctfq5AV/Q/6Mo6Fa3xGipjVPTGplSt3p/8JABk7VGB0PJfq+9OdKU8VCoGy0NrGlXzkJCHTCo4HpRfWFQOkk+pCtGrGDRAyOP+t6yTQvG9rMGrJP6n+rs0yotrCVah+CTBKydOpVVGXFZf08Ug/pBJRXErwSgUZxK0MuKX6sWFpGs/SACF4lImQR9YcSVrFOfSKi9uqpdl9NooI66kVSBu6A3SZ1pFcSmjojtROfGWLz6VEJSj6UAZcS5ruult9YZuC83SZFBAV6qU5zuTgArFeXXDE/+S18C3ntO6QdwyH1+tSG5/eQ3VuxuW2MvXRWKvX/5QKVd9rCDLpjLWKquTSaZyJqlkQCeozt6f0NfvWXwqBVNdVq9Pmnt0VWOwyhjUCSeuBWI1ONC+qtEo6wMJf/c9dfemFFVwyaU4cRMm5RFBQ+XBK29TjGFwi06xdwspTTJak0rtvrK3IgDlUkQ/HN7YuGVFeuLK7QsZXllbiAqcjd0rjQblbaV7V/KHJvlku5fmNQ0u1VWdGWrw7lweuSOTcf/B12wYH9zbzxh8Xs5tasMU53p37Obc9OBDzg0H38G56cFn5pz2+3Kue8cE5yYH3+DcYPBdnJscfF7OWbcn47o37Obb5NBDtg2G3sG1yaHnZRrszTW4O9tgb77B3RkHR+bcEhwWzi1h9UsJq4vOLYBksdY7cc7YOyRza87VWnl0RzZZfWde9BfLlRM0D03aPppxd9Imk+VO1j611NH5H7cX3IO6JaAuYWGBIgv8fUQBdRuTR+JTr4YMKllvA+6+Rzdl2k0RfvllWkx7q0W6u1qkvdUi3d2JpyM78YVzC+cWzi2ce+qce8pgtdeL3VtR7p85H6cqcAdVGh/2MCsgLJdm73SPgL71leOM2Lzl7mOPdPPT0+vmLxnrEngWzn0pnFuqJIvOPfhmiLD3Zohw980QYe/NEOHumyHCshlisdYlti6ce8Kcu1Pu1U2U0Cqd0GvXh8+obLJ3SlFARZ8O0GXs4vfDieb+neFF3b4QEAy4b1jt3jERVicH3wirg8F3hdXJwRedW0Dw0wLBVtt9d6B375jYgj45+MYe9MHguzahTw4+s7Ui7Gut3TsmrHVy8A1rHQy+y1onB1/83L2hXG+jw12x3DZ8tAv1bbQ2QKG12xczaG5M7KBr3FM0h9yluO96NG8WMQhe4xTjO5o4Iqz7Ku8Rd3IaA8qDczodzgbvvkVyFIiPWkevzROj0t4nneIxuxAjnafJtsgeBK9F5A1xvlePmRLR3Ws49+sJgncK0ZqN8Dh8IFZXtdNeJQh68Djvptu551ru3gvaY3zeFwYKnUndce+4lmmPdk9aMQSVUtLgJwy8uya0RjkXcR8FmrLxekQAh3CFo57WGIVa20P6qIdcP0anjHYW53Cxe1i6AYUeQnKHAFy6UmCgUgjIhwVA9V0F1a/VT7oC5Xys/qWrt9XanOjD4LEHbSKPR6P9NLi6HrucJm5JG1C5bdoaA6rg7QDIT84c4+fNPNiKGlNKEPdZgUv+81bQPxwhKEiQop9zCR5hKxMArbIBQx9iBYVp6wo8aq/d5gqyt+v7PZ7fWjNgwTrc2uQUWm0h9OdPxm6b31rcpoAU5QYBb3wFHVQxMt7Bpw+7dADoAJaUkuvrAFnxtiWEiAFGl0DIeACSx5fQybJGxpt9+p4AZp/e6YEF1JbOGHGWwE/PkyZlYiqu9KeBzJTTmgxFD+duffXAbWfS42Buo40C1FH3nXhQdtu8NgLA5rSt3x+EgK0+NymrXdAwp6+3aTCvAaIWdRptdVrlrd9Kd4qg4ybhLYQfoPkjE24HKh6ViT5p3EK41bidcBOTHyU8ZySD5OSohC/GtWa1C2lOODNpXP0nfB7QuGYnfMK4hoQ/mHHNTPhiXPf2Y24MpH6WcfXKSI83cu1P+JRxDQh/rJFrX8IX47o3q4NNhzWu3jlKj9e29qd7wrYGdD9W09qX7sW07g0RnPeHNS04lm3NTviEbcGxjGtmwhfjWsoZSzljKWcsxrUY12Jc/ynljEPDwqPVCmcn/LHWCmcmfDGueyPwg5czjha5Zif8sUaumQlfjOv+PY9Dw8KjFeJnJ/yxFuJnJnwxrgUWPnlYuLEHSld1pOd1Z976tdO4Np/EWCzs0Ltdu1vt5t9su7Hbc73VDhVa56zdZ6vn4PKJrZ5bdQ00HlnX4lP05lO6Nhjv4D71uNs6N4RdAziljUnJ+znFvSOI6qVg+ZQKlkdTsQUfLmXDI5cNoR99/xPCtbfHta1jFTbmpvux1jXmpXuxrKWVvCCzh64ZLsa1YMKlZvh5mfVGEYkZbhzG/apHtn/gwkT1aGPW/oE6Whl0Kab5FjDGbno8F7VGvw+/Tf956s9+PHcw3uzTD+o4M0+/uPL7e7R0aFeevhBXng7tytMXkt6nJQlZjGsxrsW4FuNajGsxrsW4FuNajGsxrs/p+ugjn9pyLOOanfDHalwzE74Y171ZffjIdbSe6tyEP9qm6ryET5yo+RCxc2rXXZr1PM8d1VpUoM0xq7XLHs8HQGpGawUmpuSfaDA5VNvrC2vD7Ni6PXbs7mFP6d1svnXO0efeX8C9Dgl24bOmH9A+GO2wk9/pgN7hSdUTsk/2sKqXHnb6YQdw3ukXwLwA5gUwL6WepY661FGXOupiXItxLca1GNeygX7ZQL9soF8i1xK5lsj1BRvXvqchH9q4+r/I/YjPvz60cQ0Jf7TnXy/GtcDCBRYusHCBhQssXGDhYlyLcS3GtRjXYlyLce1xIsC8+1Ocx+3bgxCVM3rAeto243bwHuLYCdzILH6/ftkxMbtji0o0g03aSXm7/Ue8Ny4v0wOxMk+fXz6CwwaHEzfD1EXjEL4ABxPhsFts48NO39W1B5h+iWRrRQM/J6sfcSSbm/BHCxPnJXwxrnuz2gMeuHrYHfAxVw/3Jnyqejgg/NFWD/ckfDGuThck7XW6ZNDmiUSu2Ql/rJFrZsIX47q3Hzv073tB+iLi1qF/3WtA9mONWof6ba/Frh48aNluGesRW9bBg9aQ8MdqW0vQWh7tWh7tWh7tWlpeS8vr2C2veU8D2Gx59Y6jvlfPK409k7+j6bWxhn4fZDjewef32u/4NTkDRse+CKJxWx/L135wedt0Q2ubphtae9em28ZhI3O7mjXzS74fZz3oZeqn/Gza7yz0lPY5E+GorB89iT2paI3RYa+T7/fsc2/wvGPzFikGhoESz3wGPnn5oMAkvd+0n3n6h65qDFahQYd7aZlLnzmtNSokY9N+532keKifqcwa0QtqTwM+6eq7Sle/Viq46mOHg95pZb3zXRb2btx0f91fOewClU1HNXVlneM9byMBA8qHZCL2blrDgc7w5Z69hh/Zt3240b1T0STv4UtZe++ImxHOP5wKDA7bGULKo+gieq+s1tGYGeUJ8RCjf1cBWTUZ9UwH5HltD/sTyNrOOf1RcdOO2OIrQ3YGznWrAg8aXPrx4sn8Lu6OHFXPlZuOh9PaQlRWW/px89pYoxBM7FafSFittNfiARVjohCstzq+oZ3vqkg4p8D6mJZ63zwliSHr6+iUSTam0IawmWutj1PlkRaK3thDKHx73GV77RhvD2dQO0/ajEGF6KGbTs7huTdMii8xmfrjPP/3gMeNWrOVePBeee+TgX7sTmb7Lm+L26jXqU3/6eUO5e5q36DoMa55BpQDCClVNRqtLJmYOyhGbbbdjzma+44+tIVdx4FmENUvaxysCjIuBoWuqmNUFsCAnxGS94vZh4Lkk9yc62jXHdwEAichBHj03BwZ3ZEzCEkfNpcfGNZg8Q9kWINS1oErXxs9jU5q5rzS0YR+UfvQj/EcM75MB9cH79c+IPF64zmiMk4N1HdxJnUjyXH4P3NH5Uj83wItNPlhJNxugwEzASz0qF8aXDrpbTpwJnubmc7VHicZk4ohN9DQGuVcxJnKsXNG86n2wWYB8+nsvthlQPXTpn3DltahswTu2fpkI2zHpIIHnUIFBpULzh6tqLio3LFUbtZfhNipdEglragt/mdsMhvu/Hj4Isya9U9uX9/fTp7/5bWu3t10oZGm/2z7ip/Wr75anahkUqVsJD7cnF1VSgNUqzO+kF59fP4NjbD6ufIq8nD011IDLPmUquDzxiU01er9yU/iW1mDSuJKAojqvayduLi8vJC1VVFcyzqKK0kvb/j7a5nEz/zqlQSjovhD1kZZ8UECimupnLiR/1p9d6JpRbpafaycVtEQo1ZvT34SX8sanUJxLmsIyogzuoXeoALxXtbglBNvZI2QL0oqig+VkQ6UFSBNVE48q1BSJUpo6VUQ7RuaF1AxY+aYzKIyAiR1FkQqVCpjIgkDSRTPv8HM+NobRdvEyemAzYv5StL+HSPOpVde/CyRJrkuK/sgUasgzqvfZE1Iij4ABfx9VEn8xos09N6oIG4ku32mxaso3lanZaDm/u3j5I8vJO0gFKfMwVtZo/Ligi/KFyflxFVFr5QTP1d8RRC/8DdenFe8YE8LsApoPUYB6QKPfilJoW6rIZGbw3wiCoxCcdoygvi6qeK6VXHdU3HrFLhWu37ggYO4vqUFEX9otFerk9/JwLBrYGQP6MnNBEzKAOaWJBmYrjjsqJggz44+teoMWler/6PXH55/A2xaq59PfhIvyCheS4z0TxCvVhKMeD2mJXTvGRGQ723TGoctEaizEMQVyV3UssYozmTtmcVkbXUUH1iTxdUtCd+zDFgxSJWRZaqLMZJebpnsr2TvpCRlQlK0bDBAs4ClgaL4JI0Rz1g7g7iUdWKB0fq84PlR01qBVJGtTfzO3//Br0mxsmomMjsEnsCWu2Vt0DkUUJFWa2uFk2jEMxmFkeBFklbE/F0K3e9qcMLLpAXIGkRVeN2n7+/Emgu+9B2v5ReaUxokphrWTSRj5PfoeMHMRRDnRJcVNxKbD0ikt6Tj4oZWHaxNAnll4Bx5Bi2eSUgiyKiFlWCFy+tGIC/lxDNajZboBdJYUW5b9rdZtLxWNo6Wv+94/gvm3xv+5JLpGqxW02pZC8Dl1cYQQRheTwRannEirNcYDArHN2qeLU2uzYg/JbtT8vk1K4obiDe07MoknEkI9I9jvmvmdlEiWgm7M/GW/Ub2GuJD9QdJiJX7gr8ubCBfYrInEedrnSuDEoeY+iQ+Vc2asvT4ptbA3lak8MYHYYkNYCILsmgcmIj0FoTPvCAH5LMv6DPlRxq4M3qxoErWniWXJ8xSRMfKZ9YWHcQHtsG+WXhNkjc7NNBGH4v8kg4CZECSqSmfRbSkdyhQOraXVqJ7UPBPbXzjiwDWusjizFLJ3iCIy10WwzP7qJw22PhrosF7NMReosGRXkYyaNCxOISEKLyMqVBX5NAM1Kfh6yJpjq8tCR+a10G8rW6l4dVq8e9qgrtBk1fKPGXekUIYnd+F/DZFgdIHWuuYrfyVBdqINTvorMix0YepVSRA7KikTsaXKTtMCqTAkqSNBQgNQmgn3piEKkXnB0uNbNbPZBJO2kjwxwpdyTqlEESSJopnxArCPyJJJ9xobKt59JSGknlJPDt08OqpLGQ4hOJDdSbrUNzAWvhmHax2OnVwkM0HjCMPiQ3jY2JtAOGk143AGZH4eGdvAKJnT3rCnuiGHfqxtikHA5uyxaZCSAJlEokEWzxF49PYqjIdLcJqRpvw+a17h9B46osch5i9lawtOO2zmeiQfFFhplzLbE06BCdQRtanuMM3rUjfOcU4zSCD/+WQVxgZ2ZNT1IhjGtFxAWfEvyyQC5bAn7LAz3485bhGzDQuuKICZGaJRZWDeI7uJjSxn4SCFMk8LSGN+4SXHaHSQgfw6Uz2vx2HU91ltwtuYkcnQIDztA7mtRGWdCsSRMlLJ0iQl0pqHu7gOKwPbsNxgHhmkRxRipaRDloCQlo4+idIk4q3eLXakermfJkzXG0atG8GmHuY09qUMMXKUfqUtMOQc9oV4dUfCY2vpKMM6YUEVEl8L40W1YvXEilpfU1Uv1pxQva6NWfLYD///Vi5oMC3CQZw0mgJIzmriMo6aOWIsY7SFxtkbZNY+4aEeTD6+5FagXRKYTMYyNoZlWFhUJ4Di6Y0L8jaW0VmWidsg/YgK9FrLjGbKB3J2WcglJKq2igkhtBcr/7GKw/if/kvsEUnBWIla4fiH1sTFc562nRL91Lal6x4p5zCZXxvVWIHpoC1MCpTvsYMDsCpjOC8QvG2oigQVfFsOZ/lHJw0VwXxJ38NpMrZR0FoCx2Bl4Vjy3oteZpfOLc9/SBN4EwVgiDjogFPf7uQnA/fSs7JTy9bgZkifcPSJw0LRWACtFz9yhehyxfRX5Zq8K6RarKM8KqmHBFCHP2Kx4EyDuW0VR2QCevTQs/ZWXJnBjI3DXGVOIdUAqCcjAmkTwzx/z2BBoUkBxOU5QoNcTXD4PXkMc8dWcujCr5ZppW1tayOWbOjHqVm62WKylaNZtpMGShnYo+yv0tSmvMbWfsseSaC6xwg/pRUnTi/kXa9YCgrhrxkSuC5mcWigUY0qbA0MUuBuqvNgv8pChMtu+3mhXIC/ilbtoQyQIBGtjZ2R7DEU8MqbAU4Ss2VEWWADRVlY0yIA9LBcyWIuoGtDl5IWttVrsWcv2V9PZdUYzv9IMHm77SKor0QxDvJRn3DF7ckFO10xX8l24oWnlFgVp4I8FQa08xwzg6c7mpmX8ONavU7Oq6qeYrlrTKvy30kamvDgN6aq1uHKRbBoFjEFBerdY3PNt6vhUZuVGTKKRKR6/YkezTZ6VpYS3BNCVilTVfbU9YYEncBKyOxsnhgoP2gPSaspKOiGpfUzMA7GvKOt0UUlLUqKsrUQeVgT+XJjE3+4OKl2XCub5iZGQo4cZ55Z8R19TIXd6+b2gvk0mAo91IB9EpSOfQTz+7Ff+XC4E3VFE1/LwGDwbuyHfeONPKn6peyluvOGiiqMUjrFFb561RA62ZsJEUNtmtpDsk0gfCsoqJKHe1aTuxcitR1KqbqtVlHaiQuPnPZ1lwiHahGw5zS4Fuj9d24wsE99JX5B1m7XBk3OZYlyuZZlc8kPd2w/gqzqFjAHIa4qkE45FIic4rLrmTyZMleVBd8E9VSjGbWWa6tG58jGDD/+M/tRp09qRCbUIUV+cOuvyagv/p1o7K6YTwdHUbeLNXX4azBXmcdDEWPAhF6KWuXyGXVwWe9CTbrTTBZb3zMihMpcH3aoQcpjOsBYSJXsFFHD0wJZSYWPaAHVlo9yAALo/Js+6TyngFXIO9n4lZ8taEVHXxlqfXawVffk1yd+PZFdnVfURb0bfMhhTgkpBXo3Su2aNhSHN7ezdFDNeRKd27QsMeo2WKtOJPFXnNjprRnaEqyaQXU6tE58ICoLi9Os7N4Q4rtxcXlRfbIkpwR9YEoUHEDKEc4bJaH2yHYNwS3yXnlsEUrPSVBXJ1JjpsXkp3aaWMGWlRvJVDIl1FRYRNzX6INyr4EZd+EfoBGr5FVHZQL2IHp6DkfU4kuyPA6kWZ2oIzz49fLHA8T5PjY3sMuJxSX0wb3OMA131OU4wwTdWls6AJxQwE6ROy6M0WK+WYnqdhTZrMO0mUxGIrew5oFMRR/TelYFxwEW8a37U1dNljxjP6Quw1aATEi2JEor1V0/QbXj7k3NQzbrO1efKiuCkeuyzfrSihdT7XQDFZzg2rdYALD3UnyKbdVDi7sTaIKLRJ4U2LNRfl6fVlW5RpLKA1ZNBmHEE02qLz3iXTJNSjSNRDKFRQZsC2wUAGAUkpD6VsXzXuTb/KmQY4taAIrCRNQyb/2ZidOtoN48+Mtw71fSvLUAmUrmtKsZf4w+9YxPV99Vvq4Lcyg26h/k1nY/eoNj4Q5vjMHCe9cSFd8gSnMZcw+TjLn4228sQ0zfdE4bwsznXHdhNqKZ8TTkHu5juiw5OS3IFqK82i6iJYzfC3rSP5Vl4DhOoi2r7iea59rDn9doEzbmdXFVUKriKG0WqlhcFEy6auix2c53WzU+n3TT+6svqQUDhouRd9wyTdcgsIlWNtlq3LoWDiMuaHLlyaJ003kC52bSnKDiWLEKE7H+DmMuJWYwz8Fn3/3TTMW08TPME32VgUbBGy8oQ4N6wKxroPXjTKpseS6AUB6ndfGAkxt4V8AlULqceCvVIxue+bkzv4sXMzLvclB9aI4844rI8R3s5nENP7rfeFCbsA75gKBSCpzfGpYel69KX3+fFtsdeycDbDYO+ND0sEumHZFfZxtdSw1jIqNjm2oC/he1j/Qlgb6nBUwlDVsvb/CJNaNyJz1W1JBM54K0kYNcSuJuNbnZ13I2w66qtPRLLa8d6Vy7tfhpm2pZHkUZTR9ZbxDnKAvP+W6cnGjVJO9liEzfTyybWy2INFtVZy4qTZrf1oiug+tumMjxdTgnF41MhBsiZQDIiQCOju8ZhwrAzidk2FDfOqWAcZShV51bJ0qUF3T9S3JsxvmtJs9V/A8JdX7a9OtkNqik7bRyYjtOp2sbRnEMH6HAmq0rG3cns71EXRO4xIMapdF9RqQbMZAchoFyYFBMm6DyJ2yaRccRxPaboZvtkxlxewky/fRPeIvWQOIT0NFvxw41k7oKJ5VN57VmsazYlvo7GlQ/gWajgq1pe+YkQ3akmPpXXgzrkuIKOtAakeQkxMCy11v18Gcg3yDZcmPFh4z2xiP19Z2Qy95efSDeL0BEWPsWjMVViJ0IOJYykH4KR0t5SgEYENAZ/eVMaWkxqW1jXBAMoLUCTfIYI0343VCsolur7TiPonDVEAw904cukV1ShsSdMQbN2vlo7VWXCcbudq6I2HYbBkcP2Hg0kKJdvdKGHpREGij95qNaR2q2mDXA4Ho2uQg5K2boQP4BmHgDpDXz4/9dfEluvUlrptuMptTpDizNbjT/uCx6F4q9YbowK0pUUA3iI7E9UmjuksG8Dk29vkZAHvqAlqgKRODbt1QRK6Mb/IEGTzsnRuYbRBvIjOAdmvukTKDok6tPoXWiJDUaNSb93JNyrmxa2gL7j8g7h8pSqGC2AqAvCF1WXwYFKVMMR+DrdTalM9gU8qiItwO2A8lrNHfLuw3G1DMPOOuM5LPsYSfNWcYjNihm1fasi7brCsm7GADT2ryjKXHLTpDBWsNlA+0wXAU5jukurwld5uxNoPUawaF1LHI/ir3Kxju74ftmaXFoIxtNoisn28Azd123hnSwmGyS89trJz+2F0bRGLq1mNdzLxLIY8JSNqN3HpHboqkDkNGes+8SbLTqFgR/P2RtuCupCV9ffE9N49fSSQboG0ivEuENPxbqWgDTW2ILf/gy178kPvTX/O777+VVDN48dW3knfX5Bvym1d0of0i9tVs2/RSsrfAG45CZbF5hCaCikHztpu824i8C2/SgKjKXmzuidKGZwWC8xBfnsJgmMB+7jf2Qj5vamNUQRryif1LDiS2YI0g3lVX5QGSa0lj3BLyYDRvOK87LTsS2Betl0Bu9aKkiFcy5H5kkwZQnHhXgN8H2hbXDHJZdZeWh605x7qtrvlpECgOMeaKoMl9/cShqkdtyDsaXNnjk9vEeZMdFsdIoPItwVHy14HttLfEtw1uLZ0u02FY/nvWPsASitPPVJStBrec3tPYMY8N5SmgvClGl7CKjGxCaa83TzK9Wp38Px+e+mAKZW5kc3RyZWFtCmVuZG9iagoxNTAgMCBvYmoKPDwKL0JCb3ggWzAuMCA4NDEuODkgNTk1LjI3NiAwLjBdCi9GaWx0ZXIgL0ZsYXRlRGVjb2RlCi9MZW5ndGggMTUyCi9NYXRyaXggWzEuMCAwLjAgMC4wIDEuMCAwLjAgMC4wXQovUmVzb3VyY2VzIDw8Ci9Db2xvclNwYWNlIDw8Ci9DUzAgMTA3IDAgUgo+PgovRXh0R1N0YXRlIDw8Ci9HUzAgMTA4IDAgUgovR1MxIDM4MSAwIFIKPj4KL1hPYmplY3QgPDwKL0ZtMCAzODQgMCBSCj4+Cj4+Ci9TdWJ0eXBlIC9Gb3JtCj4+CnN0cmVhbQpIiTyOwQrCQAxE7/sV8wNmk+0uTc8WvXgRC37Aoj1ZsXsQ/HoTFQnMhLzATNyeGLWBSTmbDqKuCrS6hLg3OrewUSqGfyaJeyplgBYltd/1Eq7hEZiYBQyRgY1Dsxh2esbiHFM1PD1dGoTNXr6vJrOHiYfZ4RB3N8Z4D0cbgc+nT1LqSvr3kC5Tb/maEnFO3x5vAQYAsV4tNQplbmRzdHJlYW0KZW5kb2JqCjE1MSAwIG9iago8PAovQkJveCBbMC4wIDg0MS44OSA1OTUuMjc2IDAuMF0KL0ZpbHRlciAvRmxhdGVEZWNvZGUKL0xlbmd0aCAzNzIKL01hdHJpeCBbMS4wIDAuMCAwLjAgMS4wIDAuMCAwLjBdCi9SZXNvdXJjZXMgPDwKL0NvbG9yU3BhY2UgPDwKL0NTMCAxMDcgMCBSCj4+Ci9FeHRHU3RhdGUgPDwKL0dTMCAxMDggMCBSCj4+Ci9Gb250IDw8Ci9UMV8wIDM4NSAwIFIKPj4KL1Byb2NTZXQgWy9QREYgL1RleHRdCj4+Ci9TdWJ0eXBlIC9Gb3JtCj4+CnN0cmVhbQpIiVRRTU/DMAy951f4mBziOUmbpkdAgMTHAZYbQggFhkC0wDqExK/HTjexKZLt2E/2e/ZxVouTJUGZgIAwesc29Q5gKqNanHPpZVKL7B4IHOSVIsiFoflHzASO2P1KvIYkLdh2DtueGmgIQxNbyIO605fGBmxAXxnrO3Sgr8GbDgNoMsFjBL37wpGxjpGjOOznwGMH+tvYRvxjTXCPd7g1FfJsbEQP+pMrUbp87CBrY5PM3Zj7fKFEYwhMFJvkZ40aTH5TlpCcr9rmQPRZFgL5idmfcbsgg16ZvudsJRUlw2R8HTnWgEcVLpHMZrBrJSOYphIWWqBhabgQhZWtZZKWG5MEw1o8SXHg4DAzbup4XsG0beS3KyHja4//v8g93bsu9qGvujtWVpV/8UXlYg7agCn2ETyTSj2UQRYFg+KdRrmqcxhaaJF4aXM826K2vw6jSzDDK0GaXVF2L2kP0Pawk90fYneT5RW1UjfqT4ABAGMiiSgKZW5kc3RyZWFtCmVuZG9iagoxNTIgMCBvYmoKPDwKL0ZpbHRlciAvRmxhdGVEZWNvZGUKL0xlbmd0aCA3MzAyCj4+CnN0cmVhbQp42u1dWXMcN5J+56/AIzChApG4sTExEbIsOeyxvbMW98maB5qiJDooUkPSlrW/fiMTqLua3U31waPCEW6quwpH5pd3Fkqxox8Pv3ut2Ptr9p+Dw1cfFfv28uB/DuhvyH9/c3Rw+OK1YifXDOi/65MLVikJYNjRCcufn5nCoV4pBuzoHQPF8D9QzBkjTQiQAjNGRm9sSuzo4wEHAHH0+4Fi0gOTMVgaV+GQih19PnwFeagkg6PB6A+bpFfesBC9jEEBBBzsV/5PUSWp+Y+iAi8T/4n9Ioz0/FKAlZp/EeCl48fCSsPP2bd4MfA/RJKR3wgwUvMTAUoa/oE9PxN47ZUAkJqfi8TxC8svRKX5qbDS82v2ooxeGWn4hbAS+DX+Q+N3SkZ+LqLEO7V0/C1dfCwgSIfTgTT8VFR401t2LaTnN3hvucS3l+AVH/EnV/5xUcZgl3l179gnISOuNU+Nd79RxoskLV1F67ti55dCS82vhZWOX4t/H/1w8PLo4PC718DeXxNzX7wuzH394mcmHfvMIHOQWadlNNYlx4KN0mrjtGEnHw/w54/EZGlsZOfs9UF9j2JV/tbouMKlIF2K2ocll1ZgrXTex4SAaK61Thpnmepdm780KnWvTElqMIMr6UvtYm/MFGXywyvzrlIwWvnBUlMw93Op1i1bqVVaphB1st1RtYvSAgyX2l5bxoflE9wLUqyExe5SKyW9dkvW25C5N/bkpd2hC4qWA/7reDPe8NfwZrABY+NYDL6aoHei0ldtYguo2Dqry7d2v6plBXhtZVMTQFyLvEMebnY5k+Zhg5DdhVzfL3KuJ6FqA8K5QXKu5i3sSE5WoORO5SSF7TI2bZmxy8fflQJM4ckwdmeOR3o48chGgb7vpT4wT2jf4lc1V06ReB/OzcNzZR8fKh+rqG0ziO8RbEVxgODmyG4Wh3lT86Zmx2c6ve9zer/vN/hFRYOVSKV2EuKtukGdlSbo3qVJBr14KS4FqbxLSofV/TtrZExGeb8MHYpVNiWZlPXG3Gso9WjirAwBlpNEscp5J4O1RtvVeepCkMZqlwYsVekWD2LV4hTiAGSy3iW7HL35Uu/c8kudldF7s/qoNuhVL11prav6BGr1hNoalbStrXUNYq1PgVU02Nrb2qhebBegzANY6xpw2eYCHgay7sOl+/UOVserQ1sVE0S3zCq0djgEaU1IMa5ghyc4vPDaiVUvMdmrlximrPyihYBKMhgdbVp3IStEjussZMqg7IEiw8HtyimF5e0RrVM1cccGnavtaqWFFn/X7mQ3z2q0TJDi3jEcvXTWheDXBvHy6GYtsXZGeu2VCnsliVFGBu+CSiwGGaKHrsLbKABUkNpBTHqvlO8MHpQMyqvoVg767m4TNgueOxQXMDDGlG0/MNYTKdLmFgMgg1cOzJ5N4ETUtRey330dPmxFZGutajYnsu2lUzTc3OjFrQldv22Da58wsBunTE8Rb3ztbpOKeMxVH7Y5elf+Nzh6zrlpSNuhewJpQWsFD0+cXPAyQPAatiOs01psmFS9S9Zpj7msFbuy1wgg7pKb2FLeb43szL6ZtXcIzNt6MKmsB5aj3GOaeE69zqnXLYFwxVBSMRuDNMYAuO24VMFJF7TfgMemmAQDDC+jx+6A/cCA/c5+VQykDZH9W7G3rN2ZTkEG51PsFTAjDYLj/Tq4vqJRdIDu5Th1A4gBNhZNXEUZfUrJrTOvMear5wV8yjTFYNaauO/cLJ3Yge5PXIE1UjmnotW9oriRKobCvF8Ht0gHEKF7eZ66Se8MMj15amX6U1svo8MESA80XiYXF86rjE5+PHEDygE+M7FT6k8MSskAWqUwmDm0Nw5ntikh7cYz1yAf4D1v2Y/ZnKRVLijoc9lrvYjLzgen3CSXUXcM1MjM5QfL5WDTelxWQy5bhUrBDdp/tPMSbqO2NimN99xmx4aZsuldd5PRtH0X0log934G+b0F+QJLGZRyfpsW+nYuj3qeN8/q4fz1MJMPQ298+hHZu1XOJG2ya3oqa9P/cSmZtXXs/pTMrawnJ3VdX3FNJ3Xford/7N9n5m85QpmZv1/FNyS/dkkmbTTMns09dd+9Dg/Jfd8TwDZv1dbNgNxG9vHjqk+G9lmnGvtIDepIygd73764PyJnYqO29MnL3D4duT3L3JrRm4/xwaSINq1v1s4Bz+7FhKoLSum18lVG6VnV7UvVrUv7xyTuyT9dVbfu3mdVN+3VKTtHUvtSdVum/b2OJtbc+0bV/ANMTT4kOzfnB+/cxJHm+vbM5dl3mRsovq7VcA5IV0fZcOu4v4QP9k0+4Dl7qLvC3azYZss5W84ZYDPAZoDdZ9dsPRNptX1Uva39M4Lvv4syt3jNAj63eM0Am12UGWAzwGaAzQCbATYD7L4DzKvt9gDOAJuj+O22waTRvF5JFZNTsac7XZR4GuYibCt8+GE8tW+n9sOp96W0n15JfPMP5K3d9BHGR4YkaZ3vkRyCtPVtEzSHoGFq3vwCj8G7PGhePPJueDaLjRLwoM5eNBykTguZ7bVyYaKBuZ13+bSVM1JbFyGtM61X60x7O8KsctJE32vF3mnZcvKlKFuxW2qcGswjLXjZymw8H7Z3divuJ19Ws8N09OQLcDY5v2I/MMV+ZzI49rmjQsqxn9236FgnQU0c7+7V6Hj3/vFa+bwriRNkZtsByuh6OkRLSzVKNgaJD+ctsidWL8pN4qsdBm95WLTbYcVhcNTXaANDk1jt/BntCT8Ez0kLMSm/1aBiUxOvfR7FxMRoFlP01u164jvteO1jfhZNnFT/OMNdTLyTosGmnOtN7dfbmb9b5m+RpP4ptRt/InDhhs3jjBYXEzrFp7LhnaTYNmYbZg4/HA7fZd4HT+cHMu/mbFIM/qlseAbW41FYczHg8btZowQK0kTJYCD2c9xbT53Q26W8xxdSjR6ooR8W5lAm8qzB5Txr8DKCHrx4c8e53skXeu54DZMvhdvJYaPta8budFjNVzcL1ml/tT/qT78ddR/U33mr5j2g/vQrYR8A9b/+sKLdUX9xkWnqDbjbPz1F7ej49MVFrqmX8z7qVqT+u4Nz3LNeOn1f8ceDSS4vqu3NhdyNYXuBb9opK068+HLqFUDtHcteVt0ZfPKlnXcdfegmTzWhYC/IoLljY70gS0npndRgg9Zb2OztT+xPvdh19sh255FNvuD8IbhkX92YvQvyTwueUVYqcEHF6Xhw41qs/xbZnQh2AVZMs1xvUa4H/oBRTmqflHIsBhmihx6snopjMPla6c3J1CYldj1jqYOVxmiV9Kyt96KtN6lOd6ysb384H4KSQXlM4e+2JRHjU/Szuynu3o2ryEgNDqtlgpRUmMVjf9m97R9CZZ1ZRH2IMiYbB+9xxv7+hQ8RWGecmqC/bmtTnZfVfm3FZKxT1J1eRrtEl0xI1W5slE4gLWjdFYD9yOC2eznuoww6KyM+yWJnBfiEib/t11Dcz4inMmT9o3msaf7h3it8p7hKetr0PpW9TyUQn1yk67cTkBSJ2ooPsZChU+H105LjftHhqex95ntfjJ/Y3nvJuiemv7dTZbyN6EWzJ3jCRnNLWbyix5TZMUvJXU7aKpgd4Ke09/JQN/YUPNK9m2G82abEQEunnPKDpzqsXtyKbiCk6YeFmzND1OAUjfv2COu+uqq2nVjYFJ039iTpevNu4iH0nfRK3rfHsvb2bPSahN4Xgx/8M/dP7YyB+UyFmcyz3X+4dt/MT83O887HGsz8nee9bweizAyez8uYz8uYLeF8XsYTPzx7T/OOmk/VDrpOFz016IyRNkCIYXtnSE8dXa2jkT7iO+Ie35HZw0pLUy/RyUnvTIAnWaUPTrqgvXo6FWOrjNQ66oR95SlIBwmUXdba3XSCq4UPNDSHLBs3OmT5bh3gh9+9Vuz9dWftTstorKOnhpzFnvRAJ/Szb44OZDKJSUvPdlyfXDCpANjRCfau01+fD1/hIEfvmJeRRsRPZ6RX3rDgtdQGjDbs6OPBr/x7UYFM/EIAcPZRVI6fnZ+ficrKyC9FFfmFwD+v6fdLkfg7+uulACMj/0NURlp+JUDzSyEdvxb/PvrhQCrVLAn/+swsSKBm0KO3B7/ynwW+LSDwyxtRWX5K94CVHkJ9hVYiyMA1jqnodxzLORw1f35meEdsxtSick56rkQFWgYOqbktL6ZeShWUtHh+PeIj5Jt/EVWSnp/+KSrgp6ICI4FfiAqC1LhJSFLj9/iRt6iYNCYiHzRxgeYpy8PPz4evdOaC1dKksjGujTj6fcRCvDnofDN+tiwEXKSp9+hE5b1M/BnQEg1uOui86aA5a3acymD4+RkHSakZBECgJnb8mahAaanx7uil50FUIcqE06R6tOE+pQLdoI1Gr3yS9OxEh54vRQWO/yUqJQP/JKogLT+9EA6RdCpMBlQ9hVTKNmixXdJlGwC2HRSx+BeiE/iNgJi5EqRHCEqDLPPS8ONCnnNhOTsVSQLehDj/RDw1mZeJX1zjDYmfXrdgCYWJgXCLzEstxqTjtrnUmnwpfn7GYrb3DYDfcEKN5UZUGnH5TFTe0O2VJhJbGbh7I+rRQEUajT4J3FGl7mjOScu9qAB8Hs4YmTI3gwT8xSkZeRlR4WCq5k8MbkhKIwP/KCqiIVIFBz3Hf/NLkvgvp/Rl4qfsRADu4JJ25Lt3aci0RIQh8Q2pAGST58fCy8BvRIXSeFZGziNcsOP6L/r+LfttPBb9fkpsfaMMblxafsNOhcvsRDBNLsHTEhQuPSPlmv2t4RnYzDP8/MyskhF8w14ndJCRH4rKJJSu2GqeWDRPzRxNFqFhjnakrSqvZSRWIwmVqIxFqbK4xtTyWoWyimAbReZ6vFYZOY5YDQLjeeBRVHhmCI7oEOaTrA6uz+r/zqwufPjQ0LUCQLFhyBlXOIG/jJmtAcVsxDJkhM6MSCszYhEftLTK1zrSo44kMvlCJl/I1LEhoIkajrSW7+i+niLFm5xvbwqi8lEC0rZRmBMGta/iGm1cBZAqxB59j0QA6filwL4TJHOtgEj/oJI7FeAzpW7Rho366doQfCgltFt+w3Ekw90zUWlfdImWhqsg0Ap0ATYkQjS+h1clPU+Iz2JOUGKNqCJk3FpkV4Mv8uYl9hvW1koXecDPz4evoNDHJ+lsGJoC5C7/RlT4ph50OJySmh+JyiHhviVhS/z53xba1R5Wuna1g5lYY8aUnZva9FnVES1NuiuLUpYksK0k4f2+TOZr0XShoRyaXcufId2i9Eh+m7K99Laxl40wBiVNDD2wPCcZMkWqEkkZmqMrEpuOttQrqdHiRj1jb4tKzmLtGoV+JYjRtSo/yVJ5JjCdstrIWT30TUVeVl75Ga0cXUAaplEXjR7wpLWHyqMlAG77T4HGsL4n/wa9MQyuE1DTXDdLumCdbeIN9WCocyw/EzjBdfZQR9sj7dTaBcginz/JLiSlO65l1KhpDnFFIftdKcOoMRCpGIhUGwjVkVsQVSKz4LJ4eWSSE5XD1UTUGbbGIPnBcfGthjSeNdlvI2KXO18eYSShu5FE8foVMA9JuqhiWBRGtMAFpdjR/+HfV6j5MHo4eldCBV04eCJMpiYBgxQ8cCaAvxNVQGes/pURxAk2+SrFr4Thxzf0J6GnDPmeQOIQpNojuxP9rImhBLTUfutwLPIi+d8mHVVUE3nlTMcojVexZSc4Hid1f7tfFi2exto18lbx9Mwa/UYwXJcNmkeB9h0Mdx0O9GO5OvCqRhwYqroe3fV0CAcGD391KUhvsGM2B3EvMBrDCIxM/XXxj4n00vF3rPhP2a1SxT6lntHvK4Ys2+cDveL5bwLF7aa1VsUMZJ8VNXKtj1OtjweCYaS1qYfumJ3XEMicQV8bj+yY79sxcvPRqjv0tdElUK1A9HWxjX3H6PsGe7e6Pe+Ea/VL+RE9YqSSoXCQFMyHouJco+KmrsmKOPL/FP36B/3bEbil43+SymrI38YqU3pwLSaUCNhBQ8Y2HsTIAToOVD8CQgtowyACqsIC36khec9nwg6Urk+Q4/9E3n3iN+xEIBsvCZw5gEDaE4B1hm8ohLug6D5DtPZaQ8+ygSrWyQwRnGTkv2XHrEVwnzKYQfDQAxhKEFgCmEFVjXndjq52aeWrx6F042bqrmODYNUOBl48ZOYTIj6ciigJlopn4cZsBQLq+OIEryTrhzQ8Fkitc7rwTKCrc3EiDCEdFTcRhmILdnwhNH9LF54KnV17sKS46SpPGREa+5oi6lOxPg59gZYPRRk4MF36RZRmdK9UDqeMa6V5MiBwIfboj9TpRgYutvRfBatK2gQ9rJLVKxFpRlqN1WL7pOOnJX4lakrMkWVNgv7V1Sm7IQxmrYtZkXo3pqhGk2pfP3TzBwilZwVKXlQ+IKAMMssR0iYCQPBShYaiHlMNxWtAF1yxtXFIz5F2iREGAAICEGc3giKRY0Ei/FcXcLiRMehQKA8xhZNwr0h43sGdhIw8M4280GWrAteEa65O2tSU5EYtjCZVCq1nLx3GPwlTKH4QUY5MWEphyoQZNA5aVDq0qF0RdAFuVZDZy3YFhHEBCI/ficpgYqxytb67KuDTI/D1k1d4+oHuWVacjuJCV3JNnhxW5ALGPa6Xz+hH84jCNt9oDcmGQ/SCXZBW7JClg74EfbvxOieBPnS8mBw95SindXjauIfSDrgbKMYWs1xE1CaeaO6qw6T/FDtf33BW34B0/MJoOLNwFcVV+lCU/yXRP5E1x6jlbQk5u3mXyN9nsJcEiQvSOV0DmBUAjzOEoGM3qwsqrmWWfexRF9MLSKcfyevuWOPswrhiygiIhwUS/8p51OLwowUqxlpT2NdThAhFBOqHAuJT9gWDRsJqA1FDlGxAWqyzhRqk0Eu7QQapLiCFAlKbQeowKeInlWRsBNgiW+lyzRO7LZDKvrfVWqoIngrPS934Tvj0HCNtyCHMFQYviAAgj4QKKZB9u+zbGPo+ZNRwMiGaX/4XLa8T2qjy7JzTdbJFO4SvVhm8lElA4PIvjABZdMY5/Ui+EVFfI3qzKKDDdSOqjG/M/mJwgbdplZMApJhdDiH4hXD8C0O320SNLHGJg3CKPxMQuBNIWIOVBcDMNMVNzlHmBBSRvg7Ehjv5mYiVp73A/Cqv0IqRn142cSEoTCTJg87GTPn/GW2yDi7rf+E9YLOYZg8KtQQFTUR/TAugfnOBoIWOMQb9oDksiRhN0NJ6owc7yZEjCINhPCWLgOAGwE0dSlqD36SCwltjyYzCaj0Y3hpNGuelNsFgyvFjTfrs4KHzeMNQ0nwJR1IbZeb0ii8BF5Y/+OEoI1Nh5NLN39dZJ6gzT1d1Cum3jtolX1d3tOtvRUc0QRG7EaSsL1dV232FHHsKuRvjYiXJds3CMHXO2nB7WA9pUmM5uEb9/mWBG+GcBGPHeR4LOaOIZV/Cg8mVOTvt8DnZVg4QQtJkjWZqwSI7Gm0vmvi2uAxN2JlV/dkERUwJujCibcs3DZvbvBr6PFdTltLeYimzdS4mz/g6YGAV2bxOeFV/NSF9jTlLrr/LoRPVwhg3OWXfdMe+IbkzRxebN4yuKOGoO0XHsxK+ntMEofn+t2IHa5X+jhzb1jp+IKrb5pvz4vMNItirgvZGWTcjiHKxLfnO2mGs4+VsWnMoQLzJmG5/1vzqNLOuDepsAa2tYxQ8cLJjgVO2wETKZ8UFdlQHs9xm2NrWU88eTB0sZlPcFtKsjSKu5SDSuaodF+a5IN+qzScXgdYFexYdLa3IW64Duj+Kg1aLcbcUmUtkjSZo0/Xk0PZdudDLrpWsvkbqDgRBLxIE4igO0GjAOtVDtkkPEndxcgHoS5awyDRhUfbxjQRlOsoCKNZBuDyLWMZzlJrGUqVwyL9nHqM54ImSCAn9ADbOeyweyC4dqFu6DNInM6iWzNzk71Fv2cDf/dEp0uP051hINPwL695XfqBguZkXqxFNDeht7nhog+cHiZJ+2KIt/1G4rDsHvolpfZM2ZLnNP/nUA4zjV8usWLErbVXqpUD1/7/Efc1/EQaNRCdYHkXeoc2Is27fCFkvQ0VazSXFM0Qzi1vttI4Ma55ORtOOmGSxYg7d7UBhUpqsVroYF7kJS4GF/kFrYOPXeomfRmK7JOq+lQvw4LjQ4BvLW0e/UzTw+tPxxd//fvj85OaP4/Oj079u2N9fvXz1SikV/vGPf7Bvvn1x8M3RQc/HTxKcA6WZxoQodlcH9PF5PebLn1a+J2dfXEeTkNIljF8KVMY1HpgWVK+I7HmJYbNTSEqqVePkVLdKtl+Lzm4p6f2xRJZi+TtEj+3W0EsFekGJi9K4p6xfXta9Gk2bJBoqc0yO2KZ+/y8R+U+Yw8QmCTZcyDhiGNXhe8WmcRWuEbdSu54s15dgrLjkTRRNyUQCXRMhZWHJJg4Trb+TC1rE+Lppp+uZCUY9YhH7Nigd+z1x32DfhgYZ+LcC/cvnrTkdqD2GdVF0Blltiof76uyv1xt20elRQsXynpIFtyHkDUfxxrI8UDMkldVB+IAtLtgc91+j1ZUkhbdkf7SjFBAl1c3aC54gfY3ZtiRrmpaE7h5s492USsWoU+JOvOu6EKPqpltW3axTlp86zRwd12sAw66rkhcPiGRwEkbs6nZm9JBsem7TGFDQsizgZYAVg4gJJmTcFAfWYaIboS6tjDo7Qh3evRB3EbGGvR8aO4jWx9qqwHJDYAktgcueSr6m6M/wS9bp0yuqfaTCRrpc93W5L7rcEs3iAprdIiqd0Zaqd71Mvesp9b5QuQ+3P4ZvDyqtkzGiUs6dRbKIrkOnPE+jkEf3kYCGUYNSzaBODaEGRUnUBMowlJRabWCzErhz10cdGTRd2bms02cbluJSNjE4ss7djxrBdvoR16Wxx5ECoJvce329amlCUZp//SLsOwwnxt1HXpb+IyoxliQKZT1KQWJYXSudSFmPkbh2LkTu/lmeMSBwQ/fX3JdEWS28cAM9jVPPCvQKx+2zAlrabudYXUCmnIwRlQ2lzmHGJeQ6/qMlmZKaAdVUBCNmJ4OjvPpaFTx6+qjbLYsRXOMwdjO856znXU0bvuKhFdOXS51TPYeT/YJ3avXpG8OuF7oJY+jqCg3i8aykUXuJ0WXN0nFho5Xr9Vmh2CQQBtowqJdGdsF2+h0xxtELW+Taxh6fhv2tKEBvS4b0d/Idqc0pZZZByYTkoh9u9u2guH2rcMdbhNusItxpJNx2beHWdZkW00bWupzPVD7nqYkd9EvuN7Mh/5ILQZrsIyU/rtlQKZEAoJr7vvjcv7BXxWL9QskLRwEIOhY/l9zSC1xQ4i/ZP0WlMbz8kVpENP+JfVeoUlMsFxnRX/rErsqUnwrM2xxyjkt7tLMt7QSZyQX9TEvVWmM9blFtCx6D0tIZ37M/1KOgc/aZSEMPRaG5xQg7+/OV8W0bO/W3FBWnaxWn2i7fWIjuDCX60sp6LlDsHJhNudMTtJUmKKXKI3ZHJbGfE/yhPEqBhvJEEDOpZcsXK5/rSaHUk0ypJ0XSK9jU9KUI0VmRLeINf1/8V5SbSC2adahuyPM4LqkbUm/tEkLxZix5BSEndeoY3xUv2GXXP2tqHOScdZeWh80yc8MuqV4GxbmJOXFrchNGqp8mandL69dN019xdcjR0cXRsVmheHJRQnZ0uktsHB0qVKViUWKtiGUgQc9+Tih+Tt5FCflvSN/g2DGPnXMDqEQ+FjE7bfyPUJuWop5fHh38P0YiIAMKZW5kc3RyZWFtCmVuZG9iagoxNTcgMCBvYmoKPDwKL0ZpbHRlciAvRmxhdGVEZWNvZGUKL0xlbmd0aCA0Nzg1Cj4+CnN0cmVhbQpIiaxX224cNxJ9n6/g4zSwQ7F45+NGyQbrzQbZ1bzZRmDIduzAkmLLWSN/v8WemdZMF9m8tCDYas3wVJ06PGRXfd5c/Xgj2G+PG8H2P139406w7x82/9l8nn8Oh8+/22+urvGL20cG4w97vL2f1l7t4VeBH+7fb3aCAyi2v2XHh28MBIs/+EsbHpwFphT3Vhm2v9u83AIMO2W4ZVs5vN6/wMSC4xrBvdPHNBgepvACxugxcuDOjLHHBy25geCY8xaxcVkM/69hF7hk25+GHVge2Pbf7L+DiukeBtAc2PavAb8wbPtm0Fyx7Sf2fYTgF38OIQK+DqBihNsBRFzwgf394zAivgwAI2TwcWH8VLPt/bDD1e8wGiZ5ZNeYzcVsOxXX3g9j0sf4pxw/FhE7hZAx8NsD5s0ALv759Zjn3bAbwW/Z4yDigq8xik0tHNfdxa/N9Of9aRV7iOsw+3v2BwbyYyUqLnkYXIz7SiiLxevD2gPxL+zTA7KTkbuOYR4Zpo2kseDx99sYd+TzFavBqB8mJSDib2PWMynuIg4D/XEo5kvcDzut/3CMOpE/6uaiSmOW/2GWGJ9dCJ/IouK370Z3/XA08vXNycg31z9vBNL4xqKfIfr5M34+WpZpjZGNRVMphw9Csdu76FAW/4920J592tzEk5PASHxwbgYJTi1AwHDM0oYRuB1K6BaMDWgM46AJ49GbXoUmjAM8zMI2YSxeAMrNpV7GGMGln1Nb3B0r0erg5rItY/CmcFq3ySYMd040yWaC5g6vyiaMx1tV6ibZjJPcm6ZyjEUXCDl36KJsRuMBQ+A5Bq9suZQGr6rg9VyBxTQ6WC6UrylHacel1syh14SE+eaIsHSs6zFTGh240N6UBZgQDfeN5M6G1BWFlwJeQBqf69MEfFvie3sB0nGr0Sz4trOpLFMx8ywVtcwh5VJ6bluSpVgKyVJRC8GUi+l4DSTSFKshaSqqIZhiNT0vqESaUjU0TbkaiilX0/PqpGmK1ZA0FdUQTLmanpc6TVOshqSpqIZgytX0tBs0TbEakqaiGoIpV9PRCNEsuWKmLCpwBebi4lx+n7V0WyfFCKRCMYIpK9bT09E0xf0naSqqIZhyNR3dZiJNsRqSpqIagilW09MHJ9KUqqFpytVQTLmang6dpilWQ9JUVEMw5Wo6ZgeapVjMPEtFLXNIuZSemYZkKV2axgA3Muj6S7N+bpoQMuBrVoYGRMOgddoTAqnYFIIp74pwXABUHZcTMwKpYEYwRWYNg+aJGYWUmVFMmZk33HqcRFucTLcmeyonTMPe5DHlPAkJypiSBvghB4U4FFMydnP98wbY7xjiBXuJS3FX/GvB3rL0KIv5pb84Ln6Mdoj9cgHp8EFcSBarmMgRniMZYxfISM+F1jMyVsoymfkUe8YlbiLZzzIXdJFwl46o5EKG0PVkBNrm0gGVXMgIuZqLDYaD1B1k6AS4nozXHAyYDjKJEXYtGac4OC87yCQm0LVksAeQQocOMokBsoLM0i1jsVVw1qn2WyYx/1VcMotcsKWAYHwHl8TMt/LGs+Bx8ISew5QY89ZaBl9oSvmew5SY0laSMfimVNZ0HKbUkLWWDL6CVYCOw5SakdaScdhowfyVXUWGjjgrD7axCnstgPbDlJpRKg6TlZAPic0pOHtxmLCNDBXCJAaTA5nDsDEfO8q6QODadtx3qfFl5R2jg+N4QF27X1JzQY1htJqHPPXzzuLXVuvLLQpK57g8AQUXEtI3TGyN7p4el6k89UatXM6QXWQS3p3Kw9ectQGqrTsBdcCW+fLO7nHuFK91HngC9o0DVGQuscVMxFMCOxppmMjuz3E2zVF5mlDptHogIxLG9fiaRX/ToHg4YhuRpVNSJgSc19Qh1Olx+UhPEVvnpCdgz5ikQ6C7hCfFWEjL4s5raR4gAzrQHnU5PVY5Zl5cvWHSsqzzyzxmtV3SZFa4pXWSfQJ2DbKLdkmoUumWjCy9ZiG11bslI8s6u5Cg1X7J0FlhGGHHV1ezX7Bog5U/p19SslQaJqdLr2NIdfWOyQizzjEkaLVjMnT6HYP6cJC63TI2KGy8XXOHuWSZlC6VlskJ02kZWl21ZXLCrLIMDVprmRydFZbxmoMB024Zj4OjV+nmu88ySV3qLJMVptcypLp6y2SEWWcZErTaMhk6KyzjFAfnZbtlHA5fIOxzWialS6VlcsL0WoZUV2+ZjDDrLEOCVlsmQ2eFZSwqIXRot4wV3CqXHmc7LZPSpdIyOWF6LUOqq7dMRph1liFBqy2ToVOwjHZ5yxjASt1sXAIFRSpGcOnT7yWs9OSY+FjrmJQslY7J6bLsGCshW55Gtyt7ERG/CeWjpAJXYBJjZOBOHk7S4alyg2TgEM3RvEHSoXouPZ/kdyh/iki8+lOUobLuFJGg1acoQ2fFxQseNx06JgJAi2v9nBNBUpfKY5QTpvfiJdXVWyYjzDrLkKDVlsnQWWEZ4bhSvmMiEIY7J551IkjpUmmZnDC9liHV1VsmI8w6y5Cg1ZbJ0Om3jMHUypr2icAEzV1wzzoRpHSptExOmE7L0OqqLZMTZpVlaNBay+TorLCMN1wFaJ8IcGTjXurnnAiSutRZJitMr2VIdfWWyQizzjIkaLVlMnRWWMYhefC23TJOcm+es5VJylLpmJwuvY6ZF1dvmLQs6/wyj1ltlzSZ/vnRWMWDB7h0S8V4YqzEEmViTuoeIFOqVLolI0v3+GiM4nDR21UNj8bgvsuQmNkWhsclGmhCcNa3E9GCG9yiZyOigEuhdDsRGbjxMtHtLhBZ8isErq1qtyugybxOt1B5u+bvExKv/kLJUFl3o5Cg1VdKhs6KN5Dw3Djf0bTgTCUAWpuW/CaRePWblKGybpNI0OpNytDp3yQdHMdO3jVvkkbOQvnWPiG7STRe9SblqKzaJBq0dpNydPrfzto7Dta3v501zg3WB19/3QnuDPuGi37Hfy9mauOt65gzAWcRG843Ctt6+aQt5UExMwUSaXAjtFSmKQ3BFNNYHbi1uiULgZSTKDxSQbimLARTTIPNE/fONaWhmHIag6da6CbNKKacRgUeFMimNARTTiOxJTSuyc4UU0wTT6Kw2rekoZh8mlML3HLSJkzp2GATiXcC4J0AeCfkmsQzDgIPSLi4rha7xDMmgQssu7ZNXLitTiEbTusEKR29Rj0sduFBXXardXpY9LMCk5iuuvVoOfATpnR6GwVpHKvOcG1zVY0cDTfGhCkd/1Y5WqeqMyY9Y1UINCA2/+iM9PzgzluVPJfcAIFi2WPbc3pc7k2fQrZOEGfIrhFiUZpU114pTa5tX5ZmiU2yPa1jk+1PC2xof/oUsrVBPUM+Y4d6HnTxxfndfhOv5MAER+r4MXu8vd9c/Xgj2G+Pm6s9/Brj7d/jKtw3tr9lu+PTN2a5H/PF39J5Lj1zFicVBZrt7zYvt/8cdsAD294PCNiyu2Fn2Pbjp08fh51GzPZh2Pn47fjH42HRw4CA94fnHwZQ8as/h53imm2/DHg9ISreKrj+9f5FpCUmWmKkJQHnFiyI7d8iBykGxx3bygNKjKi42JgIOz7gHaV53LYTCqnidsT1O5ARD+GQbwRFwM5hQFQSS7Sx4Ah7tY2MkfpPETYWCEeyWIGMv/EFotj21RAX4hdX+IWKiX4ZdiFqhTWOuBCTvhLKjQSw+K/s/WAPIW387gv7GldhjA/4kYs6vWN/DTsZP3qHH/mY8A0+qJjxy1S4hmPhepTLaB5gkgsrwIIwAhwj/Q0JQiRoUBIdiWh8kPETi1VcaoLMxOiiMRYu9EcAMgnsuBgFUH70mzy4LRrKTdZyB3EBt9OyqJp0h3DX/ye/2nbiOILoe75iHj1SsKYv093zbDlSXhIp4gcwYNhozdoswfbfp+pUVU/3smAgUqQoT4zYvtTlnFOnzwgVUkw3cda09M1AJZo5VFSNKkWpfpVfqCwTV/Ty4opz8lyVIkjjQBjbXrFdE5i6dr7nAxPaMCsUL1F+OvWcPma+9Y5vp/s23A3K9p7gnLkXn+kHx/Hs0B/0gJuRuz1OeOAWvuhm4E8+5eNwzpBJ0l1g5qyukl2UlZ+02ZEj2Q8bBIWDiEKZDzqzyze4nFk03I+gZf1pi6QiiKZHSiCzBOKwVgEsVLzmwkdkKDif+b9fuegSZC3UBT7S0XhvR/pP6qoq8UtFHDYRkBdJGiDfSPB7lGVpLxr4qtjn+vCCg7ZR7qjBdy1e5uLJcrrsi6Xzl2Wh198xtinz75VW1BKhFX8QrdLbORajQhD1yZz5DC5xB4e6OXjdzB8Qo9mllZNeyZgtwQfMA2HI3LfwfTee/Bg/kZvdpP5s3PjjuLG6ila3dwLNe+39R26Mk8YAZ7doVe76eTfK1465JOWnVU64TuctoGZipAYWyJVow7YyC4TbG2is4IuJ4OK0W5OLrQgmVCEQOkDnBTJIJzotPUZItBES0TUCVqpdc4W2RI6Zh0m0btNqb1rnrXOOLHQrdSQ8XN9vI7naAFagzNcjpsKZgOlmpCVXl1Q2OvtinEVQZP5AsYIqVkF9x6hMSLzg5nwMXuhDYaM00pBhdyMn3o0mWoEbeaMx7EcZP1sWY3TYJ5E0gwvrgZ7xcYxo7m5UTFgMmAubEVi+GtFR3bKT1D9rU3WpBvHIXRTRaggqJeb8Ns3ajjduGE//PEo1glHyuoqYRu2lhT2xEkGpbc/pmBclAgbwt6FR8CoQxFQvcAZSPxkDemlt5G7GIpnbLeCrgjmbB1Vhg0qjcStIXSWsezFWLb1tb39xwsUi5crgXjik6sNXxOAbTdjWj+GDjbvLY7IuEW5ZNUs7TUzLLfC0kro9o7xQDuLL5MBNKt74AHTcUuXAOa5Ep9cH8kGtnrxr5SOgFNH8n6nGMa/deOwOdd7NB6ibFyGT6h2wEhqPt+WUvQArmPMQ6NE0AaYiPGYHpmxT1AsNTyAQ1BM1KJC9e0FREOHRTQ9vWeoQWESw+FRuOMCjrFcQbeuHYgfoQ2xZVK+Cxk2ie+QyOjNtISIsNctFZEMPuRA4B0NN/IHH3lVkATNgzREXX730Yl560TGyhLziICI2V+c1oGP6s9io96FFWkBNaWbQ728e9cxH3StGCb36WtT8wS449zqktbbgOm/nGq/T8vjYXmhPWmevGNcL0zAaLfAqwsmlkZ9mxn84cmRd1e6X/lRT3avf3InIgaeuatHIz6ErqSPdGjpLQ2k2lrI21DEEqUQ82xed7R5eqOlwCnoGf4gtKHNtMT+fQBPaSgtqi7smZt818ZcxAPnHTZl/tpWvdf9iXH3U13ZDo7Nuq8M70QPKEWyUFRs4aOn9PlThGe+Q1gzKtfW122i/x5yqoVxZUtfD70iUVr/j6GnRryh35w3K6g3Mw4ei3iBOqZV1FIQaFxBdfMSG+/+cW2jfrf+KW7ixpu3GLMx+nX/wz3EPTz4m/CvcQzcDJnsFTFG9w7QYZjI9IGJrHGbThjmYcZj8ijC6nixykRfi1L70XmAceLL8T4wDnrL8Y83t9V4C6JBY0z93E2F1E3l1E+VJN5HNGmSvw6d0b1J6sbGXpA/kPFEsuLR9k3oDmLfhk5cKx5ng6B+ZOSksr0ZNswZ7WnRAfW+fAlZ5BrD848CKzwHW2Uf25IhwbsO6MwnlrFicayGDOYFgTiDPDVPHSXsxayuIt0546xrewiTaYyE6bUlYFcIR5UPms2grLTjamym5Q1NXTN4U32veHIZMQKVcEm1EBZ2z2iqgX0BOlKgeykW7IEeBufUNzcrSUTD4WPvq5eVp3BOtlnQc+Aj1ZzbHHCPVLhWtnUcgLRWyTfMs05zkKda6J8fODU+0XF5ltGMaCPXJRTnwZHg/+tmsVeqslW+N1fU6+tSv1JdGY52VDiQuXM3WBrRGSEb7cGxAr84gmnVUz4ul35+wvD74zvIuKDnlnFHymHRCead26IEFLnZmWbT0U2wr79BQUiP63Wr/diKk0q4T/ZIye7bCbZlHxvPwGxPPZrJAkk46Mb0lDDstSJCkvUjyKNJ1O4ask99LB7yMB/zZ3EDXruSqzbqZbB+aE2G9x5D0mQJc70fHfd4f8Lezmg5WkzuydP/hoT4NeYhUFz+5IWYyq5k+Tj9BinXKXeMjGxmLUJ9o6/A3GQaKYSAbBlCFM9vOznxmDKhYbYAStXz052oQ7weQ4rA7RpgAE2/EPQJIUgfBgcWUxdfyiah81sLbfnkMXOFDEK5DJYk17MLVG1RdaKIC/87wX/RpG9R5wGiDD00tJC+vM1cy3oml2+LkaBUooGASi5lx42HcF4O6xCKgs4lo18jHubpiOjbbi1PT22u0dyKzfE/Re5zJZhGLPZn58GLcc31OmXq+P/3pbwEGALOn7xgKZW5kc3RyZWFtCmVuZG9iagoxNjAgMCBvYmoKPDwKL0ZpbHRlciAvRmxhdGVEZWNvZGUKL0xlbmd0aCAyMDQ4Mwo+PgpzdHJlYW0KSImsl9uOHLcRhu/3KXg5c7EUz2QBhgFZtgI4toFEe6cYgSLJJ0iy5V3B0dun2DNNtlTdzarJYIHd2Z7+WMW/Diy+v3n0t2dG/Xx/Y9Tdd4+evjXq699v/nHz/vPn9vT8q7ubR0/wi5f3yk4/6v7lu/buozv7b4MP7366uTXaWq/uXqrzh7+UNar+4J/ovXYhZYV/S/JR3b29eX6w9njrkg7q4I8/3n2Llo1OFn+VHM52cH17Wt9MS9dlQec4LTx9iGgue6dyScgZe1r678db0E4dvjve2qRBHb5X/zx6ndTh96MN9ZuPR/wiqsOLY9BeHd6oryti1eHDEXRRh4ej9fW9l0dr6gu/qMe/Hifiz6O19Zs3R1y3PsMNvMOdqMNrXAtN3Ksns61bX9l3+BxXvq//uumxqSbeHIuelnB12Vcn5sXR5vrvQ7Xi65q3E/xK3R9NfeGhrjK/mJYvTu+9rV/H9u+7eTn1+9ntn1TbEloM00LVjXc/V7dgsYt5b6r6oA7vPxxjXerXszLoyKTHxxY87wv+DsX16J2z49GzP168++KLR49fPnx48ebu9X8fvnj6zdOnxhj48ssv1VdfP1E3RZ/CWv+2qCbbonpQx7vfbr75Hl/1Rptoazq8wmA/PmadJ39OoX2YgvHnr1UJfP4ffG7qhw9VyvOL005fHG/j+Q2oO31zvJ1Weq0ecKs1gBjJVGXEkKF6eZK3+nf4oyKnJcpZZ1P/fpyd+Jdz7minJLyvAmIVHN7X9dPkSDpF/taeYl0h/OKj+mUydLI4+zR58Kp+MaWDq7H7s34da05V8b85V+mTZ3OVPnvyw43BF/5StVhtLdb3yp7qUblUdAgGVLJOu2iievm2BlDV37iPYJJ6c/OstoXG+CpZwi8kTMQEK8aLGBCZCB7DYSGLmIwF52OQMBHLqBQoIgYfO0ziCFYHn3NHbC5YLB4/f844V7CrRViBPOhU4hozh5MyAXfqVpAWTQEyB1OAgMRAC+XK1oM2Nq0xcyhXzERdv6BMC+WKHWwYac1OkzjbqMEsmekcKnZbYgEySyxAQGKgSSxAZoX5SBOYj/SOVLARlpJEHUnAtI4kYEBkonckAdM6Ep/pHUnAnDsSRRgdiULjjkSZrervSMbzszj3/2XAsPFJzGwnzbBZSsys5tlebxUsvpOV2821MQI725m82ZA7w7ezk/2bTbwzAjtzxRCEUzEEYlQMYcYVk/BWldGepGLYZjoiMLOd/uOKEZhZrYHdiuEvvpP9jIoR2NnOfkbF8O3sZD+jYvh2elrWiCaQXS4ETEsYAQMiEz2cAqaFhs90mQXM3JgIwmlMBGI0JsKMG1Pw2iQvO8rZZjoiMLOdNOPGJDCzmme7jYm/+E5WMhqTwM52JjMaE9/OTvYzGpPAzlwxBOFUDIEYFUOYccU4p1NMn/RZN6oYtpmOCMxsp/+4YgRmVmtgt2L4i+9kP6NiBHa2s59RMXw7O9nPqBi+nZ6WxuoSghU1cgHTEkbAgMhED6eAaaHhM11mPtNkjmB18DlLZJYws8wSBkQmmswSZpZZwDSZBUyXuVhtvA0imQVMk1nAgMhEl1nANJn5TJdZwJyPWYowjlkKjY9ZygyP2ZiMTi5aRg/cyYDhMSsxs500w2NWYmY1z/aOWcHiO1k5PmYldrYzeXzMCuzsZP/4mBXY6WmJtVOwmy0Z0LnYnRTjIy1d+AhIDPRQ8pEWFTbSBWYjXV8LUwAE8rKJpi6bAMHyXVs20aTlEl1ZLtGFNUUDQGIcD11aAdPEFTAgMtEFFjBNYj7TRRYw84lKEM6JSiDGiUqY4YkaALSzxUtqi22lIQIr2ykzPE8FVlaTbO845a+9k5Hj01RgZjuJx4cp38xO3o/PUr6Zno854wuiXi9AWqbwEZAY6HHkIy0mbKTry0a6vilrn4OTdHwJ0xQWMCAy0TUWME1kPtNV5jNd5phQuwwimQVMk1nAgMhEl1nANJn5TJeZz3SZQ9Ix2SiSWcA0mQUMiEx0mQVMk5nPdJn5TJfZp9pnnKQp85EmMh8BiYEuMR9pCrORLjAbafpmE3U01kvSWMLMCksYEJloGkuYWWQB01QWME3mBFEbEDULATKLLEBAYqBJLEBmhflIE1iAnK85dBphXHMoNL7mUGZ8AeEj2zPi7v2A/fbOjLh9P9geEjeH/Z0pcXtyn0NJRh5OKAnECCVhxqHkI9vD6G4o2W/vjKKMUFIz41BSO8NQkrGKE0oCMUJJmHEo+cj2wLsbSvbbO+MuI5TUzDiU1M4wlGR044SSQIxQEmYcSj6yPVTvhpL99s5IzQglNTMOJbUzCmVMRicXrSiUFBqHkjLDUAqQOZQCBCQGWihXtj4M5YqZYShX7IxCSQYlRiQJMw4kQYZx5BObo+teFNkvbw+u4xhSI8MQUiujCNK7BCOEFBrHkDLDIAqQ7VveXhj5b+/c8caBXDEzjOSKnWExOqdTTLJph0KMciTMuB75SCtIPgISA70k6dbHNUnNjIuS2tkKZa8wGzWYnEUVRphxhfGRVmF8BCQGeoXRrY8rjJoZVxi1M6ww67SLRnjeEYhRYYQZVxgfaRXGR0BioFcY3fq4wqiZcYVRO8NQGqtLCLIhlEKMUBJmHEo+0kLJR0BioIeSbn0cSmpmHEpqZxjK5HXJUXjuEYgRSsKMQ8lHWij5CEgM9FDSrY9DSc2MQ0ntDK+GFnRA2UQ3w88ZxsXwc2R8L2QT7VrIJkCwfL8Ukl2P74TEyPhKSKyMJxcyuOLXZlqFfyVkICVglEsSMTloV5wTMSSJGUzNgSTcT/DaJC/zjQyWRrkRQ45Khh3Sk8dMBKuDX05XDKZYbbwNIiYZnVy0Eg0itpuCzi0Z0LlYQZMZE6ZoABAlaADQzhYvMBNyxhdEnoWUtc9BlGohJmyEWVQGISQdkxWlWvCpbscJtkPn+C1kPmUo8fkxg0+19chhOJxSz578cGPVb7jEt+o5roQdPv9o1Cu1Prtjj/T5k4ws2uZ51893SFqb1aMmG1Fwy5nFrUDozM594mJn+n1D6sz2TeViZ+ASUVavP5e6sLgeCf3YuVhd7Ey/d0md2b6xXerM4kIndGbnKshzBoAuqQGb8cpJhn5os5gwqTfzOLtyCFaotxvaeiZ3okukS3hzGl7ooh77OaRtd3YP5Uq1iZkMzydvLBHHJdAQccShSwb0M7gdb9oUvuHNPPt+PgVv+eIx5CHDmjIjX/p8fy1fYsBTv6xtbuhLuzlcyxfI+LisbW7oC1woCcaBNi2okqwt6K3O2M023ei3na3EnS895P5zFsXRroXvYetaEwUn8LLnTbtIbSkz36fI1eqkTSq0xwC+l9eaDGoTU9j2pt/RtrSZr2rk1nbueNsjTMaGEXz8pIm6jI1hPMNkh4OiB9p+HWYBTlRv+8d9Z1ppyp1ZoNdyZq7NC5zp6LWcgYtEgSvq0QpT7scCvZYzc11e4ExHr+RMK0u5Mwv0Imdy2D5qsZuANZ9e39BIGBd0xLkD20tYGahA23geqE4f973ph63YmwV6NW/acSv3pqNX8wYukgWuqUg/bcWOLNCredNOW7k3Hb2WN/20FXuzQC/yxu8d1Li2//Syk6f5fXhM26jB0KHBKNC5nFrM6dO+J/2oFXqyAK/kSTtnpZ508EqewAVywPWU6Ces0IkFeCVP2vEq9aSD1/Gkn61CTxbgBZ6Esl27OAlom/ECtViw4JPxkZxKQJdxkKCNBDuMOTeS08d9Z1oVip1ZkFdzZi5EuTOdvJozcIkocE09WjmK/ViQV3Nmrki5M528ljOtKMXOLMjLnAGgS2pwdm1F9EMbbC1m0xtc33m36YzNRXvvz4vNnxfuRJdIl8ApwxW3tqjH1ocZuumOwytLjnG7wXiYWuW01vxx6Y0l4riE95QIcWXJgH4Gt+PNqN0FzCt3Wur8idt5c9Q5Fbig8+ZwEleWNSvCeOtwzoS1MI2EGbZeqTB9QakwC/JqwsSgAcpa2IfCjI4BsTBtQbEwnbyaMJDxcVkL+1CYnXNJrAlckidwcYpgkdDjDWqKrO0Jb2f/Y73ckiTHcSW6lV4BTXwLW5ilXLP+nu0PIjNFMC74AoSPNlNXlUMnXIATrHjuTZ3YnowxucuX31rP4+kxLXWlUyqbJPDDFqHxxB01ScTDaGXN7pxO2X3++qfW83i6NIitIaWua8rNz2lA6Do6qLFrcklza7ZbQ4z48/665nk8XWGk1nRKnTWLFYZVPF9hJjDvVhhW9HyFmfC8WWFYyfMVZkKjX2EKTmAJWbHClOjumsFyhREbs90b9CuM1JhOaWZMW2Hkxuz2Bv0KIzaGlGbGtBVGbsxig1CtMGI7QN0iyxWGR9zxCjOLuBcrjNSVTqlsksUKw5vkeIWZdcqLFUZsDSl1XbNaYUZdc7jCzLrmxQojtaZT6qxZnYyf8M0lKE7GT+AVyO9h6EyRwnRKM5iW42IYUprBgMYUsPSDIkvK0SnNYFpIiGFIaQVDYymF6ZQ6mMWdhFU8v5NMYN7dSVjR8zvJhOfNnYSVPL+TTGj0d5KUXE7YBPLk/RzsJUpvsss7idiYbfTq7yRSYzqlmTHtTiI3ZncM6O8kYmNIaWZMu5PIjVmcS6o7idgOULfI8k7CI+74TjKLuBd3EqkrnVLZJIs7CW+S4zvJrFNe3EnE1pBS1zWrO8moaw7vJLOueXEnkVrTKXXWLFYYVvF8hZnAvFthWNHzFWbC82aFYSXPV5gJzTp8M+thKhiS8z6lvqC/HXq2RQnBlVwGN9lAXRNkK4zYmO3eIDWGCkqN6ZRmxrQVRm7Mbm8QG9MKio0hpZkxbYWRG7PYIMSegKZPQN0iyxWGR9zxCjOLuM0Kww2hklJXOqWySRYrDG+S4xVm1imbFWZgTSsptoaUuq5ZrTCjrjlcYWZds1lhuDVUUmpNp9RZw/cpOt+uiEvGVY/3qU7p3Z2Sl+5TgztSO1OkMJ3SDKbluBiGlGYwoDEFLP2gyJJydEozmBYSYhhSWsHQWEphOqUVTBvLDAFvJ9/pcjbQGbByrNVwoMUwndIM5hlLOQwpzWBAYwpY+tHGUszRKc1gnrGUw5DSCqaNpRimU1rB0Fje4XML8IqBvr27ok+WAy2F6ZRmMG0sxTCkNIMBjSlg6QeNpZSjU5rBtLEUw5DSCobGUgrTKXUwwO6w2WOm+FFF5MCLWv5nfhvB+gHvIDMYX29cQOJfsee5vzeGwlIiXi7cYVQ0Vvfp0ClOCLerOc8DJoIrP7/nX3r8usUyc0IBBxnyoGRCzhQWNLu4S/jtw2+pv6f1RY0KloDfJZTji1qnvFwJebDXLS9qA2OiDy5VGH2mnTHb6JUaQwWlxnRKM2NycgD36LNvjdkdA2JjWkGxMaQ0MwbqJ+tGn31rzOJcEnsCmj4BdYvgkPDjDT4tMvpN0buK597Uie3JGJO7fPmt9TyuDaGSUlc6pbJJAj9sERpP3FGTRKRbWbM7p1N2n7/+qfU8bqxpJcXWkFLXNYXBoNMIXUcHNXZNLmluzXZriNHV8tc1z+PaGioptaZTqqzBHJmfbzlgknxVrD/n/PZgxFXmxgsSZwFXcT/7tz2tSehAEZJ0QiOSluBSEhIakYDCDrBzgmJKCNEJjUhaKkhJSGhDQkMoJOmENiQ0gjjq2HZRMbyYjJ+QMJtdKQkpjUjaCIpJmtKIBDR2gJkTNIJSCFIakbQRFJM0pQ0JjaCUhJQKknQvZhcHIN3li+R2vpb97F437sIwQPG0BHi+H3GYbgiFMKS0g6E5lMI0pR0MaEwBSz+6aRRykNIOhgZSCtOUZjDdTAphSKmEAXYzzd5B8KOKyIFrfv5nfsfA+iGGKYyvt4uYVb/Fnuf+NhgKS4l4uXCHUdFY3adDpzgh3K7mPA+YCD9J+VPrefy6mzJzQgEHGfKgZELOFBY0u7hL2Ffht9Tf0+nWdOElyudyfAY0JX5+h986ig6BgS3RB5cqjD7SzpZt8Ept6QoKbWlKM1tywp90jz751pbdESC2hQpKbXmUZrZAxT++R598a8viRBI7ApoeAWV74HjwYw0+7TH6RdG7iufd1IftiRiTu3z5rfU8nq7ZUk+aUtkggR+xiIzn7KhBIh5BK2N2p3PK7vPXP7Wex9OtX2zMo9R1TLn52QyIXEeHM3ZMLmluzHZTiNHV8tcxz+PpJURqTFOqjFmdhThmuC9VUJyFteKL3l/N6BSRonRKI5SW3GIUUhqhgMYQsPOCQkpK0SmNUFosiFFIaYNCgyhF6ZQKlMEliAYRH+5y3ceXoE6JN4KK+8PrGxmNohSmU5rBtGEUw5DSDAY0poClHzSQUo5OaQbTRlIMQ0orGBpKKUyntIKhscz4kFNWDHQuOEzfqfR2oKUwndIMpo2lGIaUZjCgMQUs/aCxlHJ0SjOYNpZiGFJawdBYSmE6pRUMjWW68X52B8VAp4LXFJ8tB1oK0ynNYNpYimFIaQYDGlPA0g8aSylHpzSDaWMphiGlFQyNpRSmU6pgBts/jWX8vLp+lVxu/52yfLb/wbogvB+2oZSidEojlDaSYhRSGqGAxhCw84LGUUrRKY1Q2jCKUUhpg0KjKEXplAqUHMp8EOFyMX4t/AWvAHU/wTdeFfwQxOfyB/J5WoPQGApBSGgE0oZQCtKERiCgMAPMfKABFDKQ0AikjZ8UpAltQGj4hCAktAGh2QtYGAAUUxuKi/X7N7wbWylKpzRCafMnRiGlEQpoDAE7L2gGpRSd0gilTaEYhZQ2KDSHUpROqUAZ7PFtEOtVHNz1C2W5x3fK7PLlo8GN7xlFMUynNIN5hlEOQ0ozGNCYApZ+tIEUc3RKM5hnJOUwpLSCaUMphumUVjBtLAsUl2+f5QNdILsLsuE8i1k6pRXLM5RyFlJasYDGEjB0o42kGKNTWrE8EylnIaURSxtIMUunVLEA8IoOgsejvlZXb/znrSJiuOvOP3XHMFg/xDCQ/sL4euPFIf4Ve543y368XLjDqGis7tOdU5wQbldzhilPBFd+fs+/9NjTeGZOKOAgo828ZELOFBY07e4xoUnYVeG31N/TmiX64FKFkTM7Frp8WLHk5ADu0Y/bsrTbhxULVPzje/TjtiygtAS/A08s+FgyKhi9qxhlUwy6hMwaN7nLl99az+OXKYFnFv47DK6RKRGnekXT7iEzZ7L7/PVPreex96bcPGMA/10dhQx6k0ua09BVZOZNdLX8efM8HiZewUCp2B+KxGNSi8RjRc8Tb8LzJvFYyfPEm9DoE0/MQolnxdIST87SEs+KpSWenAWUliwTjzfuceLNGvdF4nFTjhNv5syLxBt5c5h4M2/0iZfx5lj6m+N54jGpReKxoueJN+F5k3is5HniTWj0iSdmocSzYmmJJ2dpiWfF0hJPzgJKS5aJxxv3OPFmjfsi8bgpx4k3c+ZF4o28OUy8mTf6xEsF3+2zJvGY1CLxWNHzxJvwvEk8VvI88SY0+sQTs1DiWbG0xJOztMSzYmmJJ2cBpSXLxOONe5x4s8Z9kXjclOPEmznzIvFG3hwm3swbdeLlcrkSslckHpcaJB4vepx4M54XicdLHifejEadeHKWlnhmLE/iKViexDNjeRJPwQJKS1aJN2jc08SbNq4+8QamnCbe1Bl94g29OUu8qTfqxCuQ3QWaFY8pDfKO1TyOuwnNi7RjFY/DbsKizjoxSYs6K5In6eQkT9BZkTw5JycBnR2rlOPtehpys3bVZxw35DTiZq7oE27ky1nAzXxR51u9ssuXj4qA41KDhONFjyNuxvMi43jJ45Cb0ahTTs7SYs6M5ck5BcsTdGYsT9IpWEBpySrrBo17GnbTxtWn3cCU07ibOqPPu6E3Z4E39Ua/0YXgSi6gWemY1GKnY0XPl7oJz5utjpU8X+smNPq9TsxCi50VS9vs5CxttbNiabudnAWUliy3O964x+vdrHFf7HfclOMFb+bMiw1v5M3hijfzZp14y6XKZwdXrZqliknfL1Ws5PlSNaHRL1ViFlqqrFjaUiVnaUuVFUtbquQsoLRkuVTxxj1eqmaN+2Kp4qYcL1UzZ14sVSNvDpeqmTfTiLkwDf75L/7v/+F//xkmRQJ0HmK/5H0Hw2Ceuea7QQZjJ5A80yGQgOQFrdcGP/27tQYdMXjNdwMMvpvgPfRZ7tv5u4q+yv+X7D/KsaJ9k2MFCMrTF2G/ev9B2Ev23+P4LfQ5YnE+I7zkezDN/oOcS9oXOZeA5AX0TfhP338U/pr9Vzl/D32WkF3Fzyn6LEyz/yznkvZZziUgeQF9Fv7T95+Fv2b/WXbvudzniPF4xHg8Yn7PP2C7QfYOgsc1GVe4kK9M5XwteBp3iyiTXi6FGAbS3+PP19tFTNffYs/z4Y7Nix7v2DOeFzs2L3m8Y89o1Du2nKXNixnLs2MrWJ5BNGN5dmwFCygtWe3Yg8Y93bGnjavfsQemnO7YU2f0O/bQm7Mde+rNdMfeJt7l3Z2S1yQek1okHit6nngTnjeJx0qeJ96ERp94YhZKPCuWlnhylpZ4Viwt8eQsoLRkmXi8cY8Tb9a4LxKPm3KceDNnXiTeyJvDxJt5o0+8Et1dMS8UicekFonHip4n3oTnTeKxkueJN6HRJ56YhRLPiuV/rFfJchzJDb3PV9SRFaEu5b4cvYwdo3CMIzy8WY4JmmouY1LUkJQ0+ns/IDNr7+6qUh8YXewuIJF4Dw9Aq3jrY2kV71yxtIq3Ppa4MSVHFW9K3MWKd4i436F406QsVrxDmfkOxZvLzULFO5SbzYpHURkUxXrBm1ieQe8mPhfL3YFovkPtJh4Xi92BWDZr3epIWqk7VyRF6dZHUoTuXJEUnVsfSdyWjmMqN6XrUpE7RNftGjdNyFKJO5SV7Qo3l5dlAncoLwf1TaD8q6/49zf8vZuXBigWpM73whlKwVwJT2yG1JirteUmbVEsN4lrDuhoNr36kFZzdJgeM4R/Drbl53SwqNgEqcwqWCY2p2FZbtLCstwkrjmgg2V69dOwTI85Dcupc0RDxSNRPBLFk+o6+INN1gvXxOAH40doMDGcbM9e2MYKqceFjZcEF/xj99gXmSPBuOgaG6RdH4yLthHRnjOW4HAyQF8fSzAgfZgo3vcE4y0kMmxAyaGZ8Bx2xmAcWOrUFpQOzLrfEwzNMdZtgYm0wZ2XM8Y01qBK1wdDrd3p1TDZScfuXCrTSGlM36UMDahwMhilGmfdDEyqC0aty4xEj9debsgMRmZlxVlhEho7jPAbghGyCcbIMwZjo8LaNoRpWTA2wrP2/pzBBEWz+AaYINuN0NKckcCoaoy7yq0nsHWigUDNwHSUwNhEDru0oOEQeM+jzclYMEcFwDSNJTYemX5sn5ZGgsAx0ugNocxP4kcjOcoWwjM4vYEtImDdimtb5NG0CGAurVufFhMjTbozg8xGhLBfIgvDmWphKN7joDNChJWuCU5s6EjG+UZ7c87BAcWOgjcbBgdjMaU6f87BwZjQCBM2DA7GYEp1cm1HOsoYTUd7u4Ex2hFjZmCaZ4yAGfYDgf1AYD/orxgCIWACmS5+0mPJQX3MrCXFZrKVjG3m1hJvDlezlk2UYgC4BAfMAm3RgtriXCdCWdoMT3pcmhPMdI2Nfc09nRMTgOmxNM6kxCp3RKYEppZBJTvUtj9NEQQCcOYYUtKxMhvgnLT91WhBNhQ2GERyvnQo3wT0kA35UA7KNszksYScrF4vIZViQ/F6aZso5ia4Y3If49ihRbGgZGf8Qc8wQ9k2yZNYgI9RwOdQKISS1rpFLD0vZYqnVMsjsjBMCsZ8JMV63LE/vOnYRG3nbNDdjBFzNgaDrJox0RDm6KDMK0xoUcTEtcYkrjmA1B+zmZ+7ummEdHM2Hs60NXPH2IZ+mKlF8DQErKcrzum4OoYSqLhwHJWxyWlQFlu0mCy2iCvcd4hMbn0akMkhp/E4ccpc8zymR3gw2g4ESZEinW6eFEnUM3OWohpMipQfk6s/XyI6sqBVwOPl6uX64w9v//6LqG5f8JOQsrq8rnb56StpNB9Kn9JC3aKkYyG4ZH/5+MO/L36qdxC06uJjDZOL6rHe2eri/uHhvt4ZWF081btAv/I/L+mlpxoGN+n5x1pq+ulzvQNLqovnGt0PVpRGvP+fy3e4BYISFI8EbL5STfSquvyA03+pd4pevEMUitxc4UE3Gn72VTLGXXR7K01e8GRdrHY01cjk5/rqU77Hfa3p4xX3aBDI1QPiQ5ijQJAQrLY9B6cDgXtrzOBUOtPQac97NkM+kD9wCVHQL57TglEKD4/tdbAg5OvQE8Ui0B97bv9V40c42b9QTuGevFNMzwiSnX2pA/9cEtR6lNmjlgR89hYJl32NMYwSc1VzYPf4wH0/7oEU/v1Qw6KkCfRQg4vus9FzzVzgmxYHt3Wgn8ZQYwKJdnSrwLeiT0UGQChnyFCED/WO4qtuase0S3l7rg7dEizwYRDmK0IhDHHXQCFW32p0WnzTxc9IwgXKjyJND8wHMcDgMhEYYThBLACfsC5q5gXER1O4OS7VFp3KRWejL9n/+alWlDL2thvlCJQLdkTkmklH16eixLGRLFFVvZwgU1LSBdODSnzTDAcePOF8W/IWR6XSvfrKtb6nI3ziMGfthZ2mOyuRvjmYtugs1bNZkbYdbC+6aohtNcRc3BiMBuSjuGD5O5xSNJ+JOODL/Wup1W/jvLqIGVJXqB7hdfLyJ1yGFeGlunqt3rFpigsUcSlxjn7/zPmJfQVAGSo68Vsla80Ue1MpUTMWKheraHMkTM4RPXwlBYfQFz5EA10t1+eM2pJRm8vG6vKyoZsiEk8PLDQ9u1DsQrKzqrV7f4FDODpNOUN00uIOjMj7ugu0gClKDXhbXAQYKOZY4LI8ol6KGlIO2IQ69KMcHWEa5Ux5WdaKuf3G1sg8QrOxf1SLJlRD5bguZFVf/saedbm/5jDAQec6z8zCN7gCSw7uYlkHHNLhKS8C6ej0rkrLHnVVlXvqpfwV/aG6vBnRKoKVRCvXEt65ru0RZWJmk6bPF+qikpolKkklJZf0w3P1SrfGdZ+qZ/qRlTHR+bVuqcm1c88c9YmjnLI9kxXGH6o9s1T1XqcuUd725G9gj/9vqZ1oqgS+PnghCyoX1Y4zDFQLDbuvbE4wdAz/m8a5FvjKkIrAp8nFGjoOuAyUSzx1vuVp9Z7ed8XQJUsoBWU0E3XQs20cx+T88BuMf6K8lL4h3ZGYOvqo/VzI3aa8oqSISdKzMLAKvqW04ZOqyyXtTfORTv2Px4+X2jHQ72v0MUuvA92s3QzdY3VNWn5FZqkL8th0V70X2nBYPD4lifta3RVGdZDzg2MYlchsMJ1ML4RzRs0tiin2sJG5Ibg8fkwQAU7j/C87CRkLYd1JIZiTbjHIR9uJ4EmvO4/2aPSAGn+rNUvFgAhpsq2+1P06e2AgDHeMDERFMNPTTZXwCty2ZOxGQZquE1Ve8yD0reoX6EA2XnMpP3OnJgeBLB8LT1Lx80zmcruV3DFeeqLCBP+SzjwWfKcp5di7oiDE4SaxWHEXaUO5LWy8q/7JF8Xbf6Ho8dJP6+RF6vatkL/SXp00xGIS9NjQhzjWBVm+Ca0sUO/oY/8j3wo3+KNmTbrOcNyxBOihvucxizNCea4+8CCbGMOJREXbvB11ut/CkqeMj8XlNS8qbS1XT+1ZVUeDQ01G5wGaR/GrNJkUq/tWqIq/G4LTpK9yy+iikomimZG3BeiPnaAjiFR19IA5fDCtPfGgAQMsR5rHJzhVPHA+X5GsZZrmJQQvJw2VJa02XWlYqVtIJLeSSC4gkTxIIt7efA/hUbWOxV8WZZhjx8g2dpWepMaQ1HxgjPgl7uvgncv7w7R7VP9ll3qOgkN7cv5afZp7neEstJvy61O5DzMyzFL2+1oVFsZu3EsNxOZhVfNBGMuVT414Mk6KTUcCMWm3HmmsX3CAVWrQvZb6pz6m/ZnmUowtA8FPho8Lp1Q3T7qtU6paO6VSXn2ZOL0rY01/2CgRSCTUmF5CacBst5OKfoaDyTqCtwr1Ol0QYqIxKyZTSG7eUv/K1RYpd1xAjI/sCfNzXyLadl2Q4Anzj37ruKeRBauGGYjIY6FBNUbxf7VqG1aaLAZ9LU9C4xiuGbvewPJAQ7ym2QZne1pyul6zoJ113Dx197KW4pC8ltLTuCnBlaLzdChTDHOaQ6v2v+f/P2MwC2kyY9X6tq0JcRC6tEidKGi9b5nl03pqKZ2z/Gp5UkX2iH5KgznWU3LCC+pMW5tZYwm2cmpg9HCuSSf6qQesdKINc/z+TBBvL+WvAu3y8gZcRrpRPaMtC8jG1FcordV98dlW/XXNM8JT6leP3YKb5OItLD2vXCY3VSbyH3iPKfSJDUyihCJwP9LwlXqrzJVkdNonq+d9IWH/WLK6LbM5BebyCCcHXrLlh1wPufGxSvb97hSvD6+5GB/y57fe3VvSilhIK+KUtHtqnpoXCJenBF4K71/5rnGeoNpWrY+1PVU5NdRJDp2E0HFyXEGtdKAyC+7aYRDs9Z0T4yLXeHfj0N445MJw/aZaW09XNSZQrbr2JLLQJVw9u62mopI5SQIiwuphGSQ925VdnMnK6Bgk2m86ZlKMVC0qVUuvdTvshhE9wKAHyNL7awXf/6jt/2mvuh67bSP6vr9CrwsEskiRIgkYBlx/FAjQFIXz5vZhYwetAztxY6eo/32HlEjq7pCamXtVBHC0uzqc0cw5Z4bbkj5Hqn9ZRfTlfpnWOI01/uLmts7g4Vtr9oouZpxfNfcZpx7taJD/d1Cx9CFQMWtiiibdD+DBpT/VGu7G6nUH1DKHcfJlHqtexrDXeHWxgfXiuTQb05a8l8ORQ172fAHFX+5rNoktbfXbFcnnyZy86uNJ9lWmeLnD/n88+FF4v5qynXYL1+ZXV+3/J3gVLNNTWQwvrSqFzDPczmtIX+mcIs6bE8A0gIfvAoRONYYHkx5smgbzkYuZMdjdoau5AOWADXP6iNluu4JOzdCJF6pNcdOguNN5GdYrxd0U9l8x6+0r5vQ5EDroLfTic+jUcMWzNqjuUuq8ZL7Pzl/w/eV2ifxwn7r1n/v0mR/eR/9Km2omEvzwPu1p4H9xG/98nzzvYdMJIK5a0jo0W9xWrcVtM8ZejKd1IqsQp3rrJuZgCSJPBe+YhKf6x7eJxrGwNCu9b237VOiKKf0x+foY7KUf/fVeTasPrWPtX3Hg2bUx67US/h0+xTU/ROsArbnYRiBntIj0h9jHX+PKvvnZOr7ObJfJEjV5zVaXN70QHcCigsLlwXvyuGgyjnMcdH1qtB0dZ53Z9+fyNO7wiIs23Gb2zXqefCb66/DwdXiZflI703+3+krx50/puga/+SldN9ebYcrm92G+t0lgKi5g0RAGPYFGXbKedPuaipdNZvvAKfFIwyqji0UGGJPmwk9t9lO7Nsvllr6NI9VGejiThmzY42Akr7j4sK6Mlw6WiAVAn6aQUZH59tJ0fTZdv7Z/MmXOq7U4YHzrxjkn93ZptwPumvQbwO0yMtnDTcgZPWrsNhjKyWkXAyddknrMuqiYixxDNuqg10PDNO8PtatRR6deUqngM01nsTUm3yB1YeOj82GaGNs5P9l9zNZc2BGy/RryyZvPD78+ffrk+buvfzx8/PHn/359+vrV69cTXGyePXs2/Onli+EuNgUOGeL/YQ1QbtbDHOJomKCxn0A6MdVXf4FXgUlhLl///D7142uatDo9wL+/f9gW459SoV26IJn84hRL9BBZtb6RqPExulK0J9iTbezIb8OL+7Sp/JY2FZekkcjzOULWI/w6iVTa87/lJP6utb5XYVVdVNaUbmouHvtH3H/CekHcLoMqbY7fhriYr/FyRin++/XXP8fxlxb0lUOrW7768U4N8b/hzYsfoOi/QGG+H+6e/PmNGv755e7fg0p1VbGqRkNVtQfiLfDw7lNs2/DpTjkYBqmiH+/e3P1th9EaHNuC+2NQZK23LcwSKaYaEAMk0g3EHBuyTE4CsbCletCAABIWwdsmGpwKrZxAAVNa9hDGwWEzGFgjDGx61jQwNu6hPvhWHCDw0oqTO6nMMpoAnyXpJAaRncQQspMCSO6kAAIv8d8unWx8OdnJRhiyk404ZCcnuEA4I9MkBtGdRBC6k3xI6SQfEjvJfrt2En853Ukchu4kjkN1MpjRLC6IGokwZB8RgmwjH5G7yEdAE9kvlx7ijyZbiIOQHcRReg3MpU3fPzlXIdMAqyusl93aCiC5uAIIVJf/dimvAJLLy4eU8vIhpbwaLhneL3sE1NFMy0F9BZhSYAEmVpj/ei2xAFNqzMfUIvMxpcpxX/Vai6oswJQqCzCxyvzXa5UFmFJlPqZWmY8pVZ4U3E9sEFVZgClVFmBilfmv1yoLMKXKfEytsgCzTVQMYYxUDCJnKob0Zli54YTY1GBv6z99KxKE6VOGvkkJwjRZdnjx4h9+wMn+ilBua4I4fR5394p6w+PHOeB+f5sst0JBnE0vGMLQCwaResEQUi/oikvrhR+lQgRh+uSn9SII01TAoV74hx9wn6EXQZw+9xl64cc54D5DL/w4hZXLNCq7+D1EU6wUYApfBJjIAP7rtZsCTOkMH1OrLMBkV0IQjishEO1KCEK6koEbi51EU5wfpUIEYfqUoV1JEKbJskNX4h9+wEmGKwni9HnMcCV+nAPuM1xJECfrBUE4ekEgWi8IQuoFzpzjg0Qv7CgVIgjTJz+tF0GYpgIO9cI//ID7DL0I4vS5z9ALP84B9xl6EcTJekEQjl4QiNYLgpB6gWhhdl6kF3aUChGE6ZOf1osgTFMBh3rhH37AfYZeBHH63GfohR/ngPsMvQjiZL0gCEcvCETrBUFIvSjo0qyMSC/sKBUiCNMnP60XQZimAg71wj/8gPsMvQji9LnP0As/zgH3GXoRxMl6QRCOXhCI1guCUHpRwY9K24thSd5f2VEKRBKmT35SL5IwTQUc6UVw+AH3ab1I4vS5T+tFEOeA+7ReJHE2vWAIQy8YROoFQ0i9eMjDzG7/MbCieiXhPi0XfpQ+9Wm18KM06X8oFvbZB7xnaIUfpk97hlTYYQ5Yz1AKO0yh4+LGWen5YhZRfBRgClUEmNh9/uu1lQJM6QsfU4vMx5Qq22UMYFeCnVIAKTXmQ2KJ2W/XCvMhpcBsSK0vH5Ld/jGCY/aPMbTXP0aQVm+W0YRwW9tpqxdE6TKFtnpBlBa5Dq2ef3afigyrF4Tp0pdh9fwwfcozrJ4fpvBxXkan/ExPh0ouPqQwhQ+JvWe/XfvIh5SesCG1vmxIKa+yo/aXxkWVlw8p5eVDYnnZb9fy8iGlvGxILS8fkk0eITguj0C0zSMI6fOTGb0zWuTz7CgVIgjTZwvt9IIwTYYdWj3/8ANCMrxeEKfPYobZ8+McUJ/h9vw4mZXBjGZxQUJKASSzRQCB9vPfLp0UQHJT+JBSXz4kl9cDBxdlJeUVQHJ5BRAoL//tUl4BJJeXDynlFUA2t0cIhtkjDOn1CEFZvTNRuhcyJEY8O0RB8GN0WUKaPD9Gi1ZHDs8+uU9B2t75Qbqkpb2dHaRPc9rY2UEyA2czj9OkZonxSDCZIRIMtF3weumiBJObIsCUGgswpcozxAtGND0lmFJlASZWmf96rbIAU6rMx9QqCzCbyWMIw+UxiLR5DCFNWADp9/LIJ/lvH3Sy75T9TnaN76CTXR+rFy27jOHyOteTWIGYZTQhyDDzMjrlZ4Zf9q+ANESwbWeMYIPs7is0hD8uilwiPSfnboLQCkMQWmF8SFEYHxIVxn67Kgx/Oa0wHIZWGI7T3RSyV2o9Ku8XmVciEN1JBKE7yYeUTvIhsZPst2sn8ZfTncRh6E7iOGQnlQL9aS3rJALRnUQQupN8SOkkHxI7yX67dhJ/Od1JHIbuJI5DdhItlpxOIhDdSQShO8mH9Df+w06y3z7Y9xmdxGHoTuI49P6yuHFWWtIVDCG7IoDkrggg0BX+26UrjS8nu9IIQ3alEYfUFxqTV+mLXqsEd5eD2crAII9hYCY1zs6KctMhEi6IVkvYK0e7zKLc9DKNsPn7PUZTGAPrp51kuYEY56g5CQYewuy8CKNAFLMyoitJ8KPSVklqALyB75klSzmWD/y5jcnywZDH8oHfjmoG3KiVHoY3L364U8MvcMT3w1s4Ca5n7h/T8H5ozaTFQnntBf21A8vMn/22j4Sr0nzB55gPwAOcqNaT1sftpE4qddiJc9lBz0qmjFF5MhV6VjJxQMvzSKiTUqhTX5zHDnpWMmWdkCdToSclU/cUcTI76HXJBHziGMD1Gu6v3DJOuwUIJ7PZTGtwRFA1G2w8KR2rF+QRM1iRB8vCh85gZmHpp3M4yCKqLHRot1uzUag4eoESWhij+EgDeRp9kM1mdr1k8lr2eEHrpQI+PhoXWtWmUiled1ou1owh+FalyVyy1Z2WS3Dwa1DMFbmEFoqRBvQBW1aIJWnVeIaVD7ysm0Zxuy5v8zqONvOtKBp7FrxnXKvKcTn2R9lku+tWJi/6aOdfa7N4bDGwvFnX8hiojV1MP5vid93a5CsEuk1QhqfMEv+8XGF4GHqC4eFD2YbXy+cGw8NHcg2vl8zVhidPpRjeablkw7sil2x4p+WSDe+KXEILdaPhNXjLNbwub683vEZRuIbXrcz1htesDc/wurW53vAmM3pnrtnwMPQMw0OH8g2vk88thoeOZBteJ5nrDU+cSjW8s3IphifPpRjeWbkUw5PnElqoWw0P85ZteD3e3mB4uChsw+tV5gbDa9WGaXi92lxteMFAri5c4XcIeYLdoTPZbtfJ5gazQydyva6TytVWJ06kON1ZmWSjk2eSfe6sTLLNyTMJDdCNJofZyvW4HluvtzhcEK7D9apyvcG16sLzt15dju0NWNHTYqSun+z+QJdsgNBwIu7k3ONMpiGMzqv08/p0nEeRojSRHfCkTLIUxZlU4EmZgBTFSSTMOfGLCqVJ7IAnZZI1KM6kAs/JpChQmskOeEUmxveVq+dxcfZi1fEjbCekdLUelffoUgjvwOYyLekX2+NxKlWD0lx2yNOSKTIUJ1ORpyUT5SjOI4HOSqGKUZrHDnlaMkWP4mQq8qxkqiSlyeyQZyVTVKnmEZ6DXM4Kliqv0ZXnFjlLc9khT0umiFKcTEWelkxUpjiPBDorhSpKaR475GnJFFGKk6nIs5KpopQms0OelUxR5f9YL7Ns104YiE4lI2CZHgb15v8bcWyau2iLo68QJ9LdLqspfZQITlm8nT/kP7ztLP6bdkZZmkg2mNKUMEyNZINJnQlzPEFcCLUpUY4mkg2mNCUMUyO5YGpTojBN5B1MjH1KEZUcZSQO8SHb/5nSUH6l1RRG+iC01r9k+d3gWOW6IaE/QgU16gXtRarQKY5SQXhLETMeHZ8z5smVny2N7MRRLopo4+jHN8Rp1IJmM+0MlZX6Zvq9zsauikoY6/CjSMU08qIFS2agipaE4OPoh9+psp27qCwlIaxLE8kmjDUixjCqwK0wux0AC5MT4sLUSDZhoqePw2i9bIVZLCVYE8qFy/EEXSlBTdLvtphKZNQAmhwaLb2pEtu1qI34SPfNlZ+HOxpWpYm8LBLVb1qCNn7UAkbTJlpJs1vSxgpqzm+u/Dx0DLg0NfKualzol3QkaD/a0lQ11pm5NFvLoLXw7lc1+XnoX2Bpmsg7aeb+pc947F9mMK/8S5/02L/MeF74lz7lqX+ZwVz7l6Coy6kEYP8SPlTpGr1gV/4FV2VrGu79C6pLE8kmTPYvF8LsTMO9f4GFqZFswmT/ciHMwj5c+RdYjifoSomVfxnMt1P/Mp1vL/wLqkoTeVkkc/8yKJJT/zKtlBf+BZamRt5VzcK/DKvmzL9Mq+aFf0GlaSLvpLGdNGW9OSmcNKbNKINQarsX3UdI60KPoiqKOkGpGwVlaSLZYMoUh2FqJBtMmqEwxxPEhVAHFsrRRLLBlBEBw9RILpjalChME3kHszhHuozn58gE5t050iU9P0cmPG/OkS7l8Tkygbk+R+gHU9pL/BwxkeT5oBfs8hyBVdnO3ftzBNWlRvIJU84RXJjdDrg/R2BhSiSfMOUcwYVZLKWrcwSWIwXdKbE8R/r5dnyOzObbi3MEVaVG3hbJ4hzpi+T4HJlVyotzBJamRF5WzeocGVXN4Tkyq5oX5wgqTY28lGbhX7qM5/5lAvPOv3RJz/3LhOeNf+lSHvuXCcy1f6E/HDStXdi/0HfW6cHoX2BVtqbh3r+gutRIPmGKf8GF2ZmGe/8CC1Mi+YQp/gUXZmEfrvwLLEcKulNi6V/6+XbsX2bz7YV/QVWpkbdFsvAvfZEc+5dZpbzwL7A0JfKyalb+ZVQ1h/5lVjUv/AsqTY28lGbhX7qM5/5lAvPOv3RJz/3LhOeNf+lSHvuXCcy1f9FJdWNw/0LyRO07//3Gv8CqbE3DvX9BdamRfMIU/4ILszMN9/4FFqZE8glT/AsuzMI+XPkXWI4UdKfE0r/08+3Yv8zm2wv/gqpSI2+LZOFf+iI59i+zSnnhX2BpSuRl1az8y6hqDv3LrGpe+BdUmhp5Kc3Cv3QZz/3LBOadf+mSnvuXCc8b/9KlPPYvE5hr/6I+NJoCbl8kDRwtDad9gUXZeoZ7+wLKUgP5dCnuBddlZxnu3QuqSwnk06WYF1yXhXe4Mi+oGinmToild+ln27F3mc22F94FFKUG3pbIwrr0JXJsXWZ18sK6oMqUwMuaWTmXUc0cOpdZzbxwLqAyNfBSmYVx6TKeG5cJzDvj0iU9Ny4TnjfGpUt5bFwmMOu5a7sKzvlkjMIG5dt89CeU2oHISKWlbGe8P/+pWjIKcy6wKlu/gMpSEsK6NJFswhTrgguzMwywMDkhLkyNZBOmeBdcmIV3gDWhXLgcT9CVEkvz0s+3Y/Mym28b89ILUlLCqjSRl0WycC99kRy7l1mlbNzLQJqcEpemRt5Vzcq+jKrm0L7MqmZjX3ppSkpYmibyTpq5f+kzHvuXGcwr/9InPfYvM54X/qVPeepfZjDL2UvzfpovROHNn3T++S47jkA/gNG+rxjKF+Tz79/XoXnBJdk6BlSTmhAUpQlkUiU7lwtVdnYBVqUkRFWpgUyqZNtyocrCNcCCpFyoFk/MhQwrzzKYaaeeZTrT1p5loEZNCUrSBF6Vx9ywDMrj1LBMa2RtWEa6lJSoLjXwpl4WbmVYL2duZVova7cy0KWmBHVpAm/qRXX1UlYZ/TPoP0aM/hR5m+0OdGQhJJmLDkRWEnmCUhcIytJEssGUuQ3D1Eg2mDQ4YY4niAuhDiqUo4lkgynTAYapkVwwtSVRmCbyCsaEuaO1NB6icm1GGl7ebdvZOhE/bkBSbyDZ30A9Se1JFKWJ5GIpLQmz1EgultSWMMYTxERQGxLFaCK5WEo/wiw1komltiPK0kRescTO3lopopKDhERBLs7+N3crlF5pNUORnr6b1r9c+f1nwrluNmg6LIIaNIGmuRXdHEapILy1cUZDJt49X+Zffa7PH+XI99s4+Nl3189mwi0PoNWkNV7E4DQ+aY1LvzxaLKOTUKp0Ig1+8+1FuBm1qCg1H6pKE8kmizXpRBwU31aWzdSHZSn5YFlqJJss0dPHYbBQtrLMtxCsSEoFi/EEXelA7dEvs5jKY1D7dBB6WnJTHXZrUBvxkb97MD9PVzKqSRN5WSADd03Qxg+q32jaPSthNjvZWEFN+U2Vn6f+ABamRt5VjAv9Uo4E7QdbmSrGOjMXZmcQtBbe/SomP0/NCipME3klDM2P6UqjYpT0FduM/lnru12onfAyDA6gev90588ApG4RlKSJZEIpkxtGqZFMKGluwhRPEA9AHVIoRRPJhFLGAoxSI3lQaiOiKE0kD0rpQ+mE8z7iDSwtnQijy+e2gVGSJpIJpbQhjFIjmVBSL8IUTxAPQG1DlKKJZEIpbQij1EgelNqGKEoTeYFCS7tPKKKSo3zkBMi02YU3oQ2vtJqiSB+E1vqXLL9bC6lcNxY0nRJBjTpAe5Eqc4qjVBDe2jjlIdvunu/zrz7XF49y5PRtHP3wu5NnN9/Qu6fk+zih3Sccu7YaaETwhPz+DpQqnUWjH357CO5mLXwOloSoLk0kmzDWpMNwVIFbYXaTHxamJISFqZFswkRPH4fRWtkKs1hGsCYpFyzHE3SlBDVJv9ViKpFRA9Ap6GndTZXYLkRtxEf+bsH8XAtSU6KqNJGXRaL6LUvQxo9awGjaRCtpdgvaWEHN+c2VnxtpSkpYmhp5VzUu9Es6ErQfbWmqGuvMXJqtYdBaePermvxcS1NTotI0kXfSzPditLSpjYXXYjQk+F8DdgdS9glKUgPZUPIEh1FKIBsKTU+YIsVwAZRBhVLUQDaUPBhglBLIhVIaEUWpgVwouRGDFdYEBTdwoK3hpGVsYJSkBrKh5D6EUUogGwo1I0yRYrgASh+iFDWQDSX3IYxSArlQSh+iKDXwDiV2ltZKEZUcJCQKsm32v7k3ofRKqxmK9EForX+58rs1kcp1U0HTPRHUoAG0F6kupzBKBeGtjTMaMu7u+TL/6nN99ShHXt/Gwa++O3o2s21599CtNUvnrXDe/0nnn2+ywSBjTs5xYNai8EE+//59ba5AqdJJNPi9t0fgZsKigpR8qCI1kEkSa9I5OCi6rSSbSQ9LkvPBkpRAJkmip4/DYINsJZmvHVgNSgULkWIuNKCW6FdXTGUxqHc69zyttKkGu6Wn6WP5u/bycy1FyYjqUQOvCkP1S5SAjR9UvNG0Z1aibNavsYIa8ZsqPzei5IywKCXwplJc6JdvJGA/2L5UKdaZuSg7I6C18O5XKfm5FqVkREWpgTeVMjABv70lFeXVoU3nRHB+t++kcoKW1QhDWvfDSK81RlkWKEcTyAOSRzQMUgN5QGhEwgxPDMufLxMJZWgCeUDyFIBBaiALSOk8FKQJZAHJredo/sYY4ZZ1WgT/l/9Vy6IcNZAJJHceDFICmUCo/WCGFMPz50vnoQw1kAkkdx4MUgJ5QErnoSA18ALEhOlVqY1J//kPSBDSu13P6uTbPlL3INRM5vMl+T3XKKX7YJYmkg0mdyAOUyPZYKgVcY4niAuhdCLM0USyweRuxGFqJBdM6UgYponkgildme7CQIch3M6aBIomcrYzytJEssGUpoRhaiQbTOpMmOMJ4kKoTYlyNJFsMKUpYZgayQVTmxKFaSLvYGLsU4qo5CgjcRCdffKOaSi/0moKI30QWutfsvze+Hv9ESqoUS9oL1KFTnGUCsJbG6c8Ogr3fJ9/9dnSyE4c5aKINo5+fEOcRi1oNtPO0Mfqm+n3WqPQ7SSMjyO1dyjbYQezWCNiDCOltyy7WQezRE8fh9Hk2rIs5t0Sg36HfmbFJMlIYy2Fp2E2xdiOuzQlpPvmys8/oqh+aNH/Z/xI5eQDwopmN+8MnRPWfHPlZ6uNC/2IifT/+dGMIW2sM3Oa7cDTWnj30yY/N/4ljwlpaSRFBRiYGulE/Lj3m6BmNF7E4PQFi3FprKMw1DbzlFSQMt11TUr/zMstjHbCyzBwmVH4IH8nY3qdokgnnP9reA9RpKVFMvqRFijLn+jjhHafcPETfYwIniYRX71ES3vJWJwl0gHhPIOJKRmDFdYEhaMEmlFOWsbC9fZ/1qtluW7ciO79FVyKVbk0ARCvZR6T1HgxqcpoF6emFFu2NbFsjySPx3+f0w2AL5AiyHsXKvHey2704/TpAwKL3g8W0CWwstCgg7ClBenaA4Hwemyt3RXJszIqc1guo1ZiOUdGZS6LZdRKMMdl1O5QBhl1qVh6GbU/ll5GXSqWXkbtj8UvWZ0ro3LcFsuoNdyeIaPyohTLqLXKnCGjlmpTKKPWarMqo1qQQfUNH3/F36s5UeiWiMITjrUYxYMuqoEXFsY5M5niY2nqyk364Sg3IQwXvz1ALc98iqwlQOTHTPu/1Lbycwb6Nqpxops0ZUzWC02ZW2z3pNiib0mxBXWk9OWhIVnS2/3IDtlux8YpbUMjIzAyAiMT5vk5tWA0jctEqkrSC9saShnoObUg5yRNYNAL8XFrnHUL1aZknpywKC40/bPZZUyuReOlQK2kbIRzZuzPgDtHqiEzheiTFElmGrKjgJRSfXDhuVQQZU7LBdFKPOcIosxlsSBaCea4INodykADl4qlF0T7Y+kJ5lKx9IJofyx+yepcQZTjtlgQreH2DEGUF6VYEK1V5gxBtFSbQkG0VptVQbRJeAJ9cVIeIbzM9BKElzktJ7yVeM4hvMxlMeGtBHOc8HaHMhDepWLpCW9/LD3hXSqWnvD2x+KXrM4lvBy3xYS3htszCC8vSjHhrVXmDMJbqk0h4a3V5jjhUSVaoY4QXmZ6CcLLnJYT3ko85xBe5rKY8FaCOU54u0MZCO9SsfSEtz+WnvAuFUtPePtj8UtW5xJejttiwlvD7RmElxelmPDWKnMG4S3VppDw1mqzSngtyAA33BY33BY33CWisKoxWo/5d0oL+TRnFlN0LMxcuUWajHIL4Lf45R5ledJTTC1AIT9k2viFfpWf0nfDKIyrczu6kVlsdqPcInWj3ALdKH6570ae9GY38kM2u1F+St8NobD9vVI72pGbbPZjh0lqyA4TdKT87b4lC5lv9mThmM2m7Dhn6IrUaILd05S5xXZPii36lhRbUEdKXx4akiW93Y/skO12FJ8ydMPZxop97chMtvtRbtI3pNyEOlL89tCSPPPtnuTHbDdl65y2oSUvsOQFlvzmrUIYXCKEPHKryE3PvlXkLktvFWvBHL5V7A9lwOelYkm3igOx9MC/VCzpVnEgFr9kdeatYgG3pbeKVdwev1UsFKX0VrFameO3isXalN0qVmtz4Fah20ZYJRfWurBohVNLPJds5rtnblJIc4NMQILKjdMyjTN2m+SkoYLM69FWvhHa8OfwVFqN7B6wXYxMrJ5ZDAM8ee/3FwOBODut4nPFCED12RBr0XgpXCCp1k66DKiMF0Zm2jadREly0xAKVUYp1VcpPI/DcXY1PdV19PukMA4tMJuFUTTurcjGBi8h4DaUJj6WBkMc5EBC+4NRoBbf+UsGI4Faq+WBYKRshHPmksEIzINxR9oksCOcXJjm48G0EqMj9YFgWtEoqy/ZJukhXrQ50CbpSbt4fclgnMRy9O5AMA6EZtTuNulsJQ4ujWiM6LqxS+EaQGEzGNMSpS2QnhyCkfsqAwKUyooDlek8HtqLtgnyzanWHggGWkyR9r5gMIr4fdqmwmDw4JVdaNPxYNDVVhzBL5ClleguiF/hPTa+tPvxKzyCBuJ24hd6f92lAwqnfbd8z9uMxWEjdyrb2iQbrBNRQNBTsbZ0trFit1DMlPzoUuswDlOesCRitpNbkc54achOjNPb0ke5x2J9tBbMc/roL9colle+amks8HX1+ObTi5f/+Lmt3j++oFkQ1fWb6hSfvpFo5GPpv9DIzAusNWMaQ/bX9y/+ffVjfUIy1dWnGiZX1X190tXV3cePd/Wpg9XV5/rk6Ff+8Bhe+lzD4F14/qHGssdPX+sTBF919VBDi8OKuor3/3P9CokhqJbiEdA9tpKNt7K6fovTf65Pkl78gCgkubnBg2oU/NxWwbgh1ZayUuTlRMvHVye6f4rg583Nl5jHXa3o3xPyaBDIzcdZCCgFZnJkuh0CHGsw3vg8Oq2jcx5u2QyVQOWgBXE+/WK5IMLQw32fSOtSIvREsbTQ6iO3/6rxI5zcPlI14Z68U0wPCJKd/V47/jmVpvcookclqOXRm6eO3NbANJXkpubA7vAP+X66RY/w8W0Ni6sUo+jkJNHbaPRQMwo40+Tgfe3op3mTNWCmZ1k5zor+SzJAb2KFOorwY32i+Kp3tWHAhbo9VGtZov/YI+MwnxAK9RC5Ogqx+l4LTd8M8XMn4QJEQJGGB8ZDO+nBdYAuwoCuUIwka+kBuLCSHj6muGQ/bjKOm/Y2Vf+nz7WkkrG306xGgJzTMwjXDDpKn8YRx3qyxDyNaoJKQSGL9CAD3hS3Aw+W+vw+1c3PhmR49Ymn/JaOsAHDXLVHdhpyxsIRqbeLZfNG0yR3O8p2gu3VMA2+nwYfxxrXxQn4KC5Y/ganFM1XAg7wcveUZvX7vK4GiserCtPTWhW8/BnJMBc8VjdP1Ss2DXEBIiYUztDvX7k+fswAGENJJ36vRK0YYn/CKq479iBqrSks3xep7WKR6OEbNHtjpUmA8B0oNeXPJdWppDrOjVbp5Y5SRSiWHphpBjsiT7ajB7LTqkfd6yuEzIRsUDSOWCP/jvITr+veR5fa2aV2DoF2Fj4MnekQ8eToVqUEVTDDikpmmkGj6eQ2nqv6dvcdQi5W9CXhHlgOFsVC1G14H0AWOrx1Jar6+teQuEuJMw0gTaNHrrxiVwKAGxgNryuQLG1MGffltfgFG6C6fjcGjoXItowb0yMai7LfaIQJH+Gi6P8jLUhBexBZy0DVgn54qJ5qweX7XD3Qj0x9Aa9PdY89Ho67VIBP7D4MZTB+W90yDOXodVoD6W1L/ib2+Pye9oUiqHP2EOvCdLGO1YkLCagnmA1f6dj8q1NfbJFQJmTom3E+FbuiXvNiMprmaQyRLkGkUwGdZkBnRfDkPsNMywhTREnfRHQOPbGNQM/GcWG9mVnsulGtnwYPuhF62sufOF4xakRFpWqzVkQ+YPJ7ScXEfwraBMoNgkiFtcd647E23P7XNdYX0wF6HimbG3pfvSEKvyGzsPxYJ32oXreq47BYLwVm+1Z9SDgbgMAPhpsbBuw2Qu9xT5N5gEQaIBF60/WjKDRzXWiNFfng2qb15sgpCFX7HcdocWmf+BKMNUXE32vFAmHS/6Bgq9/r8dB95Pp3vB9i/SvqLj29q0KbHC8p4QfhRyo6IOQpyp7v1XhaJxzyFOf6gfcyOXBkeZ/gEZiAFZiJy1XwengcMQxX4Pdw5nPBDwSTjv2Q6ISg2wTwSt7ifSjvEwg/VP/kRPH2Xyl6vPTjXhiqxOPKxZXQ+QlFcJEkMwMi7haYQesZFhcuRgunL6yDxYDatt+GZfEYYwry3OmWl5JWE9z+wB1B9f+Aukfx30QofWDWUtNFFQUhd5MwUr1lyR3QziAACel4gxsWWA+pqIc+JZdgMjWin+pzf1Y1QHhtW6oo9fnScFOznk1Wdz23Jn/vCIpd+CruviEqEcYrTtP7BNJPwxaaba92ois/c8lh8IXFUkhJsjR+uKG2xBGL1yW8HGhfpLLqkFKU2XPcDQ0snIk1VKYcVNR5rmfG11cSaGHT4WJrfLbXl8dv6heXOSPX/WILi3N9EAFj1YxxzFddOwLZjOzmK1MkYl0C6MzWD0QZmLojpn7LMOGXWCMB+iZetvKdW/2XXaqlKZjak/On6svS64yohPwc4l9SPjwUbnFqdjKrSeLLRPGlTC++BF0lWJKAcsyCNEenlT9yDNhA7DlGa31hn8SUHjW6jH6HkJvswmB4X6jmzTKgjqp5uVfN89UyySUdhZ4aLl3CJCpDMbWY3EjTrVD7qN21GBaWIJiKINl9tJc2iN+sx1bNFmIu1BfVfNvKWTrgDqeJv5EoR/I3njVP1eXx4Q6K0WZ4GBNEr3VSrxhHf4x31x3pPVzaugmF3CegVPM+/6+W/cYMsmyyWKOMnMfwhrs7UnsYe3b3nS6Mlq6Lw7Ir2KcDerdyj4uqxSFo0Ck+zbciXEk6T7kkARn1HFp1+1v8/BWq1gVZy5z1fdb5PWSVQGoiSKUboc0jU0uFtEiVl3REGbS1kiO56OOayECI7LsFopmBHM1yagJy1A/HtkA7KywmebfgH3Xyl3ef64mX1+KXtkKN3s0YT6n5Jff/tFfLbhQxELzzFT4yUoDx2z4iwRkO3OASsiEg5YHICpG/p7u67fHMbkhA4bI7u2O3H11dVU0gqSJQnCEjYIwDxZxNuMobEb6r1qSeT8JNr2hmRscbVJ1RE79oHND4HROCoMsxTq7ZSIpIWy3KAPx/msyP84bncVmeddF6JN5YUjtqV1F05k5LSxUUlDzGfeHQxu21ri/1+244e8f/XBv+53qI/3OmN49GLqndiFh2j7PW41j30fQYD+DdZUWGy9r2LApnvCeYAxkECIfCHdxsqxRrBdguhmUmFQClJvDtjJNc6z5ckfIKdd1lwYFHWhY3yMsGfoiKRI4R2sJBSzSX3sEYCEnGFApijyl9zeHwHjZBic9qeTjogUXmsnDHyiLStRI7Rq+JfU9HXem5185nsW+H3UYn4K9dy83dRsNBl3+hzEf/6o2s/EGoyP2KA6PZI7eAZpHLGFTy3jF0hV1IrUa2zXetZkU+RzWPYB/0o8VvXJYYM/hs7ZtKU0sU/eUT8UBX1t7Y/h8y2yxfhN3iPGiMFv5jRG5T9HEZ9fH5P9f8fSVfW1dWXfNvZdEeSrXj+7EkQh6rkbSWMEgrx8iNNrLSRnY9RqKZFu6Cdk7vj1S8L2UNuyMxKQ1pFdPJYcaIfyx3upTUrUzqDYDPK2i+0Q7s2wSI/ZzAc992XNgwei3n9GMHm3M7MQipMQMZnCqkacY/eZz7vPnWZM8+D7xsuSJpX4WxGI5665Ae9h2BQBCW3N8TFaBpQKsKtFGWGDUe7tcOU1IDdVIly9mPOAMB2MocMxgzylXoWQs9a7TfMWvvJkIYiMTi9r/yzqOkS7o5+jRX7J0r1z5RQebkEutwjeMFZ/eafbASEo+8fbIkEkX4PjG0ViZv+pa4uMM2hrH85zEP8a8jsJTVdb2GA0KTeLo3b/DLDrx5Ns1ye0pxV+hC6J/P6KKk4alsDX8YP0UA33IPQENOjJunINmfIuLWjoE5KAZmpNJVIoouXJWqOaw6y9jQGZVVFhqEBjEb8UNYs2BszBGVjaJbIS3AxHhGNVWuJc/g5w2hza0wxPSllyV3GSwRtyCF0RfmsaVbxaL067t7CqFMZdzlZgnmt157dnJQpZNI5MJbi3VcaugmkmuSsjCnb+f32AbZ0JSWyEjtCR2h8OnpLLFZuYSqoCbDP5ZTF36hr5k+SfFspk4rkFHIMw26gtyzvAexRVJx5rRJ/hkXo8U30nGDF0lAh6r8Dg1Pwq2Yfi3kfAfF9WLyg7x4wZR8Ya4h09B5BCNiiIpbD7HGBpKQg7PjnjiMkYiJI2YlljbfAncXeIBFtGpcEO3SrLarK6h52JubLwbcksfLaHvimmL/YNZ3IeeCCt+2E+MNOhfrWpsTuCB3jOrCiyOZB/veGfWwBVFrc11tGXngFumlWKss0frxbnW3e/FRvE7RdWyjjILsCZWet0ao3yTtpDHr2w/PfgswAMcKJaMKZW5kc3RyZWFtCmVuZG9iagoxNjIgMCBvYmoKPDwKL0ZpbHRlciAvRmxhdGVEZWNvZGUKL0xlbmd0aCAxMjkyNQo+PgpzdHJlYW0KSImsl1uPG8cRhd/5K+Zx+bCtvl8enXViwHYMJLtvsmEYK9tJIMmQV4GQf58aksPhTnVPn+IQAiSKu6fqzDd1+vJp9+abRz38/rLTw9P3b/72QQ9f/7H7x+7NA337/DKYw5/h5fnj+RdtVi7YQQ8hRlWsG7JxKrg8/Pnr7rfdJyr0+1TMHIv95Wn35sn8rKnS02+7e62MccPT83D68GUwehj/0D8+qOKCGZxTObowPH3Yvb0zZn/v6Yvhzu9/evqWqmsVDf2Vkz95o/LmWF4fKo9Vi0rhUPfwwVsVTElDypF02hxLf7e/L8oOd9/v7w09zXD39+Gfe6ficPfH3vjxJ//b0w/CcPfL3is33L0fvh4lZrj7776Mlj7v6fHp9573Ro+/8K/hq3/vD4o/98aMP3m/p7rjd364+7i/p29+pVrU4mV4mHrdu1H7kb6nyi/jf+3haz22eL/P6lDCjmXfHTW/7E0a//t57OLGmvcH8bvhmXqoNP7G2INKptHVj9qlsW4a64bxny/Dy16PpT6P3y9L+qNNqvhh/HE4//fj+bfGd/HXp+OsPDxOs/L48MNO0y98GcaRMePIfKLvDy94cJ60NsUhhaJciWV4/jC+z2H8mwAmmqf3u0camlnjfVTJ0xsTaOY+ntgVHRYar+NKH4GGSMdxqpjEklmvPX1m3rRVJjlbEdH4u1DVtJ+n0ABTjNY0LquQvdnGoNAXsdZn1gj6TNyYBOHGRAA3pgG40VJnUsoibrxPn5ugz8SNSRBuTARwYxqAGy0QKRkv4sb79LkJ+kzcmAThxkQAN6YBuGl6sJLt4nlKWlsTeZ8+N0GfiRuTINyYCODGNH1usUTaF4wsp7xPl5ukz4kblwDcuKjPjWsAbplOWzmIclrp0+cm6DNxYxKEGxMB3JgG4JaCCqmI9tNKnz43vM/MgGkABkwDMIh0hiwpXXqjc3Y2kscBEMBtZmeeTrwxvp62njVcM/dxdCGIohmAFVMKFgIkAwsJ8PYXCuDdW6dKcGnLswOvXtBl4sUkCDEmApgxDUCN7onB0x4rocb79LkJ+kzcmAThxkQAN6YBuGmnjNfLW986N96nz03QZ+LGJAg3JgK4MU2fWyjk0nnZCsX7dLkJ+pwZcE2fAdcADLId82P728fK4wAI4Dazs2RUsaZInMGSmXM0KpgQkHdzdoZrZmvX9AlGGV2Wt5D1Prhm7uO1StqKbgcSzWkt4BJgLeAiIAdMA+TAaWVLlL1T3qcfBEGfiRuTINyYCODGNAA3OgTmokUn/UqfPjdBn4kbkyDcmAjgxjQAN01WspNljvfpcxP0mbgxCcKNiQBuTNPn5ulXdEpexI336XKT9Dlx4xKAGxf1uXENwC1nFZMR5bTSp89N0GfixiQINyYCuDENwC1lZaMX3eQqffrcBH0mbkyCcGMigBvTANxiUjlk0V2u0qfPTdBn4sYkCDcmArgxDcAtJOWD6MhXadPHBreZCSwlAIClBHh++hCTfpWDzqmfd+k/PtxlNuaiiq44iTFYMnexUVlni+j9CzRTBJgEiQATARPANMAImKCyjXEbA2AIBH0mbkyCcGMigBvTANx0UN5q2drB+/S5CfpM3JgE4cZEADem6XNzJShtnCxzvE+Xm6TPiRuXANy4qM+NawBu2auoE3SVbTMAuAn6TNyYBOHGRAA3pgG4Ja+sNqKcVvr0uQn6TNyYBOHGRAA3pgG4Ra+8Ka+usp0duNKmjw1vM1GLTqXiM0LtrAlOuZyxCT0TIHXJ1kgI4JLJGVMgM8BEwAwwDTADzqqQgug6VunTHwJBn4kbkyDcmAjgxjQAN2vHEfWSyeFt+tjwNhM1UphYvCg7xtAH7P52BqANcY2Se4VAMhljCmQEmAgYAabpj4AtWpWgnSg6vE93BiR9Tty4BODGRX1uXANwy1qF1yPdw1Zp08eGt5moLRUItKUGYLaUAMiSps0tLW9WJqwxY236yPA2szVilJxZTue6NVwzg/ZFFV9Kf/GYrcGS2Rne5WzMEVeTo8QYLJmN4V3OxmxRxiUrMQZLZmN4l8lYotfvShTdp7immZqztYqmFYEVb4fRTNa1NdF7WkCiaBHgmv7zVDTd5wnJqGKNiDXX9L1VNH1v0ahgguh+yDWAN67pewtGGV1EdzCuAbxxTdebd1FFV0QbNdf0vVU0XW98aQc2RKbpe6tomtvbtL2zJRTZ35kIeB6mAZ6Ha65g3T/iMAnAgGe7d27niv4lhKcUscbi00SwEp/e43AFYM3bqKyzy51k3ZoJKtu4PICta3RQ3moRAleC0saJvLnsVdQpiDTJK6uNzFt045U3izT0pkq2RqRxVoUUkkhj6UMsyKVi5Tra1wiufO2bCCCh8z6d3ZBxOy8gTAIkm4UUSbanU5e2ojEITitbomhEgykqFy0anaDJfnYib3SpUDol0fvxOauYjMibT1nZ6EXj5mNSOWTRuPmQlA9Iss+r6FKBLKK0p8akU3+tnl9OprUgOMmFJDqvnGjRjdaNTUSUo3EU0CSiHLVTxmvRQh0KAXdekmou6aea35SA95k8nWqKFiU00dEoZC9KQbKZPiRRQpNJKiUjSmjSdH6jnWehKWntulgigTMibzEH2uCCyFtMgTa4gnCb3imXAO80xkAMkiSj/CZLP14/g3HJ0hp9S1sT6eisbYfh8eGHnRn+QyW+Hd5SJUVrwk96eDfUjuwp0kuz+dUzZDpWhVPtt20li4E+ODqwTtZN2MePp1oNM+e7gNjMrLzOjM9p5floZCgWr82YFPtkKlk/mxmnkA1ky8zF8wnNzMorzZTCS9L+WmoVLW1w5uJqyN1MS2fDzDzRfLqPU2P4CNMOQatDpaZ3StMQNd2sLsqj6nzTZZfeoxnt+LunQ47TuVKSFr0S8oqb3tjQ+cnSxfVQa/qIzjCdJfXiFAHOcGXvuXZs6FxG2ayjSZePIx7iQl/HE5rpI5ooKZpZeUM0p0SxiniiGmY2JYrVxBPVsLMlUawknqiGmy2JskXRZuyvSFTlZLY1UTU0YKJaaDYkSormQnk7NKdEsYp4ohpmNiWK1cQT1bCzJVGsJJ6ohpstiaLzrw35mnNW5d6yNVE1NGCiWmg2JEqK5kJ5OzSnRLGKeKIaZjYlitXEE9WwsyVRrCSeqIabTqJCzO2SOisXw+JoE63tm9E0PyXb6tiUdL5GjR/RRNXQgIlqoVlPVAXNXFKK5kJ5OzSnRLGKeKIaZjYlitXEE9WwsyVRrCSeqIabDXsUMVc55StOfZFsu2JueuqroQET1UJz/R4lRnOhvB2aY6J4RThRLTNbEsVrwolq2dmQKF4STlTLzZZE5aR8slcEKgdVcrjloa9KBgtUk8yGQAnJXAhvR+aUJ1YRz1PDzKY8sZp4nhp2tuSJlcTz1HCzJU8pKc0ONlCgUlAhFXPLQNXQgIFqodkQKCmaC+VVaNZGmFXER7hhZssIs5L4CDfcdEbYlZURjrS2lPCqZDpQ65qJgY41KfH3VFTK5vD/4yd0gGtgwAFugVkf4AqYuaQUzIXyCjDB8vE9k6bKNr/a7uiSRij774g2lRRjbXeavRjEzPx0UjMXyqvMrC7ALqjsY7xiAXae7qTS5XdtwZNauVBeY2XlALGohx8fqkY2HR4WFfF1t2ply6q7KIivuVUnWw4NNijvtbtiZq0j066ysFx/aOBYwBW3jmXDgUGK5UJ5OyynBLGKeIYaZjaliNXEc9SwsyVJrCSepYabLWkygWy5ckWajFPBJ3fLNNXQgHlqodmQKCmaC+Xt0JwSxSriiWqY2ZQoVhNPVMPOlkSxkniiGm62JEp7FccP8kQRXeN1uWWiamjARLXQbEiUFM2F8nZoToliFfFENcxsShSriSeqYef/rJddkuS4CoW30itQ6A8hbWGWMhH3ebZ/cVZ22ZkIG4EeqsPZlVDHBz6EPESxlHqiBDUOomBQzXLK60TBoJKVuuVy8JeomTVKoiRr7EQtW3OJNFlz08I8o7qFJTGOFuYp1S0sqXlo4TJuWrjTug/xIyW+XHsU0/Ox2GRepxGwp9fnnydlA0+N0TWwaMx9A0+MOVOuGnOJNBhzWyMsoaSRDTXCFEZOk9NpTcr5bqtSLpEGKbPh+4tmI4hjTvrhe0Ye4wJgdfjenQTLYs7IXWJOq1fFXCL3OwM5wDHe1p2BFFIcE47szqyKuUTuEnO+H61tqQ8wOFNjwJj7TmdWxVwibWLkDZhnVG/AkhjPBsxz6tcHQY5nfWAp9euDoMazAZdEM7tY5l6JIY+2PGruFoiZNcoFQrLGsQGvWnOJ3GfNmyiWUU+UIMZFFMupJ0qQ4yGKpdQTJajxEJVpA8OGBqLSCH3EtJOomTVKoiRrHEStWnNGbrTmTRTLqCdKEOMiiuXUEyXI8RDFUuqJEtR4iKLCDiQz14mKVIVetqw2f4maWaMkSrLGQdSqNWfkRmveRLGMeqIEMS6iWE49UYIcD1EspZ4oQY2HqBgDNANQVP4QEetOoGbOKIGSnHEAtejMb+BOZ3544hnVPEliPDzxnGqeJDkOnnhKNU+SGgdPdUQqDBp2vtp7aJh27nxTa3RAidbYgVq25ozcaM2bKJZRT5QgxkUUy6knSpDjIYql1BMlqPEQhSMgUMQ6UUgctIo7iZpZoyRKssZB1Ko1l8h91ryJYhn1RAliXESxnHqiBDkeolhKPVGCGg9RbYRSwQBUw9Chl51AzZxRAiU54wBq0ZlL4D5n3jyxjHqeBDEunlhOPU+CHA9PLKWeJ0GNhyegNiu9GYCiklbIO3maOaPkSXLGwdOqM5dIizN3DfydUN+/cyme9v3OqO/euZaH5i3jpnkPUa1fM+LLsEcp9NAwTlYIWkp6en3+edK27sQVZecKrtw37sSVM+OiK5dAgyu39SmdmqY1Q4FKC62MyZm0JuV8t1Upl0iDlNuRm5F6Y1h2mNyo3fJYnbl3U25VzCXSJuZmbWAZ9WuDIMa1NrCc+rEryPHMXZZSP3gFNZ61IWEoqWRDDycIPX+C6N0bZtYop69kjWNvWLXmErnPmjdRLKOeKEGMiyiWU0+UIMdDFEupJ0pQ4yEq0h+PbRiIihBqjls38Zk1SqIkaxxErVpzidxnzZsollFPlCDGRRTLqSdKkOMhiqXUEyWocRBFjUxqo2HPKgNCTGXLavOXqJk1SqIka+xELVtzidxnzQ9RPKOaKEmMhyieU02UJMdBFE+pJkpS4yGqtxBHTQaieg0tImwkamqNjijRGgdRq9ZcIvdZ8yaKZdQTJYhxEcVy6okS5HiIYin1RAlqPEQhkEfYDUQhVTumnVvf1BolUZI1DqJWrblE7rPmTRTLqCdKEOMiiuXUEyXI8RDFUuqJEtQ8EFXGDVGN7h8JPwYxvlx7FNNqqGl03jYjYE+vzz9PWp5mxih5koy552lizJly1ZhL5C5j3jS1EnDUbqGJhSppupMDJZTeTcclC1XKue1gElboJQ0dTLpGz2mpULc9syrlEmmQclcklk9fJEGKawKznPoJLMjxTGCWUj+BBTWenabUEFuuhp2m5AAIuHOnmVmjnMGSNY6dZtWaS+Q+a95EsYx6ogQxLqJYTj1RghwPUSylnihBjWenyTWkkdBwIuR8nJd1304zM0bJk2SMY6dZNeYSucuYN02UL7XrSamniYVu2GlSouTFouY7csdGQ6QiWBaaSImhTaaedaFZVHIJNCi5KxDLp6+QIMU1fVlO/fQV5HimL0upn76CGsc+k0cOteD6OpNHJNWRseRZZ2bOKMev5Ix9nVl15hK4z5kfnnhGNU+SGA9PPKeaJ0mOgyeeUs2TpMbDU8+HrGYAqscAszPbzNPUGR1PojMOnladuURuc+bN03dCPU5zKS6avlPqYZqL8bD0nVGP0lzLE0mQ5IyYQi9k0Mc6M/qzFIyhdGzTfknw2y/Ho5akiS9KkARfHjjivpwZF325BNp8uatRSyH1nNdrRJBgSfMzcknL+XqLWs5Am5bZneCXTKDfV/zScncp+I0kFAe1ovdScHF6Vcpv5CYpF6MXpZyRu1w5bSYWEgxDgQrxmvqEImuBlqX8Rm6ScrF5UcoZucuV02aam6WCoUB5hFQ+u8xXoGUpv5GbpFxsXpRyRlqkQG7yXRSApIwPKS10uoI93mKhhpgKzKT8Hbfje9pOpJyXv1Upl8g9Us53S4U4qMngSsp0Ovd9pqwquUQalMj7LdLxSjvUZaioF1we6t5weUr1iiupedpxb/bKqRrdYimqud8soUwK9dfuRpe+TJX5uKHV/DxzJTGvvQlz+btCHY8/uegZ/vxHX/qXfv6ZJm0N6CFf5HwVe1IjHvNVkomTjzE0c0lqIqmJpD71e6NbJrZmudDxUHe/85TqfpfUOPp9qkbX76Iasd8VLQadRl3ueaXFeMxziz3GrLUY0BVw5GQZqTzU3WI8pbrFJDWOFpuq0bWYqOZhpN4Uqh2/BrAUioX6C8VS6gslqPEUaqZGWShJjb1QdDVNcWRLoViov1Aspb5QghpPoWZqlIWS1HiGdqV3jRWW9gIe8zy0H2PWhnYtLbQyiqHFeKi7xXhKdYtJahwtNlWjazFRjbHFaibDSysBR+0fLZbibYvxmOcWW4g5tUE5rmewpI3FKLTpY05tmTq2jbqkjcUotOljTm0p0QJZlqR9hyiUPYSszYxM9yosyTIzeKh7ZvCU6pkhqXHMjKka3cwQ1RhmRs1UwIF/MrlU6J8z5/FX2vxY+i0SC3o+ynjMc1c+xkzacup9yG1QukLupN6u74ohXXuJhWbC4rCJhf5Yf5hVY/01rsbvxryhhOXUUyLI8VDCUuopEdR4KJmpUVIiqfFQkvtRybxGCQtSUMJiFJQ8xcwo6Sg3F11TcsKP+2SnXzXz8KYvRUKjvf7j/fjUCG9kWUY9soKYR2TLkL0BpO0ifd4M8EXz430LUxg5De4Nyezp9fnnSecMz6d2RpLy6MydHHa31cthoVo5N00MQOge42u5iaXL30MT33VNpZEUS2vrXSNdE6xdw/OpyyRJcZWpZqSxPmC9TDU3OiryhKf7WXMnJiHBXbJBTILQc2NnjkdMpOM3NsMUrhHo6hBXG/hODB3JtDxEQ5nKgBBT2Vmm0luIoyaDmF5Di8gmjUcMAoGMhjlTkJiMaWuZGoTcUzWIaSXgqH2nGJo5lawxiKGRM3pOO8WUGmLLFmcKHSQIuFNMpgsANIOWTA9t1J1a6KHXUgxiIh160HYak0cOtRg6Jo9Id5W4vHjeaen5uBgZqpQ7Ldx1Z5EyLWzUvIaDKWMMqeDywXSzkbOM+o1cEPO4QUBuchsCBCifG0QLnfrysYGhHkfT5DQY9D7tvVsdT1opqdDN8/NgUkpJOZQ+mb43Su6WcbbC6pdxYfv1LeOUPXXLlgc1Box557kEJdHCXAzrA5QY8mg71wfINESxGUYepBH6iDsPSaCvD4yGQxIidUQvW8sUaYo2gxbiIkTEnfO30vGSAA1Vqr2HhmlnlSrShQ+S4cSu2Gk+1J0ndm0jlGq5vjUMHfrOE7tCD4MuBwYxNB0rLG/i8gBmCdXzV5DyOH7LuDGmEhHtA06kSws8+1LpexgnDUMt2NP7XDqefjLRrIY//9FX/qWff75ejwYWvjLGet2mj7dpF2eIekqRKEWiFI/vBnSlK/C5puleDmjBG1AmVbe+3JGx0N649HJ3Hd0K0HLeDB3d6L5Tlre+OykZQq3RMHUa3XbI551TpyWg3bwMgxha0aDizrHTYqXlHC1FiiWkGsfOU3PQBMrJcFMAunthqRtvCjyjfgsVxDxvobIcpO+X0YZBDg/dsBQjkJmIhj0UKx10I+7cQ5H27Pg16ZViSg80hHduOJhparZq2P0wH9/DnXso0p6doVvKlDBQfVcXUWhdThk7jXX4KlPL+VlMbAFHn+84gwbi/85H7eAbtMJhN5SpjUY8pZ1lap32JjTMPVoVwuiw87rQkJYcViWVGIQAOJZhkqcez6ieepIY1y76f/KrpjmO3Ibe/Sv6OKxyy02y+dG5JdlUalOpZCvRLU6ltJqRNY6kkaWRd/3vAzwQbPZoZHtlJalULlJPNwmCD8DDQyTdb6ewMPp1ei3GQBmcXlCMskWb3C8To8G5p10c44nLi7QmDqDofPlyFK8U47EsnG9n2+t9MfCPLH594J9w5nOB/80pgTWRJBu4NOh1d39+8+rN7/86dO/uX705tf/gE04vaNVg6eG868vTT108yfCA/zvvT9wwEWFFd+I8sefp9au/rb43vT2ZutWNoS2r7tr0oVttr662ph9p12pn+sxf8eNeFu0MbbiQ598ZEn706cH0/mTsVneGNBLt4gDT+r+f/oEdG6pjAxzjPYMjz07X5MOfyAeKAG3b06ndaoNtltSfTbrGDSbxEieWByxhgyGw6fJAlmlXtnUXXSecRF7fW8f77SQ+0Q7vM0B1BVKC0hUoYZLN9YmOI8sEUiAShNG3K+PIyz+awBfe8cUTsGEc700ky93qrSEg+OQ39N3zww+mj4yPsye2bKP1bwcfOQRkad9d8EexSelNON51hAj8vgRGZGDTfdrQs+fPZ1jn2WqFY1I4Jvafbk9Jq3C8XVnT06GvCWZ4Gwifka2Opk+II5zJ8F9wUiRoMshxVEu0fuKD6X9gT6auhjrUUAdBkO7rPRD0svnXa95F93xPhw2cOwXBgX3aUw7ayEbpnllzkw/b83IBOTCGjFdUvJzg0EdOj1+pN06dcezL0HrxXcn8jcls49aU/CXBlvit5yPOjcUJW3YBiNOJiV0R4Ldmzvab18bRbbqz62J5ZxC6OxPFe6YsbLF6ifEpizdkClc8u+Hfa7G8pTKkJdcGIbqtBvjXlk5BfokZ+AAMI9u54VPghCaK00RxSBSm7jhXm9wozWmlWVWq141Z11rKpsAMw0VG3GIlKyQt6IEdrwWd3dFtLvJhODO2W5aFOBKFNgH8LQrqEknhpRhQITf0QGbfkdnhBHRCVEZe3RN+PaUxgX3T3SLJFgWJJPwIcwERlyhRnSIsMLprDkFV3z8D0KaoxpMwBl3k4R7BNnTVavTFKj8IvcUZegKa3q9q8RFfagNIWnzc2RrU/sIZ7RkVKhlc0IKIHq6MRbVRIgItTiRhe3IqgPAJn27zgRmJbv6wrRsyh/GTfIc9EBbS+uzO+ATekmy9LHjuSo3QqfxzLaWylV8cQQ6gBGuGmAhbwOAHIjdWgwnXzb5yc08Y0UG+MBh9tUPZhweA6GycSZHyA2RmrfLpI/ZjIF32SyD7whQlvfhmFp1QMutKMmiPqHL37ObsIZjYz9hw+JU+bLAOkHcbGCMrH3RrNb+t5jPnzKcOBVAoS6gLrW+HOvCys/CpEtJYaFbOWDcFYhClj0Q45Yq4IC66h0YggnFWt/uFWbYxtXE7bErk/+AXTSmz4c/2nqH0nlXfmdP3r/rkSCa9KB84K3VRr6MVLspmi/hMLQcw5GjEtfmXBoXiykexoHsIFvyAHLa+kmIYgfRny39m3mwX5b9I1oOq/yZs1kic0kwiM4E0J4YKeXp3x2/iIpX2xpWTJl7yc6Woqg9sUJ50BYCVHxDbx6XOIcnTomQZ36DiajyWMzbPUOEKoVJrDURfI8GoRZooGtT+vBc+ugQWcr8kTYOjdH7JcqPosKBwjoDTQods7s0inN7prVwphGDDfCvH1Io2weQw8xC2ag35STMhzM2UemiAjKGOSwtqR3g8ODQDwyJhbFwUk2hySWXQTHeuEvqM1RvUfY9YX3YkYgPWi7BFaH4iddajv5MkKUVDrAFuQ2e4xQ6puEnWoWbO9iVltqjEIKii8t51gjTYrXfwol1ttYOXZtJPha/qilBUJdds9+NMYWiFF0boUvy72/CVkV2XMJkPAi0uzbWhZsXvkSvnJ4bKt0Y5gej/P2HoiUvWUvG1VHyVr2OyEqHzs9vSQ7fGl04A9XB2NdNHUvpIZRrI0XWNEVQSylwCSNstyRCPV232HZQjtVhXO6gVcfMaV4GS6x0InZJxxFRB5UcbK1F9/ezlqIQpn4K3385jDH2us0Gb7DzRweHv+QpiDWY1AVp+08nLl6avjE/1h4rt3rSEWfjwuCFbDLnWUMu8i348Sj+uu3PbyaN2JpkHt1VMVHXyBJFwM3ahJRLRv74lkiNNnKVrjIsmjsLMXPXjExLKTvYFcK9w5X8X7nsmYpSrdSrRAqtUts+dr3vU8c6LnpamGAv9BI4ZirTqvB/VSRF87liMnLZ956tgGuuY4Ck2zrexcSoq3Ki9z9feF7gexydkwujagHxD/hP8FM4AvfhNcZgD+osCcjsLavrz6Sm4/axma2IrSQYlyWmwrdTwqD0CnTSnw7yaYSg2BBmtMq0tEXC+kbjEhAn5Gvm+xzQuysOP/xPlsTOJEdGgXMKv0OT+3TfXhz0ImJD5Id+v4Uo4dCUuXHl+ZgyaGUOqWj3MkhI8yZFdlGLQUgyq04ZaitPIsuU58iyN/lDP8+lfVCZWQyci45mKpNV+kmkC6rRQWTZrT8bweNXdbRTZD6rbHlTail5zrLNg3GKknPMIb272c5UqriGodE61Sh1fgoxaikaAW3NArHKjrdw4VOHskyj2Y9wYE3Gjl4r+P5HEs0iIKhJi4cQUfMuJFGtyzIEcpQpopKlj2HHJGFx+LBkDWiCpBgcPvfocni8Zl2H7ARQWJfWisB2hnGb2a+XkAX0iNuzpRavFiuhyT0hQmf3qGHCEZzg9IoNOP342GnIhynU3N1fkWdMapdb38GTSeJHEtkoxhN/pe4af3wB+PBD8tMiNbQRHHGutVa+a2CXtZsmq3J9rBuHH3S0FKWtbs21fAxMqEWpkol9wGAXGa2C8BIZTWEPiNSROY+ILCqTxKTF2mN44NFqXAC4VcpGmPVsknhOadHD4AjOKYzCXlb9A0xY0HyUzxSEtNAIKPARhk4RTlpAeymca2caFep5QDjGwIZIYKbP/kzXeNrNYk+qR7kz8sQRUerktrEMPftl54/zA7dOgq+5qCkMiFHrW3AOOt2psV2rmfm6qJX2umlqpL7faDA5rrgo5jUYTjGN0T603z6zNw0Z4zNrgmBqWES5ycpZmwG10OEzBF+GGo4JoqUKYLsan6CI+ky5ypQv3PLqoCX6oX8mVMS70a8Bxmd0Yl2ShvSLFEgRrl71CerPRuXJERgTUqD8qhSkmNFv+J1PbldROX0rtrxCcfOcS0dIwIPp6I9KE7tvj/aKDhP9iSkDrqkwaxqp1a8GFEcq4+0zMY3QHzZ0Hpjhr3cFiT1+eiqydxuX8iTFHRNBHHiGSOI2riOqi/5CKQSYZ0YnGAco9rYr8otuSFT58wwwzQYCinh8o+knsJEbikyy7Z2BQ7kFlLrSpkca0MSPH4ZJ5XkgQaXdFWQZZxRHmwBEOSUGd85mwzDaVius7LblJS27SkptmgYS5U5qs1gfhliqCaR4MwrJQGB7yO1fliTpxolw35HEu2iKVJipshJ/3haSuNvpZZoILBo1h3XwoGxjHLDjmgqMYsIU2IWjPyJEkMQwFQK/TBwA0KOO1KeoUv7gMAGaYwUTOqaBIrqA6Zxx1XHrbJKjXdusn7Qwh1eXUX/10XPWnsCCe77Q453GVayk05b3W6tyoCNLpVDjojvM4NiTVspYthV5so181UhAOHskfVmQqQFZZUio50r75hVlTWfJSJc0OFITa4NuCxjzM9saVAh0VDVuUF8J73S2QwrdjugLnFZKeiao77JxrGr8kANXdazgZ5MEeOLHs61vmzrzgeBlpQ/OueteYqQIlqUBJypc2LhUhXSM2fdKqhrSqyKfUbAhs3wt1plrzE+UpTz28ss49w+O5x54MeZG4LzCtPnBaemkfVvMEwKy72ptuunko/TgPkrzDLwfNo4Prk2Nrfs7YGrQtBR1bs0sHUoQFIdHFOBah7cCH7eB6QB2U5D40RhAh+5opRELWj1B/1CPdWN4k/l+FzVcOr6ToQ3w0vH65gheUIRV8YcJiW6mP7kpqZ/dYcvyL+mrbjRtHou/+Cj62FmlHvIgUgSDATCYZZIAdYCfep2SwcHxJvGg7ydrO5e+3LiyJ1KWldrLADgKkZYlFFk9VnTplCOmH1PBb5vpeu1uJgpUohH7WMQAX6WcA0JkUg4a6QzQ4COYsPhyaYFndZvrek5cRx4EZOjcwfmZV8QfKgVASkIg9Eg7f5O+CQiyCcgMrMKVzeizw9Hl6/1BEB+oc4Io+zKhzUiQeaa4tZXrZPvGWtpDpgBFOrqx4sKM2bl6eDzQHaSyAcBFAV3D6AMkgXEvidWLimobKF4OjsGzTClT94EiqiojZUvk2dGNHNRVzCpBNbCvqQeuCR2QTR92kpQDAbvU+sQYEEO2BYi2wSk/y6xJ0bmFgGGnSXjvSTb2iYxXFo8a24mZAvdqwHiOG4JEo7UBqDZVK5wLLtiueeT4nyXf6NsljlIm24N+yXgETX2c5ppGwNWWnHmQnQsKWVhDPmdvTsAiuGcmqibQEsrP/78W+IAYLoam5qFJdTAyBmDBa8CcFIoh5dtVlVCoU0mgpfwiSCGJY3+gZQezjDxPEKotAukRv1fvqRVv5IGmkY15+NPbqiB70qYA5s7xq2B7iQDRxy8SZEx1H1aQTFelenZJicpl2pTIhxaRFMdWlslbdRW/QGAMUGRiS1YW6pYdMqSa7UjqRIjqjjyyNeqlURkWEtHyfSp79QpNITApU2xQT57vSDqAeLR2H97J5Cx+3nVo3BR9ThqCdZzZ2xdS7Vjwhu4a2EE/PMYiow1DdciJmZSfAUYVj+C4V0h28+lpF5uFtmmWnYpRUE136AspaG6aVUJQ/Q5yTyEw+TU43RQ+06MJ71d3gk1jc0xs/zxyD1lp2Yl/w90FDTY8+QhlSl93ochzNAvKM1OwCng7xzIpljMNqwNxqwMwiXDYXLitrZsC5OI44P859k4KrHc81eVtsZIdG2mIodtDUx1GtOWojLQ0h9vDhA+vH6GG4qDC+G/xWwA8C/p4+twJ+hYVG7PxWOLiL8rssuB1vQlppIdB2QKmYeBkHfMx35OZ9lfd9jf0tSbzaisSrhRQb15Gbh87jmdsknCIrRVWGrmGjgqSOE3i+dFPNqilk918gPNma5AgB3UwA3UwBreYKbfM35JiJ5AY9rmVEhLkIiQh7luhSzXMkXN/rbI40dKPWzAUW6877mcDu54GhQG1GjIhXR06k8J8SigNxqUk1MytaXI6siAaBDIgCIKhBYt9t4BnF2cUXEsxP0g7vZba5oqi0pCSMsLUV/dlw2AyV1Z0U2O2c2vyrMd9LVjFdZo/kfCfiHYHpWEnsVbfgs3NJjjiZN3rpWHBSIQB3FEjHsaEBrBDYxHoiL0lifJB1E1xW6pReE5Z0+EP1pa8z+U2S0Isk9Ik1a2eL0NIOmpnQwom1SMR2ODaWA+cwSzTCqyk3bJTxMcxMAxBSk/PrA5NgYcIrZIeT8TTNCOMcsT8oR4YjyFyONJQjifKZxf/XWTLKEZCdPgqHO+HwQdbgIBFDN8BKrpRBxe81/A8M0WhYbZDSQg1Vfg1GJ4SBY/ZtKRR0p5bVP3hId2M5wYDBwzX5bgg5baXaW0aGyPwbIZmq33WjG0LGgaOg0maQVU0KEg8E5ABFEvJI5z5R2K6EYW6qkLJS7Ln5vhMagCgm0qbddqpwN52Q2gLMQJcK+zf+0YPRDymR8leVWCRplfqJllzF3NjRzk4QaCkdPfe3kEak0m/I/dp6tr7BA22Ba3o4w/O4goJ0y3S92+TtXWXZNnDycmJeSH+9pl5l5U3MkKQONCvtMbKYTPjbpVPdp1OvSDw0EyCsqJNUoXHo8auPpzdPnjz+6ezu/nR3cvH17smL5y9e1HUdnj59qn7+5ZlKK5//HR7BXjtJ7pcEYsNw61RwdK2dKNp7GZ3OCdBWSkwLV1jMPl5l5J2mLGFmopy5TfLgDsnMcIIgRFcZ/qwO75DTEskRy5yrk8o7po/eyCWGYQGz68vsJ1LuJiUTX4qdwjtgOsGXR+pceO6CufhjZtSk3KQzru6EUaiC4JYx3xAzl+i5O+yaHiI/GKFhS4i0OcRXVTatkvdcSnndfxzuoQTB93LeBTAuyajPlZXE59PqpOHT5oLaTp2d4ia+v+R71R00dX868Iru3OSwTgLyoWoSIQ/8lBu8lxTpEukdV2f3AVwll7+pzukr4cZPuF/qRtlrbkEpLZO6FDiGGUh5VkSnOaZ27FJXGsUbF9vEQoY6bZbwQytiBlyrnv+TlsMhfyhdOUrnR3g3+FpXhnq4rXg60+paUrLL793oYSYIHMw007DSaLnCTyvy5U79Ile4yPoQTXkdAJ0Db0dZ13kptwCGqgx1IFOjuDBEyjOHWDnEHH5IE/iVh0vHGUQTkNwRo6yoH4AoxtNS506K4fnJkVb4T7169jtg+2+gzt/U0eNfX2n17vbok9LE3Vo5B+2i8QHkA6jO1ml1do2krfB/LMXaq93Rq6N/5DZwfx+nTGwNo1JAnh7ZdOfUgGcALs/Oiceh1fMmEcLsG11axAnHrIOicuCQBgntYt0sH7LHJMZjo+3eu4xtQEL6SRvBbGQyj1nv2/rY9DaH46yhldnatLmJWYJt5NosbL3N+nP2pOc81J2NB4UVfTuALRh7SEgfAvWK1BnbLKbOyGRF6kSg+UHtLFT1yGJ4Cko6bVHSGW2YYDQQjAaCeQ0boUb8s1bnajqMAQbSOuT+gLoI4s7rPZbjGkCPuvuMrkbONOMNj42PfpK8zLExTXfPsS+zvMeu9ECNQSNnbNyDTA2ThG+LZIWxr22WkZmodEaGa2pY+RwkPYGM8K2H1bUtPQmtW/RkgqjFkZgilBP3IiYt/Lb6cETaBuJjw0GATPiR9Qbo5m1YH5u9jWifK8BOjfqiuoZdJB+NWGNSw1QLJqvPY9yiKMmmtmMXQau6YKeaGAiTpp2vg8XbdfQ3YkLOvRjHoQtwpp9sw5CN+Q7zdTDnjRDriGMXGGKiVa9liBlXFhligjuzVnsgd+7VD/u5c0Uegi72IezJw8nOPzRa0SmXbCbyfW8xH0q0eyXVw4q527KFHGjacAgeSyYTcLh2ouA6eIHboy7FGCSaa5cLbkLHMR6mB8SMmHYvGY1l3moymknyJTIaY5Ol66HY7NW4K7DZS41T2KykxjlsZqlxRe6OO9FeSR7qSUk+OnfcvKyZv5iHqde0A050ZoVqmhgOOk7EEWE0LSyLW5AJMQS9mqAXW9eSuN1XSeMBY3UlzfDc97T1KW9W5u6cNwttfQ82oxFnNTQT49R3IjPlyzpg5nx5qNyZGC/Xyp2ZEH2X3AEcbKMfoHZmcHnooDjabjUsM448ZEzsBcNhI1Fvd9hItKz/RjJkKP9+PoFdoo2qxjDDa3V7dnP0+NdXtXp3e/T4RP8Ltzu5hFW1hocztU1PXxRQMx2Hvya0x6atsd+Ah1Y36uT66PXmZbXVx1Ftbiow2ajratuozdVud1VtAXa1+VBtW/xKf9zyog8VGFzy8/NKW/x0X23tsVOb/1TaoBU2IFj/58lv6FjdOVaTY0YDg8CV1Mk5+GDqCgSC2hi2qskKFzcNmqUHaGcOYqQ7K3AVJC2u32qD9jryeWBhbUuAmQQXwGQSTLQlbrcNcBxQBDiua8Ob/l5twTe42AXcA+91p84q+PMUr6fxRnzN9+pNbR0ttgRSg2+/qMuqQQx4D3itI3p4rfCxRZw/is0FvNH4kRE7rTxe4Q4+4y/AD3o9IPJgqDbv1ClupjZn9EEXKyOi9hk+EHxXFQU03ymkAx1fQeAFjBhefPiiAM1oWoH3zQYvRVHZGrpFJJzhwb2p+hBJhFKAmi4++lG19RZPbunysJUVXxrYu4bsSfHKI+LAmS2qlR8TkHvMb0vrAJ7IuGM9bM5VD3L2WJHLnyHhQ44Z/06GJ+C2KUC46AeESAH6TY03uKhoq69VxAVneFuIwI4u4ajsOK/O4cHhknHmrL8buHZNEBrGyTIzeLS6o10iOpfhdiopnk47Vx/JNV9UAQflDCOYR4AfyHm6dFcvN+qWrtNQnBmbXQeSZA0E1oFKpDRBU1x+qbpNP8lu9/SmgL3FG35TXfJQYGx2Gjhfo21XpbAE3hguakJ8JyjMQ5/lHl3mkcrXRjyac8KLseft2kEEGFtGKXeNLgq45nzSZ5uEOYE8EyxK3/s+arDkv5RXy27bMBC85yt8LAvYkPgQpWNRtMeiQHPrKbVdoEEcBa2A/n53ZrkiZbivUwxFXGqHszPDXJnWQhPwVXWQdhX0BkjflQE0INEElS0QjL3zegiCg9/IoA7DZacArC2lRjRn7JPr1NcTNW5ueszat7mQX13I04W2FDq6QARmqRkxCBzVy9lN6muxU1ykqu7sD9RtftCTkF307MVxKsvDl3XtwL+NbE590c2JXyL3Fjhz/RiobxixaAAInEiRUU9i9K3+TibAExVYzNjnquG9kEF4B7lFbyLAPqMEzJO+HQzaUvNW1mgyRpVqaQlBSM6Bno7t3js9he/nOqtHM+cHSDIzwZ50pGAn08y5xI2ftTFDKPXFnHJszEnMSDKZrMwCVMZSqeVD08ktdNIhMCWySCK9gCfQmKod/Wt8EHmTW21jVh+djoaYucgLR334naTGDW0b6atCx9f99ehBOHcbkeD8fHFk71J7N3dPq7vHvnX3EPERQoBAvRAgI5kwNQBeRQQa/KZIb0Ui5UI4mthb9798gvXLUTdovnF7HuyJFJKaj9wuU60mE9a+mFNSLMjuk+SwPS3mb1TMLRFbGgJ6WfW6ImFUCqRSildwUi2QecJUJk3zCqIOvz6WxNKgK7dPrYkfgu5wkHC+5ieASjEVesoLhZ43uQh706Cf1ptFFp/JGM3LnbRx/0hiDyJTQiFRHR6F1LR/8LkMB59/fvXJDOG8qvFuATpeVV4zGeWW0e5pcRoOyVrKOd995hER9FROis9hdz1Misw+w4m8N78qvsHk8xWGNJrvjrXyhZVHHqfvik/qd4lIa8bGfaaW5TQ+YPlQYk9JB6P6Ht+iB/9gAPEawEr/R8tcbKHYPXV9tn01R2b9eQOtD5Qoyl0qJmiYlW0XSCiM7tbyt05Hve6HdRrh9BY2E4qo4SRii2/rTGBmvJ5D3Gyt7Z0wBoOtf/4TuLwitpFJGQDMOFeL63RpOfG6Ex/ombRPyvVysVnVK8q7+7tfAgwAqEiJJgplbmRzdHJlYW0KZW5kb2JqCjE2NCAwIG9iago8PAovQkJveCBbMC4wIDg0MS44OSA1OTUuMjc2IDAuMF0KL0ZpbHRlciAvRmxhdGVEZWNvZGUKL0xlbmd0aCAxMjkKL01hdHJpeCBbMS4wIDAuMCAwLjAgMS4wIDAuMCAwLjBdCi9SZXNvdXJjZXMgPDwKL0NvbG9yU3BhY2UgPDwKL0NTMCAxMDcgMCBSCj4+Ci9FeHRHU3RhdGUgPDwKL0dTMCAxMDggMCBSCi9HUzEgMzgxIDAgUgo+PgovWE9iamVjdCA8PAovRm0wIDM4NCAwIFIKPj4KPj4KL1N1YnR5cGUgL0Zvcm0KPj4Kc3RyZWFtCkiJLI1BCsJADEX3OcW/gDOJdDCzVnTjpljwAIN2ZcXOQvD0/kAJvB/yAj8fb4rWocl1IKt50IHeFskX2rnLzlOh3sL2ekilVHjx5PxdH/KUj2hSNSjMqtLDB6MOe8cSHlOjnr6BDlPGL/aVmKPMooyHaz6/FKe3jJy/AAMAQp8jpgplbmRzdHJlYW0KZW5kb2JqCjE2NSAwIG9iago8PAovRmlsdGVyIC9GbGF0ZURlY29kZQovTGVuZ3RoIDE2ODI4Cj4+CnN0cmVhbQpIiayX244cuQ2G7+cp6nIayNA6H27jHIBFsEjguTMWQeDdBAnWu+s4wSJvH1X3FKkZlUpktWDALpT7E39RPynWl4d3f/ygln98fVDL85/e/eGzWn7388NfHr68fa9v73/7/PDuffmPT18Xff2zfP30E/723bP+qyovn//+8KRApbg8f1peHn5dtFrWP+Uf58FlrxdrIQXrl+fPDx8ftb08xQxxeUyX756/KYEVBF3+StG9hCnL69vy6rryumoh/HXd64Mz4HWOSwy6cEq/LH1xEezyCMufLwb08vjvi7ZglsefL0/Xf3+5PLn1/Q8Xd/vvpwx5efzP5SmAXx7/d7EZ3PL4m+WXi15f/HgpMv9WnsuPfrroCKH8eMEXT2XJ75cfXhb98t+LX6F/Xq6LlVhq/dnnNbbHmNdl/Bpz3fzvX/L8/sOW5w/vv31Q5Qe/Lmu69ZruL+X9NaOLCwFycnYJKYG2Pi+fPq8JXNa/tbmewI8PH9aDRcarCDkkL2EoTgygnCwMG6EowRbWiKKwEYrii2lU8UrNaHBllX4YPqONhuCLy4OJUCxpOUwsmm12EsYYA854I2J8AOdUljBWBUgmJBETMqQcg4Rx1rzk+kzeVKktUxrH2AeUNwGDeeMzlDcBg3njM5Q3AYO1wGeoFvgMno/Pek2gl5yPhNnOR8Dg+UiY7XwEDJ6PhNnOR8Dg+UjiGIihXJ8tEhOk5Mpjt721jFdgU9hj+jZgMGVIsN6G+6xjHSi9F4cYQZy+3br7IYYf58Ci5dpTUe/EIUYQp2/rfhxk+HEOSqF7PsQI4vTLx6n1f/biIMOPc1ByNoLze3kjRrCfrUwbhFGmDXOm5BhMiGBCkJVpE4dRpoI4/ZJjlCk/zkHJMcpUEKdfcowy5cc5KDlGmQri9EuOUab8OAclxyhTwX62Mm0QRpk2zJmSYzDeQ1IuSj4w2jiMMhXE6Zcco0z5cQ5KjlGmgjj9kmOUKT/OQckxylQQp19yjDLlxzkoOUaZ8uNQLVgNSvksqgUBgx7lM+Q3AYPe4TPkAwGDZ8pn6Hz4DJ2PWo9d1qr4CJ4OG6HD4SN4NmyEjoaP4MmwEToYNoLnElICbd+c5WDUEzDbNdoi/WsUpcUAysmUsREU9pYYX+8NMr6pzyDlfsnl5O7Z/fhqF0TZaoy/F6yxBhnfnXwEa4y/fayxBuleglhjbZTefYYWe5tjhvW9Aa+UlrRLCYNnya9kOkwBg6cp6Bh4nILO1PUmYzt8pOtNxmb4vQz3wi5N2gsfwb2wEdrLiZ7B9yZtRsDgbvgMbYfP9K+AbgoIYWeNEH4FHDCMq4bPHMwA/cum320YV0fDMO4OPnPQbRi3R8Mwro82Tu/+6Funf6SICEzdnTgYLniLMEzAjtJvawwLsJF+W2MY4C3COP8myvD4fdZr6rykDfiYwXobREyIYEKQMd5DUo71yYGM4PMR/awseBOdqK3xGTJ0wzAczY9Dlm4Yhqf5DJmavx9ydcMwbN3GGbe1hhl/rTXI+HNt1eg8x6EYxUSISlvRR2HDMAzKZ8igDcMwKD8OGbRhGAblM2RQ/n7IoA3DMGgbZ/jdpj0E7URmaxmGDfgM2aBhGDbgxyEbNAzDBnyGbMDfD9mgYRg2aOOMbBCVgpL3JLFBy4xtIGDQBi0ztoEgDtqgZcY2EDBoA8F+0AYtM7bBTpyRDdqphXH1NMzYBgIGbdAyYxsI4qANWmZsAwGDNhDsB23QMmMb7MQZ2kAnyDrJbNAwDBvwGbJBwzBswI9DNmgYhg34DNmAvx+yQcMwbNDG6dmAuqgt33Eq6TdjpdHbWFlegraFu75bPrz/9kEv/ypLfLN8LD8Fr+N3avl+2b0KtCvxzau1iyKXXtb+eECW3FmXanTdRflRhmjsba3b48taHTF0x0jFVOQ0MZh2sRgiZ4mhG04qpiLPiXGpe/LB6eJm/eprKhX5fuiZUCrEaWt2xChINt7E3B6PxdB4KhVTkdPE4NwrFkPkLDE0UEvFVOQ0MTipi8UQOUsMfQJIxVTkNDH4bSEWQ+QsMfTRIhVTkbPE0GDiPJhQz0zcPuOdhajjXtM722fEYipymhgcpcRiiJwlhmY0qZiKnCYGhz+xGCJniaGpUiqmIqeJwXFVLIbIWWJoDpaKqchZYrBbuBzWodzI+4zLHmxUemKfEYupyGlitm4hF0PkLDHYLcRiKnKamK1byMUQOUsMdguxmIqcJmbrFnIxRM4Sg91CLKYiz4nRuj+vpQzBhVetq5jC6PGklxJo+7pdvogpnSi9iLk9HouheU0qpiJniaH9xQje53wiMzGAclMTI9VSkZO00O6CBxfNmbwEW0TtTeOn8yLVUpFntDhr+7vzZUX7VovVdpwXb8Cr3bIuIYvIz/R4LIa2JxVTkbPEaKOh6ChLmlyK07G1VGCE0u7sBC3bdCTWQuAsLTgcSbVU4DQt22wk1kLgLC04Gkm1VOA0LdtkJNZC4CwtOBhJtVTgKS07nZfKQfnykCy781akBW+iu/8aoHqQiqnIaWKwIMRiiJwlhipCKqYip4nBkhCLIXKWGKoJqZiKnCYGJwCxGCJniaEJQCqmImeJwW7hc8m6107eZ3zWa1n5iX1GLKYip4nZuoVcDJGzxGC3EIupyGlitm4hF0PkLDHYLcRiKnKamK1byMUQOUsMdguxmIo8Jcal1OzPgfF7JoyhfILo66r7iTEQQ45dKTFBSu621Pb4Soppv3psme783u5cAh1sXwx+MPXUeAU2hesLfByoiWsr13sHP1Qz6sADNYfXQVKQgjtzHcQyK3sbpJ6JuW3qFrJyemd/VkMspuimZngfWAdK31KDj9zLSZoaIk+mpnWN8aVCjdm7YkauGd5OctfQkuLUIHkuNV41qbEqgTVprypCUadTPzXDuzJYUFHf1toeuRe3NDVEzktN1GBz3us1w9SMbu4TqcElxalBclqvcaULOBf3XDPqNcM5Qt5raElpaog86RrdXt0hrWba66U2QVRHqRlNNU6t/3/rW9sjd8QSpwbJk67JTWq8ylCW3Tt668Eo10/NcMayEZy/FRQ+cgc+aWqIPHtDdQe+ZkH2wNeRcs/A1yzJH/g6au4Z+ORqRjPWPQNfqfIYo2d7piIjmBCmDnzN/vgDXyc19wx80tRU5LnUHA18YtcMZ6x7Bj5xaog8lZrDga/ZH3/g66TmnoFPmpqKnJYaHPjkqRnNWPcMfOLUEDmr19DAJ+41wxnrnoFPmpqKPOeao4GvTQ174Ouk5p6BT5waIs+55mjga1PDHvh6rrlj4JOmpiJP3lDdga9ZkD3wdaTcM/A1S/IHvo6aewY+uZrRjDVSY21/yTJRGBvffCTYonMoxntIysUdz5SQwdw8c3vkDnzN/vgDXyc1gya8kxpaUpqaijyXmqOBT+ya4Ywldw0tKU4NkadSczjwNfvjD3yd1Aymmp3U0JLS1FTktNTgwCdPzWjGOpEaXFKcGiJn9Roa+MS9ZjhjyXsNLSlNTUWec83RwNemhj3wdVIzGPj2UoNLilND5DnXHA18bWrYA1/PNccD305qaElpairyXGqOJoniSLfeIvJJolSeUj7fL4ZuYKmYipwmBu88sRgiZ4mhW0YqpiKnicG+LhZD5Cwx1EmlYipymhjsXWIxRM4SQ91CKqYiZ4mhbqHWz78cT/QZtfbXCT2PmoVUS0XO0oK9QqyFyElaqFVItVTkLC3YKcRaiJykhRqFVEtFztKCfUKshchJWqhNSLVU5BktXutulwgpQyiz8Gstyehhfwkpgba7za78IsWbmNvjsRhsE2IxFXlKjEvtd4ED49POgjFAqMfVBjQQQznUnpS4HvrtowAfuYcUI3if84lDKqqVm3pGUi0VeUbLwRG9XY99QvtCBgfkkmnSbOx61L5d0RUPBNuXoo0uWu0OedPiFawTyPoCHwdaogVvSg+RaxmYZaDl0LjBg4vmjHGDLS3PSM0Sc2u/spByut1dGdZicUM3LyPjWgdK3/KCj9wikualIk/lpfWL8eVOMUWC2C84SZ30i2q02HIhWpN2HBgUJJ36WnCS6mgp2VJR35baHgdaogab804dDbVsk9Q5LTvedcVXzsWdvIy8i5PUWe/+n/Vq25Ejt6Hv/op67AbcWl1L0uMukAuMAAmQeUuCwPF4bQf22OuZhZG/Dyl1SdUlqXSpfjCs6W5Sh+ThEZmK7mwwXZluEIZouodlmaQKWCTFrz31luM6LzbBoqiFGWfORCcU4VSWsYRJqpQXnK98jcKx7THa9mXzY5Rv6NpjtLMywrtCrNiKS8vKOCsONabsjjtjN5iV5RAYxXSxGTSDflI3uWZQZWmqbaRBU62QJgPGEs2F9+WP+2CCYnWDWVkOgkkfpCDl3ZN3tLzXGhC1vBfMyvJuYIKYd4OJlvcCE9W8F8zK8m7bWnz+ezeByuBwhDK9WGqDwxHGdGOpDA5HCNOLpTY4HOFL99AbLUeG3l2+9GJZWd4LS6h6N5ZoeScsseq9WFaWQ4tJZnQIVe8eHaLlveaYWPZeMCvLu4EJde8GEy3vBSYWvhfMynJwwkv4yziDaVsM6N3K8k56Fz329tLK8k59HT32Dg4ry6HBQRqeuhToKedSwgezmIrLUhWNokQYv8+GYwWNFkRxYOkAmrAvDaLRNt16oOJUsoxLwYiGPbGIJi5MBTRCEso8mnDczw1XmljOc8N9LTfVvaCSG0UTNIIaIrjJpXumxDBTRlNdDKDRqGbe13KsoNGMCGtzvKmiqW0GFTQZ3kioqJQ6l5sab6qrQYU3ipnE5WwwZTkqCkM03UMzz8QamUurRyMpfu85uBzXubEJGkUtPB1zLkChCKeyjEZRXcmNJlL5SoVjq/ptxb1d/PLPQk1t0rc7eux9u1eWY4PEnhB3Jybo8Fhi9mR467FdhfNYjohwb15qe9MRCd56bFfgPJYjAtyNpbI3HZHfXr7U9qYj4ptgadbePJYj0ptgaVbeQl6KwkuJVtMP+PO/8O9NQbQYMVqtRGvD/5y2tNtEDUhsNjXM7qzN96xWy63NhrfZDbDZZrWoNccTuZTYbLiTq3l6jwbqZrHB88OgwVITbeGdjddQgqxgwAoGrPDNIxPCRopIBliYXPMO+oqp+osI8Ukmclsb6JK4Lkr+WGNsiE5Yoo3hxehyOBKbBpK320SSJzYNJG+/J5I8sWkgebtNJHl7PJHkiU0DydN7bkmeYyxjRd4pCwGoW8ZCGjirMlZZhmVRGcYCL8yVsf548/bsgDFA8FmOgAFmCyXme4KBF1FrrQbAzJrwee4FszdqKxjnuNCbzLSM2kopYqjUvaP2HhggvcS+6wcDgw2l6UJUBtPwLmOEDMelDsnqsAmSldrUJavjniBZqU1dsjpsgmR1xBMkK7WpS1bmntK7HGsqAb7lpqum7TaxpolNQ03b74k1TWwaatpuE2vaHk+saWLTUNP0nnpNMRmia7JoN4kV3Zo0FLT5lljPrUlDOZtNYjWbY4nF3Jo01DK5pVpKaSXRsm8V6rAJxUxt6tXsuCeUM7Wp17PDJhS0I55Q0dSmXtLMPdUpURqevtsC9gUFUycVRPH1+CENYbMI/nYWm8TUP/mhKEl9img0eoIpYwBNWFUG0Wi7dckhN5ZKlnEJQw4+d0U0cQkqoAmkSPhRyg2H+dBybgdyE9ersdwomqAR1BDBTS7dM0z4zJTRxMWtgCY0WdJvRTSaEWFtjjdVNGElHEOT4Y2Eikqpc7mp8SYum2O8UcwkLmHJgZTlqChg/aF7aMIaW0ATZCpRLJ8bm6BR1MLoP+cCFIpwKstogvQVc6MJCuJVC/2xcROcqQL1MKJ/EyyBqW2CJi2UJFzlukLPcBXbKRMnegZWlaBoQ8y1SuFYW73Ap2LgM53stYUHI/c0BZNkcNyYZF4mJZN0rBYFIMZ8u1ECpZmq76KARDNtMrUBVRDX2vjjujZClF1SzOA6H0gUAU9WFQxFTuoMFrhx5h6LPzYXZzvWVWuTTg3HaiMtKAQzvL820ioicF7prE25b7ibf8RA3ySWtb6pT1OJy/ZpqoDmyDTVjyZMU4No9qapxGX7NFVAc2Sa6s5NnKbGcrM7TSUu26epApoj01Q/mjBNjaHZnaa6eROnqTHe7E5TKZrmaaqA5sg0laJpnqZKudmfpnaEmCkyMzkywCSWx4U4cdkuxAU0R4S4H00Q4kE0e0KcuGwX4gKaI0LcnZsoxGO52RXixGW7EBfQHBHifjRBiMfQ7ApxN2+iEI/xZleIUzTNQlxAc0SIUzTNQlzKTVGI6xuChs1TUNu1i5WVXVNKQAJMv7KnloeVPXXZrOwlNAeUfQDNouyjaHaUPXXZrOwlNAeUvT83QdkHc7On7KnLZmUvoTmg7ANoFmUfRLOn7P28Cco+yJs9Zc+gaVX2EpoDyp5B06rsxdwMKDuKmKQoYkIQbgSLTqETZhHzm5OanM26e3KCkNhs6phr2/Z7YnMlNhv25lqg3SYSNRcPn7N5Cw9G8owW44m5breJuU5sGnLdfk/MdWLTkOt2m5jr9nhis6Q2bkFd9UYysiimy489A3GD3K56j0GzSVMfEwCJFTJpW/iRJZoL78sfbyQtARN1qRfMynIMjJzLsoRgDDUbNFrbuqIV0XBKsHhf4rE6q65DvK38RqO7hlUFTxelyvYPq6nl4WE1ddk8rJbQHBhWB9AsqjaKZmdYTV02D6slNAeG1f7cBCUezM3esJq6bB5WS2gODKsDaJbXYxDN3rDaz5vwLg3yZm9YzaBpHVZLaA4Mqxk0rcNqMTfFYbUmxMwQy8yIECeWx4U4cdkuxAU0R4S4H00Q4kE0e0KcuGwX4gKaI0LcnZsoxGO52RXixGW7EBfQHBHifjRBiMfQ7ApxN2+iEI/xZleIUzTNQlxAc0SIUzTNQlzKzb4Qzylv4q4Il6ubCZtOIKC0OPCvLFEkDMusH4xwxv3y4I/e1y8P+BMiBLASG32ant89vfrpT3+n04fnVz89sH/jBQ+/wlRPmZwe3k2X6+nHBJ3jAOD/TFkUBFgPBJQJeDg9fHn1j9MfP585fHv6dKZknk4fPp6ZwL9fzuDiNL0/XwQR0+m384URNp1+/+R//g0/59Ppy/kCqZhO78+M2On0FKz/9fAGcAMaikBgoZKYi4dHuPKv4MsQib+6WDT+CB9oNH+PH4D59wn8w1YFH30/u3u/wt8z0e5idLb6LSBxd4M37g7/m97CjxSG8+TMAOcjRgKXXENRLhZ3h8TYL8zd8s39xofFrI/rAtsUfPX0MvmYYF+zrhLYCa4WeK02EyQIUhtDZIjux/liEPbTKkQP49H7w2JR4RLlDz/wAP13QbFg3t1bF4bwSCUC/P7ufJkxwu9vsRKA9Ff43+cUfjdt8g+9Iudp5bGlBv+kQq1T5K75sCD4GBJCmQ600z4ADiPCOoD3v3l+/A7smdGbciSCNHOfZeW4M0fuoDcYnnxe8PADOoxSsw7i4YybLHIDZFu4WLTLLeQE3nc4fA4Q5wBx9glhauHjX7DGYPT0CAggd+EQjDdtRQmT8ia+/5wvMjbHZ99Lj588vieskMXUSaTCM3QWMmpbI+TpyuUfIEeyzFaesFXesjXXA0tA1C4BUZdZwCPYTUBQe42wPUOYq9IL3CyvARkX0HPIUEjQlW2gcLdsu5KNXrnmqQbNTSER39Cv73Xf6kun+6C+L4394iLHDvd2mwTC/Qxey23jtAqBKKf2VghK/GTIez5CUHTG1dUZHpAN0s1ozs/fMBWYIEDBIZpLlI7FijoraCdDb7XjG3BS441c+tQ5AF88svdnfZVt1/Mvz6XY4GeMjfZeZIejx0WDhQaUMB/BDODc/RnfEYYVcCifX84GAX3FjzUyQ1zr45j4Dl8jF9TlehUSZ3p39mX86rE9b18hiokxzPorfwZjhTV+nt6+TG9cfT3+QBkOEMjEzjD5gL/XEz9fXGfTs2No/DNkbSmHcuXAJwynHEIl95dOEtLjxO81tJezhj7jLnMMTmB3mkrVBUYquXACwXCL+F+7QMDBjE8A+qboae3IzFdHZlE/G8g1aZ8ucGPckyLA2KI/jjWdTgq/WHtjizevpbBORGeziwZ+bgW23A0ItoBwNMCRwAY7ydwL4683bG23SaqF7cUEO2aBgQ4tHJQjT5S5QDyvSyBz0J/B8ixcZ78W1zeaqvPNvXx5lrm4DlOzXMfphUGBORdrO6GvdkL7W2cb3prJQpphxPbZlS5g4/RNu8jBJOhaOvTBsMf9sOeC4gs7uGsrXE2U2XJcY1s9uud+9gc/Sbyg6M6+p6jrNADhae/oH6XALGVzlFYwPHKntZxHJmrXl9IzCUpp6DojeiGMnj2PJWerOjgjZB3H8v2f9ipZjuPIoXd9RR3dEVJP5Z559NiOiZmDHeNlTrrQFCXR5mY2JYX/frAkKjNraWZxxqEIdbOrkEAC7wEP8CW0uKn9O7qu2MK7XqF1xrCde5YU6dzExuLXJb55FaYANGSAGu1LmECDoM7UGbhoS2RO18VcSQLM8lhgoeB1r4nC7eWdFfBbvn4KhTQKoANLlyIMObum+2xoqDliw4gyy2LVamZggh4dPA1Tj7TDA74liECWr0+IEUtjUhvuuAIahJfnLkqsvKlGivDJmYykCHqxQdLbr8guUtNxzI63h+kEKydYYWQsGSfbMfdl6IyKDqF+6KozZmUAPFXdBM8AFFpCIVzWIpgFnoZoWx2VBC9JcR+EnbM5ytBEUZWJETCbmHtZbE1Y45nKxAnMXGAvwbYm2uZLW5wB286gOVq35oxSDbgYs23BD8wlnzP81fBmOPz829rBUCe/cbChrmNRtlCHEw9LUY2IU4DtGnE/gM5jcQGyzJBwJJhdHajdPPKOepvl5P0BNBs4+XxQ1M+v6AHc6+ruoEWkkH4smDQCe6MnTKpmYL8lOHGPyavPIk2xaUqFZ0wvyHsqEMNcwGEjP4PZqe0iwUp6nuKmF44upSbBlsiloNM6avDg040I9RwbcChULVZhM8KQcKGDM6sGMwOxa3rzOohn2hAo5msaKrq/RV30JqYsTFQV3MpQhyamWggRC32QwCfgJJNoJiIHpqk48lSsdgFAU1bCATTMiuD7Vv66Eq0PqtJQNzvCXHGZ/N3Sb5RGPdos/WJFCks0ZdmniWwR4UQcsc3AatcAGJWhzCBNhWfJxyLVuQxpQw7SWdE3VuOsiD41Bhmd1LrBSaLFz891nxXa28io105VB6L4hAAc1N/G5SzCXlcSYnCliYQRbvhpyMDV1YAzeXG0srONw3Z3U66ShdP1XMq3c1Rt8BcEnKYhgpZ0ac+ITE26SOQZxwtYNdUlipCjCNUlQWHYEXPCos8T/5LDgDxkKaxkCVVcgrTCcuSkDX5Ngy0iQm0GqsNTP9G0Dbyl0nb7SVrvjczCiydaBaal993AWpCBT5l/IKO8XvJbSIUsDssxlMhrQh6vZopWR45/m2grm9WelSpIhw56WqkaRiS6+WtFw4YL652sL7paB8oamkebCxVeLAc0Hnh9MSPMnqbQbRywQoUGzY5WTwzD5i1G001UE0U9MnSjY5VwjmaNrpSZ4HL0WWZWswBVJr6fAFgNLr2oBp/FqfHVPDAETENh+kalWhkHNq9MyaWG4wrHTcJrquWtIKnaLfXCTPnBTU2TO0P1ep3oeK4c00WjNOnbiLCuYapwmLiUZ0CcNCxB/erAAvbxYKjcV5cHLsD1gbhxcYAuHUh5UF2vqVnjksQ70kaacTuCuYsjHHbFXCJF7OQh3SZ7JrphCsVSJD0SLxXLp8ZM0jma3NhVrS+o82mcC7nNNUtLK3giwWoqBcJJn1laAEaqWj/0fFtRMgRZ0wFWlSkXwlm1sqS0jCYGpGkeQFcQjzWiRsn7GPgIHW09bBUhKnIuAFfn0k67Dig0VJ7Knt91dN51wjO7jqTNi6rULSjeYlE9WWF19WyzmGl+WHRMuV6r+WW8BVJY5+V/mG06ZVnylCUX6zVgdcXx9jl1+IIVZ7bXgXo3pjWZ7XV1qsSdi0KGdifUrqQKr7m25KglwmbMhm6QfHOuNXnHUSRVVcIJWSvV1RUHXNU4++s3nBaJ/mhgeiyhuEDgTM6CDjUFPGGuWpV4USI1VcFrwEbm14ZF8tPuo7aGBWxIqsZPJJXOswEoqpuolWwmKjH2YixAipolyzwO0GPOtHFAu7Z+Ze8VcW5cXnxSJYBRgbiiN3oXFWjTo0O9Z5Bjf/2iooTSSk2LSimWpmnMK4YlUGiqnzojemF/KJTDLKSsvWPMkht3jDQXvVRsCcYp2VFKRo3cE2W8ElVlWbdQZ1f4oAFiezkAj6/GGw8CW19nAu+bCb3AYl0pLK0PPL6HrZ6TjrbqOZraFTZFhx21WTGkp+g8tQgjAk8MC0uGU1iHVXFl7BKUM2EKXcmHehQmTXsn1oWQAAPWkWQ268qUNxDdbCDf04gj3UTt5Wm4pL4XePpRkR6xF3n6NNS8/qREWBZPpFLvCMFg/2GYloFbWkcsLxSxWmrunl6yWsDziMTYs2G0aKYNI7Xl1JkRKaI3hDG0W03rXIvn2fCDkvl6yZClVMsyqInQoKutfGmX0sXWMXq7XlxIWqIh7iPrAX2GZ8DLqkEXViGfaGEtlkkiSDorwNJR1fR+xFCWWErHMJaxAcgzuONshmWPrloMHO42cKiyy6i0DAmdJXByrvajqAU5vJk507lARTX+AknP11jV3G4Stde2cc24AhJ3G6L/9+4tF1AC1lgpMk1Nm7FqGKsELQh9NMyvM1h1o1nBqhOFaUfCl6LmoedIna2pQKKqk6PC8IRUsR8pL5E3VzcrrhylPYPVVP3YOOI6k0U328dMs8D0t6UtxzDTLE60gksiOtvVBjCniKRuRTRA3qsm4ai4jtKN/SduXgYmyViCCoxPvFN7ldkcs0dfiWjJ2GuaGIjTJPyPzWyDAwzKNlAhumgQzRqkWqPy/ZEKI38BFDmVwmA9rBXw0i0CGwA9XN7fnRDKgIU/+AMatmN4wx93l1cDqFT49n645dEAUd1dfMjPb+U9eufpLUzX0/CO/riSty+vSfWe4AM1793wdND4BT5hzGKvB3+/029XAx04/XrC6RFwBtHT03DDK+c1f9zSS9ccwlP+EUaG5Zn0BOo74qFXb0HhHbTloODj8uk0XWt66xt64wcK9j///Ba15eVjiR0/6AavB/E4fKEzcqxr94aP8iuc8E4uX62wNBEt/EpoKPfH9x9v/hwecBEBm4/Zz9Wb+09PJeyHi3zh02kqBr6HJYIXHodSNvr9HdT8lk//9Xr4O/12T8hLU9lLKvGgIdhAp4wy+xOtMnzLR7rlxfsc5dMg6XgQIFEUX9NfD4/X1MwB0zeDHmHqDj/ni/B7XOgJiRjFA2cEgJOTcjeU+uN7DxdN1I+r0Jzq/d0B4viFn/04QOwFReD6huRL/kJIY9Bu1quFQIkfUXafc/J44DNnAHmX4fSFjD/mMPC3y49DRpycCAi2LYLpeTlLcnJXkHFPpk9NfodbzsNnCYUCnOWKcV5KIyUFgCkq8Sy4G4YAG09x1XAnlOYj2OUcpJdP158Lk+mmp5yZa4HWx6lS7UXv8g0puC/3fMrj76CdyiBqq/brp1PBONqeTsMpB/0hg6vNSU7Jj1fvpQyBS6tjJg5fCxqmZOf2Ihd8ysIdH5kLw5kaYDdgctxK5PTXUz4mp1WA+FrazEPBWt1uFq8/x5VVAExUyy2jCzUFgg/cFLLRvP+Xsy3TYItb6+mKmK4gHKWhjs/wU5oIhyWpyFG3DYm+v5dmnNNOfaP0y8vn5tGBW9mRYv/u51dqwH/DT998Dzf5DYbvv4ZXf/vHT2r4cHr1x6BoHqvBjRC9j24wNh29AzlyeYvDfcD/oQ9br4ebVz+9+ndlo0DKjiaZwRgQJr41gUcw1OcmMIshlbD57TCBTdLaMe0wMSMIQQ1Lyg4TUNkxBb/DxMIKyinrN/HAflSM/SalMN0mpS4gf1GW7alLv8lUl26TUpd+k6ku3SalLv0mU126TUpd+r3oY/AgeBcWsAnGaOHropIatDfuqwsTWBxM9Gsmm8XvMIEeY5JT/xNgjIWNYs1NMdnhZhNkm7cpJv1utoHpzXEMasVNMdnhZhPM224mk3432wTYrE0x2eFmkzR2xAdrbiaTfjfbRIOGaN1a0orJjtsIORcmHexc2LyEax02IyxExrS9Zn02nyFbB0F3+NlmWwdD+/2coVsHRXf42eZbB0f7/ZwhXAdJd/jZZlwHS/v9nKFcB037/Uxc0CEclbFmDxf22AhGd9hMeNtjI9jZYTPhYIfNlOsX2Xh3HG2wO9ro0uT5Nrq0eb4lvsjGYf5Gt0fmLP0830b3+Jng1n+fYtPvp0B04ef5NrrHzwTrHX4mm34/hQr99Sk2O/xIS1z6eb6N7vBzhnLPt9E99xGaLkw6aLqweQnlOmwgszGYfTRd+Omg6Q4/25TroGm/nzOU66DpDj/blOugab+fM5TroOkOP9uU66Bpv58zlOug6Y77CE0XJh00Xdi8hHIdNjoeQ/R+F00XfjpousPPNuU6aNrv5wzlOmi6w8825Tpo2u/nDOU6aLrDzzblOmj6X9arHVmOHAf6e4p3Agb/ZNnryRhnzYn11tIF5vqLVr8i+BoECbBoKKIlRYJZSSCZkJ8zGTnBmMrPwZkjmJ35EWBcNvkCY9DMHDlHMHOKc/j5Ecyc/JzJ/AhmTnEOPz+CmZOfM5kfwcwpzuHnRzBz8nMm8yOYOfk5OHMEszM/AoxNxofyk5szMXvN/AhmTnEOPz+CmZOfM5kfwcwpzuHnRzBz8nMm8yOYOcU5/PwIZk5+zmR+BDMnP6fNgqvWxFAvzSxoMHePKjCt3zSYu3cUmNYHGsx9pwpMux8FBu8HBFTejhjR7kaKwJsRI9q9SBF4K2JEuxMpAm9ErVWoYCshfECmz3SIF7xv6RJYRiNGMez4t+cz+GRi9ZoXN7hgwgVlNRjrzBWCl3Rxe9lLMS7ET9nmmPRqBJs03Oh2sJP0BRiF094YzfQ3jLQ/8XagT1LuIOs4JIc0jyEQPgy1wRGf0lyGQNbRQQ5pPiP/FpzoT4hgoMkp3DxPfENw/QQjuH85BhuA+tO6A+TnYAsQjKAH5BhsAvn3RG9KhmBGIaWaOuwCfjr5Je8+5RPBHoIxkJjtutcUBo2YnIyNJaqMk5wjWNfkGFy9qAbL/lScgysRwQjWGzkGVxX590zulF9VvruNQth2axDyfK7HgC43yzmgkCUz+uCumVHMuj8VmMkKte5PxTmTFWrdnwrMZIVa9yfFrJ/RwTmst91tkKsJyau64BMiaAIxBHvgEyJoAfEp2AGfEEEDiCF4/+Jvwev/hAhun5zy8/LhH8G+4O/GO//19Z9///Uv9/UbKvz6+hsKQeeE/9qv/30NA1p6rXH1xxpwGViQvmv/zSMHOe3FqL2g5DH9QyY591myi+QXKH7Vn2SqdxwZPsw3Lm9/JVbLcemyvpILvyVsc8ElQsuFXT92uXTbiZILv9dsc8G1R8uFXZh2uXT7lJILv4ltc8FFTcuFXfF2uXQboJILvzvuckGX8PCZl782/MUnE6s/6S9aLh3yFJfmEmouiDzEBV1Cy6VDnuLSXELNBZGHuKBLaLl0yFNcmkuouSDyEBd0CS2XDrnDJdZKvi4anwb9V2B362IaVeU7qjNEWmAn2f2biCd25QMEwTT4tFiNy4Gn0nYAhksL3CR7s1xKMMm7gXUuuSxMd8Fl+gC4aC6bN/zfBRMuuExls5SL2ngACtHRrwvOFOgGVpfVA9B2D7KGrB8jpS4dcE8X2i8+wVh6P3hSVv2yeoz0/YIVtbogcEuXZIkuwcLy52H4yddla6qrvC6rh7Gtt2TTXT/SSl064DFdioNKI5dY6rJ4pDd0aRW1uiDwlL9EmP0Yy6BfVv6yCgx6f8GKSl064F6/OPpI5/pqo4F7hmqKnemyCC/Rvv77bVX3T2mQ0uqCwL1+uYguyV4Gyg5uPSTjbeR1WQUpWN9ies9R+ykNdUpdOuDme8SGOlJQnOoYKk9iHSkpz3UMmyfBTs9mFadWbELgS1oomdPHHgAHrclYZ64QRosAHJn9u2feP6XZjnyfPNwx0izcdyANltRK0yH3pJnFO3XXLEOVvmuwpFoaRG5JM0145PvkEY+RZpFlBtJgSa00HfKYNC3k6aVZRasNaVpJtTSIPOU1mPPUXrNMV3qvwZJaaTrkXtfMoh6VRpz1GGkWYW8kTSuplgaRe10zS3tUGnHc47pmnvcG0mBJrTQdck+aSZLwEMtSLk6fJHwpENRieE6mvcBqMh3yGJn7zdOTQeQpMu2VUZPpkMfI3L6uJ4PIU2Sak6rJdMhTZNqAqsl0yC0ys73Sg6OmVMNPMpLF0udk7Ou5PbVY0oLSxZKj8mCxpCXFiyXH5sFiucGmOfAem0HPYMkEQas4ec90yNdY2aTtmcliSb9PvFhy0izC3kAaLKmVpkPuSTNZLPVdg6/Tsa7BkmppELklzWyxpN8nXiw5aRbb00AaLKmVpkMek+ZeLDekaS/3OWlaSbU0iDzlNW2x1HsN5ohjXoMltdJ0yL2umSyWA2mkiyUnzWKxHEnTSqqlQeRe10wWy4E00sWS7Zr5YjkNfFppOuTmC8UGPlJQHPgYKk8CHykpD3wMmyeBT89mlbGeBD7QPdQYxT3TIeHtKOFo4CPfJw98jDRPAp9Wmg65J80s8Km7ZpmxngQ+tTSI3JJmGvjI98kDHyPNk8CnlaZDHpOmBT69NKuM9STwqaVB5CmvwcCn9pplxnoS+LTSdMi9rpkFPiqNOPAx0jwJfGppELnXNbPAR6URBz6uax4EPq00HXLzhWIDHykoDnwMlSeBj5SUBz6GzZPAp2ezylhPAl+wxl8liXsGkR5coOZ8MvCR75MHPkaaJ4FPKw0iN6WZBT511ywz1pPAp5amIfekmQY+8n3ywMdI8yTwaaVB5DlpWuDTS7PKWE8Cn1qahjzmNRj41F6zzFhPAp9WGkRuds0s8FFpxIGPkeZJ4FNL05CbXTMLfFQaceDjuuZB4NNKg8hjLxSmLFJSnrIYNk9Slp7NKtg8SVmuGu/sTspykJsvsKWDKYt8nzxlMdI8SVlaaTrknjSzlKXummWweZKy1NIgckuaacoi3ydPWYw0T1KWVpoOeUyalrL00qyCzZOUpZYGkae8BlOW2muWweZJytJK0yH3umaWsqg04pTFSPMkZamlQeRe18xSFpVGnLK4rnmQsrTSdMhTLxSmLFJSnrIYNk9Slp7NKtis2ITAlwSPz+XzogLwXJKx0F+hjC4Kjsz+fVHvn9KURb5PnrIYaRbON5AGS2ql6ZB70sxSlrprlsFG3zVYUi0NIrekmaYs8n3ylMVIs4gSA2mwpFaaDnlMmpay9NKsgs2GNK2kWhpEnvIaTFlqr1kGG73XYEmtNB1yr2tmKYtKI05ZjDSLlDWSppVUS4PIva6ZpSwqjThlcV0zT1kDabCkVpoOuSfNJEm46kwtLuuThKsWKtfrOZn2AqvJdMhjZO43T08GkafItFdGTaZDHiNz+7qeDCJPkWlOqibTIY+Rub1LTwaRp8g0t1CT6ZCnyKBbpFfu83XDZ2CszrqMlkqHPESlOYWaCiLPUEGf0FLpkIeoNJdQU0HkGSroEVoqHfIQleYQaiqIPEMF/UFLpUNuUEmRRLs2kv56LU0x9iUhELu0HGZfoWliDgMysG2F8ibz/rkgcw+lnkxDHiODi6mWDCLPkWmroJpMQx4jg8uXlgwiz5Fp646aTEMeI4Nv7RVh2/k5oFMyHTIYl2w9ME3ttdWS6ZDHyLT3Vk0GkafI4IurJdMhj5Fpb66aDCJPkcFXV0umQx4j095dNRlEniKDL6+WTIc8RQbdImYTkvMbPhOjqTa4kz6jJdMhj5FpbqEmg8hTZNAttGQ65DEyzS3UZBB5igy6hZZMhzxGprmFmgwiT5FBt9CS6ZB7ZJJj3SLkYC73w/NcgQJ16TMhexNyGZiet8bl9Ocfvn/OyTS3UJPpkMfI3G6hJ4PIU2SaW6jJdMhjZG630JNB5B6ZGnmxazLZ5Y9Xuzi3vqYaoZNHy4Eztn4P0/tnz8UNbAbG13rowniZnFLHJQAVW/7UnfsMhb7ZRPv6/z//0H52bOI18JnLQNk0YpOMt5Fn04yGYxOKicm9a90/37WsKenrH/jrb/jza+jroQbja6d3iMbn3EqMINmZEn39gbFuhEHuFFPgEnqqL6YOmDpg+pYxXvzNQLdXV36YrqvGAYvlpc7a3V93t8Ov/kpL5u/lxSWG64PL6yKWVzrjknH0chu9yZXiB35q/dGkA62To6+Rd9BuAUh6KHz5H98H1uHZz+uQycTqB8PscZg9HeYJFxfNZfMGFRdMuNLolZ5xiSHwJS2UzOlDFzhoTcY6c4UwEgaOzP52uddPIRlfwO7yz4GQkfGlGBfi2HJ5MrNb8inCxLigvyaIDTAZNh1sGR9hxmqMG2RgbmoJR8mEl7OUtEHGw6tVcz7YwB7iSC42bfSMhUcrlHKwgV11ILbLejKuWqhcybv4hEyqJnhfN8hAkFFTGSwmWPCKJl/1I0pNFpMOGYxLdvC4aLckLKndkjrk1pYErwctCZ8VErgoRIjUZ8wIASCHLzZJof9+It9ckgWjyH/+of1ccCnBJA9toefSNrY9LoVkIw+6XDY6WjFAHrgmeRcXtjGXFu9I0uN08QkCjofIoNYFF4EtXSDx06XrNcsQf0jFDO3mKs8F17UxF8h9trh3qfvngktxkEJGt77k0ra1LS6DfolwlzGWgS6rfsFNYKtfpssa4SLe1cZcnqxqhIt4U2N0YRc17kHCr0uvnbfKX8flDrt6HWfGS0rKnZdh88R69Wya926ymZkvKSl3X4bNE/tVa4P+u6fN1IBJSbkDM2yeWLCeTfPgPTZTE1b3Dbrwbt9QG47Gp5HYBRaF3q4I0JuSgSxHBZbT+u3C7adwYwrhAiWvjygu2ZgYF14tTLwsn/XEqoyJ8KJYAxviP/DX3/Dn1/iJsdDGtnZJHA4pFtkMML5exr8sk8NY8zrWwbEOjl0+kL4UeBBi2HghKVT0RI52k9vM/fUa7Bjlu0lDgi41ZkJmtZtM3msPN5pycfr3mlNmtULSEcKS8COlGsQj9H/Wq203jtyIvvsr+nEa0MzyfnlMsLlgEWADRG/rIFAkra3Alr0aOUb+PlVFskk2u6fZo33yeDTFup06daqw1CeG9NQ9Q+vQzXPZQHe2SJY2db9N3qftiNQ0uLT1+v3k3dTYzMh/aYP022Se788nq7/GZqaCF/rT0sR2f3bYTP1ZoKPN/uzwM/Wntdnuzw6bqT878skD1tjM+rNAyQskmHl1LwlWy+EaErxwJ7RU1n0nrLHgG+6EK6KZ0H1lNBfuhIXd2XsnrO7O6++E/bXJE3ldbS7dCe2T3XfCWjRvuBOuiGZikeuiuXQn7MdN5qfrcKN5K4iNw5ItQVE6UJSXotnSORP/LVDhmrQAoa05Cu1m21mPTpYYOJq0BDwz6SPgTFy7VWi5dq8i4LV7pa1w78Gy1puNM+5CKAJg4Yy5IpTGsiuUSxel4O4kONP7L0rBIWoPUf1eJ2X7YHddVkK55qicZoGpk+HCdoxPLklj0yEW+23y0mtsOsRiv5+8QBqbDrHYb5PJuD+fTJmNzaqYz7Ku9WOBoRdjizDgHj4gOnfAoLXZhsEOmwkGrc02DHb4mWDQ2mzDYIfNBIMd+UwwaG22YbDgZxMGUD9h9C4UzE06QNBtkjEwN+mAQLeXjIC5SQcAuk1y/7tzye2fm3R0v/Gy2XxYUNw6vqv7jU1H+/ttcv8bmw4A9PvJCGhsOiDQb5Mx0J9PBkFj04GC1k8NgwWpuy5duGMnJZ3fL11ay0512dxoXEgApdYLT27drxm1K9Fs3K9L0VgJHAunxBXRTPNwZTTtxSigNp4pvvDk1sWYJ20lmo2LcaE2QgMIhfBX1CbP8HW1gUN1/iTciCcpAGDtkwYOLO7Wo8nssBLNNO/N6K9GY/FkXGz+ZjQT71wXzQJuFHRUKbtUmy3cZEa7Djeat2RjHJZsCYoSDkN2KZqJK1eimRizIc9QG99Eo5k/wbNLCUp9Aqm9Hk1m4bXa2JPSPNGy0vNOrRMxlEjCsO7n4bnh22l4/mI/Cy/H8hYS3h3LxMHXxXKJgucv9jPwcixvIeC9dcn8e1VdLtLv/MV+9l2O5S3kuzuWiXuviuUi9e7FS2beq/BykXibWLp5dzmWt9BuE0s3667UZZV0OShhBkqYgRKeEZZiQFjSyZNwsronjLx46yyZbJw6jcn2pdPvZRqmxmT7ztkyWTgltOarsJVg7nm1E7k9Oek2AS+NOElj3byzbBAMeE3TF/FjCs3q9ebSNpIG5k0J11HE3N1+m9zexqajv/1+coMbm44Ob9n0tbio6c4WF5a/X4tB+2gOTNpmZz1omEwlf7x998Nf/sGGD+d3P9zyf6Ht7a/wMONquL0fjvHT9wFKTG/jv1x7XLI46sCBwPDD7ed3vxz+/GkU8NfD0wgcMRw+fBy5xP+/jvDEYXgcj/Ikh8Nv45Gf+HD49hR+/hW/F8Ph83jUUOvD48hPfjg8T9b/vP0JgodoGAbCgSQxzdsHcPkzvOVOCn919Gj8Eb6waP6IX4D5ywDvc4VfvYzk9wv835wsOcbHit9CJOQbXhP04X/DHfxIYzrPZAZxPmAm4CSmoikX8qEw9yMnL1/pNyEt7kNeRy7wT88xpZOXfgCV7HDLDOf753foFQAA9bHW5gw5Bvd9PDqM+rnIMETxMNB72CsmqU7hw3f8AKvtiFuYh+fuKAsZAlUY38v9eDSY4MsdNgIC/RX+DSWF3w2z8sMmUmYoXuxpwXtYJWWFyM2HFMHH1+gEsGYn1NmQgAC9XSbw+FuAxzcAj8HXNGEIqixCkTVBx2To4Gvax7rgh++DgwK5hKHbEUccYQFSSFIeluoK9QDWgw+fpvDMFJ4JxeC6rMXfsMVg+PwAEUDtpg/TA7OpgmlWqsrv3+NR5dn4FEbp4SnE+Iwd8lg6hVA4w2AhoOY9QpgWT/4JaqTWwSoasKoKrIsjkBJiPiXEqLIQj+RVQtB7i2EHhHDq0it4VjEhRwmdpwpNBYpoc3yGtgg2FrEWoAazzaAQX/HdMOph0tOgh6Re0ly/UuY44MFuVkDwj+w5H5xeHpDrpV3ggQV8csS9IMUq9oEUHxM6PoYfEA2K7h565+9YCiwQRCEgm2OmjmTFyArGybGaO74CJi16FCqUjgL4HCJ7HG1kbZr51/NabvAzXrV0z/xldBA8jhYsLEQpYSu68NxfcY1w7ABFeX4dHQb0Bb+2iAwZ+0NIvMdlREkdoysEznA/hjZ+CbGd50uIVRz9BzDW2OPzcPc6/ET9DfFPkIEVfDgNfISrAt67GcR4pMlmo6Lf8lFT1J4cgXPHVerZoMCeYRI3tKDg5yJytoO/UJoqQBjEfSY2dCKIYW8I9+BYESzB0ISQXF4dQiXUqEhtMkcAP5fU3xuYZUAnfNKYAfwr0UkaIeq3Sf02gWuF1/khm2YGntSmtOPJLnAr6BRXlEBjwFghh/NX+UvA1TrYyQntIBbAC+1j8KupUoUhT4Y8UBcI1myZuOqGXjAxUaym5PhV+ZJy8SX8QFpJ2uklzbFZniKHvxdmzKaRsyEAbXIAjvjCh+aliknaawwaazNrwQyAvEQhIYKMQCUngpIjNyK5ETQ0IH2ts3MEW6zSAy1zEz4EnfCKlGrCxDCaI8EjqAnc57V0APsg15FKjUqlQDcEWxorX6SBDyQAmMATqigiABeuoAPDWi4QNnS2+LEnjApyIIhTWHYiE1ykjlJAmewGV5WuUJnGIixsD8ScUSkM8n3V0oQE5uLPc1gCwqn6LxMzyrg7lfMZgIwQaGnYZQVck1SekQFuTOYUuCLAOgKskRXgE96DN2uLQQGUGVpr4E2paB4mFbqmWZXkDFDAwjzsCsNjq39MjPN0RpwoWoSCdH5i4jNBzASe9ES+GUs+zabnEUseMF6B6f0B6kJiwBE3wNP8/ZgblzrB40xanosEtjrMNLGuDHi0hXmydpEMTWUcYaWCHcddGrkJRhUiKh6aZQIsykT1lCELScOt6hwaahOS12GgBXKqpE4VpjL1SIpkWliKuP5s0iuFpU1jaE1kJaUqpwEVHHcQ6RjAh5TFI3ksYdhNXEcAsWG8/U+ILeFXEn4l0JEuPASqN7StBEkmgVtaZAetkCYMugqCP4O0C3qC0878ON2XVLWXcJV+jgryywhpASr/O3I6sx7pD+Dz8XkUSZeQZMwgVSkPJRPhAfU1IMX1aFMquoRosucyUdFUBhughWfT4hVm7FTYIxUWgvW8rXXFqVBVVwIICywWOwebJ3FRckCdS2MhXVyZWtbYoMNCFkmahH/DI1m5Ek4ebwNxCYCajthlACpVwcIDT+IeRM6dNiELm7BQ94AVBy0rwVJLuB/pfzxodXJ2nzB+GoAzOA1qp5hbGGSokneVvrM66Tt6yRKRIKOhbqkW0kyn23ohEcyi4tNJNBCdM3ypfMilMrt0y3o5hx8840wUP9pH5WltnHqna0E1U3Ag1/KDhjKCl7ycCziXEOJ4gJ7ieQ0qFGIyhuDYTMHN+ZGbrH5R+xmK2dfaD2s3HRIsaj+uS+0naVZv0CXVTo+V3hNpcEVcwM5UWjkcehoVY7WAZVJIMgo+U0hjjyvYxRormeQ9nSe4HezCnQr5Oe3w/tFYgohkTsfC/UjDcY+058NpavCtz+mA/ZbG9ROZ4BX0ShiZUP8wBEEo6Ds67L6SUbwg82xEhZifoQo80QUUri9O1+G2Ym1OK8niXI4UPh1YNBtBN6AUhY6hQsFJ5GEQNf2Bj4aUdx5Ek+ScUZGyuZ/pCh403Q2iRkekW4UfQJGZWu0lAcd8JPACB57CQxUKD9T6rQ4CFrCsRtgQ6DAAmfag8vHmqgNwKQAXA+AFGeCgMYlPGcjJ+RY/MDBWl79nae3qSjPPBCcMlS3mjMILwS2sKiAfnzWwo2mOlyjxkkmXq0wXb7lweJoYboNUMCJ7ljcjbXbrJ+IFSBZjHqyPkzmpBNUoVcLz4xhk6ssoiace70dOjP800lDejSBfLckJFb4+8nAOhWtoRRwj/nHXlAgTjJLnodQVQdTKCJShdhW5W1LmpLguMC8k5EW5XoKg93PmnYlEW20liXdHFZ1IaBM+HTeyiI5FRSkWkeaS/IbJoPYC9Qhf7Qca1WCJcn2mP1BsZCDpdOMxYijw7C4eKNZ23Scy3idm4z6ZCSHsMkjzRvpR3f/Pe7XrxhHDwD5f4fYAO1iJpB4fkCZFqvxAqnQuAjf5+5AjaZfS7Z19QOBuAd96+ZgZzhj9V1e0TF4viEwWp/RMUGwmFN2bi+nUVTsuwh3V/i6XfkMCAC23Q4kJ18dDyaCk5K4hJU/v4qYkOAd7uBtKsveCj6USumUKU+kCQ+VGKsn1xNvKWKmULjUy7ySObabSgZcxpfpOLEn1E3PJ0aaCt1Z2mPSxYBlnmhW9UZmGvzbPt+uGgFUf+ulRi24knUx8RpL+KPMJkk7CSRlKoMKBf6eHOob5C5o0Yr7+6BWQqPIH23kgX1QLgionxq9PyBd5ECvHPV8kfzgqHN9zACm4WRkZfj76k7kDuFGFnOaGC7eKtkvz8rQplv2FWOqQ1V8IaG1lcLf0cWtGzVfhYOOjH8E7NG2BTkSn+GOrLeiqstTq+4fnMCM23b80AJi6lFEKR7eGAjCMTA/9ezzkk3t6qHJ8TdWLAtZjbYbrrnSoUU7YMIRdqOkP0zQ7wr7gCkPfXILC64OcGC8LB+oCfDb4gesAswPJeHtS3IUIz47hkunPC3b7x66/Te0vLi03x4M5vgK1+v7vp19w+KmlCiDLrH5xceP1rde12HpHh+8ogloR0uzUi/o8JcMjJIhjmzF3EpQaPAiUVxGZtqO3DZWbDct3gmXWa+NpYK0J/lNO/dYgY2V7EMemFhRHZIQZJm/QGXnp+QKXXrZymfPicpJ0vht5SMCeBEW1/t29VgcLa7wmQ9DyZbNq1RlUwOCmj6xfs/OfElf/uOQfJbezAjy0raz5h0dbXNrxCeFAugTrq5XH99pitYhh+pqCqGArIWDTBStXjFjP9URfQBFKd6D5/5V69J7LrtSTUoUtdpRW2BfLbhFO13LoNJDFhGp5Ka+nzNAOlRDAPsJd8Xigcle9fZxlGyHm2/BvXt0UCOjPU06QIY/S3WUMUyqNuAK0A/EOconeB643Bnk78KpngngPmCeFmYl0wLMroX1YnpUw5Z6hzI3ESnXnDBM0VSct1lmc+1m2rZCdvpfxc5OR0s9hBaBs58eqv/388k+AAQAq5lOHCmVuZHN0cmVhbQplbmRvYmoKMTY3IDAgb2JqCjw8Ci9GaWx0ZXIgL0ZsYXRlRGVjb2RlCi9MZW5ndGggNjgyOQo+PgpzdHJlYW0KeNrtPdlyGzmS7/oKvMwGEOGCkYl73vqcmI6e6d22Zl7seZAp2laPDg9JWev9+o1MoE4WdbR12G6GIkSyCOSdiUQiq2jE4c/P//LCiLdr8Z+D5z+eGfH9xcH/HPB7KO+/PTx4/t0LIxZrAfy3XpyLxmiTojhciPJ6JQyB+tEIEIdvBBhBf2CEt6gThAggrNUpWJezODw7eCnBqiYYbWVW/zr86cAIbW0S2iXsMBjGYMTh1fMfoUBOOnqGzW9c1sEEK2IAnaIBiAX2f68UZHnxXjVeLlWT5IrebT4+E+9P6Zsj1YCT5wqM3Ij2Q+PlsViqBoz8j2qyzvKSvzlRDaB8f1a+qpNOyqTFKb9eHtPVJYHycr1eEo7NWlzRx3f074SuLN5VXCuFWS7FO6JsyQQd16liveQRC0Id5eqEcW4+ijc05YI/rcRZfcNMEea3R2+XawZudW5ZYcAXlbt1i6AAIrKzLCMIwNX6z6yFHw4Pnv/lBYi3a9b5dy+qzl9893ehvbgSUBQrMDqNHg04EdFqh9YZEIuzA/r6jHWvrUviVLw4aOeAzRo95OSEuWFoY4PVwcWQ43AsotM2B2FGg8tVH2EEt2DDyVgjGjA6R2sxTWjI0e4id2YKfWvMJ4B/YBatS+D87TUyM+U6Fq8Fb4QGC0IjIFsOiJ8EiN/ESyNAO2fFv4w4Fj1A67QNaEMYwos6W8fgXk6GNwQE/Xg4EclEmJxaeugtAyC8AWGKt3GoMWJwbowYM+5CHNC4ZLcRZx3R8ufyrkPrYhqjbQZCt1bHaE0ceU5i4e1iPCYcD+8YJ+lPFDFPwVDrMwDvHX8OEwnYgBo8hJzHlk9XW3N7ORGadtnnnMaRg4b2DjN1noo9jrEjep0yTmCBjdqYsBt5xGnYoqG9B069kZH7kLZsLmtnvI95LPKAO03OhxhdnhU5xZRJeKlM+4nKndHRBZ9wPpYFHa/h3fk5wffhYRoqnpj3P6y5bXm6EU3SKeQU7cN6+LXmtr2uPIC5PQHvRvwkjPhNUCZ6JUbresq8rlvUmF0ar+7Bza3uwfHq3ljUGXK6aZGfz6Xmxw5XnGZHKvOJGAY8zyCY53o+V5qOLZkD557zy/hAeKjR+cnyfM+r+Xby4ry21odsHyh5mbcyQxukgP4+tNjuADttOrDaG0sxq4mWY1xEisLi28MDnW2mbRplrbRRM+Jw0W38gk4MhF7ROIJCYS7aqNGCRVv2Z9+oBr1GuRZHG/F9/UA7n6hRLpTmXRugBnmmGvDay9eqQSiDsk5yJazyoJ0EZZP28hnvXrQxQDtG3jsC7Uox6ugt0Xh88FKiUVFHiYTA8Awa6X3Zx9LrlUCjfewmqMZ7HaRhaqKE3XtVLEBwuFltotEeLFsauALyG9XYSHtKa7WTq4Vq0OpAe7lE21I0Osk3qsGkUW46GmMo4On1SnijQ8otkUDsWNVkkk/PlrVlCr1eCQTN8fLw+EBarw5/O9AGUissenclmgg6mjwi92eVNBMGOsjzYwVJivGn1+XTpQJN+1yngzxVqK08VlYTp/T+/K2CoKNc7+YoAnYcoWpC1KGWBhqjwTCt5bUoqVcrgGp81CBD1U4tGjBDGPyIoV9UQ2RtVEMKfUf7YB3Y3Ij+lXivGgisEAQNvOVOOsv3bH+2DmR9QYVDmvrIQiFI5zShFhKCzlRK4OuXFe4JT3QEkAGf9YZdN+9B24HmUy2ysJRAY0wt2470Dr1AoQoUqoRcqCYioSh84rhbBtB5MRuCiyO5fadAHimno1wpMGS6VFjQXn5Ukdmi96RmNhDUTp5dkE1wmSXqVFnqleMNp2qVGVv82ihaAJ00ouPLVb5cy5fHTgQQVBN9p/dPqCAFqiCFnLMvEepbqpZ0ZRb+39VKSkFnUGt5KxYX641YHPHI9zSoFm4UoOTCy2kdf6L4Zd2q+1gc88hBvce1QDelQCQ+KipGFctra1erWkoiIVMpp5Sl1mLD5R3xg/LyH6WI9SuV4c5amrM87f67Upa6OBevJBrI7SwwNMleN4k84/yV0uKw0ngyqKgpcG3Vjepc641YlaJb96W4HAhgU0tbUYqqR1ojMRcVl8oaF9QGcInGjjwWWCQRdSKbE45g7b3hgEWYb9CuG+l2o5C89YJnU6nvJmWznNxQ0VesxiPVODIAgTr8qRU86vinV0q37KNOPrbxd1Cu5LLe6MPrvkRZy3nH3YWWgfWOYuX83GKkw9m1SkgsLo6GCgYnj8XFuTjdonG78Pmu47sKkLHWkqo4VVggVgGuB9CPKgGFnGbLCgigr9OKyGl4b5mvGVQbxy/+LT4QDwM9XXKVuLWOakFEwbxB3ihyYvMt1VvZ6L5ncKWou2ztlqXcCYLTGXgm0KDpirjXOza7KGKc99EaaKpr34mCaRSgfPTa2NGbrQ4gdIquD76uRG56vXr+I5b4m9v4m4fx16cwir+oGqQVRavGSfHryVvVUGb0jsInFb0tLUGNajDoJC8U5Y1vyordMHNAajVkcKQQ5t/xwiTXtGx2VymSbShQQs1N+gr47tJ30NHlYKzwAbVHKMlxl81jn7y3c0LSKQaf4nhfu3Mk7ahvNzLAzTAbNEEHzLSig/Y5bVenp5XhHQTvHLlF8M6RWwTPlf+dtdqjNcaOti0+acPTx7vnoFO21tjbF993szc/co69+ZFz7G2V/gf64G+3S+mfGcF30Ue5GiIlX4PBjG06tpLAW5PrR5rfo9yZGfcDnMT7YMBJI/PAA34C8M9JiWT7d1PiaMb9AO+V+ADAeyVOgV+jxJuB75W4V+JeiXsljo/it6ndnc/NzLgf4FWJDwO8KnEG+C4l3gr4IBNz04OXfSL/5In8XYLT55HIx30iv0/k94n8Pn3Y54B7Je6VuFfiPpF/pEQ+eu1NsAYFJKezi8HiDZq/w5p7B3t6yKG3koURTQzaURfVH5R/SstTdmDcvbnobN5+zchJ3n4ddpjC3PaEoXk3t81Xv0TmdtnjjI3fOl3eEbNvDvCI2kcI3t+wLSdiHGprHPUH3hCohgjmrP/WZOFtyNquEtzTWtzp6uY14rNznduS/Pm6zrV32Hg37YDvyhTgnU5oxzqOOsa8swPf+exnOvCxb1bFyZ02W/gHOcsMvMfCz2nNE+LnzOcx8G/fcjQqUwEa48Oj3nE0NIBHuOFoHn3R/5OhL+p/ePTeTG7GaJxF6vAEw231g4XG6+jzrvswvHFp9j6Mbn2arlXzt/0Mq7qPcf/PFgGj6LMF75HQ1+DzVOhr7Hl89IPQ83uUv+s+id+r/Am8R0LfKf9p0HfKf2j0Txt5tm69A5+1H98xHYIOFq677W58k2BB3CVpk3xtHm002kabUrgb4rn7/a5FvPMGy2jgLmqmrPJuN1jOMpwNzB523MS4hT8o486EL4Zx3GY8JL+DbZvybrYhJZxlu2xuJvucJ2V7H8++yHjmc7hftx6XCz7fePbEjD9dPLs749fGsynbn2s8uyvb+3i2j2f7eLaPZ/t4to9n+3i2j2f7eLaPZ3/geLbziVHZuLsc0Njs7vi0rOvceqsx6v7j2VfC+N3j2dMxvjuezbB93/Hsqdi+pg+hccBODnc7CL/nPoT8BNj7LoSnwN73IDwo9lt0IOCdOhCoeec+OxAm8B4JfdeB8DTouw6EB0b/2XcghPigxwY3nEFP4D0S+u4M+mnQd2fQj43+UxsQ8j03IOTwBOj7BoQnQd83IDww+v0Gat+AsG9A2Dcg7BsQ9vHsHuPZw+aLn299+4vi+x6j2UPz/XlWtx94V7SPZfvDuv1h3f6wbn9Yt49n9xjP7no3EeSvJJ59WYzfYzx7cMY/z3j2wGzv49m++WDffLBvPvhamg+2fids8BAE+iUfbycQb/qhsGD8HX4obAv98BxoG9qjIC+nQE+EvJwBPTryYeMBZm2Sd3H8iJO93r8Cvc8c+w6eKZSjdimRGB7z5uvHOiR4qg3wHwzvk3XRzfAbHf3aJj2w8AsQ9L0Z9CO37Ty1PT/0Pvfx7XnXT5ki/UBgiG74wMYv6LFc2yPHzxyzRkcTAMLXwp2rv1tvrNh6aj7t7THc7unW82PL1RB3dDV8PXbx1TB34280D/nmH2l+0GRwu5bUFodS1BDAjjzxayoq7a5xmIct6twP4t9RVNlV3DAPW9SY8ttgdNqYTH3ted6193a2t7NPLp6NtrWonYfJrRn3/jTB+8pO3aceR4AP2gOk6VPaH+QWgundM6PH7zoNEAP4h3qI53ya3Azyosbo0eN/p4nUdEHesqMhLHBGowFw8Lg3hQwUOv8c5HvW7A6xGo1eNMHrZHPIcOtMduuhzbfIZL/UBw/fKpP9Gpj7zDLZrThEfmW0NT6Maz/3eAPfA0SfubPdGNxj5UmfV38rpWe/p4Nin6Z94duBO6p7vx3Y21lvZ8//8sKU36Rva3DJahsz39TqTNbobE4UR8W3hwc62yy04+VzvTiniE3FusOFKK9Xz38kIIdvRNCJIdIruqQtgMv0w/ZORwsWrTg8O3gpv1ENLTHyRDXgNMrVQjVBB7k6Uo3VXr5RjXVyoxorhfrX4U8HhpAZcXglogYgRg+PD17Kv6km6yyPVANWWwZH0883qvFyqRpADfKcXxOP8jrw56izXChNgwg8GB2T5cwWCuSfVYPjKUGjPBb/JX5VTdIFetLY4T4thKKOwZectkL6gXm0cq3o5zMscQVJW3m0UY3TWS7LRG2AeCTRAvGZdY7Q8vkL4SSBaC/fqYaoX65IZFmuFZgqJJrrc1ELvV4JAG2sa6Ec0vQL1QRTyIiRyFBNRKJfNT5XQD8ckoHg0EC81cFEMCC8tzr6AJwxkHX0ugFjxOH/0fsVWQQZweGbg5fy76qBLJcK5UZ8IKWy0AgleHlJ8qh60KZIoc2KPRbKv1ENemJViqON+IkUyjCqZhiGq1BXqrEoPwpQNstnAlUD0qgo0QjC5E2Q9F2Sz1RECcon6ZVLEgi6amKOWQbVYJZOgZNWqCZBDBJUxvqPLhkPNDlLpBERECUylc9UA0YalehzlKk1YG1tIidCcqHnP0IVD7lQSBN+/64aNGxi8kosFARSG2R5rgIpDuVKVQmQGZMUNyyHtVANOmesFE1hJ9sIsiGCQ3ISFUoSQ4pI1NtcPoUQpWUwZuRuY6J+XbKUzwe0Kc9ERHkqLvh1JZbKy/9VTZIbkl43xZH9Fw9NLTOkD36f5PvC2GQAT6NRwWaUIqjGmkIxoJevJImfVWno3ytF32TnpUjEOXqUkdnLTgYSmCeELYdj5r5njCcKC53vVYNIZBS/7dik70nGITojRZFrKKRYmegfU5FNCOXrgfyn43YTw5KOpFlHTsJxiAjBTohRvjKWrBTkQoE8UnEiPjQkPppECDzonLELJ8SB9RBaDiLKzFabW7mxicdsyCtMKh8t5vZje3Hos02LZMt1IcszJrXoesVuWslllth344wBVEK9FK+kQiet8p68zg1kHa0P/L3vyetNojp1CrEfE6LM5PZlenS2gLfSus6OooXEl4ORjlSQVLDk/sDfz2ntFyKfeXhX410DIFfirNqSkx+Urx5R5NF6B9s++GJamFyrmGhyZ+UVMRm4kwKGplXeFGVMVmpy5D4U74qrFFQVkA9gXdjYqngBJVIhyNcdwUauhFVkIxxEBXJw5ShLrhotOyCJIVPgKvETowwqpiJ8vmTQ1fjJ8LEMy22Y9YF9N2KsLv6M9B+9GyxQ4wymX6GabolydYnaSlimS9V1yYuzlHwnk+KjJS+cF3z+6Yv/HJMX1jVWXSMBaqLRmBOXTMD1KywQJbycUlbiCjzwGjkzCTpSXoFGYxVzr0czgsVepLH4EScnHahe9pcs6F7dnKZoVxIV0ginKkYHaZSjL0B5r0HmjimbClP0eiUw6+A6GQNJ55lqbNKBl3LQlNZQTHbSqMaS1AfycVU+rvgC/QBctzh4phhkirT+9JNyFWrGOqls7cokANVYUmmkFWS3TulKjwpQNeRoNGukQAdllqvmZL3tJqGi8irKZ8qSQUIC1bh+KR3lWcUkQwFGr1eUebG3NyHrPLUJG3WJcsTKFUcmsaA0oKoy61g9IJIGOee0pKaFaixoYLcHtuyWFfQFO71eCWt0Mr7jJXmOudM4QQ6dK8e8Fhz+Rk5uoL0U+NIWcyJrH3voNhcOOlpiHRzr4GAGGiQTsqrJoJFMJoYtssiRYoojof1KRhtZZmTeZO5ZB/psWIQkHE6eyK1KlkjWT3miBs4UWWocSQdArA6c7OhRRkBKYBhJZ8oZdUmHazAeDCqRuFeCrfZkoVUC9FYYLCltVgm8kO5SAraX0KXxMFZMdRfAImvnscfoeWndHbBAWzMOWN9zwPLyZK0arx1nqCSdC/rIsgISB+8JKCKuJ9xY0C7kLW4A7/Fau8i2y23hJCc/sRiKj62uFyXoUQTXUR6tFa196xNSYK5JLkTt5UKRs7H/nXCydFE5Pi8A1jvipDUaQif4V7LgQY5WTppXqo9UNSj6Nihiv1YLSIraJCmNabzbthXQaEMrDdcZwTj6ZVZwTwvw8sIBGsnrhsRUg/VQiQHbcwGBkiVtaaJvDXdO+EZHF6ZrFQRtOasjJ7qoyzsl5STGzUlRAC8hYShxV0cXmXfCroZrsV2UBtsMkjYt/ZZ2xtpTlGdkAz7HEYn4HCwqNJ/DxTQ22TSWVogFCr0Wx0U/ocJKyBS/R/PGpkLObcfIHVFfmbdD9dSJPtWoa8c2hq6svyHVYBq1k7kC0AZcly65VlMmj93kFwUl1eG06x3ZLaVtlBqsaGtN+4rIOuFs9IPiRWnJV1EuzxXWTKlfjn5XNOjjHeyMdzPDJjuRLsmmiJBC2J1AfV8/LOuiUfPckgyfcVbly3akDMo6lR0JcNJ0u1wqVrONrdm6OFgIG/oFd/kMaoLvWZ+0K2niMGhDDRjQBoxoe6sLqnFWO+nYfK5Lo+i8qk+j4Mb8aWCjlD/5XFK+cQJcHcLEYp84zJ4scPZUxGuQA3GQFOB2JFFmmDclzRmGKW8cJRGBDvss5Zwh5+zLNumvZXP7RmGJG6bEGHl2REn/5kRBlhfnYkXfL08VRyP6qqYDdXN8LDYMQJzS/m/ZVv68XC/FMQFavlaQaY44UbygrMXRB/riiLGd8Fb8lJDxtNcFjjgp1Inzsgm7UEj4C2IBVrc7fNTJx2qla3EkFhfn67IL/g//v2wrzUaeL5bigjC/EWdHbSZz9LZ8eVbHMO+vEHFdyW+XwRNCvW6lUpneqJbdf7OYxNlQApel5Fa+OWWGTtrqgue3poZuWiS9fCs276iUsRTLV8b6VqBOLjbrlvJ2xHcKiaxfiKp//vX7hrrBVx2NVM0Dqq5WJOKqSpyKCccq1+1ry1iWHa+9RofmRhtOzEXMWzxfXG4Ekv5tBQs6tzZQIX7TMuzk6vXlWnxjrWnQGNGJi745rSSddKAofq4YwYT9i/dVrzyiWM/Aap+R3YAhs8kDgl+ffuwMa9NudUXxgFZZjZebd2JgPJW4sulvLZ9CWiUJDRotDgth/A2LpQUAnAqyTC7OxZG4WlWdMKRmRsAMlwygxfCD8vIfPOlXkWlZcSyk4jjtf7KtYptDXXe0sKqLm789L9ogK2kVtC2V1UlxubfFAd+xeJtCUXO5XoqCYb1s3bv357oALope3rTsZtmJaTi5RAbXEXvaa3MmzLzvZjJZxW+qQo4Wm5MPnVuR96zFVbU8GkzMtaJrmWWdzRv6efmWKLyqAfLf4vXluvPYJJfrtagyfFs8u6Or5/nX5ZvqyiPboHBUGT87Kv7XMjk2Xop4GIsPnXWR2rOxO7meGH6B9L5D5KqHT4Z1gYioJaHmTjCr7YC4FkfdQYHO8licsSF8aKPG1vBWxO/ZBsrgPoJqkBfnu8R+1AfE44EkyrLDcUFgImkktnsz9MlCQ2W1UCfed+W6VOQ2t+IxykWN3338GkZwjqhz605r08M4Uxax10WsxaRZCFdiEO+Pe7ddDAx+3UW5obVUwVZaSmA5nVlC3hSJn+0IyFNFrotcPhQqlrR+Mqbiu7TwsAe9qyEjy8U70UZEjv5DWxWLEgTeqxoJzCD4dkGqhh0i7vjPg3IxlHIx/dFv3LeNSd1jnaPT6CEJiFY7tG58n9agAbHrO7JZo0czbTSYGdrYYHVwMY7bxRCdtjlMOsvKVR/HjW0V2636B0fdQzPkzrUc2nZ3+jvBPzCL9GwBE26vkZkp17F4K/BG2On9STyu73XjLlcuHJCJtb1rO5qvB9TyY+yBk+fHfJD7UF6P8SD5PP0FBxtQg4c4diFEuoq7m12CMTPNLr2pTc1uvr0H0dOD3M3YYMFGOpK/a2dRb7tTO76h8T27OzW+jxs1b9E1OOmTpvbs6EIAOx8Fgo7X8O78bJN051hTJ3ti3v+w5nZvd+Pe2cOvNbftiPwA5vZUvG81d7OZW49xvGDc1NPt5pqr53q6d93/7KzGkMx0dd9eWUcr0NbSNj9nPum5BfwdOccnYqCkI2VOOmYQkFsGF26V1EzH3ti7XyZwDsOt+xO9PbCamwH6GYXfxI1zdszNQJBIhXSfw+R5Rtm6nd7icNdzCtpbAuDmWwIGxjK9JWCk/K3WjzZ159uPEkfikHc1r7YtMdstH8ZpbzCZJCBFjRR324aPey5PjxunTHl3JTDq2B90U2MNH1VpL01fD67HyZ6Pk5GO7rsJqvGei95ETaQDj7lqLt/D1B4/xNGReDTagx3V5v+p6ARNHq0Un/ycKO4aeU3HCihPlwqiFCtlI5/5Wu5X4XPJjaLj8Om5gwcdQ3t4UA4K6AQstpdiPUfcPiAhFxufGrxQgDrQ1jGUc1Buq9go57WVjeIj/A0VmbA/NiElnPHpyUpZRzTPnZMw3noAB1DpRpNbQXNNHwbldqzldoxVKS53p1jURoFx5iwddDRjWf+s6GT3ohzwXokPCuvRua0dKa52pPiyeTfloL2emYfKhu/4GEnbbkvbzp3UEM+pk34adnfPaeE7bj903A/BB1aremz2UUW2F0c9TW8VtdMdsRrOLi4VHWmdK+5j2vRNH/Wow+UqckidbTtqRtndwkJs2bZhIkdi64fDg/8H2Mw+sAplbmRzdHJlYW0KZW5kb2JqCjE3MiAwIG9iago8PAovRmlsdGVyIC9GbGF0ZURlY29kZQovTGVuZ3RoIDgwNTAKPj4Kc3RyZWFtCkiJrFfJjh3HEbzPV/SR76Bi7cvV9AILhgCDcxMEQaZlwYYoQ6AB/b6zR/Oqel5tGdUNAmJrOJEZGbnWr0/v//JRbj99eZLb89/e//mz3P7436e/P/36+HP1+8//8Pz0/gP9w6cvm3r5s3359Ev+3ffP6ntJP3z+19NXUkiftudP2+vHb5uS2/6H/rJOGOfVZoyI3rjt+fPTt++UvX0VtFDbO3n77vlrciwF/Y4UMdhXN2Re/W5evljerSYR3Ivdlw+rhVMpbMErwkn1u2lz01rE7Z3Y/npTu4dfbioIt7373+0rI/z27oebph/+dHP7D/9988Ju7/5Bv0r/9/NN73/9uP1wo1/8crPi5S+Kjwz+eFNmt0d23P73lxfmf3oV6cPHu0gfP3zzJMnMb9uuldq1+pV+/iIHqaCEdySDj0kkTR+fPu/Rb/t/lRQpmO3np497VjLGytdAEUwwwkQXIYwWwTfdaBWFVJG+HzHaSxH2pNWgQKp538AMNGBgQhTJSXNOt66fggH89LUOe1k3/WQM4OeenwrCyU8FWtGagfFReKkfwjE2IlIz0sN301eakR22myKA9UIaaSEFAEymBmDuhVNBOIVTgRhFsIIxTkgXFNTYfD8FA/jpa80oHcDPPT8VpJ+fopu2QkaTIN0ATI4HwNzjqSCcePYtq6SH4gEwOR4Ac4+ngnD6pwIxemEFQ2IoE7DFyPdTMICfvtaM/gH83PNTQTj5qUArWs8xLily+Ng+47XAd5MxgJu+0vPs8N0UAXwSWgVoMSKYTI2PyUVQYxgJXcG4KGyyj0sh6EGTAn4KBvDT141RBnw/RQMbREzusXZkGtUBgMnc+JjCTdNrVdvHoTOuUQCTufExpUYrDKPeVjDKCuOgOwxwUzB8N33VGBXKd/O6RSoE42ihZ4UwIQRINACTo+FjMjebtLDSPs7DITcEc+eGYF6lriGMhV2D5jW9hIlKWKMeH3+gbvNGQPz0tZ53AuLnnp8KwslPBVrRmoEJil4XGrqoAD8FA/jpa83ID99P0cBGIqmgfYVgMjcAc6+dCsKpnQrEqIMVjAnCmQgtOcBPwQB++lozagfwc89PBWHsOau9cJ6yjugGYHI8AOYeTwXhxKOcoKeMg+IBMDkeAHOPp4Jw+qcCMXphBSMtlWTEdiPfT8EAfvpaM/oH8HPPTwXh5KcCrWg9x5hkhfYJ2418PxmD+OlrPc8P4KdoQPvUpwjtRgSTufExuQ5qDCOnKxi/F3H1/Al60KeAn4IB/PR1Y9QB30/RwFEygn/cJTKN6gDAZG58TOYW6EUrtXpT13rCDcHcuQGYXKNB0RuDkvQmHiUM0e7Hw8eUeABMjoePKfFIKuPk0wPG2UE4bEiJhg/JwbAhJZaVfFZu5vMDwAwU6GP6EvRnwev+rSGM/etjEkkbzh1WMCGK5OTjfB9jfBRePp4Tw5XgrRfSSAthDJWBC5yzv2CUEUpJD2Eot8oESAI6weiDs7ELxCehVYAkcNQJRlto+9pE00PaRz/DcGxUNHEU50IsGNpwMmpIg/r1x8DwX3+DlwIDw7+Sy6XDv9wG19GKBt2pUzD8V2a5xvl+ymUNYPKV3MK0J+IgHsbrgo8p8QCYHE8LM4nHKSuM48iWw+FDcjQA5B5MCzKLRRI2hAAFw8eUaABMDqeFmcVjA61fx3r5vW7serwzNrZzUWhrObMt+6kgfT8ZU60RDrfHMmBsxUrqeTgVZB5OPUEZ4eyPKzosEalrCMdP+6EEXjrz8e61pfVrHkt0ON4BP7nlEMy95ZqYScvV8cxHCIAp8QCYHE8Lc4yHfkgnJOFoBOht+/jhmye1/YdMfL19S5ZoN8Tv5PbPrRkEnZI2qTeFSfe11q+2v+0jG/f+zigXQlUTPTJFHZRMQV5HJssOk8nIRTLSVibpwAtGNyxqujGD17kGajavY6RHpgyTerC80qm00V4LnVyLz8ujzPbpDJ+JOyr3QdUSPTbG0GuLnlwLbKZFPGMz6qgoqSZDWuioEEWilQTXTaOjaGToptozaaYthUtzMAlKU5Cr0ui6S62IMXaqxgxbatbgeS5XI3o+bWBpMnJVmv60qSzyp02HzLlpUxnlT5sOnzPTBmYzbfAJGxsG04YAMr41GV+ugSmZF9q6WTb7vVidjvNhAysz7W9cmYNJUJmCXFRmMGtayjBnTV+Z0axpKVNMospk5JIyw/qlty7VVFioX+uFNNKeJ1MSj5I5IC8jk7WGyRTkEpnRRqgs8jdCh8y5jVAZ5W+EDp8zGwFmMy3iM/en8XQ3UGrx+9M4IV1Q8CUxWAmwNNOWOnN/otIckIvSDHZCSxrmTuhLs3x/wtIU5KI0/WlTWeRPmw6Z+bQZdZR29KHcQkdp6oNoEqrNqIZRMgfkZWRy7mEyBblGZlA1lUV+1XTInKsaZQUdb3qhahQtFiX9lVWDkjkgLyOTcw+TKcg1MoOqqSzyq6ZD5txlUxnlXzYdPmcuG5jNtIjPXDbSiCBtWugoqmZlQvWIOnPZwNJMW+rMZYNKc0AuSjO4bFrSMC+bvjTLlw0sTUEuStOfNpVF/rTpkDk3bSqj/GnT4XNm2sBspg0+YWNDf9q4ZIT2b01GcqKmZFxSpFH7tDF0Yn8un9xhAysz7W9cmWwSVuaAXFNmMGtayjBnTV+Z0axpKXM3iStTkCvKDOt3J59cXKhfn4RWoXpe4mRK4lEyBXkdmaw1TCYj18iMRnBtkj2Ce2xOjGCczbRqZmxM1dwHk5Lmn1dvE2W1m5Nx9HvJqmaigs6re/9kzmBcmmkN49IcTILSFOSqNP0h3JSGN4QH0gwPvoY0xSQqTUauSWOt6ReiTcKQ8aPJIJKx8xK2QcTk2itBpjxr9s8xmZJ6lMwBeRmZLDZMpiDXyIyWpfYiUtEsLEvthNG2/UhYXJYomQPyMjJZbJhMQS6RGS7LyiR/WXbYnFmWMJtp1czY1O/cYpJekknFh0QN3rkHpBXGtafe6Jk72JWwMtMSxpUpJlFlDsg1ZQarsqUMc1X2lRmuyoYy2SSsTEGuKWMri1boYHRtUBO3MBRG07/3k6RVFFLFV1v3b24zUSUn6+xCM0lSKISAKjOqX5TMAXkZmZx4mExBXkUmi22ToV/XeJZs0oKmVfsht5YllMsBeBmXu9QwlwJc49Lv69oiu7F7ZOadPTghaqPsE6LH58QJgbOZlvCJE8JGLVKKcaGfIl2RRukLbwhcmmlHnbghYGkOyEVp+kdEUxreETGQZvWIwKUpyEVp+tOmssifNh0y56ZNZZQ/bTp8zkwbmM20wSdsGi/LYjJQh3j1sKUGL8sDUgkZdTr/sizTBpZm2uC4NMUkKs0BuSjNYNq0pGFOm740o2nTkiabhKUpyCVphiVsk0gxhYUStpESpqrHHE6mpB4lc0BeRiaLDZMpyCUyo6VQWeQvhQ6Zc0uhMspfCh0+Z5YCzGZaxGdOUJOEki6wj4kDMghnorryBIWlmbbUmRMUleaAXJRmsBRa0jCXQl+a5RMUlqYgF6XpT5vKIn/adMjMp82oo/Q+d7Vd6CjtybKNqDajGkbJHJCXkcm5h8kU5BqZQdVUFvlV0yFzrmpUEMoltVA1xJuA7sqqQckckJeRybmHyRTkGplB1VQW+VXTIXPusqmM8i+bDp8zlw3MZlrEZy4b6YXaywDvKLpHvIrVK+rMZQNLM22pM5cNKs0BuSjN4LJpScO8bPrSLF82sDQFuShNf9pUFvnTpkPm3LSpjPKnTYfPmWkDs5k2+ISNDf1pYxJlxr41uV87akrGJEq3T6lZN4bOjM/lkzttYGmmDY5Lk03C0hyQi9IMpk1LGua06UszmjYtae4mcWkKckmaYQmTbRV8WCjhQB8pVi9MnExJPUrmgLyMTBYbJlOQS2RGU7g2yZ7CPTYnpjDOZlo1Mzam6u5ikkRy8iFPVrs5F78vZqeaeQo6L+/9kzmEcWWmJYwrU0yCyhyAi8r0Z3BTGd4MHigzvPgaymSTqDIFuKSMtaZfhk6JqJI9mgwiGTsvYEdDJPjYJCNTHjT755hMyTxK5oC8jEwWGyZTkEtkvFZdsV3Uwhpv3pLRaf60dJH6VrlQk0m5ZNJjxTSoZKlhKgfkRVTuQuNUCvIaKkVmE4WzRi8kyHiRtPbXJQilckBeRCXLDFMpyGuolBeYVyIYuZAgS1NXyXRdgv7PerXsVo4b0X1/hZZXQMzh+7FMMMAEvclivEsHgae7J+lB7Ana7mnk73OKkkjJepG0FoZ571VRp04dVh1WQ5lFXgQl3TCqoeTIa6DkeeI1C8I1FEh5hefsdQWqhjKLvAhKmiXVUHLkNVAyzVrAZ+qG+qjANMfisvpUIsmBVyFJJNciSYGVSGDqTPcdj/yGv/eLLWfNWwY3q7cUnknYkMmYbtzP1kGvbP7OwCqMWUyW0pj5CDiM4YwoEaBEgJLBdmu7K0MnLTPWhTnlwjGHb84U7KRBmUVYV0tmRydXjm4DTWKkHs0s9DI0E9cNaHJoExot3OstkyqdUMwbtdgyMCn2sMwCyRC6rQuSYAqFfMzLYyy59JVYZoFXYcmFr8QyC7wMSyp7LZYc2IZlfVXLZUeeaKh6iQVXsHPBcLSUYDfEK+jATFiMPoGSq14LZRZ5DZRc9Foos8iLoKSaV0PJkQ1QjlyMNVCpDuV3xlmkw87+7dfXieZqKLPIi6BMNNdDyZENUDZGUT6S1aNoFlo7is5tlZOaqYUAC2zVOujcVlXEzJxAeUye1ycxW7aK+zXpEvowcuOEWs8s12m/+u6bAK2w7aFRSjFhhWpAc9qA69ForqHDzQTP0Jz24FM0cn1UNfPe73CjrDxAc9aGAcGKhGZYnp2sVH5rHQvO1RyS8pDcK8tDUk8rDsm5oA1yruqSKY9ZdP7SmHmLLozJF8MgcKB0TTrlIflaWB6SboXFITkXz5kIvKo2FTE5m4qYlE55TMpH4xFtXNV0qYhJ+dTETPlUxOR8YD6017Yqn/KYnE9FTMqnPCblo4JiVuuq+lTEpHxqYqZ8KmJyPl4y60RVfSpicj4VMSmf8picj/Kwk95U5VMek/OpiEn5nMVsujO9GtyaSae2zJkUhrnDmS/x+4EBIfvLhe8mKzys5xbEbpjFaUyie+sgxHxTOCK5e8/IkT6wIJV5DQcPcQzr4aIxLkvBoPcasbxpFIJxngXDVSUY7Q7AoM7cL7f0TChxDiZ6SrmJRWk/YaFlKRbtyNa6BizaMq64rgRzWCVlURM8X18lheugceJKyQiNduNlAxiBG4rg9kowXDHHdYt+0aKEclfq12CwSOsa9EuOzvlVn3mDfg3dRYLxDVhsYFK4Wv0egpGWeS5tAxhpmJJ6u0pth0mjSsE1yFcHyXCt3SamTb4aozsE33CwtQflSmy3vDb5aoehbYWsr5J2Ao1bXqlf+DMWfGjov1p7jDRxqWRUYAJttKFMCmNE+Sv7rxaOCTSMBjDwPQi80j9obpnwr9tMERiOMSL8lQJWAb5Ov55MJZpRAWbRhisFjNHChLMNAlY4TTb4CgEjkBwxhyPmcMRLJxt9uLUOTM7AkG2VNtvWjRDjGOfqIGbDh1sp9icu7pES3Xeel2MyFMxqQLFyacYGRgJzcpDKsCrlgwausLqGDwOrLAK/jg+D5q+VbeCDoHhhivk4h4Irl9FKNkCBNQ1Sbni61tJoOBdtXKipjYa0tNf2stpoC0OmeAMhGgvBw4WEKBgWq3UVIQrask5cR4jymgXhGghRHq442GJCzqFouA2pG5BgjGuuNuZfc2lwbpzzpqQ0M/x4iRGzmQnFexC0jlEKVBggrojRfAJXEYNhpWiMn8ZsyMbwjSkoUREjN/yPhT3gOu1Xb50SoBW2c7ciaQIvpVPoVnCDMVb7zZl8YJ3W1CgFX2BhT+upSWpopWaNhlwYl5tsn6FJOmtGI1dbOs289zvcKCsP0EwKPkBjRUIzLI+5ySJeFb9cxDu6qa9U1k01mqyby9Bk3VSjybppRXOgmy00hbrZR9OqGyM0U6al960i36yaaixJNJdhSZqpxpIk04plXzFbWMoEs4+lWS8cW7v5La1cMKvQtyumGk2WzGVosmaq0WTRtKI5UM0WmkLZ7KPZ0c2+Dc3l13DAjs+uCOeWsiImU1kRkxI+i9mwlNrtmzgDi6qcXtxEyNaJ80MCJD6Y8Jr66NwUWv9jXpbeANbZFVy0DNcrfWhso9ADbGBSOD3fzzB3KC2J3wnKKnRIjwBx4RO4YV1omY0JzAvhl2yXWGZjwIPWqwZ5apn3uVntWM7NDphzbg7gSMNwmVAtcFahV5QKbw/C24ZSbY+ys0odYUHfDto03LT2+uMbZLPasbxOO2DeIhvl0ICDb5HNOvQC2ahoP6SrL5WihazXzQE3qx3LudkBc8rN0azBoWDeLDctmzXKYI44u7pOvGXWKEw+Z+a9uGjW7BtOqwzjxrXcUNahZabqQIgWTdGiidUL0Uq4RK+2B/uREPfdbz01yVi1UnPgfuvRJMvWjGbf/W6iKXO/B2hab03r4peLeEc3b7g11aPJurkMTdZNNZqsm1Y0B7rZQlOom300O7r5yz26YUAEZ9o7fN09f3x698NPP/PuX8/vfrgX/6QX3P+Kpzj33f3H7m5cfe8s8xEA/ZcBlwbpfOcknL4Surt/fPf320/9nZDMdrffsVBMDwvBRHf79P1Lf6eY7G7/Sf99d+v6f9y/B2y8idNL0I9kULT+hP1+RrRjIW6DiF8Ria1e4ub4/P1hWn39HPdxDI2Shpeoju++YW2Z625PcYEvP2HhafG5v4Pfx1MDWsF48N3d7D2zJwVl/cfnmLaNyWJW+4EIS9/8N2LCs49YBIwm2h6sAdjTy/AC4hwXMuJkWIAXzWxUVXzffU8zjfbEoVUxI+dogYScpAXei8CJXsx3MRWTVt+7OwhDWEVZWGOGXf+KGILxpdfE2fNL70fkhnj52ivaGWWU9PKPQE1fP9Dn+EbsfOs+9mSbKSpCxCbLAnN6paOk6JV/RrAhMp67h5fufSRiSAOs2VktvsVKheGniOMriimJ7P91oleeXvanTvZIEXG8J5Xe8kcCoWAUwkRhp2MdsBHPpAc5kk6L713AbMwBpr8jR9bdhIAeBAvb6jU6ReD1+AYcbb1Li/FdWoyhJgU6EiqVIuBVWuQXodrKx8Mrx6OLIyuHIxtP6pQAl1OVjVxWGZS7eCCjZu2wsLGykJGmb6jEfDg0YqxCrMbzq3Q1dvcj6lt31/X3v0UUsM0DCloQjS4pt/PIDV/fMhHUPOLTtIhEaO4zh6AdP+TnxdCXxkV8nkuRnqfiDLqI7Pv5mzbYcZgHxA69m+J/jDlDS1+eKWkdz6uMPWI6B8/TSX6IB5ikX0oMeBgA0IKIkSL1uu7DbVKJGM6OQiaePn/oc1uYqDVuTF7JsNgCYJE0WLPxCNh5sJ+CJ+a09ovgmLGNbQXyDmNsKtJdqlJUFrKYc/e3XozdCL0P//89yuZzHxvG1z7W8ZH0F1sykgWdf/SQIf5/jj9QD33q5dTV4ikrYZfezOX0nUiMq6nkajzRLujpqQ83iQTHB8N0HEM6jtwtuFGxNYnEyXqMzsZnAnuH26nwfkHUsuv9GD+JYQ7E+n8c6p/mwmNsh/jml6jOxURSvYkjZ9YDqfm5uuZHPy463fBij/eRhmZHyExHyEwSymOJGl6sOMchN/OT96ojUJjJ7/NxWgKyUvPmcNzuSIouidIlUYJk8hf0ooFrEUX0sSczSv9FZOXbKK7H8f832BFi9qEfDtBLrwamP0GnQBTHnI3Px+n4+zgOX8Z594VkHMUam0/cxo0/69hSxdBRh4a62PMp/ji+CBvRfhGXpPYz7PelV8MQHl4XYUQhxKye6HURzca0netO8VF3g0bizHVD3tTMRjDxgBJDfPjBjQNXSqKGBq7hw7iNZeO9jAOEPibBHR+QKMd8vtSo59l8FFOvFGOv9GYhtDjEDDV5uzGIgUvbZYsIjFs13yE2cT/aGVmoOa6SK1aT5vRopGY8DxP1Mc7YwX+KWK+vkyV4mVzW5BQf+jB+T4+GmWN8KpwuVv2f+qrpbdsIovf+Cl4FuAH3i+QegyZFc2gKBGnvsuQ4Qi3JCOUE/vedz12uRFqM4yQuEMQ2yZ3dnXnz3hvJWOOU67Kl6EAX4flYpmoVgUcGG5VWAK+dJ61OpLV5Ymk9om+RVqsuTnl8mInGNU8YeVw1Gxhqn6dqtvoseHP+u4f7GwHQwrB1Tvasyp79Ztk7a/0fpJsTz9qFbCodRAP5ELpox/lmzAgrdKxAp+4Ghwjk70RmR0iMqKVrCjl7S40RedKMSOArSldbTkYtnpUnJEjOPZGOqJDDJ4nkr6s0azFZeSaejvmfRGKnqjJdzO88uZGT0zHBeYGzaVMyTQ0xfUFIUQkpSj3rJB82RADA6Pjm8qgyOb1hLk36LNC1PB4VSwNnj3IKGi/Cj3R+3zuHbRdyDulEjN5YrDq1iHlEmXSIXvfyUVdlv+rhaxcQRLCrz5UDXjWJYY32DPTYsGX+wC0Ngp8F9wBGr8vjnPi4jfgAbCfpJgL0DdAy7LcS37XnAvVnjdZ3ag5vueSBrhTpFFhGm/B4au0HMx68tLjsV0vIHvBf0KqFVLVs0A3kv6H7Y9mKuhmdm4zOTS7atLCtJcst2px5xn7UTuCnJ0MUWcA10VbDv5Dr2hzQHDdc05pdt5G0i82YJY3e2lNKb/W+rRE30OTrGoQnVQgUpk33pVjm3FcT927iLBdlM6K/wUVBUYQgOr6dsdn1kdfxcm72qE68DiFIOzhoB4faDxaDZyS1a7DDumSTyGyq11QINUOHBaBtqJsQt+cNVujMszFYVFMl3doLi7p8uwCXKzhXCyD57wbowvw3BnuJOMgTilyRyKP64cUHUxMGIISgnWlIs1IqHzJzpSUJ/qe4ujHmI1s3JLeC+TAhURsqWk5oHCwI6tgNYBM+GDMENmQMTzoCEjAlBq9EmDsH5Yu0MsJGfiYPIqjbBO82pd+6Qt5eIqwj5hkcqsGfhjJ2JzDdys+7G9A9i6QAbIGD5sJx9teAeDgRCR7bQB4/RRgPonybBY+y/YIKkcMwJaC1ZKplpi1i7uilbASBMB6dyyJ9cbzNwrEc83Z0DAIH3Wq3sHKaM7rrasHigrwrqW/L90YybAbeFzNU84tWpNdaBCJKb6gZfobRFyJGM4umwZVxRtOgKjunEBiZOIyynpHhINRmCDVLF/DoL0eGA5w4mhG2MU6jOhk5YlNEJRUn0zobhrVTGNYuyTGEPUo9qy+PEZHHCC95ZUge1IKhGWCBorQeNqone5Wu3Uxy7VR0OrX5NhNmg5Iz5vMNTGTmm4KNijXgOfwPxLoEkemeMPKEIgf3rBQ5KlVH9XCu1MhORNJ65B4zlrfGuKcL/BXq24T4IydK0l03qrvZxMwhty4UNETWPdhpbvNNmV4gssYNI1DTdDK1WdkZiakp9fEt9VXEexJIDtWKctGWQ1eL4Xj4gnj3RFkiaw6fJNW4rtIYx1TnmbY6FhQi7Z3K1M8bCqmN1Xk6L+1g2lQ1A6OZK6znSc3amDI+oUcTk2M2rQ9MjraVdbbVdSadzlN6YB/HO4+wOBa788+gGx6R6lqVplalqVN72ABzzphqAde1zaAg416U8pg+I6Enp09tABeLc0Sfzkj1AcZCBq35F7h+sCB3Dlq0a8GvvN/CJn8u2UmRjAOQq9ulQhiQG7DngMThgw/VAbgeDnFV9fKEVx6+LNSKeVxksV8r+XNHMdazlmDvxLSEvrgSHflU6d/4/2f+/WaBn+9vt1ccdUePD5XE49dLfkiydNVXB3q3rzZ6yd3wPd3vk0Rb0jlu+FA39w+dgL680pCzbksrX1Qv0e3ysV9xdjXKSm615WWX/JccEYp4AanJQING8hCX4VXb+mJwBmJQOERUXhqWab3mBxs564avtOur7QAZnCpIwnRuU2pX+y3nbKv5xPerjSzhpPoOmzJnjr/LMfUY8n21zPViQJWwlT0khOa9uII/qTXlY5cjrwDZ9316TcnvuU6aZRgxgmjT70AtcELFB5+XNvhCR0x78kh2ndvnt4WFF3/RPv+8eYXrV5829GcvPyjaBS0h/OMiZCFKLWxxuxze6L7iNPX9FfzjN+u8nyKOnq/2QwBrew1qc3lDx0sdvN2nvuSkKh0cJ9UmcKU7C6iGIfmYtN8B2vGjoh9Khdpd7XjJns58qDLsJ8D+4OW68avBI1SAF9W7MSCn/Ame57JdAc/H813HbKe2p8aTfpY/pxhP86412Qq4b4+7hEF9tFoL+hor8De/e1d1aOIFxzHzoLIFt2eVLoZ1RaR1L4pyUDCuQbohpVf4772CdAgNvPJhsuLSIg9Q0XEFMQ08vPbp6rjbtaZ7uTpsPm+UKTcLS7UEucitjNE/Fo2dG2wnzE2g/qKX/re6vOszC+AXfV9pf15LpcpaSFbenGxB4xYDmW5y1FKXvKCAPy2mjyFjdKF+sqc1p3rcldT5rixael9Jf35UzWLdnKjY9qgtR0DYn7aQ1PeD9Cxvoc1eM1/rubfLtV5aal7yiEgUuNWXFB1OxMVGj0Nwk0hH8nOhqn9b8sxmTKsuHtV+fXXEmutqVr6yYYP2oq6TVVlJuEWPnNhYYqatRIcJ67jvT32SKqj0jQKvVHX8/QNXRemAb6QHgzrS7WwiEkRnm8o91ODX73/5T4ABAGhLRDsKZW5kc3RyZWFtCmVuZG9iagoxNzQgMCBvYmoKPDwKL0ZpbHRlciAvRmxhdGVEZWNvZGUKL0xlbmd0aCA1ODczCj4+CnN0cmVhbQpIibxX224bSQ5911fUYzewate9uh53ktlBjN1ZLKy3JBg4jpM4iOVNpMSTv99DVl8kVd9kDxZB3KXuIuuQPGSRX1cXv11J8XG3kmLzz4t/3Evx8mH1n9XX0/cqvf9ls7p4gQ83O6H4n9jdbLu9Fxv1h8TLzYfVWlZKYnUjmsWjUFLQPzycMXgpg8Cz9saJzf3qdaHKtVFVLQqryrebS5wsK6/wpw62OQf6VdIvWTWpjVVwrJgXNlZeeiOCh6pAB5NqW661rawoKvGqVJUSxbZU/PxR1pUWxW1pKy+KXSnpscdL4LgHoMqlj0kk0M99uXb0eyeub0rFn25IWxDFA86hLd9LQ1p7CXw2pGjN29+LDyToWYB3fhMkQkpLqLkrPYHdfhQNkk/QC3HRKvj6vXSk+K5UhhQDkqffP0WPWbG+XgHb/0Abce579vCvTTRfXLXRvHrx+0pC/lFQUBUF9Svec9yENbEy5NOgdaXrGMTNPUVJ3K8UnWY81l9WV8SfTshoV8XamgEh4kIVlctkEMTa+SERHXyldH3eOQTO1NPgKEDBuiXgxr2wQOYp5xiEztl4IuN9LtPbMydDyaUMZZdWOsVdic9QcSleY2vlZP1WivfiEJClVKzdoIfpk+k8/DqTnXIaSfUEysmUALl4qvQg5Kgjx8bWlQt+DM0kJ+nULihZfBrnqFOVDnF1YZCxwBbChGtGyZ6w9JTP6c9obNS5gaGywevBUKHu2Xocz6xz+nTKU2s+VEpX0Zj6CbEaSJ3pWEm6EB6x6TP+X574PN0S2B9sdMcFxoShAtPK+IiLhny7QOYA/OlBC4pSftKpUCrVR4nrdcbNHoXUldTqKKKh0lHPO1/Kykqlc+cDojb8O62meXBQB85L2dkCMpeyU1jO5eRkOX8yJ3uly7nSCf1VXOlRnMuVA8mncEXbcYUGLKSL5yg+iNcskoFbsAsP3YXZtTiG5eBiPQ/L5I08jWVB+aL+Wcd4XinKhBbQa14IkwF4biI6ClvTdTc2GfiqZu301M5X2jjcUwZtqbc+tet/R7vrqC1Gi70XL/mX4vYZ/bShdlumHneNzFXcqCvuh99hq0r9/DpS3/tNmBJXMzpfVZqatvwtzRaVlDydrJvVo0BBiggPZor3gKBlGaij1+koWeIYwaIk4VyabHiBpPJV8L4TxXzgqMmWjA9KVOwGGioz5CHdTzQ6+YWA2A6SJb3rgMOVEWukKp30vvGNZ99gBIj0WNfkk4fOOXfU68P265K6Mp4+0oyza1C0kxNQau8S7EJEUW4+D8awjx0M9ah2AGh1kmKZSbuKulEspenMM8k8hcpI1gWcydZdciTrZA7bd9c6cVtGiuP+C5kHO3+W+CNuyLg0SCmebNpt30rNo1KnCHLwh00L24xjIHFN0xCpuuUNMamgoeoOc1/kJwkkVqk0pGWOdEE3jkx+JDAYW3tP1fPeLVpHqbp1FK3IUbjzkBzEA9x87KkXxMhrIIRrvpXJsm8MlOZAkNeT7/jX9iOcBAOvS0277h++l5wSPJ4yQVpeW9Xw2nJKONhfm5bXqobnuzRgA133zR9+I0J4mi1quKCzUiUr2azQnEOLR7oNHNcEXnSNlldQQMlJNeFVG8ctRlhR/CDa120NsJwHgERhoy+ai4I+KBMsyb+xQesURqQMMN9x4Jk76cV1y4QdizpeQJlmOqFQeKpBiYYsTJFodTuKSDrTtFT5dbMi61UatNJNTLVRUW0cus1xy+DyPR3fZKwnOgAYhUHCnzNaeupflLdHMrgA7dj1oQdElnQng0KHM96QEPoIYzGjnhgUzLiMq8EKqeMZBuUiCwwaFpoxyAU0UF6Hc8BlIkvADQrNgfPIHhvcEvo0E2vOuNP5NJfJHbdAJrNnXGaCp2PO7szJJJYccwZJ23MykSXnLK8IvczyijAhsyS9B4WGCTfhufGTJpJ1NKrjZWQBuKek6lwC0a2oDF2LGsMR3wRH05i1ZnSS8eiPrbdHbA5oJlo84zPQEHG6uYPokzEpzUAujqtEZ2XVEa3QWgc/j2WAkB0WclTms3nHUHPo6iPz6NMCMAMFogHDgT4NeYISdT7hhcoGP3zJoV20fV6PTYfD1Yqk+pTI0yPFSdaZhZYaL4yoQ4DokxkHNOudPnfyPEqAfA6oT0Vq+GV9zBywYh7OQJntmQOLsro7yxwXkYjW2fOZM1SEnsWcoW5iKXPGwDyLOUOAljJnCtAkcyaDFeoqSKefEKyBSv68YA10V4uDNQLmecEaALQ4WBOAptN84n5wHleT9PX5F8TQHTp9QUiaGB+x6TP+Xx4pbcZI5zGRaX2gk9otE0Y6ziSDyTeABOMtWprhju5vr9W4Yc5XMdr6+P7Wcb7yOeewsDp3SYRZpskEWh1EZxKK9dQQuCdAsbj3pRyoexNQnMygOFwtLgyODwa8DRO8HZ08EpI+SnnEZtAMDSYL0YxVvOegGRh5lqIZSelZNAP196A/ObPNmu1sxurveEL3VdSaKgR3dDvNzijzQgMpbUNWdg9QOAQkmuMqRw3+7C0wmkeKupyuJafl4iqXmXda5QbMm8jNLGrLc3Mk4PPZkHeOB8PimZ3jxJi5qHOccE2mcLlrRrA8LzXPHQ0PJM8dDed56I2tTPQTPBwEciq0IKHnhYYYn7ctPYozx9oDwaeNtVOzZKbyjFlyBM7zZskBQItnyQlA0xPBlIeyXDrDQyN5OOuhqTw8e56cHeEmR5TJYA34ZnGwJnxz7vh2MPecOb7NTkzTvpnI8rOHkwPJv244OVB6Op0s6WXOEDLaV9rQSdlMcxrGweljSOg5XRMGIa2Pnbiwa8qgzHVNv2yALpooZGVrup7F7ma7uvjtSoqPu9XFRv1BB2w+YJeErZsbsW5Wj8JXNQOgp1WxknTBewMyGmXF5n71utCyDFUQhS7JB4Us324uV6TBOdLVLOAbXwVPDtu8J6lyjYnO0/41NdWiUJElJQuRwDpAoTJijUGOVJDYC+zG3ms84H9RfCvXfDieRldWFD/xhXHc8RYstiQC+MVHQWJ86D0WNW1/oIUovuPhSc92T5scye3E9V5cMjqbTmTRLW/VScZU8RhMA0IotgUWOoQMLsBf4C9qUW4+ryDvg02eKBy/whalW9fTiszXlcY9vIbuaJP5/3ooqbqL4keJTcXtPZkPrLdbeg9D9uW6pu+7xpfggak58LoJO8Kt+3DbLtyWzpRHzn5VriMZHMi4H2VNDrrd4QiVPBjIDbfYVPE2+N0yAkCJPYQ2nHCGqS0f1nhDrFt3OByZ3AFo9G4dFFP2EM4VNNMJnzjEJjk+JMdrSbG5FRRPcsgH8V+Ok+eP7DJ84nC9kcY3mjjYkvz2ofHbvlS2sQpWkLTYl7o5LJLmP8tYMQOZL7CWyXuXeETHx8SSJv7auyOTTc4AoTsKdOFQNlEg98K/y2T8niJu2BvMy1vAdGQtRAvBxIgESHF+gC8pfPxBM2N0o2d9EC462+gmbw3zEPUGCX9kxJtCvykZcxddHGO1ai1aNxblVaevNsRv6Wo2TjX8/p39F8kaBrUXh5kq6dUPCo1OBOSA8G+K3XZ/lHSMROXuNg3Bmuw6OP3/XVxegjyuZRsT+SbV0M6ke9aJN++wVXXpVhMvTemYxDAxMzvmZqfSM10RuBAEimlNVzYVfl60U43DaMD3IRf+DahXU9LtPl23tRDJVnP8kIlKch6CkYmIsss9rPYXb4ov6ctu96YU1x+a98zf24a+lH0U7Os/S93UWt50B0nO6S17lP2ZvpBT6+RB6Llpq9N9+v0uHXLLe+BCJT618v0nFdMDv6D+f7RXWY/bRhJ+n1/RLwFEYESzD7LJffN6HQNGYCQeJS92sFCkuRxdETWezL/fquqDV/PQKPtgi0N2VVd99dW1/vZUeqPwZ40VgZzcM+8uOKYiUR1andjJwQMl89G83VojIwPWrUNtbSFUBGADPvt3+WQ+b6w/J3/AXQOIQd7bmovlDeSI1dbBcm9cWjnslpHRhBWP45V3dJU9dqzsf4kcMMIkh3KfdVyHyj3QfWsvpOgPOBg743AN0q6a4R27WtQIkJXVFQ6bkNdMJCK5rmz8YFlmYTqwcr+xfq7Zo6VW6Uz8y/zYw+7zC7Nh2kUNJuY+KmUFu4Kt7AcohB269ZstOZoNZhrZ8cuu2TNh6Qx8YEu28jwxYXrxavCkqULINEKiqNT3scP58z4C8V+N0s/Qpbb+ZiL4xmjbOMQI7B3krbueLeidCYM1Ylcuv5ujS/Zj88vqlt0YUryN7QOmFSXV22iu8M5HR7Wu7I/0wt3tq09I7XWb105NH1QsDAl0hgqTXkRihlWRTuHrEsqf+QSWPZPeWr1J/V8+T+YZ+hEMFBjMDk9g3oEKzcldaUniy0DFoD/Ihpex0LyLf4tgWYAIPJuSsLQBKNm9Ba0h2iSsLYkuEcFdvNsKPlhIXWjLWwdbPdrpYKx9QGt5bDLIFfcL0nkifXvTZwKt/RVYsnybWjLqhfjH38aaqhnUOGPL6IFAahVY763hvi0AQAgfjOX3qFaAXN2/v2U7o8nlhK1ahowVo5VlpjVrZxnGqf90G5ONjUmfxs1Y9nKfeMZ8Uwpdri2sccfI1Jsqpf+ZILxl90tjoQ/HJWk+OjYcfUyxLXic8UzVGS2uTlUPohjRdSMmB9OK96UNmHelQs0pbXR9Pz7ZVDDQfL69c5NLlRrWD4DSFbLt0hruM9eTSBReJxN6oIaZXN9WtEtNHSObSzSOdjCH8rWnfxPOhi/VYZ8KW6P/0Iy4Y7nPIsvXipbKxGPbYnBQytOoMd8iVWmaKj1TWqwPg5ZjGdSu0XaqlbnaOWwNY74o5A5L3+kKM4v7tHZ5sa2mOGQHMk3XhvayMaclsBnBfzmsEH5R4NWiwLVdE/HhmRVuYyjqG4MsitrG8DGyOxsyQLsen+DStDObz8luswgDNwsXJv0KX0uSM1trdTzHrQg3NNyKvN4NfuA2b2MDJSxQ3NRNVGl2rKJ5syaLSFXtb9DglzK4u/T4TNmkEgQnvE5JHVyn6rMs8fnwVQhRntXOqlaJzcSPR48m/AdXOL7tm0o3L2y1t8/WCl8Aa9vNmjXTwbfca3azevDlE29ycwC+22/YT/VZ7N7WFpvDK1sHf3ZzEmXtn9V8cl2NOqmrxasH5gtIvf65ma7ZzVpTy2pfLxW2jeLf4IgbtHe1Et/Tf0p72db+eGVHb1qg3Ntk9fhWVeS5/Bfd8n5xhfnGGbt59wnu/AYE+siu3ny44ey+vPoLviCnOFMK6KZzzaTA3SrL2GqLBGX4P+SXBPg2VzdXv9RlCjwpAyJCZ3EuNTy3ZaTI4qwAs7tCHNyTeRYQGjAOhbgcFuI8znMpWx4VWvZ71BGZ4lFHaIpHQaExjxIMiOQNj3icqn6HOhJTHOoITXEoKDTikMihxmdFfkaIuiITPOoKTfAoLDTmkc5jWWTpOR51RKZ41BGa4lFQaMyjTEO9kuIcjzoiUzzqCE3xKCg05lGaxeqsCLUEpnjTEpniS0BkzBOVxRynqPGiPVCAJ8hML6UDVaSvWA2k6fg1ZyTcANUmyEwlTSXxmuBIGDlTVbRkMvDPyODsyCUO1wKGJOruHLo7h+7+BY7GSue/J2zNwl0UhkbZVJ6TNqP7y4BklzNIS+9QxzdjTJG1VaY8lqkIaRQw0qaF8HTvWtM7dhhjqqzsZqg1R7R1SlhfeA5WhyYMGPrhS689gxmFUlXOd/OfDEqTQLDgda5F0CDcqOQAQGPhqipKt7oYg7IB9oCASpMWezIhxs0JVA/PHkyhTjaNsicwp01lT48xl7EnMM1NZk+PQZexJ2DQZPYMGDTIHqVkv9KExxoCUFcKxV5n4+YE+ohlD3WTdl8Z5U5gJJ7KnR5TLuNOYHCezJ0egy7jTsCgydwZMOjVlUcUUBukVudXntBAcVnlCa0fE9nTZ8xF7AktKVPZ02fQRewJGTSVPUMGvZ49uoiLTPFXsCcwWl7InsCqN5U9PcZcxp7AQjiZPT0GXcaegEGT2TNg0OvZk+VxUST5K9gTWDIuZE9H43T29BhzGXs6Ss9gT49Bl7EnYNBk9gwY9Hr2pHkMG2D2CvZ01s0LudPSN505QUMu401L5RmsCRpzGWc6xkxmTK8xw1OyHuCL0mBVky0cpqlRU1QWcyBakC8SoN1Wj0ZXEuuUPcOhb/DvY3i4lDLORVHUsWmCGxoAR4WSGC/mcDGHiwmSTPB+12QWa5U31k4di2JCCsk05iJXXVCKWAtpVxB8mgyJUCnEL9NnQXKOUHWThPxMpDrvplGhAPgBPlYUECqWUhWTGVmTFFg/sumM7CumlUrwRaVJMbmY1iTDG+1YOe3us7XN68x9dnRnG9xnh3A5ez0aXQBGcBk05txpe3SevMSYc4e30fHkEmPOnQVGut4YeQfS+sw2U5P759oMzBdZgvNFpzoKreMkr+aJgEynzrVlpjWZWrU9s8nUJM9rMoYmQvWXB1BYQGVpRkfm43UFQFFps1b74GSQV9vqcWpwut28DfS/F1dYfQqWxIpes3K1u3rz4SZh9+XVmwX/L+pb3IH4YsVgUKQb8BdZXShwTAL4WQYEX2yvvszeRnORxoLNSrY8sf/QX5zNbqM517Fks1WEsaW/BX7YwkOKb/6AoxwF4RPMrmx2ZDKC8VexGY9kjkeuo98XH8HeJOFozdw+PUMUwRT0IVGCLdZghkgiHWs2E+a6hCRRIE1R1D4AxYA4GfZXIxXN0zTO8DyaB/K8MHeChARfESVhMQJsRA2bBNXNNQQIEmwOfMULUOm7CBof+LUHBxOE4AmUQ2Fjs12U4d8n+IB3HeFXoOcvDM5ytPuOPRI+Gg/PeYG2rSJONu4dpMcDQSfrryKD7hJu0NUNqCw3x0jVzgEqHJ4CvVA5uJk6UBYAIcg+3EYiYTP2CU2jiEoy9hSZK+F7jsGCq0n3JuIUzqWJwC6C53UkQLKkWwH5DJpe/yVnXAHK0aS6+lpMMmBgxuYQBFik6LafQb3C+5CGHFWRSk3gCgwNfpCNGAn8WRLAYMI9BROJHI6VFYJbhLslxVtAKKMXKiZTze+JPbiQeIs2TtnacxeqhOEuPjyzFIY7KAb4JZfGsVSSFNj9QwDk9tc6b3mcQBVA3nL1fwXpeyRRxz6iI3Vmeppr1HnPjv4lKEJPgAHuIgcJd5BwD0nq01lBOrNZGoKi8amNQ4Mrnyi5mlkDRY3N5tFcCgPHPENfnpyVx1qcAaC8AogBNlQMyoijk0AAbP14kluq2wgZFkM1ggHPGD1jikWLbw1HZkzSu7kWUPtkI37vUKXoN6tom8Unm4XIwyRkkMcHQj7XvmYwbrIeCAefZ6wFM9iTFtVhgSSA08KcwyAozdtkJAIKqj17NBes+ZrIDImlrA8J2noXzXP0u5l9KM0qghZ4398R0XlSkYRIqDx3qM8N6ui9cDAI61mS6goGDQAID0Cg07Y6rGdhCg21DsCNxeiBOlNuskxSrafsEphbB0rZgjKVPCD/ACVNUgYmwEdyclfZJLbt9kR9ySYwwWMAWZ4sXiYfHTZ1ZNKiiQwGWKTuXUHvhnsoNXONEOQx8SgxD2aUEUzgDqix3eOUsQAYcqwrH7AmgUFPjtIHtnaPj/RpzbCkJGg0lE0A4Ei/yArAY3VrPj5+j/Dntib93coDSRxM5DMWjjXVepDfMZFAx/oKAwccfh/Bt1+Nxs8M5mk6/GjQ2lQ/yhm3332N2J31YctuVg9eAgJ6MJrMu/2G/USW783be9AAesqT0bSiQyX7mfxYmkuOf7J38W+RooIaU7TeL67+J8AAJrf/6AplbmRzdHJlYW0KZW5kb2JqCjE3NiAwIG9iago8PAovRmlsdGVyIC9GbGF0ZURlY29kZQovTGVuZ3RoIDEwNjA2Cj4+CnN0cmVhbQpIiaxXyY4cxxG9z1fUcfowydyXq+kFIAwZBucmCYJNeaGgoUCRBn/fkT1dmdWVW0RWgSCn2NMv4tWLyJcRnx/e/OU9X/7z5YEvz3998+cXvvzxt4e/P3zefy5eP//D88Obt/CLD18Wcf2zfPnwKX33zbP4icOHz/9+eOKM27A8f1huD98WwZf4B35ow7TWYlGKeavM8vzy8P2j0Jcno5lZHuXlx+d3kJgzK+Af7/QtDYQXOTxfw/Nr+MCcuSa4PmjJjAhucVZAAC5ec5iL4Ewtj+zyFJbH5W+XJyGXx6//hZ9iefzX5Ukz+Pz319/+8HiRLvL5BL9WTC+Pv8XvR3z8JMSvPl2eFGeA/XBx8cf/4B2YhxC/XwyzOeSni4+Rvl5inh8urwn+AeDl8Uv8irn+BOYRomOkr5Di+vAlffma4dMr159fP/314+UJ3gB+aWOMf8YvAdGP8Llm8dUuV74fb7+/0tExZlT4T7divn2/FvP92+8eOHzx2xJrKmJNP8Pn17ItylkmQ5CLDZ6J4NXy4SVWaYn/gq7BqeXXh/exexJGK8kAIkgYH5j1hgSRzFmodgmRQNorB897jIIKWm5VBWQss0HVMG0JEBjvmJTmmGrNNBmDT9MUGrJoXc2yQvBJ1tLsEZjK7DETIiMg8cEIRyoMOk2GENK0VB7XhZBkLUwBwVSmAM3ojMBYwwJXevc+SnuK0IjiEPI0pR5XB58lKwB1ksIHkgIEzEoND8lNUGAQBZ3BKMGkNrQDis+TMYQ8TdnGTYDPkpUuMDOqITCSM+nkvkH7SuPzZAwhT1O2sdKELKsZFhCMGRagGaURGB7igyBVB58nYwh5mlKPq0PIslangGCqU4BmlB5jDExRShpPqg4+T8JQ8jSlHlaHkuVWnRKCqE4JmlEagYFRSgez7zavBEVpRHUIeZpSj6uDz5IVsLCJSmUpgwQFs1LDQ3ITFBhEQWcwRrFgOGlxJeTJGEKepmzjJsBnyQrAYQ2ONEkRICsxNCLzgmycKxoxAmZlRoCsrlZAMK5WgBDNOYORFlog3E04hnGtKaoh+hmfpin0uJ3RSfLrR2MR9u6S0kyL0HkVPGTlhUYkXhrs2WmzP5ldq6VgbswokFs3lxBEN5egcWdOYeDBOUnxAEKajMGnaQo97GZCkrU0ewSmMnvMhMgIiIW3lYVr9tsZnSZDCGlaKo/rgk+SVHZSMKXsfhaWHQfAQ9LrEyC3d5nhBZuAcGI/nQVhOsQImJXZTBp48LupQTKpK1NDKkyRZtzMBExHgTamqUCzNTuv01btZholBOEaFhYOETxqcEwYsEApDQkSJTcCNQcmjDUscKUpx9OCGFL4QMJIOCdO7vP0uYHW0EL7pauLKXc7BIaw3LU3KMTWhR+GMwY/pCUIfn5qDxzjt8FfuBlCuHBu563sNcx5UwJ8zFC2jhKC2TqKhRCxQeAxnfV2aIdVyMAOizUS8TZoSHu9Hb9LBUF9lfHauUe0658ghQdM9cyYWgHZ54FPmQC7Ao8Vclnev/3uQSy/QIh3y/cQiRnrf+TLz0uthDYESGPu3NwzK+Ut9vcdZHmtRUbphYp3a5FJzUEms0GeRubWdnQuCThFRQdbRNRMWlt7Oek0M1AD3iSzGluDTG6hsp1udGRReZh/efC1yhu4YYxp0+nOQhGVXKAwhCYbB5dWEDV1hmxGLTxg0z1P3gMtaSfOUznyodqmUEYreH+vJ4QZHie6MDkkVZgNckoYb4qIQcD0zmtdCMpI0VNmcLjTnVRcT0OfIeuSgHP90raZfUC8y9SpHDOZfUy8x9TZHLEYMpfBoT5iMEDKi6AmDKayIB50GKouozN9xF+oumyQc7r0DKYiDM5fmrrM2gtZlgSc7Ja2vxQR8QbTIHPMYYqgeItp8DniMXQ2o4M9YuM6LmMdU174+7aJS8aQjDUscKWrfaO0X/smPiJdhqzM8GjTlckhqcpskHPK9HymJg3OaNrK9JympswakSxMAs7p0mtfraCqTk20L1iOFD4cJ5PrTiWzQZ5GZtWazCUB56j0/LcIifffBpsj/ktnM+qZI1MetIAXambKU4JJbc6c8sjKDBv4yJxHVWaDnFOm5781aXD+21ZmdtIjC5OAZ3VMPtpFSPzRbrA5crTpbEan6cjRBpG8njjYkjPpZP2anDvYZF2GZ+nIwabpssHN6dI71jVhcMe6rcvssSbKkmCT3dJe34qI+PWtQebY+lYExXtMg88Rj6GzGR3sIx4DlfUwkE+4DA/xQZzoMmRlhkf7iMtQlcnISWV6PlOTBuczbWVmfYYszAqc7Zi20xQR8U7TIHPMaYqgeKdp8DniNHQ2o8N9wGlMCMwHNTHPmOCZksaf6DRkZYaH+4DTkJXZIOeU6TlNTRqc07SVmXQaujAJONkxTacpI6KdpkXmkNOUQdFO0+JzwGkm2IwO9+g8adcOCV3Atdy1jRFjLt7Ba5r6BeWVWNsmPuKMhi7M8GzThckhicJsgHPCdHymqgzKZzrCdH2mIswakapLws3J4jq3pAXqXIR7KkIhmtdqFqSyVTJK+5VMfOyTyWWnktkgTyOzak3mkoBzVHrmW4TEm2+DzRHzpbMZ9cyRMc8YODkuoO/sDVKxYMAaThvz6MoMG/jImEdVZoOcU6ZnvzVpcPbbVmZ2zCMLk4BTunTbFwY++Gsn2hfmveDccS657FQuG+RZXFalyVQS8CQmWWelmHFCTVQI5OFcnVoiKpkN8jQyq9RkLgk4RaW3LRUR8dtSg8yxbakIir+wG3yOXNh0NqMWHrCxXrRDSmgSze/cVzKDOU/Sgv0GXfaNgXFaX///+oS8rsm6DE8TXZcckqrLBjmjS++yrgmDu6zbuvQu65oua0SyLAk4o4pT7fYTgjkfdkwkYlOK076wxQLJF2g32DBe0lOfSS44kckGeBKTVWMqkYSb4tG+pGNguRsScWus9uCS2tRnurk1lkxmgzyNzE1pOpcEnKPSvqTLiOhLukXm0CVdBkVf0i0+By7pCTajFqbvjjmk80ypMLGWaHhwTpJnu+YtTRdmeJzowuSQVGE2yClhOtd0VRnUNd0RpndNd5YBui4JONcvbZvZB8S7TJ3KMZPZx8R7TJ3NEYshcxkc6hGX3oVtHQtcTtzXFhpTNpbH3r3UNhiqLKMjTZclRyTKsgHOydKzl4ouOHdpytIzl94QQ1Ul4aZEMbrdt9YYpuy9c3pmhB42LoCYF64+UHmY0F7yY59MKjqZzAZ5Gpmb1nQuCThFxcpiZcwLF1xGQsu71c/Br8bTi4EHI0UoyQTm5Ott9PrUp5I3LiqVDfIcKps11MWbxU2oIgwLHu7W01ShUtkgT6KSNlEqkwQ8h0gWmcOUY7Wgl0eHABZ2v+MdKw+VSr6GzqKyqkxmslr/SUSyyMYx7maqA8aoDdenVYfKZAM8icmqMZVIwk3w0K45KTspmefW3189HDKNZmwHY7pS98h098iwXj3w1Gey1prOJCNPYZJqTWayQZ7D5FZsOpEEnOBhTGhLDN92iofdhOLsuDg8wEgsKmYSN1MYiV/yY59MVplKJiPPI7MqTeayAiepqPbLxZ2MuztrCCzk+byDhD5ztVFfMqlfTeX22F8LFfQdD75W9dFimH2lIcxoM6ywcY65IGplH7IZtS+djY7l8XqCzLB9R2Q6i2qVDWpT7ZBprKpwUszyDf77C/x9dxdTwrYTHPgWfEeIjW9JqCH3bhMjhhAQQkCIpm+lZiL71qgNB+dTB1sIBoJaW6uedJoZaLK21pI5G3VpkJHQpl65W7D1eWsXtlg60xtaGPOcNTttrGyPZRkJi1nw9bUzOJW0cQpNxns4q9JOkPEwOElzJhfoOS+CmuASbQPWIiIZ7TpkrGPKi90MIJQYk7GwZXFVGRWBgYJr4SU/YsloBfbi1AQZaGUpfCCS6ZYJLhuvJ4oEJiOdrOsy2THwdQ+VmiADJxsuGnEiGQPn2gc1oYyBc62kqY+NHTKd/cLAbcG13JEx44YxcKx1MHVhPHTcS35Edq+xcB9xEejda6xmQar6ZTDXvUYpuIfEhMkYGAc4V1STsb5YRnNICan1/TUJVzKGjLQsmFA5TAbqrq//f326K1IxxeaAQjDn/89+te3IbRzR9/0KPi6BDMW+dz8mimMkCBwE2jcrCNbS6pJoJXi1suK/z6kiu3lpcqabUpSHBIY83BmerupTVaeqwsoVWRAj4l9s7TwYr8Sw8wxPhelCg45cBb0sXTRy12mz3R+PpQscxUYXDvRHjZ7knPyKLUmjJYVeHuCFClDuZO4mL/sj4+xQg8nBzw5dzcAbU30FJg3fNZhxRK5xLV0H87eXRlddpxwzXacCE69T4dp8CJHOV12nApOuU4MZr1PjWrqOUZh8paq6Tjlmuk4FJl6nwrWpyWJncL2ouU4FJl2nxk7yzRmMMTZU+VaOmXyrwIxU11AQIZesbCy2GHCzhTAdB8VdjVVYg8JuO5iAFn1dbMzhWAbl0A2Gp2IBNhhhbZhvKAWBKsdMgarAxNtWuJYEGEOwE95WCXA5ZhLgCkwU4AoIxjcR3EYLkthue3xxBpPp/BpTlqyznga4E8XJOgOaTpt+Y7qszdZ4tzwjCvjIaP9CPkyPecvqI4Rgt1N6axE5TEimZZcJycXsSwmplbMZ8mvpWbxcPhZcJiTvvQWEGL0/YlskvrJmtR0aoS8SQq544bZ3D4/MuZ8e5/N+sFnL0J20FrOIpv3LL6KtO4Pg9LvdRnbOEi8ZdHBGImpeufGw+Fy4ClkoqBdqxU3JKmSV6CTEqHYXOsNNdmI5NzvOnOOmoJylxZ6oq7LXCEo2cUYCNrJXB5nxLEXXB4/ujhwMpp+Poho6bvZJmeo5gw6spEaX9bxdb3AHF3CrA96kMeWreaMVbEJU6p2Z5p+DzniTHRlEJ1y/xTa8keKcN3Gy2ndG6+TM8HghTilrkI/BuSNJs0Z+ec5U+5JS5mv5kjKm1pUpYY65ci5fNnwpS5ddV85ly7kuYCDB+Gfru8COL8ebQHZgcQ/YceViezznjNUdJhF7xJsM+hW6tcEkY4QLB+K0IzFfEKjsxHJudpw51q2nO2bt+vKyWYGZpKACE0u2wrV0nWySKLhOOWa6TgUmXucSpHZlEY4eFrVbuLLAk+CtyPO6dmVJRzqJl8R8q73MewUm8V6DGXmvcQ3XUYauA3vSyAUk6PO32YBcukw5JN7lAuJ3N/R9JxSA6IuyaT6+eH/15PtnffP649WTG/F3Ou3m1dWp7/peNjcvmvHhcwPpYGv0ic0P47cmg3Rx39zcX/14/dv2JJFhzfXH9mTGTwFVaq7vHvETf/G3mz8hX3qkOc4+jU/IamScpdvcvMRBf25PvlPN9dtbwOjhJzrQ4ot3b1tBBz7iw+Dv9qRxeot9azo8qACvNW8HfD+6QrLXs72TxHlKNiecJsNgVfYthqvmWrZUadf9cBxzQBBaOEL08Clu1sH0J3xqenhoTwx+uMM3shPN9fvHhk8wnedhiHE/4EI9vfcBr+Ee7/lvWDvhwdNBL+iq4cLJfDA6ixff3CN17uSTtRhPLdFqYYINfEdZ0Vz/q9UUQRym6PMNQxE1hFhwbGEYioVvXuPBU/rcNQ9DZG+RPmb4e7CMuFuyiwTDX/8cI9WjHXgOfUxsJLQcEpoyzaWccxTQnt1E62Q3/9AaSde+fduygw8t3rpufmnhCy5/+w5ZYZkE1XHO8c9vKEHx9d3L1/SD4R8kAYZsJGvOjnVED58bbTtDbg5mGzFkm8JNcE6TUNaNKMvOoh7kDBRAgJu/jhOH1+mBktXKFOLm+XVMCpjBnABu++ctY3GutYsXzVADJ8XUq/G9qQ5ODnlnHJMn9DL5bomEofCZpTfN815pcCQobz7Q4fj2M9FGnYHYOglLdL3kB8vRH/IPP+khxvGOIhIpIpHaTZyoQEdETiZ/A94fXrpuTk1784+Br0ivcmNxm7CgQdHtjRyVbGSBwxll0ckxMF4tmVZ0WeEA5XLZZBCiPCfwj6gOw7KmOfOjcN6P5fKxGeqSWXRE4mPzcySRCrMfKsnRG+8YrQd5pGNf8S/44leuOsW/TFVHNde8aiWH8EM85aEsSs0tvyWotIUdP/noD9HjT1zQrC2W/qZmMFax4GyLTjBPGrFQMkZMcsSgQ8bmQYz5YGPK61kgKO3kjH8CBDEigoixW0WdESKGLO8lsx45Dyi6EbKMkl+OenLTmkAEEZ/jpQU3tduYIe+au5YTpFAaw540am6xe+LIYWT0XQztEEY3P486bio2VJaalYOJ+aQnvSF1ZybpgZjUvV3IE76fyZOOxGsxxArryoJ45srDc/hpZxHzEejHiOmw1DXF84AWdAGzU2xeKIqNoqgP1XYaRPr92FjIvh8amo+Di6CHx2/RgqII/Gda0EQFKkubUTDR3rmuFK+DFV+cnOw0ovRt5X8pCuKcKGCIGbtEGFPNzlPNjfU4V/Rlg8YQEtxS0blqBJqB1rNusFJ07f4v6buSLsyqCaPOhC9SeexVo3aoUed7udIOatUHNFtDrCljgy/X7LcxEue1Q1Vox1qhZYxKGobFqNByptDBqXU9TKU6MsoLT5wM+3EyNG7FHk53s3JYSTvKQa0GHEMk0YCjOQUT873wSd98rAs3iG9qjE/HnCKSUQ33w+fLQfLetn5Y705cK7+2lETgTfRDigsxCBs+Baku//zmruUN5mXLvL++a8Nc/s5qcsqH/r8w0PaR6d7EgdZOwZGK02ZjnpUbA62JVWLGKqEpeYqaRfpwBvccP7EQQBVHWjWOtEEkC8+vJd6EkVXpCHNI7eT/qtrNanO2hSyJR22GM7wj8l4vD7mgdlsVKTthZYMLaJ1GVecG2RumwsdbBNNTGLi8XrQp21PBdvOSLSvYoVwJuFmwfmNeAdluknq0X55/1FARxMYWpVHuFN8XIurEsg40x11ymizrQMZhU4pYBxtLodxo/xgWtV+RermXvJyJ+9BEpgYB4vDFL5RpamghfNz0yx1JkYuT/Pv9pSHuFQRl2rNuZvjt2JJE9JcNPsSK+xRN3XO9DIKGn8TQClEpC20TMbWFjLH00+TuPGEXG0KMm/bjauamriMx3ms/f93E183Y1Xprl02K1wFheKeD1/TQrwa/Va74zku1zBXriNOemROzwe9cT2Flj5nUi9gHrXaLPvgX0jY3lo7jtU/2Uax4on/YGOAzZeEBNlpz43YlZtsVUWBZ89C3nJiTaN2Is27kXC47PScsbXNhNvYSMkSLYbToVoXiSYppn+OScbQPkguiekrDO2JJXEll3Y6d+WNz+9j8Hsya2JW4Nbxo+0UC38eh5idu7XKsSEdNRLWG+4poFafUb5IQ9S3Xw/Tn0dzPJi4XZvGjOYtVFIE0mh4GJAZhvzmXaSrQRbhMDJcZhU3peaARYMWKrwRpvUnY726uREP/Nc+e/nBFnH1urp58/0w0rz9e/dxQKlLIlLMYopEKymPCcSjcF/dUJA39H5VDo+q7q2dXf51hNMoyBFkF8WjmXocajKIBoLdbdgyKgnnOMPvXKcA4pGqvv4iBXSsJUm5knzNY0XrTSsKUm4HG2mBzhAQvnkef/cisMQdILoBYDC3C+cVlJGYIW87y5bhUGNkluSAuFWZiYDJISWQy0BGeCzAG3VVrU1M05WYSpMLKPtMF0amwE6OTQUqik4GOMF2AUeiEAQaX91EYyMqpvhydCiv7TBdEp9zOxACmBim1rWGgApJcK8dMSZBhCgJ6BNPjwYiqvlZuJkEqrOyzVpAE5XYmpjPMEdYuY2TArOq8qGG63EyE1FjZZ+0y0zV2RjHMIQVimIOOMF2AwRilaEctj06FmQSpsLLPdEF0KuzE6GSQkuhkoCNMF2AwSyklagaJCjMJUmFln+mC6FTYidHJICXRyUBHmC7AWPDnVc0gUWEmQSqs7DNdEJ1yOxMDuu805skaBiogybVyzJQEGaYgoEcwMnQay2hNiZabSZAKK/usFSRBuZ2J6QxzhLUCjPCdtqZmkKgwkyAVVvZZK2C6wk4UwwxSIoYZ6AjTBZjeY7O069Z7VgrKzSRIhZV9pguiU24nMSCC6LTTCwHVqMCwe5sKRHSsHDL5ZX0Xelkj0jWQ5FkFZkzoHFKQ0DnocnIewhjXBRlqhL3CTIJUWNln+nJC19iJ0ckgJdHJQEeYLsBo1xkv1vJ5NqnLzSRIhZV9pguiU24nMa0hUV5lEvVv3qumR47biN71K/q4exiGVfw+Jj4EEAJfrJvgQyIbgY1IASwF+vupntkmZ4afRTZ8MJZa76t+fKx6VYUNJxiHHAIwEMddGLyOqyha9cDIx8UAqaXa+l0YmOMyExCN9ArOPSFQN8ah/Cv9bGZg6pepQ46nKWLKqZmuQ6sEStZAqCxQ83T+STXpC88ZMUYK0HpkN0wYFYQLdmhjiRhwAlFb1ipBsqHzI6NawngtlNTPVdDGZFvbAIaxtdVXowHM+LiaMIwhKvaP8fmmPhAMfGa8HSYMoxm8tdA82wZaqJLkCgY4rTqH1L8TMZkZjHCjtAZHTBjcMkifW56hI5vO+O4av5NBnr9DvxWgCCcQcNt++uHHd7D9TiHebx8pkjDW/yy3X7aiq3sjnCbfvSPkhUV8i/2xgcxl3hnFC2V3q5GJ7YLLJQFPoxLbEJtLQk6R0QEzqRGEDL4ktSG/MSZmQP5KrWLYUbERZz25ysY56mRTZHop0yHTzF+nhXNgJ/I3Hxrmnkkrur9XpZfvKdNLYL4wMSJXlwScksWbLCB1SXBSlWVBaMnSq6U4EmbTYb+w2cIk5FzC2CwiXd/aPB4SNUNPUNflaFdlJqkv5D2i7zHPMcctpsxmwWHYVDo13SsjgHpEml0t+od5Nwg/YC+FBeMtXW5rRrZx9P2Fq0unpvmyxIBMVRJuTpSWuxREGTSXqipNbymoEiNyZUnAyWSpeksWcNxcKlzW3CULOm4vFT4L/sIn06vqlQnGgHCAMDHBGJr7tTZnjjBsaXqlvTDCcIVJwDldWi5T0mXQZurCTM8wbGUScjJlqkaTBRw3mgqXNaPJgo4bTYXPgtHwyfRqu0fGNYxGg6DHMY9ZAwr6ZFSg+5BEpaxR2h9Zsx9HjYYtTa+6+crEiFxhInBSl5bRlHQZNJq6MC2jKQkTQ7KVichJaVr5C17sEvHTF5xA1HadS3x4JpWEO41JFJpLJQHnuLTMNws5br4VNgvmyyfTS5iVKU864SFMDHmSDgayNWVlyGMr08vfhSGPqUvCzcnSst6SLIPWW9dlesbjCpOAZyVMquss5HhdV9gs1DWfTK+WFuoaAw2o2jh+YWMw1Fs9nFnYbGl65TRf2GxhEnBOl1Zll3QZrOy6MLOVzVcmISdTpra95QGHt7cal6XtLQ86bDQ1PvNGM0GmV9srRuON8A71hNF4LZSkKe48o+FL06vuBaPhCpOAc7o0jKaoy5jRNISZNhq2Mgk5mTJVo8kCjhtNhcua0WRBx42mwmfBaPhkerW9YjT0MH4/8I3GKaEUZfuJRsOWplfdC0bDFSYB53RpGU1Jl0GjqQszbTRsZRJyMmWqRpMFHDeaCpc1o8mCjhtNhc+C0fDJ9Gq7R8Y1jMbSx+1jSC9AQZ+MpcLyCotZoyi1P6fjqNGwpelVN1+ZGJErTALO6dIympIug0ZTF6ZlNCVhYki2Mgk5J00rfzWQ601kr5ZCA7h1KvHdeUwS7DQiUWYmk4Sbo9Jy3izkuPNW2Cw4L59ML11WRjxFGkk7MeFhEFp5zW7XDeNlK9NL34UJj6lLxE3K0vLdkiyDvlvXZXrA4woTgaclTKrrLOR4XVfYLNQ1n0yvllbqGqWQCt1EYYOnxmrgzMJmS9Mrp4XC5goTgZO6tCq7pMtgZdeFma5stjIROZsy1dUtCzi+ulW4rK1uWdBxo6nwWTAaPpleba+sbjLQwzyGHBx+Jf0dWH/m6saWplfdC6sbV5gEnNOlZTQlXQaNpi7M9OrGViYh56RxqpqFEEh1+oP7kEjadNMXwh5YF9ZISjkI13/fTm0mx7NziSTcSTwOkdlEEnCKSd1bKHeF8hPWQikigsQz1tlDZSaViDuPSZSZSyUCJ7lU23QecLhN17gstek86HCbrvGZb9MTZHrpu7APgKF5MUysA2CcCBhOWNtil+Yr06um+XWAq0vCzcnSaNJFWcaadEOX2W2ALUwCTiZM1WWygOMuU+Gy5jJZ0HGXqfBZcBk+mV5lLywDoIOQ5jHkYMfWThgP5RVybhngS9Mr7vllgC1MAs7p0vKZki6DPlMXZnYZ4CuTkFPSWIRqFiold/bmPqSj/9Vvkwq98IghJxOEw5vp3U5tKse7s5lE4FlEDpn5TCLyJCpRZDRKWCUnngcNCinDac/DZpKAJxE5ROYzSchzqCQPD57argb+80BwAp5ybOV52EwS8CQi0aTYTBLyHCpJZI8Cdp/nP4+XwsiC0U6+DpdIAp7DI0rMJpKQpzBJCisvEL2eeBtFk4h0/rTH4TJJwJOIRI3ZTBJygop21bFd71OEtP5xRpHedAd+LakFKltgQiGpM36OpzaT47X5TCLyHCbHa7OJROBJPI635hOJyBkmxmSDdXxsFaxw0jy4AgUAqbt5ooIRYGTB7AGFVvYW63bssIkTKZ9Ngp7FJk6lbDIJyeUihTPbd/qj3+m/9w8xURgI9vryCHD38ugc5YzbjrWlUsqPoKcdsFJ0g5j7+hiF3GdyE0PNihQBUgRIkdtjqWqFIogg3YPvBhHSFlUHUik6V3wp1Op4qf14X9sBs0QkBjL4UiLSqqpNY1XtVlRUJhOpyoZywxWrokumV1B8MlrRN70KE2x6FdUj4/PqDiDASVUmsw9WdTJxSayzoa3zYHM73nuN9fWnd1o4B/axJVisD1MJqQRKXewIwanDtvbjPRfIB7sY0SJ92ZvHYvIDVCxpC6UZhkpI+uh7+3FUFwPC0bw7oYshr9a6ZMItYbRrkNEg0D2G9AIU9Mkomt0CHUpkFNnU53QcJQO0pVEe87kATaSoLZNL65WQWqXXxvFfCamU0PnCVtJO3xYZb4R3qCfIeE1zmS5PV5NkqK79bqd8MlTXSsGZ+YuW7NbCRP4iWULw6sz8RSomHyaoaCk0ucyZ6UtDgFQ4k75UhNoabvo2dZFBmGBgQhkaqQAqy0HrkbKxKoaEQO9Of3AfkqahPhcIe2BdSBhKQbgtKrfToCzUs4XyE6qQIDQa4pn5AibQnDORLmCcCBi4zbqpiw5CmqAnhNFOGA/l3C0KU99S7oJaEYy9C9rfOBiYYx7kQI6pjUMtXkcZ8j1kLVAMTLwOAxKvw6CWqlJSnw7Ius44Jl6HAYnXYVBLnkBjqbOs2wxD4mXGEfEu47ySdzuyFGAlGgNzXIYDOW7DoZYSzdKKcb9CjCTaMCYl2jgkJdo4tfvxRxnPqhsGJr4OAxJfh0EtXoeWKrWDOdcZx8TrMCDxOgxq98sV0JLIuQ4Dc1yHAzmuw6EWr4PUv4NjvQ4DE6/DgMTrMDBIVRZsQQF0TkjvWpjsM88YKfZBBGgQARpErkOSRaivvIp2Bq0eFh9HyvUntp2KR3zYU25DUhAObwPb7dQbkY7L5QXbFySvikVB0ChhlZwQBA0KKcOJguSdvy9I1mEX9QCPAhAm9ABPn5KFIXpajmxMHZAjmwVX9VBeIHo9oYciR5CusIROF0w2fwwIkjX5VUGCF85qmBAkOAFP3tMS5LbxBfscUGuBlrwR6LOoH1JfC0NEZI0KieJsKEFvTJC6iFfuLdhxvmNjbH3/VPQ6Hh7swJOSA84qqXcZ0LkutHMGp471cz+OKZMFHFemwqWrTINNMAKMNDNsMugZ7+SNcFrPPJTX1MHpFU57qCzguDQVLgsPhZpmAwA3wSaHnvBQqIAarOW/E00pQit/XkHlAceVqXBpKVPvBPsVlaErajo48zhNB92cjEuQ9mDMQBxzcQ/ytw/77wUoQgqkYXj7+unLu7/8/Se5/fvru4ukB8ftw6ft7fB9I2Wu39h/Kmuoc2lN4mqaYv324fO7jy9/fb0g2fn28vX1Yt5+ghJhe/n1G/2v6y9+/vCeVJUAe+zL24maHg0Ldr/Dh18o0D9eL16o7eW3fxJsP/xrD2jpF//57RX2gN/oh6F/v140RX9F4hSDBxWItb421uul9s8Y83aZ/fB9u6ARRm8XCkaD9PWjSN+4fkQSa8qZ7QXCLeIVeZMgBH+Q/IH+TNDX/0c/9X744/Xidtgfv14DwPby5dt2jWCEp8++4X6kO8n97/5Lf0ZX+XL9N13mQge/B/q03zZ0Il8DU+nsje5PZqRakS/WCkfl9n/uq6a3kRuG3vdXzNECamP0LZ3bLbCnXnwMULgb56PdNKiTbLv/vuSTOCM5Y9dpgS7ak8caUeQ8Pj5Sa7vxNA3DwXsmxrD6QznGlw6z/HsHU0ocZVkDeXJM8wD5uaWHxKfuh0NJ7o4Y5Mv/4plSH3gHcYz+/VIzNW6sTci+EHqrf6SBZ9jegHZxol3khI7MgEBNFmF+r+giQU529woBHhTtWg2fFcVCQe0+qZGXXzh+0A6v75ijtLy/vuUXHi8MGxRCsjcbK/ss3NI47fKUtsET9SwfNe1PdXvi3VQKE+mGqJAZRxUythbeCr8t28RNCHYyulpJhtlTZtjSlZpsndg6W/2Z2NlqsTWw9dV2Lox1JCLGDkwh445BKVoA1O6Gq9FS+EYzjx6ZWLT6O8PIXYPRW+vA8F3jIYANhY/0ypWcS+giUUZgpbzTug5OsM1s3CLFpIQNP+Br84yULvBaIlXo4M0Cby7wRhsaiDQLFgUW+KOJrQ24QVfLoIu75HNjmSs8C5ASfD2kH6h+PLTPscle1PWhFtTTUCoXuEaG9Xn4TWDl0h1LrUXe8QnWrmgoH3uDN7TwBXVp8WauS/qq2+FGGST1UU45XJa3YYddmotfh/qLox8l4heUPNQn8H/uGLXOaWecgziVSMq+tzNvtWlzOONKCbCm7FoNdlDbn9+RxPkgS+u6ZOUsWVpoLCwuYxGXdSQVpHGAs0nVgxi2ymf+fEarfpJGX9sBe07CsFfQ07dKozmSRocue0ockSRY7yVxJUmxPa9y+OkU6R01Das7gD0yb/lhEWk/C1cWCRrnqnLiwGURraY0SCQ8COkAl+7Kykryba1ik3Ovd46dUWgOrdAtalYgx23GPgD3jP66LoKTGeIDwKkTjeaH5/9+Y5qhcJEud/ovK+CypakS/tVmcOEngDrSXW0qrPMp9e0OjLEN217Jf4q6l3+Ppsqpd4tiTurxN9Xc/P/VfDl5RidZyl9dp+8F4PPKYN+gDMeqbATs1A7A0/EClDHHEOh0BBRYLnOH1VVbx9CzPEMg2zlQTFw1SccmjJJOGAgbmpNopUm+kvA9mh7lbytXGGVi+UP5vS6Kdq9SudatUQNfFJODgNNjoa7WRbfoV7Oo4vXdXqGjXCsAf7tXuVW3s5I7leb4FaZW9gag+aHMrXFG2jDAbrGfyqS6GtKU6FeTv3Z91mhod6VJJ46rnfy93Et8LB7ykS2UMEyJPldZizQgMGnu7YstxlJsZf543pEOJlYw5PSjmiCeWLJpeXIZSwpH2HCRJWmhB5JONeOH4VpltEoWGBn3GvujIiMC5LRUZBRw4o9Op6uNPCTT543DDIsXA0Nji9k49wYBu27mvKJcsyppXFo+s0tbdAvHzW/2TP8oI+Ovp6dTGWDv5dL4SkI9dosOaokXDg/Sq17E1QMgLEVEr3TRX6qrflCVju6TDKpxzoP2CIY+nft0aq91VgrRujpFNn1dj+QpcRT05dZ1dn3eiWi5yx3qnsrYIGTPoNhJLykzYz+rgiS0y2HKTVPKzykYhzFKGKOeJlrfVdsPXMKxlkzExcKMoleYDg+XDIPkTI8VZDywzpj2tqUxrFP0gcFOr9WLRGhpGAvyCaH2HE7FjA3dGhIowrmAIl+mRd3klXx+c7/fVYl/GnbPw3fk3MuQhknpoxo7Vj6gEmjlJ/QIKbPIM5VVHj1FqyIC37C4IAmjcqC7Vh7zY/5njG5bhdG+1bIydIlfe4bJxqWLmYxI5QBfExiPZEyXqcHhtmjLYWNzyPvtuz8FGACsxUU+CmVuZHN0cmVhbQplbmRvYmoKMTc4IDAgb2JqCjw8Ci9GaWx0ZXIgL0ZsYXRlRGVjb2RlCi9MZW5ndGggMTMxNTEKPj4Kc3RyZWFtCkiJnNdbb924FQXgd/8KPlrAmJFIiaL61mamRYuiQBG/TYvBjHMz6kuSkzTNvy91ZXy2N7nWIEB8OVpapLQ/HZ+PFy/+8qo1704Xrbn++4s/37fmx8eLf158PP99t/7+T9cXL16mF25Oplv+mdPNw3Hsi+vulzb98vrtxVVr2zCZ6xuzffPVdK2Z/6Uvg3d27ONovLcx+MFc31/8fNn1zZWPdjCXvvn39d9Sc2tDl/6LY7/1pPN36/nb5dTzaSc7DsuJl2/6yYY2eDOGLuXabj31T82V89aby/99aK6CDebysXHWmctTE+cvXxo/f/nUdP384hvzuelSbzrMvGm6cUmm18zlzfz79NP7Zjndr01nJ3P58K5J+53m4KfGue2Vcd5KOlE3/zy/sn5324T5hVOzVP3n2Kr3Mf3fR5f36vK1bMd5w3Hfa3yy1/SNP/b61+ZqXumD+fy+uYpz89tUPc1LWl64f2Me0y7M5Vtzk341L+W9+Vfr++Wg9aWvJmXHZUdr6PW7N6fl9R/M/a/LIZ+/pFfGdM1u09f559vGpQPfnOZLMAfvttLlxeXizZfVxfmsj/tBKeuWlaVl3K1Vt8uxpy14u67qwbx+cqbTsYdtk8cyt2/Mvqz1+PWH+3UP1lwfqTjf9WUpb5cvj+uR+/LWLe9X7nHe83y/16Wsi7DdvIy3xyVu5y0sx38y/10OfLK9L8sPqTldO7Pd/KvO9qnv+nW6fR+26tO25ofm6TaOzfll8sx22Mf1y5f9Gq6b/7YvfTvpctnnBW9nuvnWpAtwc7feuu/P/nSCTqnfnd3M7ZKmr5PN1+S4Lx8+fTdPabzCtiSzX2GzDsjj6WS2886ri/vQLbB+32As6/kdkzFfGLvfEmfjMK635I95hT8e51wu/80eX8/92/rTNlbGdz8Y17o2X8fP35ZvPqwzkIf4dbPlFnOfbve5WXe6/pQO/3LaN7EN5udjj8uej7l7WBfyeL8U7fczXc1+PuxOH+jthYcl9zpP9dPT62N9Oh+47QljNl13a9/d98+a0x+Wa/7T9tby8tX+1vLq5T8u2vSs/Grmd5hufof5mH6/vIkYFybrplQVfHrwT0Nvbu7n56iZ/58f0n00dxev5veyI+PbYLs+PbWYTD/Y6EKkMnGwQ9dRmd4Ntpu4nj70NsZ0KYnM0PZ2CIHKOLe908hM+kWI83uSyOj3xwdbiaTHQHSuO1vaNHrmlqpLyxmiRx8DvefIED366Og9RwbvKYyb2pMzRI8+onrPkcF7CmPdp4eqn57pyRm8J1MQGYCCzFQppD8jYx8nigK+tJwhevSxBigQPfpYAxTwnsJYAxSIHn2sAQp4T2GsAQrEfqY0u7MEEenG7UOZrkdkAD0yU9WTxjuOw0DpwZeWM0SPLgHQQ/ToEgA9eE9BAqCH6NElAHrwnoIEQA+xn12PiAB6RAbQIzM1PcM02Kl1ntKDL+3IMD26hLoepkeXUNdD9BQk1PUwPbqEuh6ipyChrofZz6ZHRup6ZKau55lMVU/s7eSoP9yIleUMXqM7AOzgNToDgA5cU1AAyMFrdAQAHLimYABwg+9mZ3OeANScRwA0IlI1M3o7DcNIoYEXliNEjQoAMEPUqAAAM3iNDgAwQ9SoAAAzeI0OADBD7GZHIyKAGpEB2MhM1U1wdoqup9zgS8sZokdXAMghenQGAB28p+AAsEP06BAAPHhPQQKgh9jPrkdEAD0iA+iRmaqewdnge3e2G99HRgKgh+jRJQB6iB5dAqAH7ylIAPQQPboEQA/eU5AA6MF78oz61rbBBWpGicwxO0TmmAM8k+8pkTnuD57J1xrP5MeOyACPHZmpPna6ybZxQj7uFm4p8NghevQxAB47RI8+OsBjB+8pjBvw2CF69BEFHjt4T2GsgccO3pMpiAxAQWaqFNpou+4caVkCvrKcwWv0oQYg4DX6TAMO4JrCSAMM8Bp9ogEFcE1hoAEE+G72P1zPE8DfrecRAI2I1Mz005im2iGfYHUAdTNMjQqgboapUQHUzRA1OoC6GaZGBVA3Q9ToAOpmmN1saGSkrkZm6myeyVTdxDTZYUI+uxYQAHCIHl0BIIfo0RkAdPCeggPADtGjQwDw4D0FCYAeYj+7HhEB9IgMoEdmqnrG5Tadf3Yt68GXljNEjy4B0EP06BIAPXhPQQKgh+jRJQB68J6CBEAPsZ9dj4gAekQG0CMzVT3p8rlUSunBl5YzRI8uAdBD9OgSAD14T0ECoIfo0SUAevCeggRAD7GfXY+IAHpEBtAjM1U9g7eun5APbwUJgB6iR5cA6CF6dAmAHrynIAHQQ/ToEgA9eE9BAqCH2M+uR0QAPSID6JGZqp7eWTemPkYPvrScIXp0CYAeokeXAOjBewoSAD1Ejy4B0IP3FCQAeoj97HpEBNAjMoAemanq8Z31LYcHX1nO4DW6A8AOXqMzAOjANQUFgBy8RkcAwIFrCgYAN/hudjbnCUDNeQRAIyJVM6613k0jhQZeWI4QNSoAwAxRowIAzOA1OgDADFGjAgDM4DU6AMAMsZsdjYgAakQGYCMzVTftZP0QBsoNvrScIXp0BYAcokdnANDBewoOADtEjw4BwIP3FCQAeoj97HpEBNAjMoAemanp8VO0PnpH6cGXdmSYHl1CXQ/To0uo6yF6ChLqepgeXUJdD9FTkFDXw+xn0yMjdT0yU9fzTKaqJ442XYWJ0UMsLWeIHl0CoIfo0SUAevCeggRAD9GjSwD04D0FCYAeYj+7HhEB9IgMoEdmqnrGYHsfAqUHX1rOED26BEAP0aNLAPTgPQUJgB6iR5cA6MF7ChIAPcR+dj0iAugRGUCPzFT1hMH2wXtKD760nCF6dAmAHqJHlwDowXsKEgA9RI8uAdCD9xQkAHqI/ex6RATQIzKAHpmp6hl6209tR+nBl5YzRI8uAdBD9OgSAD14T0ECoIfo0SUAevCeggRAD7GfXY+IAHpEBtAjM1U9vU/jkG4TowdfWs4QPboEQA/Ro0sA9OA9BQmAHqJHlwDowXsKEgA9xH52PSIC6BEZQI/MVPV4b7v5tE934/vISAD0ED26BEAP0aNLAPTgPQUJgB6iR5cA6MF7ChIAPXhPntF0wDCFiZpRInPMDpE55gDP5HtKZI77g2fytcYz+bEjMsBjR2Zqjx03pbM6H4CHaOGW1h87TI8+BvXHDtOjj079sUP0FMat/thhevQRrT92iJ7CWNcfO0TPQUFm6hSeyVQpxGhDWihDgVhazhA9+lgDFIgefawBCnhPYawBCkSPPtYABbynMNYABWI/29+vMlL/+1VmAD0yU9UzjjaMI/JZtiAB0EP06BIAPUSPLgHQg/cUJAB6iB5dAqAH7ylIAPQQ+9n1iAigR2QAPTJT1ROCHVuPfJYtSAD0ED26BEAP0aNLAPTgPQUJgB6iR5cA6MF7ChIAPcR+dj0iAugRGUCPzFT1DIMdfXv+WbasB19azhA9ugRAD9GjSwD04D0FCYAeokeXAOjBewoSAD3EfnY9IgLoERlAj8xU9fR9WsjoKD340nKG6NElAHqIHl0CoAfvKUgA9BA9ugRAD95TkADoIfaz6xERQI/IAHpkpqrHezvGtGNGD760nCF6dAmAHqJHlwDowXsKEgA9RI8uAdCD9xQkAHqI/ex6RATQIzKAHpmp6nHOxq4dKT340nKG6NElAHqIHl0CoAfvKUgA9BA9ugRAD95TkADoIfaz6xERQI/IAHpkpqqn62z0Y0/pwZeWM0SPLgHQQ/ToEgA9eE9BAqCH6NElAHrwnoIEQA+xn12PiAB6RAbQIzNVPW1rY+g7Sg++tJwhenQJgB6iR5cA6MF7ChIAPUSPLgHQg/cUJAB6iP3sekQE0CMygB6ZqenpYlrj1EZKD760I8P06BLqepgeXUJdD9FTkFDXw/ToEup6iJ6ChLoeZj+bHhmp65GZup5nMlU9aSFDuldnu/F9ZCQAeogeXQKgh+jRJQB68J6CBEAP0aNLAPTgPQUJgB6856AQhs76yT/5rORbG8KgzzWROWaUyezzxmT22SEyxxwwmf2eEpnj/jDX+rg/abzGaTj/a7x8T7vRxj5OwFM0Z9KNiuNwPjvFzDANdmqdpzKxt5OjljaM3k7DMFKZ4OwUHfIhJmcGZ4PvHXOph3T/2uAClWmj7brzSHFp/TQmRo66BH1M9MJEXYJ+XEicX4JyJpH4P+tlrGQ5bkPR3F/RX6CSSEqUYmcONnG45WyjrfL/p2aPWwDnQRRwCWSvpuairw4l8rDdM6ElLXteUrkwBiUtqR7Q21Zy++JWLJLa8qULQ71eS94P6OPJ17nkM0Oo81mX9rcg1LkeS8kHhDof+1KODHHLe1nKtVouPpwpue3ah0X3OJNze61P6JDL7T/s1/HJ7TWTznM52taNdEu1LketEIN0HEtdM8Qg7ftS8wq9b6mUZsUVet9SY13PDL1vbStYzm2Fvp+0bcuZK8ZaXC/0DHC94AwgiT9XEvm66VeSdLUfKVs+0/vPyMjwz9wRaRN6syOdTceSBTT9GRFRm8mDVG+2b9eynpdlm6I/IyIff6b947LlFlvSlr6+/v3PP/6xff3dJvzr6882aCn1/M/69dfXoxeXrZ1Qv/vd+Wva/2f/OU4+WN53I3rVxFs3KsPCjZbhZFwZMnm4DCXjytAVAS5DybAyfPdAy3AyrgxdauAylAwrw7cltAwn58rs6RAfaPPHLaenbyLXdpc7aN+Q3/bbDe471f75W2N+zbp//oamiJF1XeqxP20XubSry/XSRttpcrv+/ZT5+dWTOV42vbZx5/M6f1+mIyW9ysPBQsv0vYmL/Xy0THlt3nWc28QyqbueskwPaLqRIBpOxqEpDcCep9Boe/AEGh6JoqFkHJp2m2riPYVGOxEm0PBIFA0lw9CU1C4lqV1OcTTq+YSj6UaCaDgZh6bd18p6TqHRTssJNDwSRUPJOTTleji6j+bw+8PjtY/3uNKYjHp0t13s+nW+/Zd/vpPpRoJkOBn20rBHiJF2jxi08XiEbGP2iFGbaY9oN7OyHWXCI7a6nOW8Ij0CXib16PZ4BIqmS4ahIY/A0WhHt8cjYDScDENDHoGj0Y5uj0fAaDgZhYY9AkajHt0ej0DRdMkwNOQROBrt6PZ4BIyGk1No3jxCPJ7dIwZkPB6BkumSYWS2tgmX9DBxq3XZ1/zy0lztOP7WiEGZrTbz2n9m/fy0So0YaZeaQRuP1Mg2ZqkZtZmWmvVcSmn7Hy417Rs4675HSg28TKpHeKQGRdMlw9CQ1OBoNI/wSA2MhpNhaEhqcDSaR3ikBkbDySg0LDUwGtUjPFKDoumSYWhIanA0mkd4pAZGw8kpNG9SIx7PLjUDMh6pQcl0yTAyt9SIiXapGZTxSI0YaZeaQRuP1Mg2ZqkZtZmVmv2qSzmuC5ea/dqXa005UmrgZVI9wiE1MJouGYaGpAZHo3mEQ2pwNJwMQ0NSg6PRPMIhNTgaTkahYamB0age4ZAaGE2XDENDUoOj0TzCITU4Gk5OoXmTGvF4dqkZkHFIDUymS4aR+ZEaOdEsNaMyDqmRI81SM2rjkJqHNlapGbaZlpqzfeTXcUxIzVmWKwkpdzgNvkqqRnicBiXTJaPI3EozQUazCI/SwGQ4GUXmNpoJMppEeIwGJsPJIDIkNDgZ1SE8QoOS6ZJRZG6fmSCjKYTHZ2AynJwh86Iz8unMOjMC49EZFEyXjAJz28znQLvMPFfxuMznRLvKPHfxmIzoYhaZQZdpj6ltI005T3hMzcu17zVSZNAl0tTBozEomC4ZBoY8BgajmIPHYmAwnAwDQxoDg1HEwSMxMBhORoFhi0HBaN7gcRgUTJcMA0MSA4NRtMGjMDAYTk6BeXOYz6ezK8wzF4/BoFy6ZBiXW2HERLvDDMp4JEaMtFvMoI1HY2Qbs8eM2kyLTPs09n1CY460XGcqkRoDL5LqDh6RwcB0uTAwpDE4GM0dPCIDguFcGBjSGByM5g4ekQHBcC4KDGsMDEZ1B4/IYGC6XBgY0hgcjOYOHpEBwXBuCsybxoiHs3vMgItHZDAuXS6My60xYqJdYwZlPBojRto1ZtDGozGyjVljRm3eNKbUF43Zy7Jt6eOd2drhqVbZUyvdlvrpncnlvN+Z759WkYGXSbUHdZleRAZF0yXD0JDK4Gg0f5hAQyNhNJwMQ0Myg6PRDGICDY2E0XAyCg3rDIxGdQgcDY9E0XTJMDQkNDgazSIm0NBIGA0np9C8KY14PLvSDMgoSvNAhkeiZLrkHJm307IJxV7Wa+K0zGuDmw5/GT5l0DJdMqwM7etwGU6GlaGdFC7DyagyvHehZbpkWBnaLeAynIwqwx8oWqZLTpV5vSKIkfYrwqCN54og25ivCKM2b1eEh0slD0zrcuzHxzK9XCs5uV3Lel4ZvFa+XhHgZVJ3PWWZHtDwSBQNJ+PQ0BUBR6PtwRNoaCSMhpJxaOiKgKPRToQJNDQSRkPJMDR8RYDRqOcTjoZHomg4GYeGrgg4Gu20nEBDI2E0lJxD83ZFEI9nvyIMyChXhAcyPBIlw8mwl4Y9Qoy0e8SgjccjZBuzR4zaTHvE+l0+HxMesTYt3J5tb1Ij4FVST26PRqBkumQUGbIInIx2cHssAibDySgyJBE4Ge3c9kgETIaTQWTYIWAy6rHtcQiUTJeMIkMKgZPRTm2PQsBkODlD5s0gxNPZDWIAxmMQKJguGQVma/tvSXLgVuuyr/nljbnaMfytD89Vtnotdf8Z9fPT6jKfE+0q89zFYzKii1lkBl1mPaYt3lK3NeMeU67aju0GNlBk0CXS1MGhMTCYLhkGhjwGBqOYg8NicDCcDANDGgODUcTBITE4GE5GgWGLQcFo3uBwGBhMlwwDQxIDg1G0waEwOBhOToF5c5jPp7MrzDMXh8HAXLpkGJcfhZETzQ4zKuOQGDnSbDGjNg6NeWhj9Zhhm2mRaUdCzXWbEJmzHdzHVQJFBl8m1R48KoOi6ZJhaG6VmUCj+YNHZmA0nAxDc8vMBBrNIDw6A6PhZBQa0hkcjeoQHqFB0XTJMDS30Eyg0SzCozQwGk5OoXlRGvl4ZqcZkfFIDUqmS4aRuaVGTLRLzaCMR2rESLvUDNp4pEa2MUvNqM201NS2/x35nJCa+mvHSZFSAy+T6hEeqUHRdMkwNCQ1OBrNIzxSA6PhZBgakhocjeYRHqmB0XAyCg1LDYxG9QiP1KBoumQYGpIaHI3mER6pgdFwcgrNm9SIx7NLzYCMR2pQMl0yjMwtNWKiXWoGZTxSI0bapWbQxiM1so1ZakZtpqXm2Jd6rfuE1LTPKjVMkVIDL5PqER6pQdF0yTA0JDU4Gs0jPFIDo+FkGBqSGhyN5hEeqYHRcDIKDUsNjEb1CI/UoGi6ZBgakhocjeYRHqmB0XByCs2b1IjHs0vNgIxHalAyXTKMzC01YqJdagZlPFIjRtqlZtDGIzWyjVlqRm2mpWZvH8dW04TU7HlJpTEMlBp4mVSP8EgNiqZLhqEhqcHRaB7hkRoYDSfD0JDU4Gg0j/BIDYyGk1FoWGpgNKpHeKQGRdMlw9CQ1OBoNI/wSA2MhpNTaN6kRjyeXWoGZDxSg5LpkmFkbqkRE+1SMyjjkRox0i41gzYeqZFtzFIzajMtNSUvZ8nXhNSUtKTaCAVKDbxMqkd4pAZF0yXD0JDU4Gg0j/BIDYyGk2FoSGpwNJpHeKQGRsPJKDQsNTAa1SM8UoOi6ZJhaEhqcDSaR3ikBkbDySk0b1IjHs8uNQMyHqlByXTJMDK31IiJdqkZlPFIjRhpl5pBG4/UyDZmqRm1mZaanJazrseE1DS4eQ11GniVVI3wOA1KpktGkSGlwcloFuFRGpgMJ6PIkNHgZDSJ8BgNTIaTQWRYaGAyqkN4hAYl0yWjyJDP4GQ0hfD4DEyGkzNk3nRGPJ1dZwZgPDqDgumSUWBum/kcaJeZ5yoel/mcaFeZ5y4ekxFdzCIz6DLtMWlbzquWCY9J65LTVSNFBl0iTR08GoOC6ZJhYMhjYDCKOXgsBgbDyTAwpDEwGEUcPBIDg+FkFBi2GBSM5g0eh0HBdMkwMCQxMBhFGzwKA4Ph5BSYN4f5fDq7wjxz8RgMyqVLhnG5FUZMtDvMoIxHYsRIu8UM2ng0RrYxe8yozbTIfK9qKtuEyKxXW+r2CQSKDLxMqj14VAZFw8k4NKQyOBrNHzwyA6OhZBwakhkcjWYQHp2B0VAyDA3rDIxGdQiP0KBoOBmHhoQGR6NZhEdpYDSUnEPzpjTi8exOMyDjkRqUDCfjyNxSIybapWZQxiM1YqRdagZtPFIj25ilZtRmVmrydS3Xvp641OTrXPLZds5AqYGXSfUIh9TAaLpkGBqSGhyN5hEOqcHRcDIMDUkNjkbzCIfU4Gg4GYWGpQZGo3qEQ2pgNF0yDA1JDY5G8wiH1OBoODmF5k1qxOPZpWZAxiE1MJkuGUbmR2rkRLPUjMo4pEaONEvNqI1Dah7aWKVm2GZaas6zrWrdJ6SmHSrtJb4CpQZfJtUjPFKDoumSYWhuqZlAo3mER2pgNJwMQ3NLzQQazSM8UgOj4WQUGpIaHI3qER6pQdF0yTA0t9RMoNE8wiM1MBpOTqF5kRr5eGapGZHxSA1KpkuGkbmlRky0S82gjEdqxEi71AzaeKRGtjFLzajNtNTUc1nXkiakprbtIR9HpNTAy6R6hEdqUDRdMgwNSQ2ORvMIj9TAaDgZhoakBkejeYRHamA0nIxCw1IDo1E9wiM1KJouGYaGpAZHo3mER2pgNJycQvMmNeLx7FIzIOORGpRMlwwjc0uNmGiXmkEZj9SIkXapGbTxSI1sY5aaUZtpqTm+j4b1mpCaY1/KkXOk1MDLpHqER2pQNF0yDA1JDY5G8wiP1MBoOBmGhqQGR6N5hEdqYDScjELDUgOjUT3CIzUomi4ZhoakBkejeYRHamA0nJxC8yY14vHsUjMg45EalEyXDCNzS42YaJeaQRmP1IiRdqkZtPFIjWxjlppRm2mp2dubvNc6ITV7aS/AukVKDbxMqkd4pAZF0yXD0JDU4Gg0j/BIDYyGk2FoSGpwNJpHeKQGRsPJKDQsNTAa1SM8UoOi6ZJhaP7Hetlmx44iQXQrbwUcvkFbmKXMBmb7k2VbgI0QRGb+6HOqux1U1E0BV01qcDQ7j5BIDYymJ1lo3qRm+nnnUrMgI5EalMyQVCNzS8204rnULMpIpGZa8lxqFm0kUjO3OZaaVRu21NADa2uMDKmJgQ5jOnEUpQYe09YjJFKDohmSamia1OBodh4hkRoYTU+qoWlSg6PZeYREamA0PamFpksNjGbrERKpQdEMSTU0TWpwNDuPkEgNjKYnWWjepGb6eedSsyAjkRqUzJBUI3NLzbTiudQsykikZlryXGoWbSRSM7c5lppVmzepieVFaj5fHX8vWAma21cJwbjP7356ZkKs9zPz+XgqNfCYth6xHdOL1KBohqQamiY1OJqdRzDQtCVhND2phqZJDY5m5xEMNG1JGE1PaqHpUgOj2XoEjqYviaIZkmpomtTgaHYewUDTloTR9CQLzZvUTD/vXGoWZDZS80CmL4mSGZI8Mm+3pfPGlhQYtyV9UbqolbhMv2XQMkNSrUw71+EyPalWpp2kcJme1CrTzy60zJBUK9NOC7hMT2qV6RsULTMkWWVeXxGmJc9fERZtJK8Ic5vjV4RVm7dXhIfXyr6gJUSX+zOml9fKlvQX/WwfMvha+fqKAI9pe+ptxvSApi+JomlJRTTtFQFHszuDGWjakjCaO6mIpr0i4Gh2NwIDTVsSRnMn9dD0VwQYzfZ+wtH0JVE0LamIpr0i4Gh2tyUDTVsSRnMnmWjeXhGmn3f+irAgs3lFeCDTl0TJtKTeQ9M8Yl7y2CNWbQQe8dDm1COWbbge4S9rvKsMjaj0dzQzRY3Ap7S9uQUagZLpQT0yt0UwyOwuboFFwGRaUI/MLREMMrt7WyARMJkWVCPTHAIns722BQ6BkulBPTK3QjDI7G5tgULAZFqQR+bFIOZfd2wQKzACg0DB9KAeGEfnb/QPK7pSTLLh5ZG56B7++MOijCuXKelnrZ+PpzYzLXluM4s2EpuZ2xzbzKoN22aIpI+xMHSG5plLcZo6A49pqxASnUHRDEk1NM1ncDQ7h5D4DIymJ9XQNKHB0ewkQiI0MJqe1ELTjQZGs7UIidGgaIakGpqmNDianUZIlAZG05MsNG9OM/28c6dZkJE4DUpmSKqRuaVmWvFcahZlJFIzLXkuNYs2EqmZ2xxLzaoNW2pyNb64yJAaOh4K3SqaUgOPaesREqlB0QxJNTRNanA0O4+QSA2MpifV0DSpwdHsPEIiNTCantRC06UGRrP1CInUoGiGpBqaJjU4mp1HSKQGRtOTLDRvUjP9vHOpWZCRSA1KZkiqkbmlZlrxXGoWZSRSMy15LjWLNhKpmdscS82qDVtqUqEP1TGkJiVTgk2aUgOPaesREqlB0QxJNTRNanA0O4+QSA2MpifV0DSpwdHsPEIiNTCantRC06UGRrP1CInUoGiGpBqaJjU4mp1HSKQGRtOTLDRvUjP9vHOpWZCRSA1KZkiqkbmlZlrxXGoWZSRSMy15LjWLNhKpmdscS82qDVtqYjbBx8qQmhhpBsVrSg08pq1HSKQGRTMk1dA0qcHR7DxCIjUwmp5UQ9OkBkez8wiJ1MBoelILTZcaGM3WIyRSg6IZkmpomtTgaHYeIZEaGE1PstC8Sc30886lZkFGIjUomSGpRuaWmmnFc6lZlJFIzbTkudQs2kikZm5zLDWrNmypCYkG5jJDakIwpVJrRamBx7T1CInUoGiGpBqaJjU4mp1HSKQGRtOTamia1OBodh4hkRoYTU9qoelSA6PZeoREalA0Q1INTZMaHM3OIyRSA6PpSRaaN6mZft651CzISKQGJTMk1cjcUjOteC41izISqZmWPJeaRRuJ1MxtjqVm1YYtNT6aQCsypMZ7U50tmlIDj2nrERKpQdEMSTU0TWpwNDuPkEgNjKYn1dA0qcHR7DxCIjUwmp7UQtOlBkaz9QiJ1KBohqQamiY1OJqdR0ikBkbTkyw0b1Iz/bxzqVmQkUgNSmZIqpG5pWZa8VxqFmUkUjMteS41izYSqZnbHEvNqg1balygTZ4YTuOcqaFETaeBp7TVCInTgGSGoBqZpjQ4mZ1FSJQGJdODamSa0eBkdhIhMRqUTA9qkelCA5PZOoREaEAyQ1CNTPMZnMxOISQ+g5LpQRaZN52Zft25zizASHQGBDME1cDcNjOteG4zizISm5mWPLeZRRuJzcxtjm1m1YZtM9abGFxh6Iy1puboNHUGHtNWISQ6g6IZkmpoms/gaHYOIfEZGE1PqqFpQoOj2UmERGhgND2phaYbDYxmaxESo0HRDEk1NE1pcDQ7jZAoDYymJ1lo3pxm+nnnTrMgI3EalMyQVCNzS8204rnULMpIpGZa8lxqFm0kUjO3OZaaVRuu1LiLuqYacalxleZ12aopNfCYth4hkBoYTU/qoWlSg6PZeYRAanA0LamHpkkNjmbnEQKpwdG0pBqaLjUwmq1HCKQGRtOTemia1OBodh4hkBocTUvy0LxJzfTzzqVmQUYgNTCZntQj8yM184rHUrMqI5CaecljqVm1EUjNQ5tTqVm2eZOaWF6kpjpjvb1+PzOOrtFtFZoBTTo9PjMh1vuZ+Xw8lBp8TFuP2I7pRWpQND2ph+aWGgaanUcw0PQlUTQtqYfmlhoGmp1HMND0JVE0LamGpkkNjmbrETiaYUkQTU/qobmlhoFm5xEMNH1JFE1L8tC8SM38846lZkVmIzUPZIYlQTI9ySOTvVveeSkG46v7ZViF/tfSsIYkrZx//4zvMtdnq379+/en9yrtjoGrDEmlKveZjlfpSaUq9xmKV+lJnSrtzIKrDEmlKvcZgVfpSZ0qbVPCVYakTpW2JYMPprpU8c0cvKdJJa+2meEqQ1Kpyr0l8So9qVTl3pJ4lZ7UqdK2JFxlSCpVubckXqUndaq0LQlXGZI6VYa3UWvIPhib2eVKnS69zQxX6UmtKv1tC63SklpV+tsNWqUllaoMbxNglZ7UqtLtHa3SkkpVBl0Gq/Qkp0oKYdqSnt6abA7/cvLmog06LuirCfRystrNPeroLS6UuUuwpA/p6z/8fNy0uQ8IRpse1WrTzgi8zRBVa3MfE4w2ParW5j4pGG16VKtNOyzwNkNUrc19XjDa9KhWm3Zk4G2GKKtNLHV9aNCrhS+/l6zGBbc/bgIdbFeKcxlnTYj16z/8fBzR5Jcy7jLR5fi7TPZrk+nJYmqsD29I1OAq4S7z+XhaxlYTY/CMMnTq1JKSYpl0FRPzdeFl0pXMZekCUixTs4lXzowyNdKzrzmlVOgU8yEwupRgrpQeNhO/DB0bv8d+WCXTkVD981ZaV3nb1ylF45xP+L5OdD7lEB+U5nVfv5YJxC3ai1GGTjObfVY8ZJKlDzVwnl46EZx77sJ7YOJVTXGW8fRGOhBc9JpPb6zF0E3gGGXoQHD5Qp/f1zIlm5JDZZQpXybx/Pwyy+REV51l7OyPSHiveuJF2tnVFca9FFMwng5uzTIx0L0bGPdSjJ7EI2veS3RZ071rGTs70gEVrGoX70y9CkNloqfjzF+qO/vz5z5ydjYdliFlTZUJ10X3rmXs7ECnZahBc2eHWunPC2NnBzotiY7mzg6lGmsjY2cHOi1jyJo7O+RibPh7Zx+VodMy5qC5m+gRNDaVwihDp2W8rNMsE5OxNTK2dqDTMrlcwTJvahVCNDnmP7vpRK1CCHRp1+etzfO84LyxJQVGGfqidOXn3cTzPH9Z4x3jmPF0JuRkNW3Gl4tu3sh4fn0pJpei+fz6XOnmdYzn12eSMhvQ5/e1TCrGX5VxNflEUhas5tXkY6arN3KemRhNSUXzavIh0dXrGDbjaWeXGjSvJu+joeuJ8aJC9ku6ajV1xrtAVy/jzvaOpCwU1Z1tPd28jrOzrTU1R82d7S46n1Nl7GxXL9JVq3kzueqM9X8F4uQycHRapuiBm8nS5vv3P/qj/9I//xkXjT9r0oFO75N1mJOr36t+8g8l5kCg/0PX5UMm0+l+0YH6kMnmMRJsNi7SYwN8zcc7Kh3eUKYmMg4HZYi8cRf2PZ/33FrdhWToiqWnOT9lIj0o9XobjyNXvtwo7vvxPGR24wG+po0HydzjATJtPEjmHg+QaeOZMwfjobeHK46vMgfjmTPb8Zx/TR8PkGnjOc/08QCZNp7zTB/PlNmPJwRPJ2yAds9DZjce4GvaeJDMPR4g08aDZO7xAJk2njlzMB5P93yx0O55yGzHc/41fTxApo3nPNPHA2TaeM4zfTxTZj+elOg1117QeB4yu/EAX9PGg2Tu8QCZNh4kc48HyLTxzJmD8UQSz5AuaDxzZjue86/p4wEybTznmT4eINPGc57p45kyy/HE5eZ5FvG4nOb499Z8vN+R9zvy/q93kuzd8s2CDmLjq/v1glToCdi/IH1q5Pz7beb7neQyxX+/H31/On0jmS+GdxDzSSUAEXww1aWKgwje0zOWvB6I2S/fQczCIwDhiv08sAwQLlfaBNcxiK8q8ap/F0zOBHrb/RfojTZdeXzQSzH/Z7/aehu5rfD7/go+aoBIGd5JIAjQZC/dPDRB11sg6AaFKsuX1JYcS46z/77nQnI4mpGleJUWi/bFojnk4bl85zvn2FYX0wa6gEeCxZgMrrIq0kf0PstKy0oZ6wbKdGFuJYRZ6lpkAE8e9ouKsFDaDf0CWkbPjknL4zwzlHi0Z/Ypc8AzTyjjgBV9tOYZygyvfnKYnG5nege+x4XJqQA1ScnThWko8XjP7FHm+WGy4JjWqedgZnj1k8NkVTtztp+gx4XJyjhrQ9SnC9NQ4vGe2aPMfs98cwaEHDU0BDMTPGyLzWL14ss371pxuXnx5Zn8B8o/u4BTrYTFQkzT6lFAA0bv46904EADXOosFK4ALc7Z7Yu/T942UzmLYrJq4MpE3DZTKybXNzfXzRS6GjFZN9OAX+mfDR9aN3DhgtevGqnx00Mz1TMjJveNVHgLiwic/+nsO1JMF8U0Kobu1uhkD3qegxriL83Uzzy958QE1NCgxmp+wxLwdosXQaxXYlrdnIMBdsZ3ZEAV1rggjaRDkautICkWG1UUQw9+1RgzAwuk+NhMFWq7JAGgPYrUM1Dgni+C3lI60oEXj8LOYhuEgiqaDfhawi34OEF50HVmidpkkQBIhQ7KPnHFJyRSYZNWmTaZr86bs58r40FNbXrGf9WAJ0FRtWOErI0gP0DENsWaNiRraIHWWO/61iiIezImFFvabEtMpsCWItH7jXIHTdJy16aID+qnAkM2hZ5NgAu2CRdkk9V9mzRgTLFN3iTBsU2CYVhgwWDuAYukORwmt2OTRqFmn0lqPExKJ5OUTiYBD/RMwiyFYBsQC9qLH0EutNksF+YvtgiK5gGLjD5okdqNkgKZ9mCMOoNA+5J8Xz99e487YGRkd+DiEVpDC51ATSKv0WpKCKAvRWlwX27D5MG3cfGI9nupezb9Da5Dbw7Xb9CfyB1AIsqjPggVcPAOHU09yqNYO2tZyiu8Iia/AWVCAi2QF+H3CgkAEVv4agULjzuX2filuG/4zJZoGP9nVgRzHFqzwV/Q41/iim5Hdp1Hnc8z33XyAMz4myIPtmsdqI4oriLoylDAEIhgyRZAONnyutGUFnMwhtSg14HjQUnxawOG+PLxpqGwPyz569USakBAtSRuXy6byCUEdcGypbqy5YsOPukAGAAnJh3QnWvEMULlscHxCV69bzQREzwA38VdAwJAuQfYJzcssDJZ9LxjLblQbRryJGhZM1dXYHr2v3+Hr8KtlwVGNqHIUuqEmY6+wFp+QekHwQWqsS0uIDOtxSBE3MkIIjyajEfDtVpikU+SPCY2XPcaFRhBnsXhsxyHVyJ62WDE4TfwcQ/lSvOhiZgKTGpiysz+nvIfHnKVDcD8jjwcAHxu+LInxPeEgjLaDd/RIb2jA6vsYejN73yYAEwN1mv0FeV8+6EpHLUDCUw0HASfAYxNQxQzv3l2yFVmDkXMAXVcmq6RsKA/9prMwqOhorRLxzXlP1oL73jUrK0wkdHF8AK/Rl1uKnRUxtRoXOLBsBy3BVnuQt6KHE/wnXOVpya0Pdaa9lvSHX6ZWmgdfOy5/Kzx5Ih1wwS2nXO7ecNMcpED25FQYBLCXaYhx5/D76OhEZBi1XBdHkpuZCGvLZUByAlHeR2oVHhCr/ZdhtqZMWbkugk55nQL8hsaw8jXwzCYDmeXIsZhNeM3UZzK2a3kSNbZjFYbObttxSuU3TYZYEfACpSh9VHZPei3fCt72W0pHvCgMuh6mbN7vA6NJDy1JVXCfwscLnmukC0SO+X3B2ib0TGSAETl+5G/XKWSsDzHksgVMYwWIcq93F20I0Xoe8pxePpui1TLJVkRZqfK5XJOyCh9Vlug346U1m//jGMCXni9EwLsYLzajYGRp8ru47aAToLvb2FwTAmT4TDB2GJDz7I3DPpvsISBz3/oUi0jRqvEo76qYVphclR5JOOeb3WamHgYraf2wQCqyQef2rSE1LSYkzctOld87UoF60p+RO+SWrhwdZPiclI4z0luQlfKkMQIwRKaG+freyqzqsql33WsqChnDNIhIUUzvY0UNGdPFEkixmyLTbb44HqERd2Iw8GXFlU3MkA9dCNHo37ge18hO/Zc3kd9/1sP9eEPJIMR1OMsKZUelP/e7X3pAR2x93Jnrvik1g1Ex/JIHOFWmoDAc396+b/CrVZmcMuc4b5Dt3SU4ZBkUCqtrDJVtilTZZsy1eqOk6Wk7kbRPTwxgkUlOyahU9To8DnXSTtJCsdsZZQpEZTtpbBWvVZjWISnXtLIVjv1OyzpAb1Jzv3xc8KMKphR+zDz7g12PzbXg8/AsDErRqparjEhIz50NQZmpBARC4aDCkAObV2hZKZl6dKQ5m19m5pXDYVNjjJwNMVLKlkW7SmhLrN1PDcB1GWXz5qN8shzRTuAuC5g1wXsoe/H77HlwCHrCk1DklyCa1Da/ecCj6eHzrF27KyxkSfMKY2BWyoQGhusqaR58UYsGpxxqemaWp4ypvDfVRowZOQJg4HxiMOF9Lhc0kJj0Zry/HpJ0lXyrDowbcaKbrtpk7RzNCVaYl+ukKoeFyEYemzW1FT7sKsi6o4ohUfO0OvRbO7RbBo5baeKImPgRWtpgBsfFa08IeIHPaPNvX0id/auppIElrRloMwaYV9mQXQd+rcQRWznIOSWg0WOvIWOlUIjVhQtk8ABW1vxC6wsnnogeMQaJzS1KZr/qGO/wCZYTD5S5bO0zy38inABdy/FReNYPBlwn7ATn8aOwDctjgRU6hcNvb/mlH/I51c0j5Z3bf1u8g6kMQQe00V1yZIG35F+rf3PDzLD3qc9ruvha+UW1AAXu27EYNqa8d66/61mditPBeqjq/iwSRnWv9Em5bAP1BM+UP8tH+iYaGsyzeVew6h3oNzbmFvcmAu+q4IN+UjoiFDqbayJTmei0zYNsborpcZjj2vr861K51vF7tC6cmgLfDjqM6VPSIa5O3FJA19ToaFyAGxQjai7UxeWfmOfk8v7pq5ia3soUj470KsUKdWqrlBBJbIW1YfK5NU4NvccqqtP2/6BbQd0eC7kLVkSdaTBwl6k9vL/G6w9DdY1Mpg8uhLrUok/oQ7b3TqcmrhnVGK8+UQtdkfUYmKxTEbWptxodZcb3jTEhtDdgJeqtoswlwmwjWlk6fLFK3zb0b2RXg3GB1VxGEIUz/Ix4K5wKjQR38rMt5LfVq2r2It6aWzkSv/2VIdChvtiSJjRmNbywoDJLeSphIX2LVy4RTBCVLExF9tGRQwT/t0CmXFvj1i8aGRCU5vDFREPvza4kU5xdXxguIokNJ89v1xuxJqOX4hXDRx5z9L+KpQUt3QJBUcWFGaxSLymx9crBHwSCbuXcxK2vWYdluKe9F7eJFXpY4Mn4eFkmVg2CjZ+o/8WV3OWtKLHL1HC4GplhkEjiu3pkgC1Lh62iGlMEFYBRyBDLy3ZIqgMnMrirpxEeaQCoXaz5PEpAxES2oAswsA5G8juWvHPuvMYq9PTOmmLFEIGivfvXpJqM/GafueI/sj3zYFAzs9/fthsb8v79M6myF7k452a9DY4ZpuBtUievmcZ9x+ve54X6fPt+oH9lR4peCmChqAiPXqWwz+3m70iAQmErfUOCJ0egrAPQaLC1d4o9cB0LuYlSRIm0i+fWqz53ctVehM3N8O4FcP/SedyfHIykv+XYtO5JYENLR0Kuck6de6n/VEXijtOh/Vdrj+ezcH/th+/EHd9PZJ/d9yQpP3CPw/Zm1Mkl7sdTJG4mSh0NJ7QOpcfRoBYrDfbjllG0vUwzvbGNNNGHyqa+MpkR46C5Qi+KgipIWMOAIZj0qVackKJdSLv4oaAyb1AtqB8vytCSf3OWxiFTVHtbcbW+jZT14zc8+rsxb8FGADC2YVICmVuZHN0cmVhbQplbmRvYmoKMTgwIDAgb2JqCjw8Ci9GaWx0ZXIgL0ZsYXRlRGVjb2RlCi9MZW5ndGggMTIzMzUKPj4Kc3RyZWFtCkiJrFfbbuS4EX33V/DRDcQcUeJFekwmkyCLYIFkvE+TRTCwPZdkbM9M25ndvw91YVFuipejJgx0y2qdqqPDquLht4tXf33bsI/Hi4Zd//3VX+4b9ufHi39cfDu9L+b7f7q+ePXa/nBzZGL6Y8ebB3r21bX4d2NvXn+4uGp4owd2fcOWix9MNGz8s19Scdl0gnUd73Wn2PX9xbtLIQ9XuuWGXcrDr9c/2cQN77refsq+XfLY+MLHb8wUf4zdc6Om6NOFbLkSg2FGC96bRswJrj8drnp2eceeDu3ALh+nz6eDaNnl+8OVYpdf2M18cfzE/tV08iCmxyzhyx9sAR+uhGSXtx/vjmz+5QN7c7CQX+wP9r9/sq5h91OQz/aOxX/xX3K8OcV8YA/rcB/fT6GePv9v+r5j3ydud1+mp5cfD+OTNu3Cnt0dWnvjt+m/m0/v50g2rOT2xscxRgA+fYnPBLJ8PzJL6/HrdH03PfcigmPupLLpuzHTbxYhxHj1eHy2l2bETeyPE4Iz0p3UPVzZp9iyyleCS/v89a1doqzqTpnjwjAl2MnbOd2exvQj3zv2+Px0pALwz966tXop6UYJLLD7x+d5lR/mzH6Rimtj0tJq3E9KPnD2x+nBh1iKSPWJvqj67MWU8MjcS94sjzzfzoouL8m8CJElewpWN987FVYxXIunTwvCSbZEYyTciPjhdZyWml6QtU3bcJo8WtiP3kg/eNp58DTjzBncuBlejBuxHjdvDle2Q7q5QzTX08ThttaOh378ej5045dtMjn+OI4lYVOOL/f5oPn0zsJwNXWvGAPdHSQXK8Rh+joemnFoPo3qteNj709h4yiYrsa44xLNwP9CY3Z7wuph4B298t+cllQUH9wMmYv4jso2XS1zf/rFnX7/A7tfVtjNmc9z2dsaaefZGJ+bY+HMveUeslg/+ak/7OfxZOKx25MJ7N7htAbXPeOfn/+5P52Gy4SdqHxYNqTpSUdvfuXohBlJjNXwgX0giRsaWt/Z3FMvXu/ZzfZIK39dteUIfji8fA16uWl2PLDlsW/z17OfmiPq99M2HL9Hwkukm98PVgA7dtrT6C8riAZ0KKn9HvjGSPz6fVVPtrz0Qok5hdlcII/HcYLPP31fyuPO7Wb7CmPis6MyRmHm4fNmcViv3zqH9fb1zxeN7dsfbDRaYjRa3+z9yUux1lqmtpG2ExvN+76T7OZ+7Gk2ftoK6WTPvly8HS2dx9imbZQSCMaOCG5kg2FMb4tLtQhG2h1QiAbDKMPNoDoIMxg78BoIQ1qrQfFBnCAG08WVLkaQzuUIp3IxgjQuRziFyxFO33KE9f56CMUVZtltA3HbZRM6RXQD1/0mIraAna2BNKBXXGnrroDuKqdFiPIs0TqJZvEIIEustuJZCFGeJVqP0SweAWSJ1XA8CyGALLG6l9bTdMNWFkIANUZ1aS+GwQqB1GU5xtcMgKEKKMf49QQwtDoAhrQGdKMxE2AKBk2IyY4a1fJG6AHaXgBqhCnPkyiDgnED5ImXTsHAKc+TKLeCkQPkiZdowdAB8sTLumDsAPVGrRBgClohxGRbQQreyE5DrQBQI0x5nkRZF7QCkCde1gWtUJ4nUdYFrQDkiZd1QSsAeeJlXdAKQB7nVgNIgV8NMAXdE2Ky3dM1XA8KOhEi1AhTnifRCQXdA+SJd0JB95TnSXRCQfcAeeKdUNA9QJ54JxR0D1BvVKONFaPtsHNVOcbXDoChOijH+DUFMLQ+AIa0BnSjsRNgCsZOiMmNnZGjUI2CNm2AmsMAeRJlkB87SJ546eTHDpAnUW75sYPkiZdofuwgeeJlnR87SL25Vggx+VbYwGRboddcGHN6yky2AkKNMOV5EmVd0ApAnnhZF7RCeZ5EWRe0ApAnXtYFrQDkiZd1QSsAeRb/GkLy/jXEFHRPiMl2j1G8b/vTg2nSGyDUCFOeJ9EJBd0D5Il3QkH3lOdJdEJB9wB54p1Q0D1AnngnFHTPjjxaDlwq+QLTWhusVcKHDYoPAtmuVK+40gJze7aNhqE5nQVpTOD6C7gBrj/uRPMYZC8lDDBBHEY3di71nUSG2wYmNtzc0AHS0ABBMG4YABhqbATjmhTBUPMEmGiTJpYn3qTLFhdColucg4QFWrArAn7Xbb4BJM8saOs8M6Va3gh92gYpZiHkJI29yUVnYbwVLWNvX/98Idh/bISf2DsbiEvT/9qwW7bdLj3vtDBrPv0UbY79LoEMV39kRDUQlEOUjG9ElEy8hfeSWXU4SCYxG3aT8aMDJRMfOnvJrGYSSCYxzXaT8cMOJRMfk7vJ+CmKkonP3yIySsdbW42xjTkho9s229qhKyIq46AKZlaUimtPnIpH1qFCzQlTWSErUXGtiVPxyDpUqDFhKitkJSquLXEqHlmJimtKnIpH7qAih5CK5K02Oohn3TdXNk8TZeLMwyYRMhCBl5g1aXXQkK20x5GQSGd4N+g4j8RJa8SQMQ086jJrZTikOq5NHwbsJNcrv4pON3dKOD0vZB2U6o1VphHlpsUjw6NkycwPV6drGq56IfHlSc/Z7PIkRj4si0dWk0VaS6y1gmXJzHxcFh8QlWWFrCaLbflBiR2ypPefHbJQQFgWj6wlixSWdKfxGZfZC3FZfEBUlhWymixq4F0rdsiS3pd3yEIBYVk8cpcsWzvz0Nv9uw9HrlRcD21ClrRHkIYP0zZ27y8LTx+4LB65T5bUtqgll+Oq4tuivRgGW8Pnk6EtBSbjkbXI+EGOklkhq5Gh8QmT8chaZPzQQsmskNXI0KiAyXhkNTLUoDAZj9xFJnUECCKWHwIiZM45BoRsig8CMTapo8DGedEHVJ214fJklRLnxRWy5Y3QA3p4TR0F8GXKDb3MMm1JQyFhaTyymjR0HIClyY5gXBofEpVmhawmDR0JcGlyG8IOaSgkLI1H1pLGHwtgabLbEy6ND4lKs0JWk4aOBrg0uc1yhzQUEpbGI3dJkzweBO9XfkCISJM5ImxJQyFhaTyyVtWQjwgilvuICJlzfETIpthHxNjs9hGy5VqIboePkMJq2+maPgJfptzWfY6PgKXxyGrSkI+Apclu3ef4CFSaFbKaNOQjcGlyW/c5PgKWxiNrSeN9BCxNdus+x0eg0qyQ1aQhH4FLk9u6z/ERsDQeuUuapI8I3q/cR0SkOcdHwNJ4ZDVppJ3CRm9EFMZwZXPFpWm50UN8uxR2jBm1xFouC01NELHc1ETInGNqQjbFpibGJmVqpEmYmq7lwnTmZcmITuSpdI2tdCU3S6aTvSuZ8bLU1ODLlPMR2WVKmBpYGo+sJg2ZGliarI/ApfEhUWlWyGrSkKnBpcn5iB3SUEhYGo+sJY03NbA0WR+BS+NDotKskNWkIVODS5PzETukoZCwNB65S5qkqQner9zURKTJmJotaSgkLI1H7pMmtV02dmGbVuzYLhv7XNv1FcjQNgOT8chaZPxgR8mskNXI0CiFyXhkLTJ+eKFkVshqZGhcwGQ8shoZalCYjEfuIpM6IgQRy48IETLnHBFCNsVHhBib1BFh41RJAcd9wYj+ZJUSp8oV0nChGgWeKpNHBHyZckMvs0xb0riQuDQeWU0aOiLA0mRHMC4NhYSlWSGrSUNHBFya3IawQxoXEpfGI2tJ448IsDTZ7QmXhkLC0qyQ1aShIwIuTW6z3CGNC4lL45G7pEkeEYL3Kz8iRKTJHBG2pHEhcWk8slbVOB8RRiz2ETEyZ/iIDTalPiLKZreP6G09Stnv8BG9tkdA01b0ETuWKbd1n+MjYGk8spo0zkfg0mS37nN8BCrNCllNGucjdkiT27rP8RGwNB5ZSxryEbg02a37HB+BSrNCVpPG+Ygd0uS27nN8BCyNR+6SJuUjwvcr9hExac7xEbA0HllNGmmnsNEbEe1/XNlccWlabvQQ3y6FHWNGLbGWy0JTE0QsNzURMueYmpBNsamJsUmZGmkSpsYuStfYVX1RMqITeSpG8b7th82S6WwR3vvLUlODL1POR2SXKWFqYGk8spo0ZGpgabI+ApfGh0SlWSGrSUOmBpcm5yN2SEMhYWk8spY03tTA0mR9BC6ND4lKs0JWk4ZMDS5NzkfskIZCwtJ45C5pkqYmeL9yUxORJmNqtqShkLA0HrlLGt2K6KanjLYXLyIa3g7xc64HSrvH9YHba5g1Mu3sr+arDBO3x8BMPLAOExrpKJMVsBITN0FhJh5YhwkNLJTJCliJiZsPMBMPrMTEtSPMxAMr9Q41Yyts07dmRxuLMdHGMWlvF8NMCFmHiW9GlIlHVmJCzQgzIWQdJr4ZUSYeWYkJNSPMhJCVmFAzwkwIWal36ACqtTUOusW7WGrJe6VMtTbGqXhkHSr+gIVSWSErUaEDDUzFI+tQ8QcIlMoKWYkKGXaYikdWovJ/5qtkR47jiN75FXXsAjyl3BdAMOBNhnTwRQMDhmkYY82IpDwc2kNKA/69X2RWbl3VXZXNFuCDxJzqjMhYXkS8yAS525QieaUKyiWp9aSZuIBZKy0n54S6XjF3m1Ikr2NKKcleUyrJK5mSS7LblCJ5HVNKSfaaUkleyZRckt2mFMkrmZJLstuUItlnCpusHl5w5Sf8912jUkyY8nHACsmq9sCtJyk2q6iKR4jJmlUZ6SclV2XqQX4kY9CX1kTqgbt4xqzKNJNxr0w9wnbKNLNmr0w9FPbK1N27lVGwwPkswyZKMEeCORIcoKecOdmCDZidN9bVABJ4y6vN7m3gu3LcLLEnCvjEohDWrEkZvsCaInotazJ2+q2pRK9mTULlBdYU0WtZk/Heb00lejVrUiVdYE0RvZo1qUYvsKaIXmaNPWONZpOXvNZIj6BkNo1R6OJa+RVj2GSMjsbEY2WMNm5RpWKeLpp0W9uQT4fZeJqgFUk9eb40hcM7G+MyH5u4nDHF2YlRrTamcHkyLpUkxjUytWqMVC4ZQ8e9xqCtK2r9/cagHXvPRKcxZ5MELmA4lxckSXHEVK7A9/I0STFxK+0FkZGAptcr3OjyNDEMaCYuwQzDPSF7MXMuTQoAtkq5/jSheSGmdh0zl6UJRT2Blsj+yCirJyfcSpc5HxmxpBFCAX1mMAxM0skq8RLGeTOwTWOWotGYTMwWHG2OjFrSJDlhBqyplGoy0p+xJjOsU9bMTPmYM58KjGRghY6rSyKT+dVlkVmzRrFJ0Mzot6bwq+tZg+3Ga36RNZlfXc0aBepgpLkEw4VfXc8a7Scp+EXWZH51YUX5Ra/BJ3Qkt4ZipdHpxRlrMqU5YY2y4Eg+6krHtE9ZWqgYFiqGhapWmnoGtyhCUw097lglv9zHzvRRgzkhobG/j55ybWvcrQQaK6axa1nH0Jg0wng60GKy5owxHNVm9axrPm7FuZkUgslqUhwhZ6WFrsg0LXOl03U8k/tRj0zqGh0yubZ7ZFIF9sikOlnKKFjg/Frccnq0nIS2qis9S5nN9Ox/pqSnQyanZ79MSU+HTE5Ph0xOz0JmOz1Eh5llXelZkdlKT8czOT09Mik9HTI5PT0yKT09Mik9S5kd6cHkZ952ZWchspmc3Y+U3OwXyanZLVIys18kJ2a/SM7LscjJtKiTRVPP9pX7xy9sUAEj+OmVUXAMa9FQATsJv73fkRVWrKx39Dlud/G0l+Isx8H5MCz70xdQImX0ZFmzH+7cLA2IDJbSXkZ0zhatQc/YBfSMQuKcuCI906CKXEh3AT1bim7Rs7gimDORATu33PE2MkZso5XKk2umVyPjrUyRoeO+yCw17o7MKWM2InMuTWjX3jNxSZoWol+cJg0Yaqd0f5q0FhPjxl8vTUuN+yNzwpgv2i8QF6x+xnXN4KXM5hDe/0yZwh0yeQzvlylzuEMmD+IOmTyJFzI7GJKVkzdSd6VnKbOZnv3PlPR0yOT07Jcp6emQyenpkMnpWchsM6VFRjeY0uKJL6FK1iDfTTfYyZSsQjt0K7OnlyqRSkGtySBUDmhq4u3lWZiuyGzBdPWZDZj2yCSYdshkmPbIJJj2yCSYLmW2u4jhFpE1pqeLrMhspmf/MyU9HTI5PftlSno6ZHJ6OmRyehYyR+lZWwScOVmsBmuNN7ZhrQJvebVZ5wa+K8fNss5FKXRRV/rvb2Gex8rDIGhxefj4w9Orr/78PRvefHz11S3/Jz1w+yPkbn8YAIfwJP0r4bbC8jYYzScPOn/7/tXfD9+ONxxsbjg8DY84alw8fMDBT3w4/BB+tMPhDgc5yeHwOOCbpvs/45Oa1HB4Hm8s3Xl+CLch9oSDpTu4K8xw+Dy8xxcc3uEfPgmoaQ88/lQeDzoMXfg4/uP2O7jMOCeHbubTC0XYgazRXoS/72dXgicjbhzoTQ29j49QrWbNjn4Nf3yMl4J2UgpcQP18QCcFX7TDTaX9Q1D343iDKAx/+jm4GL0X0WgQ2Gxu0EV6brCYOdQQLNBaR02/g4gOvg13n4Y/pr8egkpBUSMAHnI434fQ4Mu/cJXPVz058TzIEcmEGXxEteLKbwYxwh3Emo2U9EP5M8VR5jgGT2G3jXEUPto3/GXOKLwy4Xm4/O7p7vHIN1hpRROju2BplCFkx8C4CBZDKp8+xZDDY0/VEB/8egT3hqd8+AwXk/OOXI3IE+RryhUHlEKuwuFlAByZGwBiNZsx/JYTrGAH6ePcJY0yvEIqUVOSkpeCYnJQgkqweEzG4trh7ul+vP2pTqyYpGqc/3rElgGl4pQT4UGKg6fUZ+S52ZtwIG/AGlpvkEM3O+OyLyz54n3SzEIhfzztlNl0SfJjnzw9KI984hs+ARfRJzoEn9CrG58kMCaiT8R1IqbZHCynZ8Vwd8MjrrbTZI58kqRUdbokUoMQcnYJTbhxidoMtCiopR7xN+hVfPYIgznqJdJ13iMlNz0Sx1lC6R70ueI5cojaCct290oHc+0cDjq8gIxqrepmPHxDXoeCQP8VIb7Ppdv61G198An8lcvGp79CHFNShhEhJPUONBFhU/tLvRvTDah1YRyKOAzJKJfD6sIDlt4KOCDEhBe+GWWA2R0GgiUrg4vPI/Wr4ZcRjczmHx/HgIufH+Kvbx/QovH5fuT0+c3D6ONMIYtoBvM4g4MBKgVKhaY53CCmwkYbvn8BxulZClbQ9Z80BY4nCcUSFROydhhuBkKFnhT3x5+cNL/eJ4s2ZdtPa3SkoiFryUB71a5Jxu1oLYHvwxjnxKe7OKYfY8B/HIWIFZpz5WKu6OuebLkT2WoDjNr7PwzwOsRtjqrNUUUl1/D6wx1YTqQlnA2HtyOuHobXmG1U6zyEO9TYS/zlLZEFoPHh/g1xqVBq7ldCduipqYmI4AKGMlSlvqRDuWPuOUunUvApYZj7SuTrBpfC/HClSRHjCvrpEAR4IR0GavG94oAytXg5t3hXmUMxk7K+fuQ/Xbf5unDEj9eMdkLUPgZ2ds5mqSojQjARVcmPjdepperQUoEjXd55faD7lHFHvBp2vR7nEXS2eMvUQQN1ShzVrPaxZm9Cgj+FwSGPt4W8QeiIxBv89XYGYVwzPswE/YUASMtZIsOSinZmjm/SWHogYDUwYikRLCQCw8Y7U8cYGnjE0WpGvPcNjFybkMTPdGKbosWQqdMg0m0x33bMNBgSZhUUTBboUIoKKKhJ8MabULq1hTxZyGfICFNDRiiKZIBMKO8iqZKkCpKYgMpUoKHEImecsMxq1Kx0pAYqBpVQd4NvaaNQASJHm01c8oanhJ0MpuG/YZngcXmQcyuZcZXWx3ekwMW1DDc/Bzt13CYlPZhX0TeYISaqD3B6nrHmz2NtCCsN7WQqrmYyGdluNbSQ5Xd1/e6vyQnQMI0twPHBfdzzJcMmtVhjIzaULxkWgISxTRdJlunU00TRTzjQqr5uE9ptQjvmer4OINumOGTqUdLH67aqPM6IHVfXOXPznsdc2vMKbeW04zHX1F5SL5L6yhoxBmTQLGlKQLpkk5tLwB+VgCIgye6GidSxY5Kz3TDfEZL4ZqWoM5Xi+itFH1fK3JYvqBWSPFMtZke1ANZV4nxIgWxQrVLS1IwM5XiDauXOtDlCtW9QrfiZUUqoVg2qdYugVDMy8wDeorqpGYyPeJ0O4bpvUY3vNctItnOeQF2uC0v5bYxJ12Xu6LqFs6esZTg3gOXKXwLYOYkZsoFeP5c5TRAMQH0eRUDnfBN/YyzYGZw8kYN/D/fVrI/K6KKJiOH04RcisDKqyliKv7T8gLpB3j+ES/xAFnwZZ0bhlkPZoKuVSQ+QtBA8WmGRRlV0Ol2tqAGB6bZKt23pMoqIiV+jBdb6epCHFamiBQ37hfumsXBBRYQpAoHOupkRiqZL2wRQK2YmKduOqANbE4lY8NOs4GjuMZt9c8AxTiwelJjAVpVEi7IM198T+NB0iAkOn0bq2B/C/z9hYYlkMrDLePgY6KQaebhGm05gkjONRPHd/4/1qmmO4zaid/6KOYZVrslggPnK1VG5ooOrEjknOweJpGR9rEhzxTj692kMgO7ZATBAY3GwuSL3NR4e+jUePjycG/OX982rW4D8W8+/5i//Avc3p7WIbqDFDEz7Q+lfrjW/6qlL5T68XUt9+/jf9afuY83t4cv6bfvHW/1NWNayX32yBpLNX9eiFnzW9hD24ofZLPBb+71gJU37QwPs3rmE9Gi29ex+bBTBTRL0vP69bVBphp7asZuWhfmg9K2re8RtyG7vSKSPjrjbjFPrm6P0+PLtjIduuSuNuHcndCGGf+wWdnp8MSdrD4AOZtcPIqcfWmz4EUY9NK2ifu83UWBxXb5Ql8tlaSV2+Stw0TpJ//dkYz80uhlf6xR7gTu0X49S6T9qN0BzzJr43S1YfloPfa1wsnFd87fNsBa8vx3M7BRrqW/61/C177rf1sH88XY0T7N1ic8sM4d8LOetj/9hT4jO9P2z7QFzMg9ozeP+wwBij3b9+w/NyfaSPl8dVj6ao4Te6o0D4+7UPbA67tF9SectnC945vD/M3asnQj3O5+7PfhGWT80jpZzvv7Hae/A7UB4b8eetbKhZ7Yc7elHOzneQ4ZzEndokufGePFiey/u1p7Cbn7a2FmDdwOMNmd83Niv/WF+vJBLNeq7o26LrrJrwrbS3fdbEODuizm6bfXLDsKR4Eu6RgbSBM/laTsNob1GS6lxCjemQR7PemaYPz3b9nhYb9eltDFWPgWdoYVxkwbizjzYF6LvqK9205fz/4T35KMzx5nM5pY9N+9ezjRGdb2z8xYu8JNVz57nE5Q0I/fenvOdnqgXvv56fnuHqpz1NfVkW83sbP32+s6A45ZW5nUXtqtPdGarK2kp7XnTRp/RF2vJM/UKSiHWy2K9g4y9cPI/QBsM21a7wyv9y/eoIdzaX99+eCCBnp7NVu+gp21jfF5/cTR/XAdsMsIqAOzjyZ3Y+s273+1k3Aya9y/2JoTKMKiDnfLLpkE06pHuNmNX1yEZEyXaC7/1fX+GhjitqX0xFxB5/nQ5ONZOwFp3z3YTL/aIGrrmdXc58axhXVbY+Kh5dDd1qCvWBa12aOu/bwvcua47mX+/M2xdr0jxQ9N3fbcfXOff16L2evq67RZzNf7ZXLaNq/tle639bUW8+uVG36uiad78+DOc4CeAvm5u/vrTG9F8ON/80Yj1hhVNP8DVP46q6ZXUT96xuTvpm7rR/4dBOvWy+XLz5uafW8wMTywxzhyMlF3by3FgYaYeEgC8MBgYJeBRMg0LCzPAfpZhZGGWCb7asTCktYR35SzlFgOekPDci2udjyGtGRjUOh9DWjMwqDUDg1ozMLCdKQAAKVsl9Lc8peE+FrMInY5c2nEeQpj4ieqH5zGk79pF7LayTEd28xYx4TiwCEJyFznomdgiBMleJN5k0UUQkrvIQVfGFiFI9iLxNo42C2GyV4k3vpqhWZfQKojJXsVYZff1HKPsIBk22SOSJungIpXjxLLJbpG0SfIXifZ82iSMRWI9nzZJ/iLRnk+bhLFIrOUzTMJYJdbyGSZhrGJs4gFyjOKBMqziY1JmEQtk5VEOLLN4yyTtwljmoPuThuEsE+//pGUYyxw4IGkazjJxC6Rtw1knboK0cTi9hv05z+0oQCdG7GVgqHMYGGyDfAydKQOD58PAoNYM3VDrUbazmC4HG7wdR3GgdT6GtGZgUOt8DGnNwKDWDAxqzdDNjXcfkx7vAUxyvA+inaS4tFzfdvPIOdL0eM9f5qAL0uOdsUy8cdLjPX+Zg15Lj3fGMvH2zBjvjHXiLZ0x3hnrrLnIB2TkIh+UYRwfkzSOrqoGyTKOt0zaOPnLHLggbRzGMnEXpI2Tv8yBC9LGYSwTN0GGcRjrxE2QYRzGOsY4HiDHOB4owzg+JmmcXu9XiYvNpEKEt0zaOPnLHLggbRzGMnEXpI2Tv8yBC9LGYSwTN0GGcRjrxE2QYRxGr7n+XIZW9Grc5eJZHsz1fAj2DQPieiAfgufJgLijYUCcygWQflKtGtSyxfRdO4Iye8ygBvj9Ahgp2nmWcrdO6HVIGCi6CBbCe7emMZx3q5u22cwIkc+MZno+M1IAxsQ8jBfnKSMvQ+QWPptDjM8t477xMbH7Bi8CD5Ie6vkQHNDZEBq2+RCcm/mS0Qz0l4nNTWroeW5HAVzSx0mY/EcuYfJfBITJD0OEyb8HEMOYaiZzeTrnZK58oQmTL/RBtou/VhDDuDwdhi2at5eiF95uM/DLVkjAtb3om+bNjz/fiOYTlHjd/ApfBV+M/+ma+yY0YXql4Bin+eJmAistyhb/9QAqobS42L3eBhRY2qmXppb5aGvF2LjhVcCGoLXY4Fzks9lAq7FxI7eADUFrscFpzmezgVZj4y6KAjYErcYG0x6fDUHL2Exz3KZStnK8LDmv8yJp8EDKMWTszPbGd5QMupRNhpC1yJBJuWQ2yGpk0KNsMoSsRYYsyiWzQVYjgw5lkyFkNTJoUDYZQhaRGTrllVSgtQxVFOPYCth4F2WzxpAYFQojfjAxZHr/7oYoMnXBonJq5XJA5vA5pVGY9r3gb8/Jk6YfehCwC5WUqh3lcsAmNfbc02v/CDPKjAcTuO+B67TrmbHv01R6eLyKYMfoN633vDVUxOJP0QUG1xDam4KRpvoDWVID2L3i9u+5qCxYkC0LIevIImFL0zCIAlmSVwFXFirIlWWDrCTLpAeMClk6KUvqUmLLggXZshCyjixKjHCtqBITJa9HrixUkCvLBlkii38BqGFpZS9Ce0tdAMmLOnEBhITBkmxhCFkiTBd4D8ztMgdHhBraRR7oksoMCiLHvJhS7mNCFyzJ1oWQRbrE48uuXm54CdK4LrrsSuYHlyCXa2LLnkl2aAkzKY4sYj06VRBZugV6e5xqhpbd3vIjS1CU8sDCFgWR1UShyMIUJZESyuMKVxRC1hMFAwtXlOOMUB5W2KIgspooFFeYoiQSQnlU4YpCyEJRjsIKc+Qn0sE1QYUtCyILZTmKKvteyQ0q4Va5IqawVUFkqSrxoOJVzI0qESrXhRWvaH5cifC5JrD4bLIjS4xNcWjpunaQQvBDi9D9P8qhZmjxdpcfWyLClAcXtjAOWU8YCi5sYZKJoTy8cIVBZEVhMLzwhUmlhvIAwxbGIesJQwGGLUwyOZSHGK4wiCwV5ijEsK+CZHa4JsiwpXHIUmmOgozfM7lRJtYyV4QZtjIOWaiMmuK3pFi6tlsuS8J+pEjfkjOQFuCWEBmpZkdGf0yQofuFSwaR1chsZjqTDCHrkaE5yiWDyGpkNrOLSYaQ9cjQtOCSQWQ9MmRQLhlEFpKRMm7QEVSHh8y2JFwVIiMAj7KdxRR6NMGSozBkzMcEGTQomwwha5Ehg3LJbJDVyKBB2WQIWYsMGZRLZoOsRgYNyiZDyGpk0KBsMoQsIhOIer2Ak++gkl8yFfV6WEDMIu7tRNRTk/LHRQ/jqAuVlKod5XLAJjVp5Ng6MvbTxetAxAsOUj8G5OUxzRkzb4AXqRShbNW33TyaUzIfj18q/bzAsBhCm0u9VJJD7/ilEtAFC3J1IWAtXaSESsMgCnRJzl+uLlSQqcsGWE2XScEIVSFXJ3VJXQVsXbAgVxcC1tJFiRGmuSrxUfJW4upCBZm6bIBluvi3gBrg3ulFaHOpWyB5QSZugZAyWJKrDAHLlOl8ZZa5XebgmFBDu8gDYVKXtYIYPy+mlPuYEAZLcoUhYKEw3lWt9ISRoYpiHFsxHLUM+HqKUoEbolVC2FLuc26K8Yrmp5gIn2tSjM8mO8XE2BSnGCX0qQh+itG7VoOsmWK8zeWnmIgu5SmGqwsCq+lCKYatSzI7lKcYpi4ErKcLphi+LqnsUJ5iuLogsJoulGLYuiSzQ3mKYepCwEJdjlIM+xZIJodrUgxXGQQWKnOUYvyOyU0xsYa5IsVwhUFgqTDxFONVzE0xESrXpRivaH6KifC5JsX4bLJTTIzNUYpRUsYL9lBQ374XLSNFRozpdXcqEegZWBKa8EQfc2OMt7v8GBMR5nD8hoTBgmxhCFlLGMoxbGGS6YErDBXkCrNBVhMGgwxfmFR8YAuDBdnCELKWMJRk2MIk8wNXGCrIFWaDLBPmKMqwr4JkfEhdBQFpsCRbGkKWSXOUZfyeyc0ysZY5zjIhZbAkWxlClimj5uhdt4ztOPXTtuIM9lPJS3IZWtGrMUAFviBtrjIfE1Tc7cKmgsBaVHCec6kQsBoVN0HZVBBYiwrOLC4VAlaj4mYEmwoCq1FxpmRTQWA1B2FwneZWPwrYZhbTCFfLUtHMbCoErESFwhmTygZYiwrGIS4VAlaiQgGESWUDrEUFL3wuFQLWooI3LJcKAYuoiCnuyW5up/4iJQhYTM1pN3dT2wM8QGaBktLUMh8TZNCVbDKErEWGfMkls0FWI4POZJMhZC0y5E0umQ2yGhl0J5sMIauRQX+yyRCyjMzBPT2rdpjhJ/uenmXbyVlVvKfZVBBYiwqak0uFgNWoOGuyqSCwFhU0JpcKAatRcbZkU0FgNSrOlGwqCORS6eBgmz/hS5/gv9cXNXu48eHL/+e9aprjuI3oXb9ijjuHHQ++gSqXD06clHNIDqJTlYpSLhVJUYpJyhHpqPTv8xofA8xiZgdDrXNacIhuNPq9ft1A47eqkAdUx6A1837JQ1E8jA3MMrlgJNygrVqyyV29stHDsknuvacmIebapOiQzSa5j7WaFN2m2ST3hOaUFdJdHWMHKdxkMw6ELQO2DNh61kmjV8mD2Acn2KyJwKFim7TjRmKfXJgP+QiyKP8hLssS0FUJKKmwy8GlEHA5unkNaM7Xgiks2WCtEItF4IxIRUDL1mA4R+aMfkEwuLVjlwwFRaZGKV8QyugArzaXDGYExQRj+4Nhzg5OC/X1wUyqsxukwvIyIGWHe0HKlhcDqXC5E6Ss47tBWm8nORwjBsud29McFmy2mkNtstkcdpik5tBuMjWHHSapOexIWSHJ1THz5rAEDSKxSutd0NQ2m9BUJtvQtJtM0DSbZGjaTSZo2lOWoamPMSj6s3174fGXVVjKQZiZ2HA7jKahJVSRpAJH4gVejw952TYv1h5P58XFoeSMemEOEJqdqDoTq0NJYXlmDkiXY+XlQqZ5NSFxBk6NxiwIojCDQCLHF2vpRJeKOTE1snKpOGIel1wKOeiCR3U007S9Fk2s3dMqjhx0lUPrUKBqyaFE6Up+JpZpjF+JJdXeaRWuxSKAt1GYVvfHkt8Hl4oFAzGG4iXGbMYyPTwuFItkGlolX4JRftG8KJa6kqRyg+BsyeFWJeWn0ssqSY0LLx94souwS3oKnQlmeoOtJQYaZV0X+25Yzsp6fahmbhxGN3d5VvGypYXUMsCwT/GkEOsuNRiAUbZ0CQhZw4SvMYAwszTJ4kg0hIe8nBGYrbtUgvgq5sHYhlgUpEGwpUGWD6PVIZawbI1FQtiVZvtjIXJKtdSWzsVyFiQOlySl+0HiRE659PY5C5Jcp6/TgzbczNmr0AG3YnFqYFwuzCJgrBU6kZeWs7KuGqQk7RVLtcm0JtDO1DW0d0m0Qyg0ykjGujTWhPX5si4GgJ1lnS0vVtbZ5d6yLiwvVdbZ5c5SyoYXK6Xscm8pFZaXKqXJ5d5SyoZ7S2l9rM8+5SCd2/U2rE22noaVxebLsN0izVXNFtP0026RZpT2ZE2TRH0IBKYY5hcgsRwSJOQeSGqTLUgqi01I2i0SJM0WEyTtFgmS9mRNkNSHzCFZeMqe64xWDspqub8zWjGMwsqLljPjZlDKsT3kWbDZYk9tskmfHSbTU6nZJL9o2k2mh0d7yvL7oD5mm0PMrA9sox0Mn7UnhqNy5z9jaQYO8wUWObgUwVdYtrMIODs38l0sqm02WVSZbLOo3WRiUbNJZlG7ycSi9pRlFtXHbDYHZvCEHXc1h9pkE5hTi21cmi0mWFotMirNFhMozcnKmFSHfFVzYMYOo3nBs4kZjcu5SzSHkKaabPTW0ZotZSNYnKbi1KAtFwV19+WiMLx0Lir5brlard85wr36XVheTr/D5aqJcwvnah76Spz3DkTZcO9AFEIZ5alHKaEY2FW/apnW9CidrlYFg5Rgf20YQqHMSMamLIV1GQxj61ArMXDJZ+9aN9iGN6higxFMLSSGD6ONiQnL4Ov7K4DmSLagagabu6frx1ff/Pn12N09vfrmiv1MB1y9w64Rond13R3j6nOH5uADoF/BHUIGOzlK0IHOVw+v/nn4sT/ir+7w2Ovu0P30+o/+96E/srE7fOiP0OvucH/yi+9gcXf4iG0Ctk/9v67+QucjhfF8Wn3uOBCSqNFBGvx9E85j4Tzs8Acp+Lu/h0uJIMmlpf/6P57CJu/dX0qQ+7hA2QwOsB4L7x+9u3f9EVF1P/yGs1C53eFTf+QxWtD/kMMVU7je4VGCKk6QS61UcNn9tT+aeFmk5sH7/vD49j448QH5YGaBvMVZUH+/n1mKgU7HlSgmTe4en8O9lK+BwrT7tgfncW/WfUHcFPCtd4JPb/0VEMCnKSmM6ZAUv/jcKRCZWlzw9R2DBSNIv9DCJm9CEo7kjlhBGUopmRgU3JXXOrx9vOmv/r166W97VDSC4yeB8zJwf38Q4CnDauMN/IJIy5XoODiaMvIdByviJex0hzHdwcUr4BP3ri90GUcnic3L2NllDI+XocXiZQQIxcNljIyO3RgdWxUd456Xu4ogX/IcnxZg4anauFi5CdUsvEi4pYL7B/xKFv1iMA1+Madd7iKYHA5qB72Wgj7rgy/ngpmYC1pQkVHRpiL7E13XMx8qxm2uJ69ZLmmWqy/0d1hyTpb3lEPSBQgEJhoeWJHEjw62U96s1yp0PweVP6LRos96d3/oETgLWgPpeQi/N4BfU2yeUc+IlX6/9CRH3adYsx96xpPg/hL+9f62Hymim57RjrvbvkQSVxLC+qbEY0tCK2KxFc0B1GwKkG4f+DH48/CLv993b0ZBNPInkYrT18/de+x3FPxtwuTGL/DlDrvHCKBn4VMGSyawZAwBh3ETQnj9GbVFnigGf9yvvk3w0oNNoFkPGo2YNuMNTRW+fDRWdgJprrwrm3JmzID3U9h+6I4d8T6w9QWfCj7mXU7b9Mn4T56OicijJ/LRMD9blCD9DZn10vfrc+zzRGvlceE+948ktbTIGeMpYzxlDM+wKRlKEKRIgiDfZUtP0p96l2XZiNFsggxa/I6lkWFJY1lQJmNz3hVkldXphk4bdqHcLgRuxxzCG1JE4ycYTSqD3zd9rON6kCsGuCnYo0HlmTksV73yqFBRE22fvXCJQvzuu2tq6ATMW8q3H3WOJpaX8rUU1MHHFsrLECy3qQRu0nhyl2TxlsplVhxjKq9RRqhFwXudJh+HJMgSNZVSphLYTmQzg90ebYfQ9czOJjsbgZRqBreyS3A7KS8IN0uUC4MtbshdAbhwPcSkALqWxzm6CmSELKk0Zv5IU6b0qMamxCkZD1QClP3usRwk6dNz9x+fahaGShE1LVKBpr04qvsJhWZiRqpPlav8d+al9zFx4K57R7P/x8SAT6f0EIv06Pyo2x2uez+OXfciSvjJtEtSMp2rynN9wormsSzheDaZVgnPqUY3JuWmOVnLgKmNME9inT7p31eQ6VoiDYciDodi4uibAwd31lVagHhfpdKzpJhRzZJyrJPylRloS4pBizXzT+c1EqOzF4K9yvjBT1ON1SUWqsvury51Wl1pNttVX2sD4OmD0z99rnuMk74M4yj1W89CleMASwmwIT7/8Hi8WygXDEp5ID9XLXL8nauFJ83lsc3zdKLXXJodcSU+SW7WVzxCoP7U5jTf0z1FooDz5Ag7Hkpu+A5KMEn6QqyiD89+dKWpGgM1hNxEavix9OgH11+6m6KlOoq82Mp88/gvTQsUU6mW4T91Gz7pSNSGi75oRury8MXJRdlOT9o33psmD2ro3pCmgzWnvfu0Bzvx/+/BNt3Yxh5stJ7zwWMgaeCm7EVi/HD16n8CDADgYB8KCmVuZHN0cmVhbQplbmRvYmoKMTgyIDAgb2JqCjw8Ci9GaWx0ZXIgL0ZsYXRlRGVjb2RlCi9MZW5ndGggNjY2OAo+PgpzdHJlYW0KSImsV9tu3DgSfe+v4GMLSNPindq3ncxMgGAwwK579yUTDJxu2/GOL4nlJNi/nyJ1dVOUWFTDgFst6VQdnqo6ZH/dXLy7LMltvSnJ/reLXx9K8vPT5l+br6f3WXP/p/3m4i08ONSE+T9SHx77dy/27M8Sbu5vNruSlroi+wNpL34QVhL3Bx9KcGqU5kQIarVQZP+w+bBlstgJQ7aq+Lh/D3lLKoSF/9LyNg2EZ0P40vjwLrSFcD64v5AV1aUWxGhGrSlZE37/udhZsr0mLwWvyPbJ/38pGCfbq2KnyPaeHJqL+jP5oxSyYP414Lv9QVpwsWOSbI+31zVpntyQXwqA/AcewLd/E1GRBx/kDu4A/n74kO6mj/lIHsfhbq98qJe77/7zmjx7btf3/u32YeHehLQte3J4gjzMUvjy8ARXsIxjl8Rzefk/+fLcJDxAyDsfoP5rtBLhwMfbuwb26GnfEmB3881fX9+Tq/GzoxfIfX/+1HzCu4drH+/Zv/FyB8LpJucr3sUOCkvawu4YlbCI/RGq8gVSMePw7r3D57YC1zUEoYxsKenrllSddk29hnVLb07aEwE6hV+6xE/fXuq+UUZyDHL7rB0+bJUW9vD0remGxybvUMyTHuJhD/lCn3TRSJt4x7Q0oF/ql75po+U44R6sLbKSyEKsW4d0+Plp+NL071PdtS5MQuVg16cN2PVfs9xu2R3LAwyCxz37yMc2SN8WpKs0aae/X65rkXakIP+XPi4kHSSBJ491P6RdLEBdd83aO5dm8M8aORgXb4yrdJ5VdXZVvbIrNrar/xa8dDGvCkmFk0xRoPGtEFT7ChuqfI2Ze3oHCxfu4tEpLtwj4CQc/qWwDvjZFcJNbLHTLsKx8E9rcgNtQo1/4CM8Ez/C3N17LPwtyNb2ABTpAIPgnt0VpiEnnXNeFRCzhm9uQAtwZztmsFNNrquCd2GO5L6wTWf4ONwhP0Ei3/Ztt7cvQBjertV3DW/WJ906XNBWCzIslbvnuomlHegZ1skl5b2e/f3vbv0TOsMafAtg9qLpbUhXFRV9Xf/pGfuh+fm1ax3aHntoGutT861rTsHeEF7y8s3gS598fw4z0BiUn7e/Cu7FO7YO+egn363zZsC/a8bEzzIk/PIH57xuyt+NfTd+h7vWWZqNsnXi+trffalPx/RYjKi3E3O6yXXzU780e0frKA/dpLUe6TO8adfa7Q6dqYF39KtxF81O0unRfGi3kCmvO9yP1lTXJ1uX79y7drAhzz30j+9pYNUu4b7ZUluG7QbbaeMazonbW95ov6r/4en80h6m3l52h6nLt79vSmjbH8SdqZg7U32F+/7YBIelyluKhlOTloYcHlxjEvcfRlJbQe43l+7s1iMkLMNI6DwExLK2a9MhQEtNIbgTT3G4PoVwXbmZqUKMAevQegISXf0yggNvI14vBabbYASLZhkgiDRRkY3bOibT9BBEmq4wASSlMgEoQ+hlCHi6KUuJqk16mgGDyBNXOqE6iDxddQJISnUCUIbUy5AS5OOGo6qTnmbAIPLElU6oDiJPV50AklKdAJQh9SJEWXd8hB+cmOqkp+kxmDxxpZerg8nTVieEJFQnBGVIvQwxcAi0pcZUB5FmwCDyxJVOqA4iT1edAJJSnQCUIfUyRBtqS+COqU56mgGDyBNXOqE6iDxddQJISnUCUIbUyxClqRWoQwEiy4BJTxPXOaE26Wm60pwiUipzisGrvIyQCt4oLaowyVkGCCJNVOSEuiDSdIUJICmVCUAZQi9DhKTWGoWqTXqaAYPIE1c6oTqIPF11AkhKdQJQhtTLEC5oxSTqJI1IM2AQeeJKJ1QnPc9wKpaaCl69Pt8xyqv4oTgZMRxw0yH9WTUZMrOU5QN+OmRmMXFMfDXRag4zEFQzo6FzmnN5OZOYSHN2P9kCBVJ+sglBtTSveoBTbef6mcMLRhjUDAS/WhMw6b9aZ37jJGDST/gz58EETPJ5aGYLTcCkbyAzg7C86QSQ026Du5QJwFHOOCGXb3/fMPI/CPGefIBIVFn1sSRHMmUaQlEu+KlWolRt7A9xZNDPjk/f1UGDx6gMZoTmMoKei0zvcngyAzSLTMlOIypGhTITATnTtOrLHzLpfGqayNA+YSu1VOxpSA6mqJgyYUxtYdUyTmbOAB2od+jArGNchARdLLN4Lgu9u0RFh1S6gFxSLtkrlwIunC8ymbD4tlkaVwgMIqaKhJbiMkOUpSHCqzJExMoyQmbqwsOxFJSVdloYofmMMAsD3Z8TgiNDVJg+IlqYAZkpTNxdgoip9hKhss5fgqDpBhPhs8Zh0GyWBnuFxzBBubYM7zETR8KVHoOWZXGw17gMVpgRMlOZGZeZkibRZuLSZPsMWpoBmSlN3GeCiKk+E6GyzmeCoOk+E+GzxmfQbJaGe4XPlDDklbR4n5n4GbnSZ9CyLI72Gp/BCjNCZioz4zNT0iT6TFyabJ9BSzMgM6WJ+0wQMdVnIlTW+UwQNN1nInzW+AyazdJw5/uMqoAUZwrtM8pW1ChRndFn0LIsjvYKn0ELMyBzlZnxmSlpEn0mLk2uz+Cl6ZG50kR9JoyY6DMxKqt8Jgya7DMxPit8Bs9mabhX+IwtqZCW433GWGpsqc/nM3hZFkd7jc9ghRmQucrEfWZSmjSfmZEm22fQ0vTIXGniPhNETPWZCJV1PhMETfeZCJ81PoNmszTcK3wG1imMrPA+ow21JVT6fD6DlmVxtNf4DFaYETJTmRmfmZIm0Wfi0mT7DFqaAZkpTdxngoipPhOhss5ngqDpPhPhs8Zn0GyWhnuFzyhLYTgM3meUplbIM9oMWpXFyV5jM1hdRsg8YWZcZkqZRJeJK5PtMmhlBmSeMnGTOQ2Y6jHTRNZZzGnMdIeZZrPGYLBcFoZ6hb1IQyW3Am8vUkGi0p7RX7CiLE30GnfByjJCZuoyYy8TwiS6S1SYbHNBCzMgM4WJu0sQMdVeIlTW+UsQNN1gInzWOAyazdJgr/AYoalUiuE9RkhqrVFn9Bi0LIuDvcZlsMKMkJnKzLjMlDSJNhOXJttn0NIMyExp4j4TREz1mQiVdT4TBE33mQifNT6DZrM03Ct8hisqHSm0z3BBKyb5GX0GLcviaK/xGawwI2SmMjM+MyVNos/Epcn2GbQ0AzJLGskCn+nnU8PhykALjUOCOwwBZpCaCl5VE2QY5VXDxV/NU+kmAs1kAJ6HSN+BaCYj5JmodBXHUxmQGVTmNoEwYPImEOOyYhPAs1lqFzyZznnxXBYbZpFM3Owm2aSZ3QybWbObOzoElpV+dIi43ZqjA5rN0n6d3zV4Lotb5IqumWSTuEXG2cx3TfT0G/Zh4uk31sDLp1+r4u4lFOWCy3FQqIQo1bLxCUHBwic8mFNt2/26uZw/PAwRuYTuYSL58DBCQiIjpsjMnqvmyDBBubbpv5hGSEZNWcpzkilhriqZfqwaIWGuuEGfOGfIqApamTOFJ6NsRY0SU/t2NhkL3SotzyBjLDW21OckAxfCyCqDjDbUlkack4yyFAzVZJBRmlpxzv5VcNST3GZMtpIKzL605yQjNJVKZUx27AfTGjLYH0yLR4jF35LRrSmMmLg1xajMbU0/7TfADbyghPUbuE3qw+Pm4t1lSW7rzcWe/eky7G8g1P5AoCF9TvcpwF+lFu6AWVEJprh/2HzY/lbsmKSGbK8LeEy236/hBuziZHtPWPFx/34DWkjuqO+PC+9z5PvCv78raakqx7a9+OF+hMBkdyH2BRwcyfap2GkwLbJ9KXbGuIsruODu4t4H8isuHX4HhwshyA7yKNUE+dXz4GR7BxfCxXuECw66uDBMOUbujoHCbQ/Fzr/i3i0d+SsPcpkIXCr3rHbvcP8JdKtmgZVnx0u4DS9yF/Q7fG/JNiHuPIA71qfRP8GFdnfuPVsXlNwU2q+9efBMan9ZjTk5/u7VVgW3duv7g7fdAV3Bmq5wYkNxGrHdBYhVOqGsboW6BL7cVeozLJC1zIV1F89QO+6X3tXN6L+Zr7blxnEj+u6vwKNYGXEIELzlLbuTTe1W7VYl4zyNt1IaSra8I1mKKdujv09fABC8ilScqrzYEgWAjdOnT582R+GHN6HhpTq1eZMK8gPBi3q5sssVpTkKpXRMETLDfNr1dTYBrVgnvGyxDG7/oLNA2/gs/PAmoENqd5QqgmXuDuopl1aZGNIAXTSwBtKqMj7oL3hhk+UL2T5BpnQo+xL9LDok4AQDOC/wIcdFGwFnFcisLfERPjwHklOf8zpiwIMl8lYc6WNeLyxwwV0UZ0RtyOFJeMwhnuDyAxGvweHLzAGkoSkCWEvz6U0QcVKpGatfg4KuD8GkeLNvAdAhR6RUgf9PAUgZxLRClhP/AUMIDBid4sZNGUBUCIk94TEAaAhkuCYCChviOlqbOJjkUDcMP4QlSJwYguAHJIjMC0sQHSw1HakBKvi9j3Npotucu+bILmxItKiQDfA+wW6mVYIYHfFrjJliulT4nxFhPBCwiuFbIbeMeonFmh/uA0r6/0sypK1Waas1rqtVSgAswyCSbhZgQG1l4cqzlnDhQqUe6guKTgEuUPVR/WRcMLDlyLSdPFaJDZYg1eMyQ/hZAXKvCdgar3+BPVT/lfA7U1qLDXc8ytYz1XXsqcE+wHsl9Gr4CTL3RJJE/BB3i0CTDjSaluyRMdFogvT2NQmGtD3T61TK61SNbmYXkxBgHHT4GTkHD+6CSQ2qAe2PAdxK2QtDeM/PgSJibiiUggMu8Al0bUUKfBZYRvDhO0hSbNp5ysIaWRku7GVz0lRFgrgRa6fHdB9U4UeTs1fGasWlhdczAJhfjc1ZakYY7zokTbZ3xYbBUrquCTlbkqgnEDWFrR1wXl3AcNpRp//yVNIlgMPH/2dEGXFKmYfcepyH85KhiVV095MA0VAeUmZXG9y0Aa56F2gLa24KySCo2McAhjs4SVmmyD5oUxm3ob3uVLIp1vJEymIsY9XmOBXOgQompaIGC5bwB+I4/YTijlWA4nsiKissriVapjUxWNmyoNQsqfQfLY9fVwzjCWHM/B8CZeBNa3gvttfEsi2xbEuUj4lydCMpLHqRLmQb6SuPJagzdzbkI6HBhz7AvJNGMG/pAuQgiyRPPr8dRPUI0gTlDzKAmgzOKcW+CCCUKBEaiS8jJHS5dQ9w6cOG5RofgExykja09pX+bnYBq1MFDgwf3IstvyRQmrBm22Z8PGk7/i235w/k2SJ0bKd6BUtdde/etaRJ5bkSX3n1hq3BG78eBY7/RSZE3Q2QShbXfRDb1StoJQ0c5u1liZqbcdOJqNTNiRp7g7v9aUt32QizAE2pMh6TNsOlT48N8MTRuR2CgV3NgTeu6UtoyAIczpPMjnBxXh9cv3hDl/t+3LXAWnHuzOlPLhFuI37gG9qrEQClOwg7ZmVpQaRonngRVnPyfSPp5mUE91O5AShpi9iv1nwGTAK45iDulIrv3a0irlnNAwV+XRkcd/z4hSLeTGYaHK/F0QFmFj3YzHnvPfK/bU/aV2V5eGHoniw8frKBqLW9BtnTcDVKpyWKCZ5BLU3UFUxTKjfSR0h5Cf9KJ3N+dv7NEM3KrLIVQFUhKkPc0iUvdGYkBREK80zXXkRZLwKioq1+azNmsrAUDWGJUzjACstnFFZ49VMV0BRYcOvMSLjBCUZ4HXysSIx5FDtTB2UzLwk8aqyrXcAiL0OiFR2o2MpNMVNTVBEktVbFWwty5ShaPXL2T4+v9tPZkbb000CSoeuk0Fpa6HSjOpii2Z3FwaORI3TCdCZGvphE99fx2kodaYg9wETKv1UAaMEGF9+UhX6BH6qWLK0bEXf14sj11Sda4mjqurKa23N5VjZx6xg6UBnbMy1wSooH2yAquNNL5eB0Ja34ZgejCO4VvuJ4cYk3oxGczy1dMkFMNsLW/NFVpvIz2JAAgyhJJD92pfjoqehOnE17sYOHDVy4uHCdS6m7neYmajIjPrnixmI2e/f89ashrLm1iOUHoSKwRT29xNHc3GZv9h5X5Ql5icrrZRTPs5Qi1SydLDW6Y2VzZq5TOSk/+XVFF+4tK8u5DSCaONypGEpktenRF5pC0mkJZmet9Y9+idrSItUtvB5rc12duJG/kIGHFfsmnSrRsEdrJw9r6yZMi9iPlcdQPXSbTq3xdJv1g6OM0aNqi5zUxs0xqm/ibnE4EqjejZ0GUEDP7samH40J08Z0+TnZ0NZkcZ6dFDXLi1qAD3oP5HdBLSVDNHaAIZ/t1crDftNO9IkHtu9I7sE8lLWp+19wvlZj3NQoAG3oz/boCvabn8bJ7zn1WmSYW0yz3nroq4a7xZGYxEa0fGSEjnVwaNrOwlql/Wbc0NnAOuyF6WcoWa2CdJgV7D7eATSqLA+2U8NlPlWrsqfMLiBnWmTL6t+bmHaBzrHgHLHWprKZM28uYm3967otTMahHINkYP04V71+i9ffiCf+yTRpUZ337mLkPA1s1iaZvus6p2t+A1k0dUmbvjX6uC9cGMrJ+uUeR14D9kKUqxlmdLpVCh/qJu8VeeLVYsMcGRPQb+jPg+x1ZO8rON0pN22Et7fgXLwO34QjQGjKrTelmht/Q8fGDg6PMAaGgCHRcR2slWDXAppqxVd37EjySSMs8poHUAz3VPtCHnjsK5pabTxP2xWPjZoE1eik6fD5ic6zb3bV37Zz/3Aw/lqvWT1YQ9Yym8dGjc2dMK1LwIt9t4Rux91ME+/odqKR1vZUHbzcssuhgYCLi3/wWsFly1th8eJuO4NYt1P0OShWvnccSlXmz3U/AXw4cDoLwlPkjsdOQD/GX5/NlAqh4a9lkOPTDS+qcGs+f7B9pzlVpRIA6cypIwa+YXi+MtybVjHx3OTbn3bHuDQKdMbE10Zb6fUabtOfPi7FPz9/EvANnq4wSu2PR40wd27bDxRb72Bna9wfSAmZPsvtUNl5Wvj2Z0rZX29vMD1SiM8//gYJ/AMS8ou4+fi3z1I8VDf/hl8wR1KoIgvTOMuFUjKUSVSIco8JF/gXpj2ZKbG7+Xzzd29PnKswzTI5Z49OszCTaTJnj4tNFgnQqEgae4CwWTwc24w9LrYZe+rY8iQEdqvWnhjMznBs0/fUsU3fo0C5kiLXQkVZGOUqb+yBjiZ79jgeTN9T82D6niRRoAtJMYs7BTRhFJEoDZPGa2QKp2kFn4f2dFM6vMfDrf0iAD+Ki7E913Bnxns8rCfvqWtu+h6Xnzn3GcZgAm4zeD2sB5dxm7FnRA8m4HbpPthNZYwOATBgfZagzxL0+QssBVTS3yOxFv0ijdxNG0UDfTazZ38Z2dktN7yFK7pO/Q0F46n/zGBG+8Z1wXhtZWYwow1pSjBpPgi2hA8SL9oIJlXqYpr6qs4Ew7XXKcOhYDzizwxmtIVeF4xXUTODGe3NE4LR2Uia8jTM4iJtBoO1eTFNPUXugsFS71T9UDCeJ5gZzKibuC4Yz2zMDGbUpowHE9ERpIMcl9J8OphV1TKrdYPOwwSGjqbGpvlwgY1ZIhMfG5aOd2kG1dvF5wYz5rWuC8azBzODGTVx48H0dLIIh743MTJwuIlQwYSpEk920ZgVxbgxi2GJnuTLHMaTt9RITN5SN5GeLSofNT5dACZcZvoer9lO3uP1xJ49/n3gZ0jzJd/imf2Z3Xl0TJjSnaOsc6QM4zTuM9AyjUKd18TrqtvgAMLB1CNFd7y4FE7fgDIxnKGWOBZOu0C7hSlzDWRL1XBh9iRfF6oruTqMiqgPNaBmHsnhC44MYnxDx+AOmQe9WT2jzPVmYxPeFAfSA01RhBKK+hpohmfHSdD0RBNDwiXU5kAwI0QcGUqvDQZEIoQe1pf6S9CMjLvXsqae6uayxtv5bqyxBdUzlk4tqKFoLiWqx0W7I2e76HrndcZ1pKCugObS6HV9QQ0EM6Wg3i8YV1Dzobk4e81nTV0Wc1nj7Zw9YQz2PI+K7aZ32YzN2OPNapP3eCNVzx7fjP1wC1cs8BDwDRk8FlX5hNY7Quv98Vb+C8+7vYfdt6VIw5zegP9VilgW6F9T8q+3+5svi0/BUsFzsdgES5mFsViUAfZ8+q5CKRZ7+JDgk6+wVJql4ErE4lnEAVgbLRYyiHNc8kGoYAkjiFhEAeRcLOqvv9/+cgNvihIM+nb9Pq9O+l+tFZ4mgyTBUwp69xJcu5KJWMowyxOO4Gd6USEWTxRBgREsYzzjGWPI/8N9tSw1DgPB+37FHK2DKclSJOcOPwDhxiXksWQrtabiEODv6WlJTqAoLnvbkxVpZnq61ZJjRVyali2MmHAaspEB3UizFUAz2Mq9aaNC3eEpzbUQUf1m409sv8UK/471//DSz07ve8n/krPX4XGXPY79tp1To5fBq7TR8WCghT6lSQ4fKEagQValnYETM/oMlskcUKaRR074TCpo7BbBnmQONehIeon0POu8lZ61IW3Gh6vUzbNSjRez+MOWY+k4aowK4lxV86EJqE7oB/OlmvMwcK3WstrlVpQp1LVBc9oygiYJBSOtH13IQLfGk9+oqs9JNHHTeNJA72R6PWgI4OlRgVNVOhVyuNhr431CIrSQKTzWjYlu4jk785wjPpQropursIUwoUKFIgGl2U25HRXCnljFDJeYM1/ydEBMfDydMRFuC2S+tyxY8xbpL8BtmiTv9W2iFygH01cTPNYnvE15gy6eTKtCyfYFZTHYy/NhZ5yeuo2M6iAL8427PDjuTnX0LgjTYyHD3/27rJbM3+fUF3Ve/bU0TGD0Ji+skSTHin1iQC3AgNxNycz9IGPg762s+dww/bCr6aXBvDZKmTjDrHI7A8n4csMA5besP7U4wfAqR+XVkzzjTBWnETNXyutrSGY6XZz0+oYxMtSZV9ypm8WvDwEGABy4t8kKZW5kc3RyZWFtCmVuZG9iagoxODUgMCBvYmoKPDwKL0ZpbHRlciAvRmxhdGVEZWNvZGUKL0xlbmd0aCA1NzU0Cj4+CnN0cmVhbQpIiaxXbW/bOBL+7l/BLwdYwJkR36n9dk27PQR7iz3Ed8AhWyxSx2ndS+zdON1c//3NkBQlWaIkOkXRWJb5cJ55ZoYz/GNx8f66JJ+Oi5Ksf7r48bEkbw+Lfy7+OH3P/Ps368XFJfywORLm/pHjZh/XXqzZbyW8XN8vViUtdUXWGxIeXggrCf6DD6mosJoRIajVQpH14+JmyWSx0poystTFh/UVGC4prCmpNTKYge1Zs30pw/b48EIqapQz4B4kp4pVhhjNYIOSeRuXhaGSLL8WgLdk+VRI/8HAFFlu98CALDfFijGqyPJbsYLF5AgfuGy7PxaCLHdFReHjGbbCb3/iXpV/zfH1CjZz4NoJISz8lZY3XvCWF8Z5gR7Y2gPb8UCCvejBvwsOnG6LFZh4AFveG/iyPRL/9kgO4A9Z3pPnz8UKeZPNQ8GA4uG4A4RAtnu39BO5u3VrnwvcaBuRzf6w9oE8HvZ+J7cNLOaOAmKevtVmj+FXxwN/8jbuSKC5cz/7xR93Yev6p1WFrJ53zjtwZRe2AEYcfwieuL9PZAMuM4OBWyHfJ7dm67/sN3GTmqL/Ocpz774fau+8NM7xl+MPLmrvQpZfXtdZfn358wLD+kIw2Rkm+x/w3uUz4RVkk5CaGAg9LyGhN48YeYJ/4VXFFHlYXGNZRYwwyiV2BkRqfC+yMLxU1FSKD2CsoqWo4LGHSbszjdGVpVoL0eEG1SQzFEhaqSHzjYxoZiU1dshKxMw3E2XuQ86RbAbGGsp4hsoZRiJkro0RwWaIPNdK47vREEpjM6osA9IQy8BwajQe1b0kY1rQkushAQKmr1kaE0sGGmdVgq5d0ThjaTOnMqetjJwZ0+fMOTUzOwOSiHTBRMj8aKaLLL9kkoh0/p+UDE4QTOAcxKHtukbEyBfY4YrcwEZUmg8luSOD5zeH+UpY0/bZ0tLWLt+MIDkVuotEQk4z6J6P8SnsNMwk5msukQb4XXg0XSCXSAt5BhOlqrTEkONGc9ulooyeDs5AWUYqmNC93E6RaVpwJpex6eU8Kq1GnclldCyaQUZWvCd1aSi3ZnBq4tSWLFZnP0pjhyei4onQOxySbCpIPa7VOWymcmaKjRTpLUs4mErVCRTeVKYTeKhHhEC5c/+0A6SEEQauYFpVZwgzlcD5usQdc2UZG2qnVbG2Xw+cyrJMqKKAWVKVyVKKvanXplKyNFvm6jI6hp+TLrGqB8bUuVWd4vKKqj6DzVQhvaKqtYXDVit9RlX3x7hXFXW+LlOVdH5RZ6sycod6VU0PijKvppOqnF/T2bKM3fomdRmbpjRkjdFQ29nT1NDF4HXTVDaXsVvqK6epbC4t5FlkZKV7W0oK55wYaCoMjBnLR5I33F5T/ai5xPYvtFN0+vUwm06qlCbp6HLgvAtzg1BUQYPsRsqW1VTWGCFoVULZDtUSZ6wuJnwMV0pqFHmBRV/g/9WJg4qh3hyGcClMWxtBuWnc6WM08FG2PbifYkqKZru315H4nB4R88MzfLhMRmfogGnG+dzr2tRFYKqQBpp03DJ79J6aX8Yb0giV/HmhQWa1gHTS4o5KoixQCdyKViVAm+ethjZ0ixnCtEeD4YKbCWmm3/mYJsq9IkxjojvzMdGd+ZDGnSnMUKmbdD5zAfSt6RZXadV0cXGYonUXGYuLV3Vt8arbFEbuBqdZOf9qMJzPE0Pn2JmTP9Q0yDOb98g1JVuYiYtB/pWpuRrkcpkYx6eojA3kA1RmzuMJLslxfPwEDHE/7cHTR0YGphlUZ0Na8+QE5s16cfH+uiSfjouLNfsNwev7xaqkZcnJekPCwwvR1LrN8ZNrBl64A1bTSlqyflzcLP9RrJikkiwPxYozstzD94pWZLl9hhdwHJDlLbxSVJDlU7ESbu03+Iksyd/gw+CKY7FS4ZOJCOaU4asP6yuIRwkjFTBbhacXwmF2qZDd+i7QCCysI6HdNgUDs7CXQfPAgwcanHkasNWS/AQYfL+rF3xEOgZePOwKhvs8w4eC78VK4qZQAQ2xCnWFvDVAhRw3e1AcFUSK3jsgBop5mm/BgvN0C3wdqQ1oIvCBElEoR4sVAiYHsvwr4QX4C09loZFP8xVNM8j+ytQCnL2zdC6zQimUu6q3lky+euvvSFpNk4Y8pUJYFwzuQ4HJzUNyaw2jEvPRqLz5f12DNYzlW7cB5pZSIf/x4YUgFy1c1knuQURCclWI0gbyBIiRYL4OO6onRe0j0eAbrJYhxysSjdlgywYU9p8yWsG+Di6iMNzBbVnbclUgAxofHFxo04KvuNNRKizQSBIK29Z15O2uDBxOcDaBMBqdRvhVsXIe/uJJ/Cdl1F2HTFce3jXYqCIos8wTXJIVKdZfvOL1lsr7wcIY6XdjtsDIQZDhQcm2AIrVQFar3mQWYRrD5GUvsYbHBYCTti3A5d/BCYa59uOJG3CAwdHacrn2BTO71H3/RJ1RQkX/mjALyECFdqTBp/EASyvbQDh39UCAPW4Vgc4/1fXvvQ/sGzjQMLl+GXay5+MqnsPxGAZ/sNPEvENeLBF92VUnpRhkFMAstmDsPe4BCh5uvtBBJd54YP5wzWf92R33W3LrNXg8fMViw3DvCwbl8nwkB/dwTx4Pe7+4YP5ED50JYE/fcAOJsOMx/H6s9wQUKHVHHvzXnfu5Xv5xh+2OLOOPK2d1V3BsFEdyF0Hw97h5cODDcVv3uTu0olzHYa57IfxP93dL7g5kj4WIkII7r57JLrDaBJNf78Lq51qL7a+Qap6AX7J5jiKExW7l084buvVKhW/bo+NIQ/ygIVplfHCj2oHDYyD3+y1a2JNfORebzx3ZPsXFe1Jbw/c1efdlG+kBcx2W19tsouAIi7sdn5/cm69e/8etV76OOlCRpwEMDJ8KjpMBxsAg+6fab4epmUQ1I2uXKDWZEGUXzT2AnA735BYG/b+Ql1rkkGJg/b/eaE1y5YcJnwNBqUaorQve/xykpyewbqoLZx4emtlTm5rLN8i/uGdIs+OhVj4sGYtKUOqh43OdnM/ux0Mj1DsMhSGBx4GEnCe/twRvhagIg15TCR/978GeD8TLD87Td+sFI/iPXF/+HC68OMEynGBbczbeFCw0GQWTMMcDtzXww0ElNevP2TCtskyIG81hiMjASAEHmNY2C2MrynFaysA0EsBBya3t3Hk6t9ABCTIgUYL5mEaCDEyUIAPDqdHQKvqqMS1oyfXQbauWAO6BEmydmNF6zJ35mHh5zIloGqM01ZUYunBGzHzZRoonaSddPGlIuniSmJHiSWPSxQMYP597DN4bmAAc5XBguxOGkS+wxRW5gZ2oNB9KckcGpTKSCitNW14L83yt7s0IkkMUukgk5MID5+VjfAo7DTOJAcgl0gC/D48Y1WwiDfK7MGlyJZdJC/l9mMQMzGbSIM9hIkQ67TRcAgScMq0NYaCGvJ9M2IETK1Dx51bvCEuRaQ6NTC5jrfpMKs1hlMtlbAY4j0zrlMskMzpcnEmmOT5zyYxNLTPIKFWlk1DBVVYa3a0kBS8m03egEcZKwnbY64wpMjELc7mMjVlnUolJmM1lbH47j0yThLlkRgfDM8nEJMwmMzZxziAjK93bUlKuBwc4Bm+M5aRMsknOsp5MM9H2p1uvDZfJPLSKVsaqrjTCTubvwLwbhcGptzcAp5i0Rug8KqOz9zgXEBxvjyVMeCVMeF2tFUOtoelyW5l2mATlZujeEDHSgg0h0hh/ae0OlgONuhn2cxv12NViTg+oeH9LA0KYwfEeZVfpvJ1kE+f23gifbAJxy+wmMHYbmlXSfWkgutXgfWRKmKl5akKYAS6CQ34bPnijmmAzNVGdQcYYKrQ6R5r/E19tu20jSfTdX9GPImAxbN65EwRw4iRIgEEWY80Cg3gxUCTZ8ka3FeUo/vutW19IiRKdueyLRZNd1dVV55yqPjtSPT+aNEnDKCuPXgLPRHN2pjoXTZkduKxAfNKsg0+xPhXNuaHK3mkPr7edgufxoq1erRMdHah627jBp7+Jm09623hjRH8b1+37pwDSlqWYtjIJy7iqGjZVejptx2zOpO0ZJjZt/W28Xtrfxqatv41D20F/7YG2/jY2bc8wsWnrb+PS9gwbm7ZzNsemhaK7rxUpDEtp0eyIUZl1yUmjFpVuWtqOCC1laZ/Y0+vRxYv3N5G6ry9ejPTv6Gt0B9FGUa5GEzWUp73Kw5L2wt84w/TqFNCC/CjVaHkx+PXmOhj9B021Nqb4BKcGG5TC0fTi8+BjMEQXg3/+Fvx79BGXx2Z1LIvT0ix+/zoYalgrSyuoaASfC/iu6skKzgKmEZoNkwoHUjWEKQu6AFlfB8M4C2M1mIEX6GJqMAmGSYIPoUqCDEqgBjpIYNZQg0sVBxBErgZRkIeFGrh/cfMyTCFn0XMd503HMF0m+AXyB8eqxHOc5s/3zCH/mbEaj39fkOWPejyZUEBpmMBVA5ESM04Q2jFDe5jnYQIjMAAFBYK2fwOYVIM57B2huzE8VOh/BQ8A1XuIDvk7mKkHeJPhYVbqW6DDihdTxAt4yDHOR7d8De/w1Z26jZIc3bLTw23oAQ+Nv7BLiRxxvmVjXkxr6mCY4pl3sBsGtA2GGe2tSwxrCa+1yWgS0r45utqRowodYLKQd9DgkEb8sFcxxFJUyEgdx5wgdTsIhhWGlN0G1i4vxA4f9qoATbA0J4uSilOhKUTiWRZaLAsSCIhYF9ZSZ8EQ3g+U4CRJur45+oOHTPYeqKFCIaIITYAcXw4C4eJLIUUEHwkMpS61opeSqhQadDhvqMovAeFyVqOQVZTgAqu9NRn/FlDxZi7BlTlupSXBcZ5Swv38Jhr9pgQP8Ke9fGWmQlnCp9VF6Z2kxKSgTUTF1e5INkFQU0NgkyDgtC7NKy2vbLIHqqRXBUy4sd0Lc4b7KBtaRCAoQyp9xA/AykxXuQJBBq5FGvvD58EICFYaEqUE0QoTuBlPdmq9UrdxnEzmY/64Ijjf28XEt4gokTHXmGlCM/xkSYbLjZvJQ6Ara2a91TvHF2QLsiTCXfHvrqZwejubrJcz1Yh7qmZBTPT8vuEYxX89q+GYqZqsVzU4A4Mad+P4/3Gyzb242YxXL1++uJrsHseL0ez77uW7t+/eRVFUvXr1Sr2+fqNwymBpwwZARcQSvv0ZPg35G9f2Ni4SataHUhmFpTblfhMkLIuILTwg4XuFdctIFnWMZ6QiFfQJq6RpLXFgge8rTrMsXQcFytWdWpIwgZKtPcdaNAuImaJWabM1udtijvHFE6Q7wzc1rtCkhnHTEjbG7KqDsKdqgdIJxg/G7xcRtwf5YBfQYXYsnEaUZ0GGfoGx/FIOPibeFijicWZ/YzqeBJ9QL5gG2iRTe2eeSOQztcezpK3d5+oDAAktruAzJeEG+mBBI4YOcnJ26Qrh3Gboyy8EqcsUvRXeAUxRldnQFgOwzDbAiCyIk5DxXEqbpp63o7rmWNe7IC5CDwMmqVsfGwWFVAoycJMjdZrgvmQhtaaI58qqdWnVukSNizzkf8ZoU9y6whIwjvYBuFFz7KC45/ReeigcMEH/BW0M2smN/KfzY2cfUkKAMXj421nJOHUIdTimF0taiA2MChOepy2VF3AasnASpgl/AO1IUJG10CfDxhOCKMXtvwe6ZHoQMI+fI22oy9qAdgOF8flYteQjY8oDNeH2lUlcqY9WS0nm6r3xTLsmhnNOTdhu6mVR2oKxOgi+QbsHC/ZjzHTB6GZBgpxOBkAsT+Lw/4G+kcmdJxB+LdPTmCQ++qhsyEXRIRdnMDnFfQqqFyUQYcmuIjQ1joDVDTk3H1MvsDtUaV+1rRzPLUT4izn0ccErep3A5dAgDX/1sYyd6i9aO22nGUSTYLYI7yReUK5MZBv8jd2v639cE8cDl5aV2XbdOkUsp4jpFHSawwj+itP0awtjqftmswioDRggzKbYy+AhbM22JPRD4oDvqM84uw1i5HM9Y7XkEVZGQBn/aFLEOXFhZkvyYmZL3oP/maovZPOkdmZvnpflfteemMUzxXA4WG9lP5p4A/Yxo8n3YG3tfN6ZKNFM3m77zOYTLCjfU/GFZEbG4skTcJhyw4l6MA4puAeTNyi9u/r5tfgv++E9G2E8kF7HqZfEO9p6LXGoCa+v54omBl0hYtcBVWGv5o0C3D80EnOp3DEof5O1lO+eV0iN7dY2jWfAEcoZozAH4Q3LIhXBH+nfNdzVRncXQ3tdtbfVylzCKv8SlgKfSnsJ+yASucKKZ1j5gm6z24D5OAuos9U4IyU0R0O8iBUSgHHLir/WInizVc0zcYW8kjVQPAi18l5L83yyZ2x1Gzxk7B3SkfD4LTOpqmO3zPcM8PWjKc6GKEe3BUs6nj7XrkI7Bodj2NYafXVYPkGQpXzafhVoYBA7+93QLbVYFxTs2oRMCfH4KlT2UJZotMWDb8H/AH1NlDqKQDCEEdxFjOaYczejshfRH4jWyMee8k03Dvw+7aTsfCyAVyaXtCv5WTI3jZKaaCbr5QxPRGZNFnNYUD081vi7PchbHIJ/5UW/KEPKIaC5wqFsaV9UrBiVEw6TzpZcxFEcwYTZ5bjllvfp6VhXt0Ff5leG+VU385PcZ/4nrvmOujVzl2clUCy6Xf1ZdEyP0tEW0Ukm9XlRX69tWeqtaSX+W/BYPLSTR4QZHJ7sKYxM1cg6b/alUZmUK8UUokbhsZmqvWy2u9Xiyej+4ghlrYRIR7sz3ac8EihpzmaMYHpaNiOv2wDZM/fvPZi3mv9U1bJ64p93oWrXoUzK2mdmpemk67sAUDFYWygThimgvQU7CyKh6t5V8Q1t8Imy868P12g/2YoQyQ95u1Su0uqanD5yTidz9Z73+uYPCSZbFFEreWa6qh8lIJvsscHPoxjyByMrEsHWKgg5ji1OLeJYB7HYJU/BtQjfxoirqTXa7bwTcR3mCuTM6JzfTRoFuQS3sNQKeGd9ToHNR4I5VgeY0iaUaJYhLMkFx6EpPYElH9EVw5N+DjFtUbLhcVHGP4GXSMTUij43071Bgfborn62ZNi6HBN/WwcDKGOU3Bq5PAYlprE+oaEO1RUELGPEUl3Jos3WNYyOauhLcnDpzudPIwgStT/WekzifCo0xOK+0V1NuGq5FtzPQZv6lbapEin3w/OVbXkSVnhZ+mjHf4rzSUkuvImqUzsNRz0wh/qkdnZWoEtTj+gISEIH+mK+8jJjktxLsxnMruqmLdK89C8Esv+BytDihHMTPSc3z+t+f7gHSb2Xa5FL49g0ucYc1FmNIk+PDkVY3YXJlR2MbgfX/q3LzyEtPJpFsP2R8Q4mLpqu3WUN3ZBaYYrt3XC39Rm3qmE0tfEaQzs1eGMFc4VquxeaGU7N1YerG1WEaeKGI7F8nLJgWhw5pjWm5X4DlZujSg8EOS4+QR1z08CBaeHRn6IwLct0N0MSC+Rli2h0nMMmLRHuTUP4ejBHTGT42gRmBGNOxK4fHU6Orm63UZL6w4qqjW2TW9FBdDIQSX7isMwKzs/VnQ0i/YPE9xpEv4lHuqlQp51PudUeHk3k2vZNvura3gsFR3dt9qvmzY/P0+qImemHQjmr9qIPne2gYxDolJC/qA26CeeZ8w3Bs1MvzRZ9+qJk6rCVfqKUTGQB7dDC0Zlknm8nPzRPdjUOASdnwqPP29HF/wQYALanoeEKZW5kc3RyZWFtCmVuZG9iagoxODcgMCBvYmoKPDwKL0ZpbHRlciAvRmxhdGVEZWNvZGUKL0xlbmd0aCA5Mzk0Cj4+CnN0cmVhbQpIiaxXyY4cxxG9z1fUcfowydyXq+kFIAwZBudGCwZBU7YFUQZFAfx9R3VPZ1R3bhE5CUJicaZexKuXsbz8+vDmL+/l9u9vD3J7/uubP3+R2x//9/D3h6/3P1eXn//h+eHNW/jFp2+bOv/Zvn36Nb/75ln9U8IPn396eJJC+rQ9f9peHr5vSm77H/jLGS2S0WEzRkRv3Pb85eHDo7KnJyXC9hhOPz6/g8RSeAX/i8G+pIHwCsNL+xJ+f/i+JRHcOcH5wSbhpTdb8AoCSHVJ4U9PUaTtUZye7Pa4/e30BOl+P1kRt8f/nJ7c/rvPv11++Q9p/E7IbI+/niAfvPnx9KSFOv/bb4+fTnHH/fcEb3z85QL6eNLb47eTFG7/6+kc+PMp7aDfT0/nv7+dv+5Pzw8HAS9styAB6N2mvBTKxe1JKeHs9tvn6ws+JiH18QUtZPT7Gz9dDubt++vBvH/7w8PO4/u2n4/az+cr/Px8BJt2WugIyl9S2rR9+rIrvu3/V1IYG7dfHt7vlYCYBJ8jjeZgjAnCaB1ZmJBEtJrFzWojQkg8jA8iKM/T4Krb5SRsuMGcT6spGx2SVWNArqLRIVkzBuQqGePzJfSjN7VvsVo4DU8MkceQ4GG0RHdD7NIkjINppskQeprOYbbSIISRpl0A1kCQUMuTMfQ8napp5kEMI0+71FqyIYSexkGja+MbRaBrX4MVXaSZKM8xxMNa8k7dTacUDKc8xxVNT9Mpz3FFM9K0q5NQ0fQ8neokVDQjT7s8xxVNT4MVXUtTrWhwF9GBWSqzKJdEkv0uKEATJT2GOLCKIbHGOj1LhpCzdAp63AP0LO1yJrQAOU2nmgkdQE/TruZxA5CzYP3XsvTr/z4JpfzvMfxSHiPgjSRdYK0AcpaMoGdpl/K4+BlZmpVMKH56mnYlE4qfkaZZyuPip2fB6q9k6Rd/kYRS/QVoopjHEKPgILRl1T89TYbQ03TKedwBjDTtcia0AD1Pp54JPcDI067ocRPQ02AT1NL0u6DIQumCAjRR0mOIhq91iXcRoKfJEHqaTkmPu4CRpl3RhC6g5+lUNKELGHnaJT3uAnoa7IJamsHVtkgzUZ5jCDCU1qT7j1GOU57jiqan6ZTnuKIZadrVSahoep5OdRIqmpGnXZ7jiqanwYqupenP9ZiE1Jbmbq6FE7QV1tkbapAZLhbt02FgsgQczPV7gofzi47yPRlTqDbGBCmF85Z3JypB5yM1NnIwzb7OQ6o4U/i1Es62Jw4jSy4CMiRPAgYkl00JGTYoB5NLbULmotTg11rI6DsY70TyjuRVMub+xkJIQ78YdcwaAcOwXhkzM9fIFY0Q+ukghn467fskIc3MtXXG5c94oonTYYy1DuZ2U8HPhDIAE1rpbXv/9ocHtf0MEd5tHyCQcCH8KLd/bdVhpmAQWHlz9FFAQbzE/tBBaqFA6iNyZ3SuNmn1tfD2x5dYLTJ5TLLJIHIVGRzAXDIH5DIyebSzySByFRncGVwyB+QyMnkZsckgchUZ7FQumQNyiozXqtmgHsaGTzARDiGD0EkPW9slWCFB+pIM7CVtzv++PA2o5NsTm8oVuYoK3rC4VDJyGZV8CWNTuSJXUcF7GpdKRi6jku9ybCpX5LKyzX0AViqoW8NC7KAYhUzBLusgPhVErqGCfcClckAuopL7gE0FkWuoYB9wqRyQi6jkPmBTQeQEFRti2yRKvVtkfbsQd7M6tJcVo/yyEC92uXDOTTLZJLLJIHIVGTSJXDIH5DIy2SSyySByFRk0iVwyB+QyMtkksskgco6MNW1Hl6SA+DdkkjCEy5qHkSC1DVV76ezVXcLTgEp2dGwqGbmICjo6LhVErqKSHR2bSkYuooKOjksFkauoZEfHppKRM1ScSkXxwUs6wtoqA1q4gMGdSjbrVsLC86ZdLFYLpy+hXp4GXJyBRqj1wZDKqJsHVDpXxRDhBNPdCcWxz4WrrUgmusoBwdyM/nJCl8eBLMlDU6owo8totLB1yQG5uiBwlS7GRJgQyk7oMpxzXF0wIFOXA3BSF1eEjEoYBzOkogvYY287uoyGrjVAMlxiXR8HyuSQXGUQuEoZiAZm384oM9wBfGUwJFOZA3BVL1mfhDZOTfTScCVxewkDcnVB4KQu9xGBnQjW1eYEyCKla8viwMBq47ujV4erLLool86mLr6Ovqkbwkxvaj6V0X7sU/HlHTYHhNN3BibpzX3Ea8Kq9k4kD8Vfu4+kYK73kf2Ruqr5wowWJFuYHJAtDCJXCYO7mi3McENyhcGAXGEOyElhOsu6FIa8rFvCDFZSRZocki0NIldJg9uaLc1wQ/KlwZBcaQ7IVe2E65rdTsMlyW0nDMgWBpGTwrT3dU0X4r5u69Le1zbZMiA0tqzNCuUClK/vnBH0kvOmqYtySSQZXoJdn6n2oQhKtw8NPtP2gU9ltLPZF9oc0DlhYrqp3u6FFoHwMSG93oOjeeDLMtrYbFlyQK4sCFwkC1oHtizDfc2VBQMyZTkA52TpGIdSFrJxaMnCvstiSK4wCFwkDNoGtjDDTc0XBkMyhTkAFzUSmgZ2Iw03NbeRMCBXFgTOydK2DDVViJahrcqcZbj/NrpjqKvyOsNwH5PuF+pspu0Cm8hgR3OtLsazVthgDNnqHpAa1Hfh9XcAtAtsWQY7mi1LjseWBZGrZEG7wJVltKO5smA8riwH5KQsHbtQyEJ2Cw1ZBjuxIkyOyBYGkauEQbvAFWa0ofnCYESuMAfkqkZCu8BtpNGO5jYSxmPLgshJWdp2oaIK0S00VZkzC8Wn0d1CQ5XX2YUiKN0vNPhMGwY+ldGenrcMxgg34ReMgtGh7Uq/wFdltKbnHQNPFYStUgXtAluV4ZaeNwwsVQ6wSVU6bqFUhWwXWqq8wi/wdEHYKl3QLLB1GW7o19gFli4H2KouQq/A7qLhip53CzxVEDapStsq1EQheoW2KHNmofg4ullo6PI6s1AEpZuFBp9ps8CnMlrS82ZB7+/7MOEXNFSmS2qlX+ALM9rT836BLQwiVwmDloEtzHBVz1sGrjAH5KQwHddQCkN2DS1hXuEa2NIgcpU0aBzY0gzX9WuMA1eaA3JVO6F3YLfTcGfPewe2MIicFKZtH2q6EO1DW5e2feju6+Lr6Pu6Icz0vuZTGS3JPhVXoXINCPr4fcvclMs+CodU4KikNaleLsrlcoFH6r7mCzNakmxhckC2MIhcJQzua7YwwyXJFQYDcoU5ICeF6ezrUhjyvm4JM1hKFWlySLY0iFwlDe5rtjTDFcmXBkNypTkgV7UT7mt2Ow2XJLedMCBbGEROCtPe1zVdiPu6rUt1X0sR3PYd/vkz/Pfu5vsS6OHN5lIU1jqPEZVLIkmMcdzywFPBqi5Bt2kre6wKOZxgZcLTIXn2MSDXmVCB3DZdpVk4mGsd0TXbT9tG3xDg5nT3w1VwuAoO91x2NtmyeGCISyi7mITUNhxPOsCo8p1+BI0cFEkJvZQdlkpZNhc6wTcXeIARmsxNKSv4Xhgco9UftIX3bKUloT28v7Tky2OfTK4CNpkDchWZXCpsMgfkHJlO1QQPXKKbqZoCSq2aDp1iANLpNGZnj854fnq4vlgVD4orLwWQqs2C68yNAc7/eOsaYwJsDweGrI3hTYMg4X1/rBSykCX0NULu9z+3L5UA0zXqlG6mXegulSqkv1TokLxUGBAcCgVkuFQ4GOx3KrVsIUaQShm5EIpZDKcW/H5qCuhbedPkUfjOBQ6RWihvin6ElxQ4Ln2Ze5dHShG9BL1vk2ZF5CKiQ3IRkSFYRHRILqISMi4iBiYX0YBabbCE2D5XqXfDfGe1lWnvdUTWB8vZXxsbr1Z7f+zfQTR8ko66NqtGd5Ahm+4dxFrTDOgT+DofboRJwhBapeW/zv3h7LVT4Gkgi4Pel3pGldwtM6rUqCQPjaHCDJfchou4GBOh45Sd4IL9PcfFFQHjvqChJipc4ArrbYdLHhwtLtdRUEyFFhuIJkDuGTY4kmbZFOdkfYIdBjaYf0447ObOSbV7M+yXtHTX1VGPm7phj+ElGKDRX7r68njk4tuj18NXOgPVeLuMNYGMhyuHd7VlDK45mOvo3R+pwjgnTEyRL8w+pUJtC0zrYuFaFIyZ0AWqIUlXm7xdXXpkjBH3donCxCgol+Ol4fVM9F7qPkyQadylRmRcuQdySFhgXt7bBkfZjpAIDEfdNiTlMhl1e+ktV3U2yexVjci5VV20EQZkzpcDcNV8wZDc+XJArpovGJI5Xw7ARfMFI3LnywG5ar5gSNZ8OcBWzRcMyZ0vB+Sq+YIhufPlgJybL+UdKYd0KYl0q/X/ma+6HrttI/q+v4KPVw9XEb/Jx9ZpgxhtgsL7ZgeFs+usHdhO69066L/vDD+lS0oidbdFYcAr6OpwhmdmzsxsrkgzIKqBVJ0r0qYvoFhSS33AGWPGyep6ylSdmUaNu+QEu+QEu2Tt0OfZRvNxvdvoDHlwGy1PpKMWsrYjwNg6TZKsjq27zgA3TEeWmJ6xtEZ0bpvwIKixa0RXlr8OSNzR2iFpleqAxI2nAlmuFJW9pAcTt4d217J6tHMWIyONhpyey8NuZDogMTLtkBSZDkiMTAWyG5keTIxMu2sz+dqGtClNjlqnps+Az6Xpswzq1PQZslfT/3iLn4wcwDA0w/xFHu8+33zz3auJPDzefHNL/44Gbn+Br27v4Kzb34kajbOLfxmjSBuoI4d5Ff7efrp5ffp2ODM5MnJ6N5whk8jp5+FMR05OT+QDPOGEc/r8FX40+NEjvPK/ugf4/BM8WPwIPoFZjsLX8BtMFfD0SIafbl/eLJwwApzQdO7EiQy3vy6/gnmGTkYTzWauvn0ib8GIHJU3C8Ekp9/gQeGbL8MZByvnmnMI3FfOC+eq9R5qdP6e3A0cHxCMyTe/F3qMfYQaF3og9B5s/+GJ/DIIPO6tY4W78+E7ePOFfIUb46v020d4EKMmp385P5FeEv167+4g0WPqXTD+O3eNB4cEwHtPHjRVZch55so/3Bc24y0aejNx7SIgMHSZFfLRmTPLy3IfTHdXBqO8fOa7FnEXQo3aTLaM+xk7M3UZ6x+WWSsmMCKUWqbCU7zLe3dRJBOvZ70TGr15cPdm/hNyIj+C3xyv8GI4Oz6+d06ieWmDeXwAIYIdw6IGOjZuB2cIjldTyHytAwGaeQLwIBhLYXLFwkSoK810s3O62pnbUYHyQkBhrfIW2DQ4j5m3NGW/ZPRLelq4ENEtBrdwlTC5qAOc2uBHYRTKQLEE/O9b47rfmJT8/+1qSUXPGs6jHINmJuNhLzDPZlUA8uNsowy5Ivx3TNEsoy41IfMeVnQs6YBGFcWPnE48ElC+l7G4E/Sz+5R5DEdBmDsTnCDUqwicqVNUFJSC03q4MnOaLWLFMp2Ike40OERE3ZxIZtRERk1gVKbjKSBxSCaOWzCTYVwEGD646NmEAmekwmsY8F5EVI6CBpScRQ1YwFhHz4VKPwqnVkCRypYpC5bx4XcCDKrkMAgnc+qvTewVGThFl6fgMhNsRqSPhQWT2eVo7ZzMnTWFAyyUPxDFPPivvw1eU78OFEXzE2YQNtLPg2+tT9h0adTpWuuHls9CywdLOtnUaHPCfAW5DaI++Ivd3w8uyT8MkHeuW4LcBYV3Wch8qvrQPw6Y5JiJLKYcHOFffvSI/FuGoNfk4cvAfFKG3xn3+gltGu97nyjWUf61q2kGNKh5MmlaZgOkTlYMn9AiBRwahwxBOtHUZWg0Q2lIAZuSXXCMfM2M4fEkcg6DilB0+cpVRDxdhtMtS3lCwUFJF4UQWw63wRdJF5XgRMFCJdjSKcwmynwTocKD/jLIKCOxO8Fc5mPG8e8jmb9Crbl3E56ros+D8rHxs8e7WEAQwgn/vnPpDYODGwueyOy9/9APJcrb1TGh3Nn3a6KBDR3kFH6hKtzizQkiKTD5IezcCap9M6w1avB5MpG1Nyca6gWrEo+YAWkE0gg0KcPIGxQAV/8BsdAcpnfDv5YROnqrfYyZtNlb5FI4Z41yD5v35Hb3nkmrzkmsXKJAYs0T5XsYGF21hmkmjGwoPj7gLozvHp8G4SsfogjG7gY/09+lLwaqvErRGO6Qf6E7pepWsbpVqG4mU9QIBSWHH2qFp9QlzSyW/Oar1vhcOAYVK7LsNLgVTsIhUC2L8c/A7qwWi2r5EFl6cO0f4wErydnlQdoEvsxhrr9/jgV856qEYX/HZcvPHdhEllUfZ33hhnSD0Xo7uOkioj54Jfgtwci9K2Qe1ifrFgs5ePs1WSg8gynFfypy76oXv7FyXg7c1QPosKDzup8Xo6CxGHUI7BS7/izWgi6kH4ea/RypuAgFm2embg+NOxYlJxUlDUUJsxFk2jxhfszl6KrpfRj93g1ujIPgYjG6CcFiuPyK8xWLV8fRgbnRgcUlxXX7TL+N7cmmHkvV4nJul6HFnSBfYpwC65XjoPdMfCaoW8dZKi6joYQtLPAYDF4Php/+wJAbskUtFnEPOclc83EM1GEMpHyhyX5+ptAQpJh3hHK5w+FrCsPXsjNz7uY8nDLw2B9cbbiacDF5IvOhf8JXX7GQmN8GrI87TvsU14AUQRYpZzQUkDJi7rsf5XWEshr3Kt02zUxiNutGzqcw1VO6KFHrDFTOFTTNOgKVJh8LHVSXsY3Ky1WMwiIITqogtsKJlZh1xgsSoLaX8WvhQCdjxumozRxA+KRd9sv/9aL3Lfgk4xDm2sedX2dTTnxyZ8Kbn93e4j91+9wXwgdJ0QrNjMUphOmouzpRhlMW3p8D2UzXp2y6zJjK2lgZf2Fk0Xn8hZzgboqQl3NwsUeyxeS/skZOsYonFmKabsQ8WTA5s+p1piQi5HKHrO4INg+KGu4tXL2q+bJQ2S6x5aTSXN0u/3R7Qwn+I69e/ABe/gqIl+Tmm+9eUfLwePNPgsyjxHADG5SGEyWwqDXMdnefcB8k+D82DmHIx5tXN3+bYQS3EAIQ5R6MxYYK+04HJvsGlaQtrGpLDFbbum8dmORbDwb2QBgQSgjTkAoMp9DiPgxjLmogCYpreQ2zzkEDBjTDoIpdxduqnYzpsLPOtcT5qmonYdrtZK4LzBHeGjATg4yYVBfX7XYypsPOOm8NXLfbyVwXmCO87WOEheVUgyc9XLfbSZgeO+u87XPdZcfrTglp0J0SdITrBowB5wuJ3wxPh5mMaTezznRDdDrMhOBcIlpic4k5QHMDRMG6wGFQ6QlNs5kM6TCzSnNDZHrMhNAUkI3YJNYkbE6Gdc1GPZh0nx5MuI80o5W6LdfSfYTGpLucc7bv04FJ92nH5DooMA1ZfQTDYX2kU9ds1GEnYzrsrPPWUAvtdjLXBeYIbw0Y2Awnrrtmow47GdNhZ523Bq577IQ6LSAtdQo7pDL2ci7YrtMOTLpPDybcByCTEm3zR7rPBDM/XdBmR822sqAZke7SishTa8dGur7BHdlEGiq0fTJcnyQaIO2NdEOoGzDthZMxZUB3crMMaMP8VYIadpd2TN5DOjBpp6hh6hq1QfX6fRKmKOr18Kxr+xGd3uegitnjoEjrBg6KgaqBg3Y7GyNyAwc1zFqvCjpdVGnLLtIzswQ7BWTdTqrTQhBb6nRigJ56em8JubQDb0fKATcyygh59eKHG0p+hSNektdw0ij0TxO5J1UNEGY03Cyk04yTkeHo1xtIPXK1RKJD7j7MxpvBUzip7klWll5PZsjn8STpVbcnGXnAE8XoKsncSjiQLyRNA57thodbPmrBKq74eeJyslhzJbHc7coM+UyuRJr7XcnIA64IbdarAISDictcwWLcrZ/K3JZyBeeDYlRYc2bWnDud2Wjrh53JXb/XmfV5ockZqTbCBO2XK3HhjGL7dVQblZMzKNuFgq85k8nudWaGfDZnEtndzmTkMWemorAlHbnUtROZ5rhApE5X8SY0yRVncqss26ZPYcuK2DMNma1qsZdiFFKuu7O5YSEqTUnFwLTqjREjxQ8PeLOXxDvebFYUDNvcUnmgoiqLZEPeVKgRYhoNmuynZrek+qnJR/ZSM0Meo8bIsi70CHOMqlPD6BY1ewWepvZigN9Xm25qMvK5siaXd3Fke3mveHNNefd7s1dR15T3BMapYQfKu7LhXFve3dTsVtQ15d1LzQx5jJqt8q5R01je69QcLu9uajLyubIml3dxZHt5r3hzTXn3e7NXUVeUt4A9SAhh+8tbWIoTGX/O8u6mZreirijvbmpmyGPUbJV3jZrG8l6n5mh591OTkYeo2dgVyhObd4U1Z67aFcpDm9VmzZ8r1OaAN3sFfo3awIPQVB1QGwM5MYlnFJt+Znbr+xqx6WVmhjzEzIbWVJlp05oNZg5rTTczGXmEmS2puTywXWnqrlwnNJdntutM3ZtrZKbbl53CvkZkNPpq+AGRUXa0fNLPqTK9xOzV9TUa00tMRh4kZktkKsQ0aswqMYclppuYhDxGzJbGFCe2i8yKM/sqozeqSVG46mSW3FBO96tJ2lEaVtdfLkzkBh+3nZnlYaczGfl8zuTY9zqTkMec2coaaf5DfLXtuI0c0Xd/Rb8EEAGL2/fLo9ebXewlWSCetzgIxqPxzGzmBmm8hv8+dekmqSFFkZSQPNhDkV3V1VV1Tp2ukwuLRlPP9BxdA96t125B19iAQ0qds2vmBtOxPFswTe1nB9NaLgtmTEL0XE7XEAeiOUVEzI/mWNecIiNMrF2IboGMMKGWSqZzyojZqTnaw6cIibmp6VguS82YkBhKzUQlcTg1i6XE7NS0lufqmhbePZfT4X0gmlPgPT+aY4g6Bd6QJC+dXgBvDRUzwZ8T3rNTcxRRp8B7bmo6lstSMwbvodRMhPfh1CyG9+zUtJaLUjOm+Xoep2u+A8GcpvlUAKDvO52o+ZSrfUxmrrIZ03xzg+lYni2Ypvazg2ktFwUz1jXgUXprlnRNz3Ri13jdC6etvfS1MX5vYIZapwk8LG0d1ACgUh0044mfxiNpCz83ko7leSJpqj47ktZyfiRDmC4ywAGFahvDdEy3lq4OQc6+4w6M7MYlsJbxNkwf2a0lpCWF4avTCPmOBQNgMEnNuB60loA3beYKvbFgbDIwx2yaH4xNCsE/TDALgwGA2ldNODGYCBsdaJmFsQQUXtEsiMWnOhkZzhkMEKlzKi4I5sBF5ZRgZuvf1nKZyBuhGSQ8layZTzMHCe8Qy8g6OPEVFv0B/3557TMYBKiLtY5dgIJMTB2ZODCMBm26qntgbMyxKQR/1EbWeDwFx1NwvJz5w1xkYx3Na36XcH89ymLQksbHYXzoVBIPT8fyDqjw0qNHXwfQ7F1lAoQf4lDe2zBeGx3MYVur6TZtrWbYNLU6ZjNQqxHl1p+ok5XboWF8XO/3L60GiMMGbwecHru0HhUHRy6tQ9FEC9IaFi6IpumHs0Vjrawjcuj8aNpOWxhNdP3qhxoA7oej0WosmqaHD0djbRONtd2mHiPYhrRlUnMwO91kT5VPNOnK54mBlbMYkF5KhVkENMOmOc0cm3KcozZDw2IE8f3JPxnxh0TDka4eVTAKDIxaInoPXGSPKZgR+lmQmqa1l6VmjH7mR9OiZmE0I/QzGM00+hmJZgH9+FqbwfK/8jFUpCGbYwQ0w6Y58DGbuZDtXWOmQ/bADegUyHoIX7sFiAXZm1yYezUcRez8zDTNsCwzo4idHU3bZgujGUPsUDQTEXs4mhMQ2yv/BMQO2RxD7Ayb5sDHbOapfAv3Kmj5jgaZrPL7phNV/ihkTaxdiEswa0ItlUwzMTuWm57H6bk5EMzx3IxcyBRsrs2ScPqmZyiVA/VqVdTzS+Wkhrhkb8wuL1Xf4/TcHAhmLDeHOQS8eukH7hzowoTWRd+kL59f2wxA2+teTjp3BVcbb/Z0Z6h1Ol4gDCVY3WNVKVIdNNeHn9jT9xdvvvvpgxQ3O/hwcQVrL74KX0fyi3+Nk7XBfDiv6mSjuHh488/VD9UadtRidV2tVaiNWF1VeEb6rWslVg/w4PDNJ1iq8lIonFhthamg+lasVIWcIVZvha7WsvZiJStfB7Fqf/7r4pc3IN+hUSCyzSk7h2M7W43eVOUcekm09Rr2VnD4taqD8RzBe/CPPr7AX4sP22odyH0TwuMLWTtoT1cC/ztEI3HZE6xKsIZ+QwxreIjo56paQxWLY5MdxwHHgLAIPuT/NKCe48bt2uMgoyz5FPp1orJ/wijhUC/iDp4MbvT4J3yMuGgHr/grPUSuYtqrK2yGAcLTTly+iEsqs+eVFC6eg9oHwjQKA3/BvcEH7OjJkLyn0jyw8UZcVQY3RmM6fScUPBvgoDYG8AA6SAuxu3p8892F+rcG0F18BlxLFRE36/yE1IJpUJbT8D3EjDujewz2cVPBsSgUSsHbCqxW4r75flOtLT6sKzgrHcFoTqPnCsChDR6a7Db59TOcmE/BnbPDvx4PDruRF1029c2mTxVUyOJH9nmbY0CfjrbKoVGXXJYIK+6FHX+m144Phr+3iCxyonBHyK7khHsuBMHuzxzWJbv+dM9/wYYcU09JVE1ESfzwFRQjSEtV2ldhbWGHCA/wfSVas2KFRrE2yhQbA9UgznBoJLtGOmUrfECzaBszh3bp4BaAUROatUQ68fUWkAQY4thEuLJpI5nbqKHedQDGklZAObXOUHr3Ij5XFs96ScjR1NCKqG0r/sQOM+UbPNwTWgPDltB1LQoQbgs3QnG5KSOv81izG7IEg1vxTI+pXUgE+lGaQHDErhEt3sQ9+Q37MDKM7Ako2oPMD5TBDFJquWd6wyA1uMsutzu0d4a5IqLaUTsmblM6G+KbaeKpEMpD4bmHznzgjbbYl4GIzzB8gJ4i55b65j4nxnfePffdiK+lPm2EGh3fUtLIbHtXcnZDeWSa4jePlEWzt/FD+46S/lLROZvibdutqOjfYNhlLl1XAUc5QCZQKrR4KDl+avPlM/9yoDkDDRiVjNzz9ABghIS7WLpeKOh2S3xvMc7Y9H3T2am2Os+elViL6uIPQpIpuDOJsSRTx6uECRQwNRHiSUNOXfD7TsEV4CdTMj4hqHQtIdhul/0OrFdIzzFhwWyjHrBEY5qqfL3L67ZV6QhG2RUlVxF7xlJ9jSndkINNwVLx+1xK+bRjtrurXGleKsXu1dngkiZt2D8csJlZ9GooBScBrW0ceoz4tjFnh0wzutOx3Ft7bQ6dckP0EYoh0cYlbpwntiwxekqvaEDBxbB93JZtoQXA/+eMCB7oQ2ml6W1zIyrLjeh9IzqFdljOof6TSvd96TK4tMm+QjO3hMFpYvq+kPoNSPxuid7hUbsHFT9WukxnxSM009pjKQgQHvXhtfgVDw5Pv0FaaP7/TXwg8oOk1IBXqgpsYalBa0HVtoyJffrZohphkFguy6FUQqZVLK98fmWd7yXpNaGAsCyrMp90aAS1pAOR2s3NQc7BCoDM5QrgA47zkDoVAEN431neY6FgzHQWghkRWtKyOCwhZ3bK5Kei+/2a/x/G/e/glTrkPRYYFv08e2z/imrSFQjTfYJ49duleFew2wFsnsFfK8cnxZXYriTvf6uUJNFKTbdBvOCH83Qo1jsUAReyggvatvWGOyG8Hyhzcmqk22OZP7qMH11wjS2wN30qlcctR397zcIYTwEbPz4BmvkmpjQTm8kiRjLWlWcNHlh00SS6rzyPKLoCbJAGKEOahj9cJPI8olxueCfU5Xi3wkWdeO4qrfd+ZXnupg4qSrIuSdYlyW2OQUfCz8Ec276rVzcBcNVeBISy3RtAh1BhhJvoOonvuiz0Iwv9eBdavk/Qi8N0H/ejAzvb0pZGdDpUWJOxH/Ya4z0TfoPuLaqHfKUl2f2tCGzGUib+UNMcvSxi5oG4wL7CPI7cF1xEQAWx/CJQA7giXwILG1lgTIzwUDjkU0fnJtxvCwrTKdxFNUTa3Iz4agQjRrbXL43oBU8Jpqnv0m8qnZI0N4GTTasgt0MYSPaJJl5rFkoJQ2QzHRsUw3JDcPDwFJpagjRyTefgJ02zMnTXjLMenTJ0GjagqpX8YGECS++ECdB6QYLBA+xzcUvddC1+QqECRflSOPL5o9Z6J1BksmCB7Pyn0jS971hyPMIYd5ELIgn6ErsA/ydmza2ApPqV31bw6huSqCbJhu82tG8NPnHhDgHk/4KdYMu1iQgX2yFvBcuu8pYP/PMT/yI9m6j66q3QEmjk42qaXWytIByK4WNVi8H0gOGzuOWM7MQj+4BuDm2VADcWjkil3N3RaW+YN+/gourJ19VlzmI+4F0znWCJ5W9fyKbk9+paPC3OebMbJ3aD14CET3kPmMwY5hPFgQHtmjLnkYfPe9u+3HFSHhubpopb7hR2cJP35hxuqpxzfEWSmREvKDO8Ywn2infgNfdl7e6a3r40vfG5rMKf5figR/j8ZFuS25z2lums1PWGjW/hykC9eVvaJhLD+ToNV/fq6YEtn5sjs7qJmY2woLs7jqVFDphdC2ym1ClJ1W3Gn9ntj//A+n0AfqfN/3rx5r8CDAAXqRf2CmVuZHN0cmVhbQplbmRvYmoKMTg5IDAgb2JqCjw8Ci9GaWx0ZXIgL0ZsYXRlRGVjb2RlCi9MZW5ndGggNDQ5MQo+PgpzdHJlYW0KSIm0V9+P2zgOfs9fwZcDYmCt0U/L2rdu21ugdzjgbtKntlhkksxMisykW2c7u//9kZQtJ7Edx4M7DCaWbJH8RH6kxN9nN7/eSnioZhIW/7z5+5OEd/vZv2e/n79X8f0vi9nNW/ywqkDxH1Sr57T2ZqF+k/hycT/LpZBFgMUK6sELKAn0hw/rhJVGgTGiLIyDxdPs01zZLC+08DAvsy+LD2hYCmNK/LWlru2gftXql571k+5SeMfaeWC1cCp48IUSpZcqGlg8ZnkJ8w2sllmuLMy/40Pi469tnD9nuYP5A9Sfn/Z/4CDQe1p2qGDPg3v4LE2Bn4ygj/Xq59U2o8VLVrKD+KyqDb9F4TULb6LN5/jYP/Gqxv4yGsposonv1tB8hBXB8S3sTIdWH1rXJEUg6f2h3iz/fofDYwMTmi/wPukjhHtIXmG9zQbgnuf7XfTFLi5moC/Vzxyp9zUp3t42pLh9+6+ZFA5egLihiBu/43sOPxjrhbYWvHFCalS3eqJgA/0qDGsoYTe7JRImEWsLYV3hXyejjbAaaXYqY2yPDPKvCH0iRlphvcXxuUzaTkcmBKGV6RG5AC2UIhSXZZB30jtzxXaGoY2LjFmh9FSYwxL3qGPEFXxFDR/gEy4V1povEtbQG3jcSoGDI91eBGNr1Z+GBbvRJ08lDnToMATliFATsVyk4jVgfDmsUlsR5KnKkr08CqYnwgkMBa0TPwbjugqFLoLrTQAttHaJmV0sg7kTobQZ1M2mCEb2MAbrufWmL1EKEVw5DOcS90koJWcnT2OYQuj6BonhCtUPxh9rmBynlPadCjBOGmWFc6Z4BWl6cvwK0hRaDauURniiyUk66aDHwSC/lNRdLAEVGp7H0WW3tGGfmEpjfBlxyiUoUwN0qQZfhiLp9vOCi77i/4d+nRr9Lc2kU+p6mWRGkkv8JCvXizTXuw4uqisY+Usy51bOReK15eQo6yF8u8+JfG8FJ9F9OLBpY8YKE4pwjTPa8/Rc5oowjclgiyDxAA18cff4eqhFkHR7L0TJFuipvce667DAGsRn8DLK9/Y3Wa6d0HQXXR7gHc9UvPl6YWC+yihmPNf0Ae/UytGbO1yqSBA/BcH3YJM5jD/MVWZKWvJTbDWwl1CEJq9HL4CCZUGn3WKNELTMPHUmOpqSLEWLnatbHBogbawoSpWk8AbtREHrCRrKq3BFayNTV5N7NIeuzZGD5A1S+vE2yw1t5h2rchiW1qKhKzx9xPZES9p6CQmr0TVWGkSshU2SCBZLJm4O2zBcMIfGM2i/9gyNCJQSyroTUP+o3YmOliJ2TCVt/K8MS5jipqig+XM9hyoLNMdWhOFudztsc9hFdROWUPuiRk2DF8D9li7FBRTCxg8N2uQ5JIAs683NAZ2w+NrLytOG1TUNqwvNTknkeKeLyIA9bkgS+Q5on1mIW/SaBrszKIgY8+UoQp4UlLhdTa6SbYC0r83TIAbItwHiCBUkAleQiJnsE4iS6gflGQ+amoHqhfFEeMqzRdMYNh3naTdaptawOuR3se3knOO9c+eYBDmE8Fka5CFGPHBvG79ho0odZOwud02XWW3wLTHjUMHj8gdb3kQFNPwz9bqoYn0FQPhODGQ7R2uq2oiAtNeXrNkHPrYs/hAnj6fao+UGWm2Nd/KwgQ0idZnmnW6aLa8O22Yj1wHuwIV6CgeCy0UP7thhtfsaV0bPbijLjviBvLWonulT1RvGtYyRfg+wJgPs9ixi3kATywisiQ/c83y/i/LR8J7RvVQ/s733ixlxT8VeMB6jVPYVlf2js8dglhRaQ4GWPZb7sw4zKNc9fPCU1RrzeYoMclsGrFMTZHRBF3+84XdlsBKXRdF3lg7vZ1zG0dkpw8kNT2EnZKe4YNBMkplgZthraKZQvWYamQlm6l6xa0Vj2nrda6aW6VoZlrkQ0HESXL+dCyKv4cBrAjosMxyds4jSgUJdCd4bsKhzFp9cg63vXGYT9/HqYErrT1scWbrBa3AriaegOpVMPQ6WnKc0Omm2Om1kSo+pSI4k/zdIUgZNRtJKvgKJc2HYyXj7NLIsT6E4vDiNhqcnbxIUyp5OIg2BOSpgE8FcrP6vBNOWualgLh0r14CR5blKXRi8q+E9s6uywFu0bDu4DpqL9Y2kUlnoVIghNMZgd9FXmcewjHJmBIu1ZlilxFLl1EmYAl5dxwncV8TrMHEpPy/qQ26x0gqPGl/hmFH+TndMq3KqYy7eCa5wjO4mhBOu9yhHv5DDhv0ylkrpfOocVYN+SSon++XSJWbULzZ0CWOFLnzZe8Up8NwIFxwzeDuKUNr7TvfuMwan7/Z0JZwhz4zC6SnAR4VrYgEeLXkjBbiHNa3Kqay5eFd8TZlJZ0FX4dVnwRCWV58F07GMlt/pWFIBno5mtOaNohmser1grqt6F8AMVD3ku4MXnH7F/w/nsdeWGEwR0yEcXfKVUL1tW3u4dmVGG5ApMqkmXy/TZiRehXUZ/BUyJy3FlTInl/9rZY6v6RdlpKBwjfRQR1ud2C+cOGlKvzDMIyz1TtHJ09kaFfbg2739skA1AQuVFBZLhASoVs+zm19vJTxUs5uF+o30Le5RfLGCQpRsgZ7IABECUagQwZaweJp9mr/Lcu2Ehvkmy5UXBuarjNzHcy0UzJ9w4OjNHS5V9dKA+ubfwWQOXQFzlZmSlvwEOssxd2Aus0J4mLfTL4sPM41hKunAW6z/r6bRm4a+OEdaAtvONWa9KSFXgs5URrBF/YaEn+FvcZHEQ0CR4+rBC8XPBUVzq6PU+4+Ihi39h4VoaUEyeT1iIStd3Oj84+27bPF1QLc1ZeOPV+rF8ApDWpAPumYDskAdsUCSbI5J4jFJ0AEe6ZNCoESILldk+g7jho8DbNn3OHzODHnzR2YpoLjQklOr+nnIcseBSvFBjwaSKkjqwFpwXsEyMuKAg1wF0vzUWN83BPjO4p7lND23GS9Aa3ShiPqJy/M1rLKID4VZpEVEzjNBeOR6fhQ3kFnuaaVAJSVp09A4WjV+buLiTRMWjcuZR0WiiLd1GGnAy7UsmvVkplRsR6FBpOiwlcIem2Hyx0w5DpvCi5Bh3joX177JlCXuH+A+Q8fhaNl4MFKaXAk/ou/Spx37Dhf/wTyjRIPGz4+8iBIrw5Ao9iquMbw4OuuBxVHqEb7xsDhZzVH/LE2B3yK2Nqqw42E4DlYd1wGXYvhKrG7n4ev1a3IVMlhrW2cH5NBk3Zlu5J4Ko9Ea1So9LSmppFOF5UEs4wU4PKqMpzBTjV2gd0v29ncKD6bJt12GKvHNG8DSpnC4f+ZEWlecHpYSiOfoOkwWlRY85IeMPm9YJeWLxESCdUbPzbeofl9t44dDUoeRovSBGgppJe1LVoqr4HnJKg4Ub0/rVeQOft7BcrXa0wdObF62PUb50KiNL9cPRCyyt4cnXtDA2fLbh9pU3AgcGvdskD4uOiYqWhGJaOk9El3XhUKmzcRJrfMZNplmEv7JL1aPrSMt8xfX+za8xFJdl8GnaOVHdGLt0/pZ77cCMkqBqH237PVDs+06EejLMpXE1bZxKgPaNVG749cH/hXwnp/1JjCi2tZFkwNVi1QrolIgNXcRZ+N7aOYRZtzZS3JytYGq8W4T6qPokO87nKm3yjo4izdw34aA5+soseWQVomG7VabOKZgv/0v6VW2I8UNRd/nK/zYJdGF9yVvEFAkFCVS6DwNKIKBLIiZRDRixN/nXNfabbvL1fWA8HT52ufce+7iRpHs77u7/5u8FDd+R1ePhboQsWdx193dx+Nx9PlJdqkO58X8itC6DLs6v6Ltk+GM4ezMLZPDyPWDdjvJdcF9/3nu/0jg/nLWDcxfNvjz9+7I35iSapZ2oSv8/X9djCJd9obav5/17AHVfbdxElY3cAmMWBy2J7cVIySVnaGIHSTioBT6PNw4YHnTsF46g5+OFE36eDfGI8q7S5LhPtl6089yY5G9PytkiboHKZ5mHxt821eB49ekAiRp0aVkX5pGL8/S7vhDRPrycEPjmGDs9Y+/9K8TGtkFjeyzR4A2rcNgrh3ea8Lq+bOCxh9MAcmbCN3bouGkJgovLJd/r2m0cWV0xggvBClU7u1VhBYQWnvRxCJKWok1bBKTGjaJ0TKb1GSRDV4d3ga/hk1iUsMmMVpmk5osstF4kQVr1rBJTGrYJEbLbFKTRTZo0EEquYZNYlLDJjFaZpOaLLJBrTTuPDQKX8rAgm2D0eHMxsKLxVvqTaZrPJ6CPrhzP4tVNss+S02KPhvCmZhcVQaLsrlQbCps6kvHhcSpsKlPg8lmQWz4sRWgi5cuBqDYxgT7hBNesVtsbY31bzn7wLItw7TKn3jXt1bK/uTbsl0aForiSCbhFZFA0OmJrbT5HgnkUoziSLEU22uHZVJXqrTOL1ydnwmntlz53KExF30ZzkXJktWYU0l69b4JqW9cK7XLDgO2dfMT1gZqzNYkcRclY3WrBXfrNZNJy22ayUwitZopYNmmmXRiqdZMAc8WzeTQ1GmmBOZ6zRjVauWuqDOZsrxNM5l5r1YzBSzbNJPOhdWaKeDZopkcmjrNlMBcrxn4HbVGrNdMpi1v00xmqq7VTAHLNs2k03e1Zgp4tmgmh6ZOMyUw12tGEVbu12smM5Zt00zm7VKrmQKWbZpJ3zjVming2aKZHJo6zZTAXNaMdmXNSNFyo9SpZmieXoKSjuWjZGg4T+b0Lki6jIQHBMueqdcIvYiEu1Z7n++SXtkBCi3nUKQuBx1ehNPMKRbll9WSebOOWOjlmjxiS1hGdiuhTHbXITGJbidy3iKe4SxAzi57xevW+eDy9UWMWGhZm9HJkfUZXUCzJaNzaOoyugRmIaPLpTc5sL70FrAsl960J83egwZqrZ99Fx+SC03pIpa1j7fFF8oWMGtfBYuj7xYwa8fNxZlqC5i1c8xis14aZNL+ODtyZYOcLNd2SN5i9yM2fcK/V2cZagRlqEAtOJnEdcvFlI0ZC26hFeVrbGbIT685K4e5YaDSYLoiwbV8yZIJb8l9Au4TcF9p3phBWDlwzCzXThwVoUXHUDKEdYFKjJa9uGTy/AC0QQXGwdHhZ3a8e7h5+tNrzv463jw9iD/ouMOfsD7cMYQkXkD/S4em5y3BCq3GXYf7m9vds2YvTSvZ7sjefWUv4l+C7T42e+FaxXZ3DcUt/i3pwz0Whn55j62CDPEp4PjdF6YalD7NdqJRnrY8ad4eXgEu54LA7PvVI5NUIQ1wHT4AguSNax3bye4qHq1oszFk1i8gHd1aL0arZm9Ma2k/QYO9CN190YgM9g5O4oHtRWvRN6PZi4HvABs8BBH9yv7BShH+h2/46KNT8FP3NS58xz+ceOQB3ySnVXThu+gg2+30dNy/WFgC+KXZo3aGeFo8AzfaaDicPrr9A7trFC3IOLplBqVjidqEbCMZyF4ECL4Ygk+cyW3E+ecm+geH6+62GG6CTT//HW/Awe8iNSB/wCHfP0ZvyO5nR4svY2Cc7ANDi0dmbCv5GBgmHC4CGd/s8X3HRjPlejNaIJ5Q2szMIKL40O+fRxG0uYyMkP1x8/MIVREnBMFHjxry7CN5NHSOHBeKdhCpiSHFhrwsB6JiIKqIaJTxsSRE8HUyjMCVICnOiSL3+/26Fy43M//AMTK6XsFQ5xijIPnthGWGsEoimyMMYfWR8gPhWIP6SBlEys8J82E/9z1hY8ftMiCb8nGV6PSbaaoMTV1Fkw865oOOrZvhRmWRKW4i5/3kjAYn4Wrfe4NYochuZqUzrEwdq9NgECuv8tGg7XbISuuGKqsncUuI25ayUp1m5a9U1oD3W6P7eoOKZakz1AE/QwLgws6QAEismqeQyNCH3pAWHQV5Yoj2vrMww/eBSaaJTs0zJvFwqAljUobTrDx0HQs12vK+SzjXl1InafF5xChVfxwtIjml3IDRqNga4A0da0PIy06OYbTYFtsXj/tRvXRn8PJw878AAwCECvPxCmVuZHN0cmVhbQplbmRvYmoKMTkxIDAgb2JqCjw8Ci9GaWx0ZXIgL0ZsYXRlRGVjb2RlCi9MZW5ndGggNzgwMwo+PgpzdHJlYW0KSImsV9tu3DgSfe+v4GML2KZ5v+xb4mQGm10E2Lj3KRMMPO1LPPBl4vbEv79VpKTuFkWJkoxgpmlJp3iq6lSx+GN19usFI7f7FSPb/5z98sDIh6fVf1c/us95fP5+uzo7hxe7PeHhH9nvHttvz7b8dwYPtzerDaPMeLLdkXrxSjgj+A9+tBTUGG6JlNQZqcn2YfV1zVW10Zp6svbVt+0n2JlRKR38XzlRbwQb8MMGzIYN0LijVgfzYaE8NcxIYg2nzjIeN9h+rzaOrK/JTcVhl8tqA1zWd/CjyPqZ/Kw8jY8V/t7H538DKcDsyVOFX9+Ql8bKb0wa+Ebix4+X8evH3V1jG1D3pDG231+H5y97Un/5XAmPVuKXe+CEfz/hrmFz7imHv8Omr/t/hoh8rKN/ftFE/+L884pRTV4JJoFjEn7A8xBnIrWCAEKQrNSUCbC7e8CoEvw/h/h5R+5XF5juFqO0pFpJOQ8jJFUC8nmKkSrFHLglGO+p4BKWE/bxjnozjOGCKs1kh5u3MsV46rTpg0imqLKqZ5+DPwmowJ8UM+4P40DFFrhzoNaFFDBLIKPEjHNUce1OmEloAjzPLMWMU+vBjHOzliolugIdEkEKKRBBCirwJ8WM+2MMVcaLKf4kkBJ/ElCBPylm3B/o/8rrbtMZ9CeB5P057KM05cqagkbV7qMU1UKYaftIXHg1ZZ8EUpKfBFSQnxQznh8hqE7CNth0EkgBswQyToxzOPGFm8QswRRQSzHj3BijRvhJTSeBFIhNe0aF491mMCQ27WBQ0qaoGRz2sY4aJ7pFOrhPAikQdQoaz08PZjQ/2lhqmS85Slt/EkiJPwmowJ8UM+6PtlQaXtJ0BqaWGeNEQcmVn78DZ08BpvwcGeihM5pbAaS8GwxUQgGmXNUHzAzlpP5kVX3YJ2k7+YrLd9FsJQzIYJxbes4XcEv3yVZp0+G7yik55csPuXabBDLQ4JtrT7euS6iVD/0ttQRScrsqv2G27iSQ7j7wlHIJONCGIOTi/POKkz/BxCfyFSxBx5LfGLkivYQkdid1UjKWeqlq218HkJoywU+KGhkFh5h3jW+4rG1lyBxua1PJHCHnkbEub1Io6tmpSRfiPEqmJ8ktGUx1kvVABo6vNNiaOil9j0lvqAfxsfE8Zdi0rSTpKjE03qcOQpCV6DMJbCxXeTajsWkbTtJ7YmzMQKK4oozbTqKgQY2T6Zka2kRhW0o6VCTTNag5lXgcpPYkE1TAvJAPTFPlGSqHWk/rflw1idFy1WT4LFFNH5tC1eTYLFANg/aulJmhmnRuLBHNUJ66FsvT1M9lSZZ6uBQmKcNlOEdK86xFA3OWM90R0Lnx86DvPK+TFE/15IAfTVJqsjhLOTYL0tTLpixPWTbzi8lYDy2Y8enF1HejWtKCU3vFLThHZVELTo2WqybDZ4lq+tgUqibHZoFqjKNMGjdDNQYHRS/eTDWJvXLVZKgsU01itFw1GT5LVNPHplA1OTYLVKMttO3TCbJQNck1d6FqEnvlqslQGVXN0I3FKANx6Ew0JRcWozTlyprewAxcWLKBUYpqccykPDAJ9C0CE26Hp6NJYWQkLrx6s8gk9sojk6GyrNEkRssbTYbPkkbTx6aw0eTYLGg0QkFVSDuj0QhBdaac5t0QEovlaernsiRLPVwKk5ThsiBHMMNzy9SMHHFODRN9N4TZSUpMlmcpw2ZJmvrYFOYpx2ZBoqDNcW/n3BAYg+/8290QEnvlLThDZdHhpD2nVns9/XDSnlHheP8UPONw0s5Tg4vpkUmhbxEZxyiHCp8RGQvacqJ/0psTmcReeWQyVBYd26nR4k6T47Og0/SyKes0WTbzO402QN9aOb3TaGOpZd6+VadJ7ZWrJkNlmWoSo+WqyfBZopo+NoWqybEZVs1gr9EOguRnXBE03Eel4VOvCEbwvEnlKGPuhIylwhdIGK6A0jmekvHUiqjguBqupjbxkBDKuPXF1XSEFFSBHKdW0xAZJkE7yswgwzD9kyt7gIuxHgLDygeaI6SlSonJA80QGQOCkcbNIGMMVcb3zxAzyUBBMCP1DDLQG5TX/cf2TDJSU87NDP3mbpRLyEy9UY7d4pZwmTqQHyHnDeQDZHDSE5rNkMzgpDeTzNQBYvSUHCHTcy4dTE49l46QU88lBvcQ8gof/Qn/fcoYhTNamiOjnWO/94Asxhz2UZpaI/mkfcYwjKJ7HNzj4N7ouJTqvHhcypXIyLg0qEq4JgohZzSy3N1sTJUDs1tvaMpmt2xosrPbsCyhdfS52LHRe7tMMMvkkhxe5XLJnHsL5GJgEGSezWhiRkFQhZh61gzKpS80hXLJhWaJXFIXx+XSg8l2JBAWM32ND69sVqghTNLEupgeWfbcJY466cS7xBFyzl2ia05zKrHKkglGwgAiYArOa8BTpyEkmdkH46KsamMU16XlwSXllqkZ5cEh3ky4qQNHNi6JvfLAZKiMRyZHJrkmFXPJXLBGqSidl66BDu3MiU0IrHNqPEnOUcV1X5LgBml4tBWXRUlK7JUnKUNlPDIDUyH0A+oZ7wwDJVMhlCtVQvYP771T4YhiEnvlkslQGYpMvrk3DdRK8NQfX/jyTfcQlQQ0Pm6OYt5vga6HyYBRBf2XEbLfPa7Ofr1g5Ha/Otvy39He9gbQ2x0x1IUd8Fc4PKg48oJWLeGg3D6svq7fVRuhqSDrPbl8IR/CX5ysr6sNh1GfrHcVng3hb4EvHmCh8ckf8ClHILyC4JP1M5EVZFCRNa+kw0/+UX3bfgK+jHFks6lXrwSAzmA2t1dAQbAKrjhkLeJWLKDwY60RVi/geFJwK+MtqtrAMW7we6QGeO7jfgGEgI0FgxC8DbQ09BdhHxp/G9rgB0dHX8gdrCTyf/wJL10ICjyKb8PCRf/9SUQe4Z1guAohvAwBMvFLh+aeYGGQ4HO1kZz6YC3YgB1NADbW27BfkV0lcYHgEJYjKtFLqCfpgg5ErQLIPq+zTxl3TcxxhfI+DsN74Iw7o3kk+3hVgVuBioypA9Sa3Lfvb6uNQh82leDIQYoYRIMePlfgskSXA+qqfvwX+Bt9gNRJtI0pRLdhrxAG0WxpjrdkuNFlszOCVAA7/JpcHlFGwDOqzSAXju8hbrwldlcFIf6sN7yMpv+4h98Qbci3R9ON4qAEo+Jw8Upg1tLWNorTGAIwKmEB79ekhcEEF2G4CELVopW3AaEadJ+BZOGDGtdXxp3yrUUMbjFBIJQCxt5g8t0LuakUensZNCuDlHjw/5n8xNzKo3f3sAjJ+ztIEvNGGgl+b+oZchjl4OJ3BmN6G5AA+E7+Ckt/+NCjxd+YtKEQFFbQQenkPti1jYBNELCM6S7QL4rVg9KCu1+qTcjbNSYglkv4xcILu90duhXsii8i6+vAx2M5XbWuh0CZoE7B6xKTaGZfyxXkGdRJPlahwf2PnKPkVIxo2OcZqgAZ3DZN8AnqdRNkfI+twx19e9dE4iE4jvM7NPhaHESH8IAFFmWB2sm/xQ6q2l6qGn1IgBxX95fYO673EIhIV8a6qwWxa8TygkUlm2aGgaoUFnCTdnhu61hFZ572FYumdN3IOD+U0EG1wcu2VxMTdaVaHw2zx04Gm64uKHTI+KRrh33KsxeijsyCKn3oGGHp8GkLjwaj/gVmLei3UVabu8fowG3QtW2AkgZIo2vMlT9R3YkIZN0qQ+E0cmm23YSOdFOfOy9ta+Gqbi08ZFtbejgBUR3qpA817UvIpg/5VkxSglNt2zptMMafxvtd8Bs+/lfj5RfyS6NFKEfh8eW7EFhg8DlG5xzZw58fyb9xBRH4P/VVthu3kUXf9RX1KAJumlWs1WMY8I7xEiNRvznBQJbkyB4tjrodRX+fu1Rx6SK72aIxyCCIxSbrVt3l3HNPvYMoiePfiyOakrCqhO6lJIO5JnSVgoqnmY2qxF2p0ypm94VOMIMkWGM5LqDX5VcMXlaeg6cHCl4qn4KXEnf23WTZlCxLycKAZZC9NEgNp0IYkGjbI3wno62TSZmopi6S5gMrGkjufQhfgQfbCF8lwlezCD8pABqsQ6T/AXam+j1HyvWIh4nk3eTwbaFM0ks0ba8Kkkd3xwLx43q9gRCBtbeF4VhxHUKJxNW7QlYkGggQp4hm/DAVPe3soQqmke1s6iu4eaQKYuFs3iqQuMrrCDygK0AeNlsiZMXlA2WkbS8HHwppWbqxW+dnrEvQPTjl6hroxaC2ikoWNAzl6JoV8RWaE/odT1Qq3EVhmYlJW4EYihhQqPZRoUUGpySd8kkoi1Cy4qKOP18KpXq/eNpGAm1zplLOVMqZaTsMdAC8H28wSfePZrne7KnUvxX3L6kN0+9HoQKgYaAusLVrpybqLMybmtR4QK11I5XrZqRaJxDyOmqQZeFoT0i+jBOCCPL4AkUkNvlnTB+iFieQp/7C+EB7sp7Fpow9GS8gDccnNpEyzk4tm/Ho4H5TE3EG7PhuxiCqqFZDw0JNPaAcmma7g+ELC5qkbWtdqoNr8upLZ+gCSQ8ahmhlvTAKEOfwJocXyOU5leQM4w/cehX3tGZuisp7QeLxgt9/J7yfrUT8DSlDfK/pT8MUND/5qinpHoU7/0n/nonz4/T0iY9EsxDvdUgzoGL4tQysCOkbFYbWX9Le0dErDmLz5BVEpeD39QVvfkGbsSO3q0dj8CJkPjz6dnz1+PHDpyfr78cXy7O/1o9fvXz1qqqq8OTJE/HsxXMBtsYRxDWcgqRCnPLyPXxa8Dfmml+Vq4lt8uoBNJqmApBSfD5qF6Lsb1FTJGF6Jp5SyuLlkmbIVRwOmLJ4k+190piSC3yyA1Y8MGokMCYh4Og6XmcVXxmIbi5RWIao5FWUYeyHYX4z8XrI4t4l0oOzHoklsbtjmicGRMwpF6cixZZiRtzJzvsL3CzwjKN5dlaYGKXnXoUW0xFMlqW+wQ8rdFQycohmRRs9jFQK6zy9ORNXzSMwKt+JUvqbIwrNrAobs8I2nEtJB653eg4ekGr6PHB+p2qsW+OSL3G3E050BxqGu1Navg6oOirYGO3ngkr+nSfPGsUrSwWayW3aTiJwmrRRJc8T57QI/4hXRp2uG9cwnWje0/zGesSRwwVeRZF8zTBJ3vfc9V13bzGruoUQ5ydP1EYNxBfMsmRtQpjTfIewLCKYsSTFepl871XOdQHL0vlfo8NnAjFA96s6/DhmeEHMZgY7z4x13gYJID9AoRVFfZ2a8DIBs5uY2PWKjNqyRUiLFnf85huZJsJgiiYNknW96oMtdS8R3g3RkCHJSLFSVbs81QZ0SfloyCx0CpzVU3TcpFbutTTPA+KMv4q6PRRPwEMzsM4gLeJt1YV8JxU4k2KftsC+5hdDXJF6NCXguskmTr61yAPYbP44ZhgzpLPv+uSkej1nuo4NEAMNB/+jIaoyiPofBNF/Xpe/jfeGDjURsu4KqhzduHx3ANykzNziShp7TF53BTUdXbooQ+tI9afUZJ6vXQ2AGCcbszSRbJzfP9PF0yU8p74JQzzedliSMnF88VQ9E2nOiAadItawVSmRyrutQMj8lHDRdEtEVsMWPcTGUdQd/F02jW2oVPxtIuJI53zKACfqwpLrsrC08QO4rvARVVFburYQxKshaPcPVp2M3PdgPBZgBm+dxywE0rb/KFQ/RUkGMf8bQQux/iJeIeQg7b9AcBTLUyJvCO6nqFafMx+9FG/fwRp48V4cUUrAqsT7ULTSxJ73xLK/N5bdHlg2k7Hst2FZ94TVbjTfA1SqC6o9sXyPY8P/IZY/cCVzQZoiawR0o4BV7z6x41Y0XR/ZffSRn6+PDOojCjKJ7f+5Qgq8dkAijVynfrhEcplE2n0tUT/oWiJa77XDDR60+w/EPiDQsktepjJT0v9oaYkzsaESs8DM/cPquN7UQmF1TmkTpE9x1VYw0rTorAdrwBVzsei6PlumtAluCZAeKx4BC9thA1hMMyz50qJrEfuXWO2/RR3dSJRABJhXsEslaguViGzaMYOoAQbpxdkmoju5kviOqj1ClkVZSaiCMKvKieWJWBA3oqA2jjG2hACIA06ur4i+1zfQVOAJkDR13TFyQUCJjuIdVi6+3XyhJSdfkOCIzojMTo95A04n4h9/QtulI17z1tff2e7br0qplWh26RiTQTxvtSaSqei15CThopuN45Ojq9UZHbPmy4puNsKfmCKkO3QD2AzXXbBTdPzt6hFl7OXyQAr8Txw9/+kAQX0rDh6+PpLi99XBHwLHSwX/1saUVR28qB3IUSW9OLnEiSTwX6hoBZ8uDo4Ofu7YaKNLZUAi3cvGAsGr2mzY1HrABu52xvoBk7oypfQ1PG/atPFkRiGUSg7ZbPEt+DLY7TbgZTCV2ognuHo8nsxkSjyZ0YR4cpvd8dSwxLl9wtm0mBLNps2EYDKT3bEoD7RR7xVMZjIlmsxoQji5ze54pIMDK71PPJnJlHgyownx5Da746lsab2SE7hgS19PsJneo+MInWAyHW5bUj3BZlfa8EYha7CDoikeAFJ8hS3eiI+wtNS6/q0Sp2J4DtRQNt1zCBRzrePeH7dY5tMAi9/MhGw8jDnTGTB7OrN1NE1xxvnxLS2IoAombWdLT3ne6cwAZhtnsGxZBckZU2WZMbKEzeTgSATlqXzTbrk3o9OUnWl5IeeIMXdqA7c0XQ8NTtC/Zos3W/sZrRrGyciHCxVCnm6Q+QbqM+iN6+6wd6UaLstojVNjt8AGamak24CNVWq3MwO01cAGGSIji52wGVAeU2Ez4sws2OT6ZDJsRtyZA5shbybCZsybGbDRoNm1tveATT65ZqImF3hTQTPsyizMZDJwMmSGnZmDmAFfJgJmxJcZeFGhNHj4/ngZkC0zATMgoqciZsSZWZDJpfZkzIy4Mwc0Q95MRM2YNzNgI31pgr8HagaE60zUDFxVpqJmxJlZqMkvNJNRM+LOHNQMeTMRNWPebEfNVilcgfC1/S0nSuGBu8sEKWyVHN1SBVcC+21cElTYjWEVILuVH7gkhNIphjA/bc9LR8zueUXYKYN3XRHy1m633Fd47hRXu3p7mzP7ypldY3uOL/uOyp3jYI4zexLwTpLZ4ctW+O7b1h3Lfdu6Al4Tt7DoK/z/ZnTTCgrV4bw+a47wy0Sb5hykgcrXfp9z9rEJpa3sUDg4knS9zSY/ZtMG2grSKCGNEtI4RpadWPcky16W9iHL8QI3CXGy9MFuCW4IFJnRBFDssnm2BHdDHURVau/gtVidXB08fH1Uid9XBw+X8j+43/IzWC9PhC09nYB/lTeQvQr90qWrpRHLy4OPh0+LhYIP4nAljtfiBf2S4vCsWEDX1uLwpMC60W+FHy7hweCbT7BUoiF8AnEjDm9EXQCRa3EoC2BCWPKg+G35BvytQDOBN4v4dCvA0FsDji1PwQVVFa504lDxURVZ4WJj0Cw+AHQ0dK5srIoFZNrienQN7GXg88ACqJgypGJ+IC+yk5cKt1u4qrTSiQXgUGre9F1BO0FIGoNdFZSYNYSKr8/hpAqTcgwPAc++gk3vMDc1ZuKYkgYPN00ItY0h4MOtAMVWkzCj0wTEoBzuE+AJVhyKNnaZYpcxdmNtYyhtsfASXYHoYUU07AcXAFDd4J6R1zWGBwmDikFcpgzi8LZYWPyLgTQPNa7A+Npg4QHenQqVxVxjzFT71Vj1IPRQt6HXEuvXi1in9TpGjLE3EXvIFVWhBkM9ErEP8yNWAxHXkyKG8GKxfYpYtREYAzX23YirtL7yTY1bbAQo8VCYknA9O8x6IEw9KUyQW9FtFcP03rR+AyJV7jcG59vyQy4qPNrHbGBUMP5nR6UHojLTouoXA6OCWTNYDVxuXVyOD8xNOrTLAd3wYbB6pt+VH5A+wd0/Cx2pR0r8fTPR7w1HkGFcj2FsQFbte4SGKvWb0g36dNcQuA6YxTioZ9tvA8NnY+i03ajl36RXyY4bNxC9z1fwKAJpubk0l6PjGEEMJDlYN9sw5PESGbMAM2MP/Pd5RbIXiexNOsyo1WIVXz2+WngU6Y43Aco9XFMoT3RAbTlV9HDDDuERi+7otAfNBQ8utKnAD1mz2IFU5MwR1s7RA69CS+ndBf6glW/sPcbioBwXXwdt7UNbM+1CR42vUvTiEIiwRyj3pMQmgFE9qKBEGeKSdWwfRBlORHvVEovCjaEefGoKSPUZgIMQbc0Xbc03oisIFnmlFG3iaLdeW9TF8M9Z3Z+HjOfhabKhASA8xGnGMokHZakT0wBguQl4tsnrX8Q4drn7SV3PBXYTV4ZifqLj04HkA4XQpBWdKF/vrqjXCsbevvonTX00oQiaUErjGsp6I8XRuAbGa+/G5iR1no0IF1dzYtMP+kdzn2uIqcyE5j7hpof0zGhu7ith87hLmkkbAbe+qdVJPP0tKo8nNxmPp9/HkW7kCtqEA3hr1+1i8wvr3DaZyYLTyY3mT6dgM386Jr/0zp1OZrIknsxoQTy5zXw8zemdcD6ezGRJPJnRgnhym/l4NPqdb/xRPGitqKUrMntUo308y7N0QqMLbJbrbYLrBTZn8JZzMHqmvc1pDRmX23hBPJEB9UqhqFlKIWN7Euw7XLxh7+Bpq7X6ULPPrNyl0HuNPuIXA4XSyfe7Ccu8VxGirmNlzWsMzKD9rQQz2TiXgLFu3CUmKF2LI0W4wPMsmEI+dWAoq7IEC2BwxKcuG8yBBhNNqWFLvHGdBnI0o70+gulrVl6/xuAoJFaji20dF5ZmAs1krSGrLnOyJIoH5X1Od4PpTxQHE7O1Qw+rT6pLsCzXIjVmQjY1fhf2RDZGylkwpZLayYYqRFYs5mRTmosWymYMzKxsplJKeLGt3bHTZSlVGNYuy6jCLLeUmbyCX06MxV3FyTN4KbTUC4kpTJ9LmRkBc0mpKcyoS0vNGJwLSk0RzbJSM4rm/FIjDK6p3p1RaQpD1YWVpjDjL1XNCJiLVJPfBBarZgTOJaopoVmomjE0F6imsRCJPkc2hbn6QtkUrlJLZTMC5iLZ5BeuxbIZgXOJbEpoFspmDM20bLQan82FhkvpjkYlv1VigWwKV6skm3jByu5a8Zz0hIaVpvjssYYbMX9REAoXhdqXG6bDJHjbP04378FIu/KiMDsMz3XvPLt7l2vHz4nb7LLsngBDY01Dil0PZmquORPMym452xEuwbK2Bs/WmRkwhczuXa7N7IHl2syuUdrYMxZ9x9+bk7puarqvSrF13rhhS2gIf1eqSqrPjE6KbemiNmdTbwmqAFQBqLO9I0uf5b1jJPNmesekwDzQa23OEFj5ejOnr6k+VmJmYR8bY2a0j40LjCKUrhThiYvi9fPUZExeg9xQMKn9GkmusOn3UZCx00uwDZrgcpuUljm08bTsbLJtTm1KKZa3/UGsK9v+wHJt2/99B3ReeVZvtbNYzB6v765e/Pm2Zt8er17sxEfaYPcVdrtr/Lx7Zmbrwr70KR3U5msqTXprlWjY7vbq3eYlryR+YJtHtn9if4Rvgm2+8ErYrWKba06UhO+SfrjFQ0NvPmGpIEP8hAmYbR6Y4hijNdsIrhwt+Y1/2L0B6BqDNSBV6emZUaEzDWH8DAiy5nZr2UbGrepgRYubJkQSH3Aqemuc6Kx4BS4NrSdosBe+3Q85nvajp2dW2XprhGWVwIeO9q84otlzTZYPHExr+qywCTD8AiK4PvDw7e4bh58N23NJq27vf/AQ5x0HR/jhKe4LpEq5cDwyHQ4ORaRDARbbobKEqj7C8zf3xO/+AN+KfEtFn09cJZYVfdxxQ4D3IJ8A3qXPay5Rl2gVXG9Y76Omz58chNvoQxy5VmR0j/CD1wPMJb157I7A2HQEJkBGa9HatkeAc/S8MrRjZ1C7ZFC7dGZI8t4A64WjQPDgWrsCN3RivpZHDL28AX4EewMfQM3Rx/HtmcsgzEBJkyixRImqO0K+kiJ1DJW+33/iQtGLxyiAe7ikk7z5kojsaT+bUFMk1IvEjxeJUIUMb/l5v+GVxba2Fbd4z4MpydLPL+tTPxAozYnEKkto9m1yH0Iy2yirEAD2UTHbQyQgU4SIycQnxcWH6xTaFzbwoiI7OpJDTtzQuQnstLs/HNonLNVE5COrWLdBy91TL0bVilG13BnXkSI0wgvH5CBKNRQlERAM6SGIshmqGDsako50lP+dKo+5RMGskILSRqt/Ob5ZQhfl9l8Pu4IwG6qHj7QGYf0Iok90gpDPocyoUG8gXrz5NU2ijyTqRKJrSZRFEruwlUxh0wP4ggHmrRS2Qth4P2TJtCyZliXbpa6lMmv6jM0bUd+AQu32be32kUIkjDdEoSLlk8tdrPcIxdRRIJW1SWxW0sNNh023aaPbtEFbbrGJcODEEkBiwbActRTUso2pl0xqOD6lBbx0fLzeXf0vwAC7I329CmVuZHN0cmVhbQplbmRvYmoKMTkzIDAgb2JqCjw8Ci9GaWx0ZXIgL0ZsYXRlRGVjb2RlCi9MZW5ndGggNzEwMQo+PgpzdHJlYW0KSImsV9lyHDcSfJ+vwOMgwg3iPvZNlmXHar3ag/MmKxwUSclU8JBJ2ZL/3lXVxxxoTKOnGQpJmO4uIDMrUQX8vjr76Vyyj08ryTY/n/14J9kPD6v/rX4/fK7a599vVmcv4cXlE1P0hz1d3g/fnm3UrxIebj6sGilk8GxzybrBV6Ykwz/wn3XCKuOZMSJ649jmbvV2rbgUjq0db4IVia0lf7d5DctL4RX8E4PtFoNFVLuIpPlx7iSCo9lpYLVwKgUWvII4qdoFIm8iriDYhnuNo0eutTBsfXHFAS+sec0uuMLBPW80W1+xB66M8Gz9hUcR2fo33tDra26Fgnj2yJXF99e8oSeXXGmh8bfHBW44Rf+JX8HbC07Lvoc14Olt+wvngl9PRPdVp+/L817f85dvVijMV4YyK5T5d3hOSjJrvbDOA1NthNUg5eUdSsbwXyWFsZHdrs4xodsYLYJPYyFGWmFBZpnHDOuAHDI4M2cdUMQ6aeatIxV8EuYscxhRXsXYILS1eUhKQiszC1eKIvmjIT5B+qQ55JKCKXLJQ6bJ5DHTbEZipumEJBzAmUMnC6mgk8VU0Mljpul4qAkuqDl0spAKOllMBZ08ZpqOC8JFk+bQyUIq6GQxFXTymGk6MPBK+jl0spAKOllMBZ08ZpqOccKbcFg9j9LJQiroZDEVdPKYaToaOpefVQkOIyrIHIZUcMlCpqlgm09yVpHOQirIZDEVbPKYaTrSQLPUh6kZ659DM6w/QRT7Z1GzcpOaDqnvN+ViOx1SXzfLRWM6pH7/F+0/HVFv5SHkOexSdPIQkh0Ey3usfK49MD/eD5SBOFhct6dlxT7BFK/ZW5hJWGveSXbFxvAYWMTbPdZBJGO7qd+WA52QWu2ZBfEQHZlizwyH3VQFKFuec7HsRJ4ExmtVnNIlI1JMYR+MTnoSjEtwn/JJ5WDgXqYN/W5Hu7qEWGYH9k9yn12khE/qMlLPBl3Q2ZnJCYzLJxTaJzd6XYKrnnaDFXMsxZtWC2XbL/LeMa0MXCmdM/4EZUbucIuUGbng1SozUhKWKwOrJ7fPr1KZvKEtEia/ktbqMg5kUhaQMi9aUQQLNTa/unqQKZbBHGnzGDPU+6z0txlKKdcFSprzahRK2J1gboaGppD1h1YWX3aLh5IlcfE9t3g9XezGDjODXbCrZQ3uuF3y+ar9UoKyyDD5pLWOKcFZYJlRMHWeKaJZYJqoqKHO98zIaXaRZ7L56j1TgLLMM9mk1Z4pwFnimTEwlZ4poVngmQAnVW1PMc3IfWaRabL56k1TgLLMNNmk1aYpwFlimjEwlaYpoVlgGpeEcsqdYJqRG+0i02Tz1ZumAGWZabJJq01TgLPENGNgKk1TQrPANKCRClGfYBoYeCX9s5kmm6/eNAUoy0yTTVptmgKcJaYZA1NpmhKaBaYxQFTadIJpjBMQPX6fPMU02Xz1pilAWWaabNJq0xTgLDHNGJhK05TQLDCN9kIb5U8wjbbC++c7Bx9OV2+ZcSDLHHM4Z7VhxsEs8csIlEq7FLAscItyQkOvO8Etygi4xmVXuJPtks1X75cClGWGySatdkwBzhLLjIGp9EwJzXHT2HDENKBl1PLg2qSMmgYjjTBWj9cYkL43DQ6Pg+nFDrAlklSpGss20AirjZsJZWQzDTMCOQlUq/fSNhApzt5JZSQ+aSHRHnORgFFwUzwnlKiETHE+kpCEg037jEiCFErbE6AU7pALoMy9Qk7dkxZAmXsxmTp9L4Ay97g7daZbAGXuIWritLAAydwGPdWFJqAcKbWzy/42cG7VlyI49hU++gR/X4/PCc1fhd1T1H5PHe0+1TH9Mi4pOA5YNWeZOTFaOAUnmGCsMMnvWB/PK9DbjkDLY6ahTcZA+QfdFeiuQPfJQ1LeRGsPSaX2O3FIOtZ+lRVShfnlIygN6si55ePYeW1Ul7rzWlGY4nnt+GaxaYzhwRRjOPKYKRfn+6vs4j4m3yyHMSOW9FqVkumSESmmvbIHb9KkCxycmYxPI10+AZzWBO2onej7DSBL0IqlsDHAp+zp8n519tO5ZB+fVmcb9SvOvvmw8iLSUvi/DpgQBwbBXmeUZZu71dv1C95oKPNs/cQuvrAf6Jdi62veqCAMW19yFIF+a3xxBwOHT97DpwoD4VWC+dePzHAH3mRrxU3ET77j7zavAaqUgOaSNd3oK4PA6PF2tbkCCFryIAJb63YpSVH4sXMY1g0gD9DfohqieOOg9+L3CA3iVWrXgwhjIomjO2lAEt1KInGj9mhw9JU1cDpz4K4Gsouy4OwbHg1SeeQ6sfXFFazRcoWQNXvkoCEsfX0Jr0XC5w6/vgEiwOBPriI+vXjfhd1CnMYnTwM3pTpuihRxHiDonps1IK7HSDlIaAYJTSeG24rhE28wyWvff5+TxMPwPslXCA+CvnGlMLefeWMx50BLIdov3LSsr1ra8LgTpaN/xUn4m47vl/azW5iWrR/wY4OU25db6pCbljoOiLqFttAx+WWNIACU440xuIr9hQ+hqVctqcERdjfUBwQI8hlPTuxiJYX1Oih3mGzvW16QgvUFWR/SiEmPxB8SriUyxW3gkc1ll1B8oBDlDe6CNveU+n7/vO8nue2fXCNBhRuuYffwMJGUOF9ECQfz997v7RGHDYP0FC4W2h3jt67Svat0bxI56ONhYdqf3o2IImNijRFah/brFwTN0I7XxOkBBhKf/EGc4Mk99/j7C9WEiJSuepZ/0MdYOdgH7mgjkcceesZ3Xdn4B+vA7GakYS9oTpjonzAwKOD/2Y8wlDSEyRMyaUHC4A1CYuuXvIn48xX7F44A4s+gFUT8m32k1Pk9JFs69OYzOpxqyi5KoNruDXRbm1l6dU9UI6X+ILPECO5LMvhefNfR9WxIlu5TrIfypoccR4elGHbTSKqC1AdqASjS6InTP1gQTctQtUW8MZ1JI4K4gLwF2q+2q+CdIw/IgX5X7BPJY1tRSNMbyk3YzT/VAbA46fDXgY4u+3LXDTTlLWXZ7m+TdqtdsWt6GbNZbvoy1f8s5cG7Lg9rxfjmE6kf+q0S+q0i01CAVQAqelAfUtRXUz0kAW4Me0mAEgEBdzwhlguuW2tQQb3nugNuOsE94rvvvr2/5KarJuBIRZXWtPptI1tqUHqpRClMqm3Z07pUmz2aGQQNVHZdV8NJxQd0ctvZY9fYqBY8lRoM2jeaTjboL71svpfN97JtC5Nq6xHUpyR3utF+8fXxoPiG1FVMcso3nvar5J4nI/qhxuCdFW7pY9mX6q52N+TnYd8/bo1Epfov9nmnWMi2PncWvOvr+U2/LYZqeNeB2HY6HzqxfOgkxdbTi4U9O/Qeo8bYFwTTFwTnhsZowZLG7VhyrMPDyXlP3P90TZh2Ovz/G24VP5xXHp/tOCN7pjL0/Uqm7VGNbGEpW2SLZpe3kt2BgAbEO/g4yKTACXRCtZjJuKMAtLbesrZXAI65ewr8FxalNNoujcT0M5miq+ak0A018oBdH5hDyUnovm/IOLXf96WFFLp/QhOhVFsNDrYGaLBTz7dbw9J6UN7hs53ky74eyb4e2bhzQobd4ChqpyrlV4Dt0Z+OEKk/Q6Rh98F5YrfLb1pYsJG87EprIKIXWABpBx3Jsd0eWcHMmk7xUu9n9/C4B3IHdyjLd7A+bXtNyaYzTWOpHsDEZkj6q81KMfzDzl++WQ3XTrj6KLz6ZFcrDSixaKu0e7dSeICMpftnPC3GQlnVsEH3Y4wdiYFu5dNYCN4/bRi7s275ZEEpCa3M2D23jC3BhvbHY6Ak/E179f22jRzhd/8V+3KACEQM9xeXCxQF7pJDcGlzRRu1L3FQ2LKSOGdZOVOJm/++38wul6RIStS5fbBFcndmZ775ZnbGWFwFfX+809P+DETm+DMQmuHPUOa0P7hHDWrDGe4cSszx5lBmhjMDkdO+4OKRqjp0ZoxrR3gzQ2Y+B6YRmCFyyp2C7gYNOWCpQupLpL5E6r/D1twY/b4QN2I8/7FeGtNVjsZWm6j73RHJYRWgoKRaMCgLU8Z0CsuZxhwtSXOMcdW0StRXX/RVVozzSWNGuJSMobANIsjG2KHCXJXejRZChTvKpiQY2jJZQ4Mpba4O8zYYU4xwBp0zbRypl7jrbTVtztE0I6lUBwYlIcTJ+yE4YIYtRys+preuhrMDlUrMoNoEbMojrNGeGs4D1pRKnTZmpJok1lCBGNSKE6wZuW7msmbClKexZngrzWbNhD1PYc2YNTNZM2XNE1ijqrzA2x9gzfA+eRJphpf6XM6MG/I0ygzu/tmMGbfmKYQZsWUmXyZsOU6Xo1cThq2ycPIPXE0jvcSMq6lUclplASBc2b+zlZ9B3cLm0loztMXnTgXqhqfY5mAwEo8iTTWjrZIlQp3XYM6Xac8Bky3ofNY5p2Ro0sP81+vchiToXKVn9icnL+FT/cmwgHUq9JnX3snafqqCHTPm3Gp6qmycsOVolM5N1aNt//EoTScIirSVfozrVJOdGhvaksyAt4cyI8QdKRid5DmvYHQE/1cFI/lmfa596efg0ZoxEJqR/KdkflpdPH/1thAfa6yv1vi+ehRlXrEi+tXOwTDkCS6jXGlpxGp78W7xMlsqmyux2GRLUE2LxTqjePC7yqVYbPFg6cs1tsq41UPj4kHozIK+YiEzXdGWZ0JlyyIvxaLIECSxaF/fr15fSJOXFfm2uvm/Ho3waFqxlrR4PpuGXK2BR24qDLn1+v7i+Ur+WwHl1YeLZalzjVxZgnoEDdn3J+FxbEGqwKhs6Uj5VYZ/37NlRZpr1oxTC60Y9PDwCIxzlNfGUQ3LdEHGFkmg8lGAHkB+sEa6RqCUcLwif22wPS+KivYv49OjWDrgUZY9gz3jRubiPEMwLbOKf2VWytyLRYUdDHGR4au4ucogu/je+oG0CmbRA/xwueTGgvXLEB6ddheN14WKTqBAhN0LVWSrz1OWl67qWT5iX/KgtOSSzpbE4kWJkEQfkwcUio4PpJStoofgQ2NTxTal/AC5JMp8WPS0tnRIDtOH9c/g2lKaeLruEsJNEgIVOwIpGyNsjO9CWj4Ki6WLu+ghAFg19igZAPTaM2lJOtG2CLRtXSFUndE9w1cZqgbA3MF8MnrPrNJk81JqergTe0oo7HnIFDl4xRkHT24aBm7Ew1h+SkqGW34ACN8QlZ5iJKzkAnBHClmEtXUypkkA7WPGGNdmDPQZOsGVLdl0QzbdYFWUKWMQGEfxYQPtnIwnTS7hV1Gtp1rJD019NxVI5woZauUvRAOxuBf7T3CHoLksdMkug7v3V3F5fZuhqyIsLCH8PZNFrGkNQJ4K2M8ZA/1PorxY/ENgSNqyCKHqA3Lxx9BHetndi0uqm45UbMLKehM0bMPrdXjbsIUokxKFkbo8HNc5TNNZhrTwaWTIHUd85MTbxi9wxHc9gcJ6c5md2CB2DMAH8eUhaOTXb7dcemo6hU7HOfuwfnUTABOtto6Xt994NSi/vstw1S42tfgUTwM0qAox/GC9gQomSAuLjEoLiiTOqBosOS7rXVgKttyk2OGYm+QoXCLTGhrEeDw0dDDTZLhNbFnvthvR7OLVG7Fhd/7zhV/5qqOdNfxLJyfqrXf39a4XKqqFBWU5fUo213jnaPTXiDANCmFpPE7BJTaEdgRsxF3YUdf8m4s3VzE6yT3xJfr2wM602jugjUfqqWyaxyX2aIJMcfNdjFwHuBr1ktZ24tDhhxSKJqIcpXj+NauKshHEsaBuO2pNikw3aC2xNuL6a90/rq5FHX382Bh2EOVn4pG9/RRLDdm1/oSPnaIRsaKlZ6LjF+v7LayKv/yVRd48mwwkTOHYDFXffQ++xx6PY/Hlan3A3OvQnIgXHJe/8du/fnlJ5ao5DXcWblU+7c086GLycf6ELZEp6z0+1fu2mH2lW4/5y/b1GHSTeNBPOvGhF+KRQzpRTwzmzR+busPHIJJRsXjZ5MvcYq+Kpq5sd19DvTtEo+dC/2aQZdG/G6Zuosm48w1VDbNt5gXFe3FDoaeccR9eZmNk+JH9vUnpHTOm7tSBUO37t0qC5iCM20F5y0JFbAD1/QZgjF0HgedbZxcl58f+JJBPC76bhbk4O8KTXBlpTeS5gcfQhwYffZppmzzZ6Y9909r5bmunjc91au08Zka6yF6QJzp29XXGPegnCkeI+lIRdmvqdkPrH5r+uG1DaYMPv3/NeGq9zTQtfIsjyhX2Uc+NTpuvd/6I4PBciT7cthPEz6sL8kAK8fbFrxfU0z6Ki+ev3krxsb74XUh2R8IHh2kFlmvMRFbJSqy3BIig/xikCvh5d/H24u8dGWPQadsSACiZV748lHFKH5HBBq+0PZDxbkQGEJV+TEQXBr2+wfOhTOvPQMj7XEk9InPENo8kK4/LFMDWWXXgjzZD3I7YNkPm1DnEYqmJxgrdDkddis9Q8Vq8w9bcGP0eM6cYDz5qUmlMVzkaUm2i7ndHJIe0IbQSeQY8YmOsVocqO6zSyG4Mqx2VFb7YKWOO8jEZQ6wcEDQYU1bTKqXKjZeyb0yp1GljRoKcjCG6D5gfjBkqzFXp3WgWqFwpm9g5tGUygYIpbRoNUyoYU4xwBuOtQRUcSZYy97aaNuco/0kqZeggWQODvR+CA5paZOioNa6r4exApdwflIFgjTvCGkSmsLrss4ay86QxI2meWEPJPsh7NqZUclKl8hI0Ubaf3MqfprCqfF4WI7b4lE3+MJlGYOnEHclE1/VcWE4y5gQsR405N0ZHS/FxYwpqGx6x6TP+Xh+kaOglBqWLEtKp43fcQGjyvkoyCpnlbTeok/diK1NBrXPnXKVniEQEhoZNI5BkDk85FAl9T+8eHEmVDjhnpkoHorNShS5rrVErc1OppkWb5AhAdcXo/Xa6PzkZ759WONprz7Y4fA4d8Ku3BXWK1AkXoRMu84qV069yDuXYEgUBuEZXzT3wj2hrbY4OF/MHjx6KO1Jq8h01ruusCI3rEpVAhm6f+1z0+/BNxUko9PyZRQKLhcx0RVuehV49L6jhXotlfHoUBEpJt2AcBzJHnbUKRxUsRZutJbH4AE6g465kkkLvbKmJLtg0yEufZoNOoJrhQIl2OChI3dLhOKCKyaQkNEgpJgH2ANOUZlDo14RpoKQz9uKaAZBhwvRkwD1jBQR+E71vFY0Nt7ydvohPNOyEOeNgV/JY6+gxPTwK63KJ2hs91hbW6HakahwBLtakXQYDGB1SiYS+Tujr4Dg8Bs+6jr/FsEPjTBP2Hc1dhMADG02eZ5onmSXGHM+TpYvRr0jyYZuRaTfsbuf7F3IxamQ99S0NfnsOmm9GH/a9ibbmaNsSXqmOV4aPNw4g2AkQEjnKAKyh+QrG+AaLYdK0ycKM8w3jfINUUfUpsgoshTslBxOeOBej6lSY9fqmwRMj7SA+NE9CkRIJgcLE0+khuOR11yUmkgcCpgXgGNlZqUuGVFSvqB7wQ6rIJbLRUWJSPViBAkBuIzaXCESGwsy5j5/1/hZDbUFrt+HLPb+CCWET1YBMIaabei8eMhAXmHR21GJ3L2roD/B5Cv8Dv+2XfSVLktqCTHwcUQhB3IE5QWhfc6KZdF4ySOwb85vzo6FLQ4IfN+JDWNhtKSG0+UHsWcVO6FzbH8QlqhHWD6Uty5KEPpC4zHLRYAYCtHGhQoJ9HLvWaXKo47Mmq0guYjHpN8MY3NZhb9/xGJk64Ug/Ny0u2939f0mvlt7GbSB8z6/g0QJqlRQlUuytiw16bIGqpxYotLINu2vHTSxvkH/feVC0bL27CBDTMmfmm28emvEY8d6HODUEfmVF5G8d7l9qBnnFTgWQtp55H3GIpHflZuHIhwPpe/X3r9RGFD6GjqcQ0s7rZFY3F/FOh8bHvdiUfDxQ54Cbxw9RVtX2cgnMVyXJXPZxQ3YS55n1BdqkwL8tttbUsmvAjap3tzwJqm7cemStn7aM6JU/rs1FXw+lz65jqBbZYsobOhLDrYhUqMYSNl8JSe6zgamuDqwPyUa365Bl9LKt92Un6Z+DTspxMIYXKG3QEbFj/o4cAYbEjLxffiIqn4snJfDPDzg43+BkoXCy6BmilLNxlqi8PUXB+0K6fHi++V8yeYbbhHmQuc3rd5OmNa5PBEfN1I7O512h6cG5R2ZyxlM2xRlPP/jjrB72pyMyx5+O0Ax/ujLT/pj0cZgeCM8I1TNk5tN2k5mAhq9Q3CEl8OIH+7vtI0314A6hiJk0vd8+nE4nt4++IggbKZZCpyqGwLTqaiGY0YqcA8bmwypzWDfwVdpSmRPPk2B68iKAwbB1Ikhgsq7CODHO9vaBJMaVUQ5iGWwhDOVWeN0iZDCyJ2dg6sKLPe3CQFLnw3BGSwalQk13ypvj5FyXHMiMzPQ2PFh02hoWByp0i07jYG7MSNZYmPqVfcgakyTTYHo6Q8ga7A+dVjGRNT3ddm7WDED5vqzpNuXZWTOA53uypg/NzKwZQjOeNaO9xhhY0+5Vzuw13XfDjFZjEjWsMYONM3X6vgknbkYGZxo0w2raAeNim3AC82mclla3WNiCJ/vMVAvuVnYrCRdW9mT6TlT2KDNLE2ZsmBgnRsYWZ2gJE4WEieK+XWQK2wWUTu5M3u40KcR5fK7rCM2Y6+bLtPyFTcfaRWZmi9ysQOpLqZeZWSDTMP2IbJjoINKx8ijDO9LdxNjTH1quLuwPdyQt6Q+fCsDmtIPBNgUpKcSlesFdTuIu92Oh/kb1xQ7EikpAapBB/EwsNA6XYZaBQq0yUZye/lz9HK0TAE8LZS0+0zfFC6+NtVhVEXJB3xP84QSHDJ98gasKBWm3pe1VRxmUqFipSOd45QfaPmHClArRrP3pXYBgbvClW2wAQiIjG8OCm7ApSVJ4OctQzB8gHFCluQpS0RpYN3gfoYG8cmwPJLTOiaHE8wO8JC1eJKpbWzAHqbWG2KqUlf7xe7TW6MxnUpXZ2GSGLa6siIp/CBe8xhgXHgiXzHWDS6XRGp6vROM86mbn8YR2FfDv7uz+wq5/itYpUvqbd6SBCjh06jwOkRAQsJo9PEJ+gzEZjLkHY7/WkcLQ7imUhiJo8fMtguCJCgKLP18bXt8izb8mKX6leDuxemnEqwOcNIpsLyF21niO8EAeKBgxGo4gePDcc9Ty5PGnvly/5TjliGtyxAVyIcnb/hZM7hniIhFlDRYot0s4kKvHABtaPKvDA8GWNNBxyimITx6whfCgA9q0EtMgLbmYkY4UKYuacnynYLHSgVsVTKzAubZYNVisBYQM7G/FLoIJAPErKVZIf4r19y2iwJSYRQ69oucQRyxgcY7w8k5UJT247EXJF17o+6b1QxPiVzZw5XuHb6SBbx0hG7gtSNSA/+uL2JwxaTARxIvXcY4S+F+LjVfyl9RZI0td41SydKRuDw+Nfxm7gd58iN0bPMYmdD6JuqHiC+s9863zVxFQ9pBAamOKy3Px9J8AAwCQD3/yCmVuZHN0cmVhbQplbmRvYmoKMTk1IDAgb2JqCjw8Ci9GaWx0ZXIgL0ZsYXRlRGVjb2RlCi9MZW5ndGggNzU3Ngo+PgpzdHJlYW0KSIm8V1tv2zoSfvev4KMJ1ArvpPYtzXYPtlh0L/E+9RQHrpM0KeIkjZ0G/ff7zVCWZUm25bpnEcSmKc3MN99cOPw2OvvtUokvy5ES03+c/W2hxF8fR/8efWvv67z/djo6u8CD+VJo/hPL+UP97tlU/6GwOb0ZTVShYhDTuagWr0IrQX/48tYUZdBGWFukYL2YLkYfx1qqwouxlxOtCivw+9P0PeyrImh8pOgqa7CisxXFBkh5WUTP6nnhyiKoYEUMGnJKrw24JMaqEJcyivGttGRlJnVRivGz1K4IYnwt5nJiilg/eMIXUN1JbQsjxis5sfTeTLrCifE9Y2z4rQSkfXBiegWL59LQWy/wLJIsi97Kiaefj6QqkWmfLUTCs4Q92LmWE0e7V2IpA23czp4JQmSIsyeAJBFXaMbEGmb3NWPWJny6ZDaUmU1gVCTe0pqytEWZcYWtKfvwKBaPEiEbf+fPawqOGC/wXRI7D5K/VktxO6veEI/5nfn8BYtI/vHvZ2nKrMCRW3dYWFYhVmAkkeQsv/lCG54JYkFwD5Hl9VoCnNzOsp5KKRjJ7z4xhrv8YyWRYogU6boXy7ss8jC/Fue89/RMWyU91G+EUcoVYvpnY3EFG8yk3tS+ywmYElX8Jrpw0MUpdCEtdD8uKp2VrQeIU+h/CAJEq6VYvmRvFtXXGlYDcs282+L9hpE/3ldsSPrMAF/Z+bUE//gimrx+vpeGibj+C4N/VzWIi8t1g7i8+DCiwn4V1Cc09Ylv2OdWIGxCkYXkRQhIuwRX5wtKYEGf1AZQsfejS+pItYwLkVK4PEqmLJJHdndFjAPZymHdljElKtGXqUeoRD2rskdmjz/JF8rul/G2cLrlTRntMQwkV8TUZ2UjM9jKmrOWwBDGWiID+GpJDGDLobfakI7iq23lMFtHWFnz1REZwlhHaABnHZkBrFlAoSP3GNa6dg7zdoSdNW8dkSG8dYQG8NaRGcCb0YXW3hzVn7p2DvN2hJ01b9EX1odwYk/bGZ+dVT1AYnj17InoAJlDrNFMpC2NkQZnF59JWnyFivfiI14tvI6flLgSvaGPsXBl2nYCW7Xyj3tEfVEmHZqiFBS8hDnV2KwrLytdO9BsEuRoNA3Rn0IDcnc7qHURg9kKVixMaQ5TQwOMw6TRAbPBMgTKxrtjoTQkfwKKi2m3b8HjXoPZt6Ewcf4dZKWnLKsQ5XTuZPYuMI0Z4Ugwe+erIWDKsq3Sa3QoH/vGL1sW2m9aVRfNzsktg9n0um7fq4rJtHUiKYoYdR+elFBKejecvQ2UpOrjp3MSVeR00EALGh5g96AxRVJ70BzMm/pg65xxmZuwJ4k9rioxtvImmAGl3Tkn6qyhLt5p6JmY1JPCCEbpdxDjfdqTNYdyuD6JO4fyLmIaQ+SRxOwZvYcQs6ec2pP54GLqBXJaKbVH68GF1IvllDJqIxlcRL1ITikh5xB4536ihHoGp1OLqEvLwBLqp+WEAjqWlr23sRNLqHtZG1xEO8CcVkbdu9bgQtqB55RS6qIZXEw70JxSTtZCQOufKKeeO8Wp5dRHzcCC2kXNCSV1LDV7Lqknl1RH4/CS2gHmtJLqKB1eUjvwnFJSXTSDS2oHmgMltfemYpC05bbKgTcVowutvTn2crCvpPqoGVhSu6jZX1J7703HUtOQPJYa5JAXr3jpK/7ft1NRKUrFMhTWlI1LKjKv9BuH+mLUkWnlRx/44TKEzTO26FH6IWxhcwewdWQGYDskowqiUYNGDRqrzhB3l3eMyLy01Yg1tjYpu0fUF2XSoSfGZRFN1TbzcmDb7Dg3vG12RIe2ze6R0rjgwkOEd/CR0pDsv3MdOFL2gjn2znXgenEKlGOn14MD2ilgjj33Dx5th879bsfcqDy2YzYkf13HRFEERUVh0INK1dBJJRAa9dQjo0o0jFAOkWmAbxtqzQS9p2dbZkD3Gy6zwdZxaAC2jswAbIdkejozgr47IbQuYjBbqRQLjHSHUwlpop0uu6m06cvNtvx2Ojr77VKJL8vR2VT/QbqmN4CrtBHTuZhUq1cRisS26NsplB3M4bQs+biYLkYfx+cSWSzGLyuJOhDjWzkJhRPjRznB6CHGzxJtUYzvJPqqGC+v5cTT7yv5afoeBktiC/NRhA2xnD8AJ+wrMj3RFiNiwDdy0YvpFYyJf8mJIUUzSY+h6Fl8py3b2LrHgm2/YJEI3LV4wrIkXACA84PklnISGa82tLHReM3YmIOS0eQFkaGTJTwu6ozn9zGMe3JvYtn9B7IjxuIdmzZi/F88QW8S4/9Iyobx7zJ7XruJmGu411D6gbH6jD+QIwssPO18hjlNajdugGj8vqn4VNrWAbSsHr0sbGFeSqC5nT1LuEvcIEBQtGzDUkWwpgnrHCAqLKmKsE4NkA8rccccOqKhgmPrfLKcT6owLm7BeSfBXCSiEAdHPOHNsdAyMl9vJByGGaVUhRAN0SZOGpNThjLYVBm8yR4UaYwcraBdNoXkgevPdxk44Y8c8DukMIK2khMO2Q9KDXaDkkOtcyu/K9GPAvPviL1lzXtNO1l3HgVCOZ2z1hQ5+AqxinmhFZysE81XeeaZeqQzz/8srN8ANSdmgjSnagS8QGo8qqnW04gdSs5W1sdOyOlXNmJ0ZcUwxkk06Blmi6F/wi1Lmp8z4CtY8rl+yWTgBMcZmilBYjMlJANYPyg5gQbsGVfR1373murlFxKH3M4+0eIVPc47WzPH2YiAOgSWq6ZcewFOUXeBd1KoHkVONLCcOPj0DqWFNgiAIcygO3IbE/3gwbvGUVKZNzLXSVlKV2aF0eWN0PKiHZmAERgnfTMy5xW5F5Skuewsd4AFL8q8E8kn9D9Trlsad19ktrFUZBRGJvQ7V63lRGa9Tyztc4g047yRwFbyKyjRkB9ZR1vIAsd65gRHb9QcjP0viTy1k1Q3lpQjT2dFJW2l5/qI6HEpU+99jiCUUTdZK7ecDJazo95cP0tre8RicGvtUeL2wtUXVFZ+SH5HjIOOWzF+W5FIh1zsRCLtiUTYFQn7p1dhbyxCNEezNSwSFtczvalwrbgaNnEdpmZHQNR2PC56a65c11z6NTUXhtRcOhjp/0PNgZ5KmlYU55jCJhaBkSec2HxkxOqo9HSYcjToOFdrNhqL2AhLFZR1P/W63BQ1dXGqanTmxFOgpzausnL0+gozzuwG6s6E2Rp4W/MSpUFEhjXzYCojD3ePkgZ0Di17OLuvZihBUacIvIBAfsFWs7CvJiWbZ+HqLA08C+fBmScJQ0ctAFAwW9MZ785nNMBSFtxBdbkFYZ3Paj2sqjyspiKWdc8CU4ZbYuCTDwucapbj8sbzXOGYOqerxeaUg8qAiitSdO0Rnaji6wEv8n3SCY8TNUXKMLof/F3ydJnnqKXkfH8h9L7yncYMcpt7VXY80sjOPhvymCetVSVTebx/DpzU2ZrWENMWRJzEtob44VEsHjnVv/MnVSO+Fjxkc4+ln6uluJ1VL9DUTYv5/CVPxc/5N8bDXLxIHXiV52HSIFZIBurg2KNnyyVx0Hh1eTvLy0oF3M8qn9jiXf6xwpDM5Q3Re7G8yyIP82txzntPPNyW9FC/EUYpVwh411a+FC1jXVAM+0p8flmJh2z7kd9diZuXLHtfWfohnmYVUVBTcibjs+AwvZuOtKA/cXnxAUH7iki8F3T51HT53FxlLXqb9giRV5hxndXNqywlz//Ir7bdOI4j+q6v6McdgDvu+yVvjOIEchLHkJknxQgoXiQZFKmQVAT+fapqeqZndm7dswvEQQxYnN2dU1V9qupUNdw3m7trwmioZC5h0y3BgIZ4H3wRBpTdYNWMIBIvlQoL7BAjQUdkEFMguNh4aycwCxysY3SAg1k42PA8Ae5ABbzN+ukwJX7muXYoKpN+WkyJn5ifMSQjP2PQFq4zMDi8pDAldV3gJ2EK/MxznZGfAj9tfjxEH6zJyU+HgTwFqVQOJnFtPKyJRUxnI7rz5yJSpR0gMmqmHKEdtIh1JSqQ7SUhCrzM8ZVRYQVe2moZQXIUYATawnMGBhZUzpUuyk2+n4Qp8DPPdUZ+Cvy0+RlBcvIzAm3hOgMDG7I1RhbpRr6fhCnwM891Rn7y/SxMw9mcJsxI1jMwU+q5jMivtoTZwMCGvfDwMJs05+A0eL8REAXcbmHlp+1ZwPYsYHt+B6/WRrhfOLtmk+ujMBCPtwPjrtbdEd4tQDW8JwYs4zHgJbjjSdXYah6jrZlo0pJZHE0PerJoulW0PJoE3RSNlWKWbu1kLawftJuDCpGridLQ/0Z7NQ4mxZITSlKl0lB6yBOF0glXcSgJeZpQEs1QG4pLvSFBUGjWi3C6BJWG0kOeKJSO5uJQEvI0oSSaua0VSOqGBHFdOz5UguMSVBpKD3miUDqai0NJyA2haOfnJwoYVHKomp5G2+osmpjEUW+beTwazXPBpIFSGkwPebJgunlSHExCbgrGcHVo0ohamaAmLEroceFFt8SMo4nbz1wwaQsab0QxnBE3EvTbBSjTsVHra8v1fDiLCxyiusV8tKPPRaM0dJk1U+ysRbNaxGvR2PmO0kEBme6gbqzMkLyJ7b6rG9w9R2voHDVayNooMXW+NWpWW6qcmiSkpdT0kBupkeMuVbUKcqZqlJUL1Kw1eHfpG93/ZqnphL2YmoTcSM2s2owtZqvNXDBHqc3YaLbazMVzhNqUR7Pa4CvRLM1v7WUd4L/y+Y0FZCRoROmUmlebcmpWG7ycmmSylJoeciM182ozSU2e2ixQs6Q2S7tNOTUJuZGaebXxkNdgzRa1GUGz1WY+HJAOSJjaEs4ImhnOYoNbXmvp1YYGN74OpYlabKjSUBLyVKF0ZVgcSofcEsridDowmD+bJiM5ZjIVRrJSKcfswNASRmuVvc30kA42FetOuAOX0rJStcfsv6W09JAbaVmYSGNaMufRHC2bd99iWhJyIy3z8j+ymC//M8Ect/uOjObry0w8xyhMcTSrjX2MyihfGyc2iIxyNedKn1JkiplZ7e1jhKaQmR5wIzMLOjPFTKbSzDOzWWtKmUnAjczMS83IYr7UzARznNSMjOZLzUw8x0hNcTSr7V1+l0wmJW6XygzrJmsLl7a2xsjjN86kNcXUrPZ3OTXJZCk1PeRGahbEZoqaTLGZp2ZJbBZvKcXUJGQpNdDEhn2Dl36F/384EA3LUTSEqbmxoa83Q4kYdrbRYgp0QMJUyU9h+jU1VQsFmI6kfEynVEbbWsmQg+nOU4DpzlOCac+ziuE1plhAigWkeG7WJVUOCtLrdPaw6yEhJAshFQ67pWC8rLXVckMwHlgIdnTjOCYYC1QKZzcEM3n5OSaUwoVkdeauxDKhV8lkqV71kKfTKzTKUXuM0rXzobf+OVGLZe2ZwKz3agGm69V8TNIeoWovrC7SnnxMOk8BpjvPGmZKe4SbLQgD2hyMH3QYbLc6jfIFqIb3xFRhh9rJWNjNY+7sGx8PZ5/1Zul8S61iuAatFrq8VWB9qb1W4lSt0ozpkUZmjOkpzNqYLsB0Yzofk84DD7DPqaLzTGHWzlOA6c6zhpkoJSvFvHY6WQvrB8PWwU8ZIwAcG9h9x6WUGiWvTwZCzhWXJRpVgBns/rmY/lKciUnngT7lXtmi8+Rj0nkKMN15CjDtDj+i4FDHJjAjN0dqnxYWLqJGlmvfeGPPuvEtBsNtLfzQZGYwwIvjwxGVdf1UhyaNqJUJarQcSph4wouO5/F9L9Te2LmtMl3Pxle19b1So5RqNeQla7HUDpZG6yZ5mVwsf3/x6rs//czZh6dX312If6K1i1t46eKK2dqTffyrnKnhOoIXqkCbwMXnV+92b6q9gfrbPVV7VUv6a2rHdl+rvfD4xQ08uFqx3TW7hEd6+R4eLP54zW7hUeDPCIDNge3u6BtJDwHffmFfWhtoQeHDJ3qAt6+rXy5+gBYIKjBea+8gWvZ0df8KsPjdHtQb9ryLa4j1D9VemkFMVxU2D30GFWe7z22E7+FVEV+FLLPdI1MVFAp4FBXu/Gx3xmS1h7HGdryyeOT0EUOSHGUCoilyrVvXKrp2a661xHdFZQxaCeQbfcE+T4eHPxTBj2Cf6PxK5Lvlwz7Ab3Vgu1sGCYV3P1KYvpeBR3jZNxlHl5A7ARUVj3uOp2w8eAwczfme6/tn1mXwPmaQK4klt49PMOhqqR2eQcMFi8x+XymJ8L9XEAxA38JntmOicsTlWQXHADecNymgEuZoytYaxmjP0v8jGzWHKKJNfPrG9tbV3pFVC9JBVt9UGgvpHgssYJk2cd1VVGdfr5EKJOe6wjNB4KrpaBRL+Hzzr4qo+grvW+xTh5+eq73Gvy8xLyDLylO/yqZbUXhkT3goa3wQ2E/VHgw+fmrIe2j7CL4Q0QUl4IWRFOkmS7xVjebdSlLX3GA4ok0W8uEseW0evjEFYmpFmz8BFWGRUOQLHhRVCPYjtCEAduyg3LCjtWzgO8Wqi1+nnHiYXyf3IUX0gQ+QYdhOpbYDIv8Gp6ekPTYSBClVJoqqsugckq9EZA4Uh5hDjMcMQlwQDZAsdWS5/65sekGaxC+Wm+oKTxG/uIJ0/aGxpsC2rcjimY8zhQMZ+EWoDBX4ma0goaRy1H0BarMlBm2D3DZnxwdiyPiO4ADGOKKAWSfqhmvBBXaQRfZlY3kP4JbsceBwQCuz4lb/zbhH07A32OkwPnrEB6gSFDxpBlUS4uHUWVsDFpxRwUBFKhUnHvYi6waeVr2wy+AYjOjIbooX75Ow0eNmIV0rT40U3yPHpE8uLg0qrh20fkBNkx7dxFSAWglSq72McoUf/8GVQ4BvVpKo6Dq2QGcfAJ8uEanQESHvui/eowFUurtOiAQhwBD6p4w/ZejeRPcOBfA8tt5rVLpmfigaUJ/pITTfkHoAHTK0A0pjmCCPkhjCJqc0/JvGT7NnkN0vLRobuNnFbuMUgC+UbH9SOiZAk5heYTgimZlTBjVWhinldaRXsYqgozxp+RnWN5rwNChlo4ueGgN+wwWc7Qx8Q2slxxVSxVZM4rnHJiRnxC5smd4NBBiMOewuQXPVkgNLdQp2BTkQnPdbdyTpwcn/meAPZwW0WxiOiteTJRfakvO/8ZKbHka824K4iyUn0rB3oNUkKWewW2PQBqVFYDYMfRnP0ntwg4rQbUXoLk+hl6fmbgOjI1BWzgRNXx3zLtq8654uHgYM9QK3zt9svGvDh7fjjod2+HAxHD4KrzV04ZGh2WWbu5GTcLowPXHyMBMzHevegar3A7ioHA2KB5B7LOFnVHmsq7tmdn+qaDo8VaGRdxevsO0dT8eho6g6oWQ/Xj7iJk1FS99eXX6JowxX6DBw0ebGtEwZYkpDReuUG+hsw2NnGzKBYhLi9mipKDBv+AuOuRnetttZn2dN5fK47Rp44s2DBvPcGug9YArX4IvPyDr0L9B5w2Cpl+DmA0oWdjX++/xUCYyNfXmkH29uK0kTdk9XDPjSR92gSO+vbp4YaREJB+65LAKfnvHSgMP9ufn7cI+vkpP2X0jj5dVHwn3qG/nAnsnIA0PFat5iV3dk5pLeeHqC+yJagdvixxhA65gNP7OIYLeNzTu8ldKOEaj0wMi3p991XKNIQXfq6a5qJxGnSRRausOAbnhIdP+EK0y8UxF3D5E7umRhYUNNNk30QpcvOFBcly5xPUJ5hcp3RDov2XPW6wJuCL4L9JzKomUHCiCmrRcuPTy/rFP+MdbLTcPyNXtf4c8v7PxNU21v2R/fnv/4+nv2579QBv7KfoY3sT/q85q9GVQUvXDzhT7cNPD7eNW9rsKgHJvCmqnsuerzjVmNcbZ19/wf6qtlqY0kCN75ijl6IhZQt2Y0o12CCJ4bG7FcDDdzEQ+BHEJiQVqbv9+qrOrHPCTGyBDeiz1opqu7q7IqM12TRGngZShab0USHIavp/Kw1KNH0QTOijp5i1dPbmdKXOh8wkdGv2KCaCwcZoFs6ko50EOtiyT9iTs2CkQPj9TXAff/SszfO3BKT7AUn2gEoUHH3cH63fPH0Wxvb/fgerEcTS9uvy/2Tk9OT3vEQPv7+8nh8VGyRTe7+Lp1ckaP6/FLbJX74Uk8MeQ+mEODyPC3oKEF3SuXnhB/wBe3cCbgDDS/kOtMHw1yRSwxkKIa1fRkHpE5A2uzoMxBM42pMFBT9241qiiyJ+33pKPBSGR0BtKpC5pbPHLSTL0KGHyk+u5KDzdlEJd8aGP8De7debm64LdkojZrxtVEBNrY8Gn9NTktQ0URSjLf4ASyTcHhXD5n7lTXKSYVbp4pCSOwVkHLk+AD9GsmFO7qpgcFdIZAYBa+Si4/pUUvPukTYL3g89LRdhLoDwvBjVm4k5b0u0l4eMnB5HuUbKL30ENPNabfzZeYTZ8V+SrXfGZ5pwDp+wBkRw30WYg/DDACxryqyEplCn74VuscuiZraQpBO2cDjj3HwxC/WBTlMr1MYQBohz+6qj6nM3vQmdvSRmHrT1c73IBdWpXli+rfzl3b84TT27E9L6KOOT8BZQpJpPApLdW8ZPz/lcvkUhtpZaJ97QJEtXNT21dOUKi5HfDZQ3Kj7DpRCLFfir+ImipX7A+l2UxPMCLrf0u4YWR4wChdpYDuV41zq1PimlmcQRk1Z2WmWJ1TAKebLY8aNMwYY7VhTGiP6YoxhZDnqchliUrLy9YGdLeX4njcywSAYcyZuQ8RuNB3ZdyiOoy0ezN9VVS6t2jvXp2/GbWgkY0xYw+4iDxSU6pe3hH/dbB/4dRb1PC9Geo9EB7Qcu/SBDbnfEyVEhoEwBgdVGbbdSopmMfsZ1toEJtGLFQdw27e5xLc82ZRY8sQKwDR01YSb1kNjAhFO5DHRBI11gE14tagMWDnJWrt9XUo2+oQUWRRoUghjSTs3o3S8jeOiuy9RkWLqHzH6VFuNj2q3J+3Tw9LAfN1oyN78+i4wRWzDxG3uKs1enfXPpAciuExlTbg/Sm0W5CiDt3DagXKUJ4Fga7gYrza5BU11j7PocZMWkDFZNBPAxnoPf7FtlWlj6oYE9IabKorAV0wLyQzh7dj54ngYdRbPi8xROj5ypkebrjnZzVqs6aJ+zMYRHV7uC5/PkKIaXJ2K8ZXDdbE7SEe9C4RwzROzmuuD6/v8e+c5lAprlSNHUzY03PDRK5zY+5Ac7G2Y9xC3VzYJ95FESHne6NxRQYTfyds/Y+sWMrHk9q1DZq2WqFf3Uj+lUpRIfPV8aj7Y3B6gxjZHfGZt6Hj1jVPvrJ5WqxMzi0x6CqCuk6yX9YE/K0OzQtxVYVuNjn6JSTYTsI/qIpb1Qffuf8qfq+IRIoWriUk9EUeE6i+eojmq5ceVBT6dtvZNGcT3H0e6QZy/iz2GNAESc2M3Clz33vvQr9nFfnWJOYVatDW1GDZqgbnqRB3I6ynFpe8UQrpElrFyR3Fd6eGaLJJvmlD9Dem9g9zBZ/FvDjV9KhKZun1msXfnPE8TqAmXhMeFw/Q+6ZWooNaXzOLVBsHKs+GnNteqvT8OpH/L+TVgY6dqer+idPz2rY86iUzdB7TcfCEMpT85kdF2GCVCCtaahcpQoHPTXLEpk6RZPD1g3tw2Jo271MZRJW5Bozy1Ipk5rAy83yqaqzIlyjeCMCakjQWsU2aw5yuB+BbWLF0rFi2suIXOi1S0R2RzI6bkKOxzUkBY3ujWVrCeBk1hn2pplWE5e3obBLGxI/whupBcL/rq5gk3FFRIlPpYFQncWc5OziIRt0NANz/GXOHqm216rZdCo1/QArlg3KDamdl3qy2Uw6+eeVh5oRoaEXbcUq1jAtqV+wzb7ziA5SheitiqhMFxAqGWFPyCAqmfikPmRfCrFwOV8AiaGvVOusge5biIb6MQ9YwyCYno9x97pJjXoAXWVWUC8LRRhlf1cJvhAnthFKHQVX2+feClpRuUP08+d6cSndstXjHD2BKykJRL1kVL2Xr627qlfGcOD52eXWYQ7KDcFeOjrQmkEerra3Osu2+Q2vfB5jEfZJ17BP6lPbcTfuDCnkn6JKhdMmqrYMMD36jg5JoAv+IqbWMLUjoMfRqdG6BxcvrmM3SoeWnMGNLZMesRqwxQZydXGz9J8AAUn/tOgplbmRzdHJlYW0KZW5kb2JqCjE5NyAwIG9iago8PAovRmlsdGVyIC9GbGF0ZURlY29kZQovTGVuZ3RoIDc0OTYKPj4Kc3RyZWFtCkiJrFfbjtw2Fnyfr+DLAiPATZPiRdKj4yS7CBbO7nrevMHCaV9mFvZMPD22kb8PSYlktyiS50iCgXHf6pxinWKR+nL1/O+vGfl4umLk5p/Pf/7MyI8PV/+++jL/nI+f/3Bz9fyl+eJ4Itz9I6fjffjt8xv+P2Y+vPlwdWCUdZrcHMn04jvhjNh/5j+pqNI9J0LQXgtFbj5fvbnmDaOKXKvmICW5bpvfbn4xzRnV3PzpOzm1Mi342IK56rbyQDvlarsXsqWKDx3pNDc4xsfyL8jLhnNqSn9tBOXk+rPp19t3impy/anpyPXbhneWw5P9pSDXd+aX5rtvTU9bcv2e/GEg5mePDZf28/cNd+8/NFzbiu8baX8Xv5b20/vmYD48Nrwdi5wa9+2tqS1cSzpcYkzFk8HYj5+RH8i/mtaWKTXllwXaFU311LS3TV8WtFIFrTqcVryklQDTJm+bsOJ3xPnGuo+pyX32xXdjjgOnbd+Sm3fGDb82h5H2Y6MtrXej+e4at2pTi1O3xoMYWR5aN4Q/m4P5FTndnv3Afj04PqfgWSF681eabsG0bdwXrAvO7b1z+wvnCn3m3H88fGr4YDmarWNWfTCTeDyRB6uo4fSB/PHYtOb79x+aVliBzE+6Uah2fGdx98f3RqgDH5enrFQPzWGYBHXl3Zd302+m3z7+aVbrX4/1TuTyPfEdHL+nu/Hd06emlWN3aZs9uR8/GKz71v+VkeDEyhZ3y/AffHtw0OnHvkBCy/3aDEZa7LJkn20r91v79+kuyOEwH0/uY0p+cp3eHm+THuWlnsjTrWtlB2BsMtnBWEUatPPdrWO5xC4I9HA/1pite+TmS5qNqrqx5ItTkORH330U8Dix/Tyu4ffxne8n+DPSspYF0uR1M+7n1m21OB9nNWu08MtXk4Jxuc5H47IuXXYi04+mNRPxrGP9M80VeUGOX8eBTAy/jv/5MqPG30aVzl0uxwRx65h7PHWrEbZ3niDfLzxy59qYKb8NUt+dU/9IHu/cxx/H6reTJrnZzpzdOguNaz8FCRUd/kbJzeiDO6evUeite3si92OniQ053s42w8ewnU6eqlnyf5nQl7v2/njnR2HzmvzpnTbOdtTHTJ/p56yj5OfG5JXp6po/Eu9LPkQ7uK/uxml9mmg/NC4+znyxKFhwtk+Yb3eX9j/f/e/8gidtnh6nTfb716cR9nB/moeIl1rF+PJ7OjstT8qLYnxwDP512FOcWpIDJwtzrnofV3+apnMMTMmv9qzi407ppmx2u8/z/DDSmKSf9qu3/lSF1u9CCwfe8qVIXxwtvBkGe7DzRroTl47n238a7o6zg6Lj9mbjMXEwO0/ZM94dx9N599N0JXz52l8JX798dWWP0+/E3gy5vRl+MZ+7yx8RzJz/kndEDeacVFqT42e7NmL/mhNNyJ58unpt76AR07dUdx3HYKQYqLALxWAGTZkWKGphObqjvRR8hhk6UVgOHBOXg8D45SAgLe30sLSa1ixUd4N5Pce0cqBS9v0CSBnMIBYwBdk6TZVQRYwp2+th2CZ1nlvAwPsUxpPtEzGIPtmRmiEYyy618RBEF++CBAJxQQICuCDBAFxgniL7QSuUCxDcAgbepzBRgAsQfbIjrbsA0cW7IIFAXJCAAC5IMAAXCHNWt0KgXIDgFjDwPoWJAlyA6JMdad0FiC7eBQkE4oIEBHBBggG4wF5Murmpy1cJBLWAAbcpzBPgAXib7DzrFoBLFlRmrblcComSGY6J60dg/GoQEG/oBAIxdAICGDrB1A0tB06ZYC0q1hDcPAbRpzCeuqUxfbIjrXoao1pQujdPTEqjLpMITFQAgfHLQVALy9EDZb2YP7qUlwPHxOUgMH45CMi0R1MIYI+moPoeTTGAPap6yjlDXT0w3AIG3qcwHsAeRfTJjrS+RxFdvAsSCMQFCQjgggQDcIHsKBcdygQIagEDblOYJ8AD8DbZedYtAG/iHTBHQAwwxwDmP4cAxi/MC42cP5xZgMDb5GcJGD+iTW6Y9fEjmvj5JxCIARIQwAEJBmCBVlE+sPnds2wBBLeAgfcpDBRgAkSf7EjrLkB08S5IIBAXJCCACxIMwAVc0l6287tn8eEIwy1g4H0KEwW4ANEnO9K6C+BdwkQ143RQ8uJaLBjVWuWng8F4pRGYoBoGM0mAgMTH0K6nPdeXm4dTJQtPoXBIeKAEQ+KzIRziH/PAiLj6gVlboS74KSa/pcP64X2iAAiMVyCBZLdNQYL87pzSM4UA0jOdDkDqBAOQGt6n4LW61Akkn1BetgQCkU13JtYEBxxuEWPY93oYUBipaD+YpMBghKRDKyAPYBHTSqq6eZtiSivWUsbE/HwvYuTAKRNsfhoUqaWPoAAM/Bk0/zgBgMAvuoXrCgCDOKr9VSpROu/qgOkZZUoPqJ2QNspu0ohJGuUv1OH6lfSphw6CW7wWITD+jpNA6vmeSgC4tSYYgATwPlECBMZLkEBmEpgPze4yMNrylpDXL19dcfJ/U+EX8sYUorLrf2PkHVk+2jntxUU49a7YWPpNAZgeopZQ2D3JRspyiVcGJJf8XWMtl7OrCI5L4Q6zmku44iCpZK9GICZKF9xizgvJWX/JRZv0rNpl4VAPZGw4JTmVJROmjiYTkXuRiWPHkjlD7kbGDx7NJQBXUZFDSkXSVndLFVsmqRQx71Iy/u6YIRPPzfQMnei085qtMqQlWyqqDB2l8nSK11KLCvmdRPk4J8bTTdFRLVu5ULIzuvUyz6a6n8KplRxg9c1tLnZSdHLF5l64fYN8kwxK9NLc+oalXVEbVHV31wZVihq0NBG5lzRSMlOpXaFMNWrwysSSWGXOkCuV0Wl8ddTw0Avrs88dvBQ2leQLN63k0lUNYbQwAbhSl3wIJxXhIZwhsy2Ek6LwEM7w2RLCSUl4CGfYbAlh41hpeK0IYaloP2i1ZwijB1XNvS0hjJYmIveSJoQwWplq7m0JYawyZ8iVyhRCOFkfOIQzymwIYbQwAbhSl3wIJxXhIZwhsy2Ek6LwEM7w2RLCSUl4CGfYbAlhoY12bFgRwkLSoTVD3TGE0YOq5t6WEEZLE5F7SRNCGK1MNfe2hDBWmTPkSmUKIZysDxzCGWU2hDBamABcqUs+hJOK8BDOkNkWwklReAhn+GwJ4aQkPIQzbCohLLtCCLfGBeqyZE+5eUarkmklVd3y2S1k721jX0IzGD2nauxV5rSkTCiJViYid1ImRDBamGrq4YWJJbHCnCHXCVNI4GR54ATOCFNJ4CVhfEW0LgG4SpbSrmaCyp73K3Y1ayljQu5AJmwHNJmI3ItMtCCWzBlyNzJ+7mguAbiOSuHITirCj+wMmW1HdlIUfmRn+Gw5spOS8CM7w2bDc5PRjaqhm9kG8twkB06ZYO2ez03oQVV394bnJrw0EbmXNOHQRitTjZoNz01oZc6QK5UpnNrJ+sCndkaZ9c9NeGECcJUuxZ3dc9NZqhU7u2fm7qGHHciEHYEmE5F7kYkmxJI5Q+5Gxg8ezSUAdxtSmHvHqFa8XeEYPVDWC72nY9BkAnI3MnHuWDIRuR8ZP3g0Fw9cR6Vw0Usrgi96OTKbLnppUfBFL8dnw0UvLQm+6OXYbLnoqcFuj2HF5lbmOYKz5OF2w0UPP6jq7t5y0UNLE5F7SeMvenhlqlGz5aKHVeYMuVKZ/EUvXR/0opdTZsNFDy1MAK7UJR/CSUV4CGfIbAvhpCg8hDN8toRwUhIewhk2W0JY9rRjUq8IYet10e2Zweg5VWNvSwajlYnInZQJEYwWppp6WyIYK8wZcp0whQROlgdO4IwwGxIYrUsArpMlH8DzgvD8XaayLX7nNeHpu8xmS/jOK8Kzd5nLlugVHe0EFyuiV5gXet/sxQ6plnZbkhctTETuJUyIXqwutbDbErxYXc6QK3UpJO98eeDgXdZlQ+6iZQnAlarkgzepCE/eDJlt0ZsUhWdvhs+W8E1KwtM3w2ZL/LaadqrnK+K3VZQPTO4Zv+hBVTNvSwCjpYnIvaQJAYxWppp6WyIYq8wZcqUyhQhO1gfO4IwyG0IYLUwArtQlH8JJRXgIZ8hsC+GkKDyEM3y2hHBSEh7CGTaVEJZdIYS5pqJl6tI2XPA6GS5pL42/lnwjZO99Y19CQxg9qGruVQa1JE0oiZYmIveSJoQwWplq7uGViSWxypwhVypTCOFkfeAQzijzF/tVsiM3ckTv+goei4CLyn052rAxhi4Gxn3zDAy51VrG093jbo01+nu/iGSSzOLOLsM2xgdBbBYj8mUsL16skPBUZLLH3YHpDA/FxakJnmn700rbKKUKVe4bFdfllZW6cUJOyPLYeJUGQnpagZL7YT+U3vI6ULoC3A1lYHklKG3K9yPpDK+Uno7JhW1MiGZ/pRihQU8hXq1S9kPpLa8DpaeqvVAGlleCkslhN5LO8AAQq/WsHHJwiP8LmlKh0c6uKilUbBOtmcCiRePg4L5/XEbTVd9+NAPTq6HJBXgATW96LTRdDe5HMzC9Gpq2Dg+A6SwPYTFmvoZtEI2yZVPQzd1qCVsfmiDd1KaE65s0o/lpGUo/aPdC6S2vBaUbtLuhdJZXgtIP2r1QestrQcmTdjeSbLgTiGi8rb7gkx/w780sf2oVB1guVPsMy5U2F+vhDBdtPKdgjK02g8YuTXBRJ3qpLRqKiEREJCIytx8pK5poBBoiClLqbvuC1Lf1yHTTgmTFhKLyjTPKTLj0plHBzKPpO3sGTZe5URLnYqODaaSL8kBs+uY+FpuFTXY/mL69j4KZXx7HLrcuj3Ng5pfH+SY3qrEyTvWrQllEFRe7YryODkpbNkFvX0dXe2JlHzVxhMWg8J2fipcSSLxeCrVqvIvzLUHBcT52gUrPy2XYE8aIorcTxgy7v4QwRi63E8YMmpcQxu7YrKqBFxDGbjCreuAlhDFyuZkwZsDME8ZqS408bm+pGTCrLWXdAts4PEgRSrpxanZPHVj6Jhjw0hTdRK8z3dDjVjA2IBTeHACDmgguTuwcx8GgSAwa/QAYY5sQnb0mGO1QVSIeAKMNphHqax+YxQml0B22dLlxRCnTWD8dmIUJtYSF11QZDmARqhFCT+n9JTBLWQIjNjb6A81kMPSFFuqKJWO8aJyVB+rXgBNE0NNC4iAYG2nWHKhfA06QUuyt30UwJjReGHcADA0O7a+JRfvGa6kPYAElSHddMGhsb4M8AEbZRkYx3UzHWMZIB2EtDghhIw0mk5pupsnOnpf5hVMl/cDphQyZkHljmwtVNyHGdpzTaaY9Nq2yGZvgok64CZM+BOBahUN3hWBksyEE28/pQ7DDJodgZLIeAqt0E+2eAFxarF9/8xm9Zt5skXXthcGGi0uF5nV+19VHNhsuv/2c/vo7bHIARiazIYD8tjKOE0lSO6q4ZDE65NJGNEQ7ErQjQTtMiU6NNs5BEmyjlCqGhW9U3KACpcb15MSwiI1XiZ7T07Y1ZqxXNq8xc1JndY1ZghMEFKmLR+CMTDfDUaNwW0w4I6buaAHH2nk4q0qwK+lRda+P9UBlZS4m6aaxPhOcNY0hRjWshW+wTJmJ+3kkMZj50PSzZCY0HauMCGYuUToYaKcoDySqn1LHEjWBxhiB5VUdANOPv6Ng3Mhl9I21wU24JPErl1oqD9YZMKgqbV1m2/S4taFGhbi9oWZqeK2hlmp45HJ7Dc+geUkN745NX8PHYrNUw7vB9DV8FMxCDY9cbq7hGTDzNTy/Q2Q9MNbc6xpiLFJfqCGMsI0J0ezXEAQluDAxDKY1xO9ugC0CusCBHp9Wz7cPr15/82dRfXh+9fpG/pXc37zHV0Ka6ua2OrdPXyrXBD6e/ldeIxYIrkP8gKS6uX/1l9Mf67NtYnW6q8+60dXpXX3GRK9OHz7VFJHTA73H7x9qeDxV9fc3b4APhwjyD0gmVmfaQAHhHfw9wVFoVHV6rs9Stp4jjj89wZMh1/+8Yy/AJHQFaWda02/J0rEBFJ+sTvd4iASC3rDTt4TWsHNLrn7GD4ZePE0b8ZuHzwn2mVorFGgfcdvq9L56lw+AkSHQ3wnt8Y7iRiGQnh7u+IGCVP0NhrI1aE/hH+PIhSJ4LQLKS+wyFCmCFhSvC0w/3dWO7B9q2Aa6q8Q5n2pNxz0+XGQACCEaBuY3teUoP9VsjYhB7TrG59q84Ncf8VrQZ28/U3osHUAfwuKRAojvE2SJdpQHM2wbyQXLZn/iEFMs2gM/DgIWGXG13TUF0HIo2we0LqCCOUUOA5cvLuMEpQynes4dAuIVPfx4Ecmzx4dgFdzVgWjZy2+RZsuAqrefqzecTl0GVXJUqRC5T97yg06IOfdfK1nrQGB+U6kawGEnaq6s/s98J5yf7kQPXyqNapddCKvvTnwdhEEDGJvK7+qUJ/xlTPEl+h11iRq0kZAFAJL0JptMxBDLm3GdE6nINnc9fS7y54I/962cT5+b3B7BImtDMxvyKSHVrHOxgGpceynHd4K95qy1SEFhjdaBGVC1/AfeUx3viY73hMm5FNZUxGmyrdtvqC/1IEOfuMhw7gNajFnkNXqGOvfEtEA9gpePzzUz5DOho5J8rp2hnAMcUeL7OnK3WYrtY66Me/7ttua3b1GM3Mmcso/EHdXpTMkPzBNd5MicgHxh64/ZWSKZyOyMB0t0TIXnGE0XZZ2jrLl2IJVUSGGmKAfgvflhUPDUYU7mD84V/RoQZ7/6auI0iK0QFw47e4kxn7qLZhNl5A9MCQjBL3Wk29/SrEkBkiKnKuY+82kMtXV/x5xt2jy6lnBtjdS2TC3pM+RF5AjqxKqty1t82pK1pP5+7M6qPrcz8ImZdwiC4T3T/4brIySK5WbOVolIfToK7z+gQhRn9TGneYiKYXY2H3JIHhhQIMg/8azRxa0SMO6a4bmZvku4VCCohqBNmUY4Uywpi2wr2RWNbF8Z68qvoP68K7+iBJNKGSb4WypxP4j+/XBs6tQaZ90yPv/9cy7sUeYubDmXjqm9ym1TDHIOGWrCtfMsx+WOT4ijKV6WR2mfZniRiPx5XxJ6Igdkk+7TV8vm/EwStHFhQJ2ShJBM5M5eQdnKt+xUzje0lFRmW2+Xh1pscQcPJSJWXhZVcVM7x5pttr24Jd9TAchc9Zb0wfvacmHITLVseF/1tZIk0+e6G9M+p6VryU4ctkWQkqkGnz+1HdUJv1FLU0mo/a01GWw0UjvyXZqpUqliOCZQNIyNGQSZtg275cMyG8Hoi2z42AoXjswvQyb8VCuKpjRFk9znTFWXgf57rTr+1YnGhjQtdcp739mcg1sOr+ypDL3C7r7igPTJY9WT5wZ+nimg0cnvZkvqLqv/f+R3HTN9qlmafm616tdcBF52CVdddpMy6YQJybTQax8PyTOxVsVG5BpYKR6Zp7Bsp3CvgCufJLCluHdnTGySgw2yHNehrJRSDP+e/5KDreg2nVdsYpbeDGk2qflK15ZJdYc0ljmSabWFNNayrH8uClq6mF4GKlfL1pQeUhLskNAScKIz2EWwG8tC0Y6kgSPnW0f0QHny6KZOLpN+9UPdazKPmlYu+0FrG0+6l1WvKdRyyGiDzGpZF/fUXH8QjSHSRY2kSnQz/Q7uNWh6+e9eaIxK+bRcFHEuZNjigig3GowO+KLoeU694LFSBt7mmFjZSlcl5cALkmYsoUS1O14zXVtrS9lzMcxkr48hdhzb71Wmva/KE0FVc7sb8hbLLUczJTpGmBpTMbHKF6050AMkoZT/law5F/MSPODFYGdNvayZcrggUVXjrFLZB31097mAgEXL+b0IKHdRv2AfCnkbstfZhjjydzyP/ru2ofif24Yo2TFTT5QtH3hXtjVTqByxL+BmAljwh/LWepM/nsnR/wo3LNuX2fU3rJCnbV6SzKCVqUQVzVpuMxq0YkquGbvOJaOzQBs+7j2LacOoly9U7n9soUJQbN93kSkRFjEFCIpZu3G8L4Qfercf+E6TkhoKrwuRAT5xg1pwLLzS7LeiidO5CS7+f726/nrFycz6Sqt28A+EGREn6z6thrIxr0dWZ9lYkDdyalid2DxiR6wLcFlprjS3y+Xj2vIRcngWSlZ7Qki6Xw/P2ryTgep9XN3JVN7J1PV2sjl1f6F5kRMjS3XveD5pViquH2u0g5kyfZ7HE6JjuWMC95vsTTiheaOysU2OGWg/6sxilRL5cxHz7O4Zt5OjAdkvzGzmaRvyBlYq+X9RXi27rdtAdJ+v4NZAo0q2bEnr2yf6Ai6CrgIUjvwSYsmpqSTN33deHJKypfhuLIvikMMzZ84M85Ucihibgf0iZs9UI0+OFUGbUGDXkfIfAHqZVSuzKCCrixQMWlQRaAEx783b6TjLSE4yKA59w5X36KQD33H8w+zONO/Umt7Z/vY7Gf2BFTOXZg8HOtvwXKilbnW6EnTWHNYy12JNEJucO3Qwfa3du4FF8Pu+E4OGCjuuVrvl2Ofjh1nvxM8Zjm/Jv7N3tD+rF9wDWNCaYOKJFtp5g/rE69XPKDcv9NlBYWp1nPx6N+rO/RIdR/cwIRoZJoMyiUx6WgJ2CS6I2LPAKJFiDS4cXSzEVVys7ps38gYbdHpKu8P7lx5PWEDwOTeYkbDS02vvA0M+XgbM1ge3DNm0W2v0IPMU+G1+YbjeZxWfKSPVfnOvUAroYpeXmPH950TLQ5o1GqPAlEwYVTF4ZfcpclQ7zE6Gjg4Yjm3jjHlXAc8azwWJWq/nHgmJp2uKsKAAOqcs1hoqcMMpqbL0CsnUiqEOWFKxZ/ToP430E2/k7eirTE+lDb4abUpP6eklQeMzrPnZ6OedIy677E+z55miEq/awRO4tufSj3fIaWe8K0Fa5Vz7T7S3DxTlrm09MQi+I/Y0lU4YjecEqgu9awiuHMdxWBn3cdmjt8So6na8wqm7F7GwB1MfBgfeh6k3Bhqz6knziCRTc4wnWS83OL7f0vgAx3cns3K4gw+tUyAclwQ6Kp2vRA3PY2UTa4IUxwnPyi9GeTQ+4nOQL5MAreueFUAz+9w4z5Ae6phQs+VzvtDZAqgeIZvrg5v9LdnKnHhz6sMy+GEYH9FMbq+pJ4VfW/tEYetzqJFczB5n4ISMGM9RtzlLgAPLUTYurq6c7TkfZXM1Vgw/1cAvM7hGQQ8g2AV1GEXk43E+n1sjJP1XKvpQ4TcnPAVhJgntQaFH7DqVd9SNuAz6wDhtCTGbVuCXcxCSMJ+9rDldPFnJXQcG3F6XBYPxE7S1MEPLdBBmgTlma+Cyb22WE42NL4YKeO1P8YUA+YsO/PevP6ATugHGidy/EqmJOA1avkD/cu9cS/JVBPTbD6qr2fglC8rDoD/aQxcBnbv5uo16sLDqdPXWCEdNu95IY4EcL5NIEkZ5+vNpsCc0Q7UWBNrDOEwk5aL6tXbiQI/DZYaYP4W7zDdV2LCF7OxJtQ8X3QwpSskX1B8XpDoWrpsJbo1VXa1V0iaoK0fWSmu2rr2qY5d9uQkguOgUKkcfBX4QhZsvG47jn3U+N7YSdtiiT0vUd0bFfeebCWlrJ3jK5L9gwjcQbZTQX2WfZ7KKiip3sc/RZerSCYnENSHZUh7+F9MryBTHQy0mKt+t9gykXtAc0pnqqN04W2SNR5xML6rCIEDXzrsI6TVy3psJcZnRwy0HHp3181iMWmex3vvbU1yBrNavYXamySqDn7LIDdzBurvvH7J/UpOZh93dfZqkKfyrjfx5N1VSLA0Y8Z98niyzamWyqkoWBc5okTKzRQKeblukLifNKlkhBit0zc7oDQIxT5ic83h6hyNLpMQ9VBK+acHrjl83uBpBXeAykKEFkqEkwFZYe2C/Ja68YYMngWTrvxe4AFrKFhC8BRVSNAMwyf9uRrOt4rQA6UqTvJx7oOYBUAUBhSCVDqQyAqlcAcoOpEFD44LMF0S5VVTUPYbtZR42l5QBR7O/uCoNCATn4vJlcXkRkuNlvzeawqo9nlqf30Djm+StunrDjfLqDYeC9OPD3f8CDADP0csXCmVuZHN0cmVhbQplbmRvYmoKMTk5IDAgb2JqCjw8Ci9GaWx0ZXIgL0ZsYXRlRGVjb2RlCi9MZW5ndGggNjU5MAo+PgpzdHJlYW0KSInEV1lz48YRfuevmEehyhwBg5N582q9m03F3rLFOA/ZlEsCIZExD62GkqJ/n57uuXAD8qZcqhJBcHr6+vrr7q+Ly4/XIbuXi5Ct/3754RCy96fFz4uvzfcRvX+3XlxewQ+lZBH+MVke7dnLdfRbCC/Xd4tlyMM8Y+uS6YcXFoVM/cFHGgtexGHO4pgXWZyy9WHxr4soCHnKLtJgGWc8YRdx8O/130B/yLMI/hV5orWBloi0hKhAXb7ieYrX40Oy4lmYxSzPIpALI1KwDpaFungbLAW7qNg+EEphFSwTHrGL+yDmGbu4CRJ1aM8egyhRL6oAP2QAPhX0FU4/BstopcSfg4ILd4qVQRSpcyfwg8fs4kjnZZCzi12QKREJnsLZMzupsyB8x85wS46mRXyljLvT2k9KLbzZwwH1cQpSdfAFPjK6EIw93rNdEMXqqrO6MrZmHsBHNB5t+guGtJGmKNFpUg8vEMIlhCWD5w3E7K8Qq4j8W0aFMn4DD7ky5R4eUvXTDh4S9dMRYxLRT2AWe6xUyFcYvEhQ9JZRqBx4xDTDm+fK5jmOC/ifFMIlWjg7AS8m24XJdlHLtkh47LINsVQKmf4kkzb3O3oAW8Hie8iyUPGWFZ56fA4AnyBUng7BcqVMf3jE0ConKsnO5tbqSxingUjszeV5Z4Qf4A2m8aS8RV9B1xnuUe+OKu0hJt1cVj6ZyIFWUvZEt+5R5gYFnIKjdkn9dmbl9qbmU8WMj07Dnb4H7dE/PzK67wbF9p5mVRXWypJ+l1sGLifkA/70MhzaYAlpZjq5AOsEAo2YMsfkmQKDzoPrlY74kbyVJje1GASRC/kGykadODUNqYwvcOLReo46b0qbB5VNfSvb3nixVQ8nvPnMXum1DrVOaIkJIxRTgtFQrR7P8gH20sWnMJ0qTC/1Ux+NZUXm0diHIEYieqqITfZABYActq2IQEE/1iDYHBLzfKP6ynK/vsAMxXJ7St7exwVm1YEhQbZwWLzCsvmMmfz103slrw/bmoMsufMfKYUnXRIPX4QQkt1pnO6hVo/SYIjy8YAaXMHd0msLCwVpejr4pYE1saeiloQOfcyrpGd0OfFgC6hAq+88m5qAlOz0dJaAXuGwiGc39GVi6ehSZHc6JAePkMhHfautXqjZTLsmz+wrHSIzjcvETqawFAsyEYqQs0+GRm7K0lKZ0rsxLpQVs9nGGJy3KAUnP/wSwPvr/jQy67r6LyGLmuVsKJypruAtofWGupM2bM1vLTiFsqFJxaoP9MSejmqaoDg51cQ2Ks/17DpjTKsQhnClz1LGrYNJyu+aUoh3DM8dLCIbB5pMnrR5XOnAUjzJVlOsfEhp6rNHEBHYELG2LNmlOK/gLGDAJ22LMlkEuUqZj2PACY0gCaCBOMGUmILaGWy1ib43Kbak6jIhtRMqCGJ4EwawPyJjND/qCgk9flcsgMGQksic/VLdmQyi+Y/aI9uzSuUyAhmStNFBMGmr9xSyksGzCoEy4STPHQV7tFW2MxSlssv07beU+m/fbSJ/aL4KYNqLFZpwOn5UQaNPHFgraD7ovhr04PurKvruViS+YStKVyuvFf2IAfGDaOupMfFg6Es9EtyZrHcWJ7OEpI+XZ1vcugRMJizzohkHXWY7m8WOwcVOaP+4Zpt6EzU6DPTWAwSK6uUOzbl3mpAh/Gm1NcMh6qhtvXS1E1l1R6W3EHuihd1qeAIfGAe9+pUuZD3OdI6kEIRWg9rpvMuh4BvirpO+nk/9ztTlpukGfrZb/OTnN6U2iOMas3RoZiLdsMjm2iBS63DaDSus3r6OtDOvVO6IrLSTTYIzGIM5Q8Hiv/i1vXnYPoRR3HW1YLtyPZlI7bWxDWB0DDk4d2dkn5m8Gzz8OmFtaOe2o3M2zTYBc6no5o2N7it1gnZlPLY5Cj8Jw4tjb3JtLuvbSTghjzStV38sRjZh/SFyAZpEhsxsag4Lpkc3YFMfIGxXru1ojXHW0nidm2HRiPuHIdpUGtNQMTYLwZ0J782bxwXKZu39ASm/IO4hFutx6zUAA8q9jy7Pn05K060Lr7WU9tLhj4t8k2MHaa7DUtrBdAruj77LduBrcaOOR0KEgd9PLrIGlY1UeuOmW/O8eWBobm6Rm9eCDN24fWoa6ZoLdPTl+eCaCiXWi31qRuJy2z94eNx3cG7rudPsvez2yauSgtbbTlv8jlubLJeCF2lOXrwzcNPRfJJuy7hC7H3GBP366b0y0FW1osW9btjGo0FU1vqs3LrtB9897F9ZLeGlw1jnmmU6tessP3pXalxumQhFyNn3gDc1BEptztd6kWgbYe63dWHHecsOFkHqbD8s6hWj96xmK/Dp0DT7VyZ1rh8erFk1CPRUnSa+ju7/Z3YMbJvTesbp/9UtOrnfLLkFQq93BDap62wKVOb9XQGK9DzYpWj2S5UTWlrF6zgldTg35f7UtPIg/Dqa2vs6bx7l5ZcLE1BZyS+BC1ytGlSK5cnOpOhG50QGMKZstxtInZUMYHqz8KBrG4/BqJVpUmYmQMwarpvMPwlpfd2uH2bTqcvuIGZEVx+Wnk22DxWTJAJ250T9O1sMXgxumvn4rhV2A8U6A3mGFNw3xcZftxmcO9lTs1q8fvrGsNTmjN4k9q5Ub9wdWwEzbS3kWQT/ijxhTJbHxeU6+i1kEVvfLZYhD+HsumT64YWteJ4yEKKHZMWzMItZEmdwQQhCBzXCBWnOU6wxnlFQMp6jybi4KKd5QaGP8MRZmcb1/IBnAKrQgWLCEfzAHhX3aOlIcINTTiWt9EOkK+tTHBfwPymEc0o4p8IcnVIOFcahouYQjKixc8gg61zrQUfZWD+prXv7neZLw3cePZphTzLXIRCG34DKNgYsO3/PKlonKzteG3Mctoj2uhbQ0Rh0r0HlOA3qEQUZC121flI0R4lPc87puPzBiqI9Lqp6kugKq9Qz7K3U9vnGukBhOIk4v7PjuOI3zLHNY3vQ+qMRHKQ1aJ9CMj3aekslxrR3wHU9awLstEdSHyp3vtmURAsoYqcN+89p55t53vdPgAAQOqMDZom1tsm5ZUFHa6k/vbR8S2aLc58IPuMIrxqDIaytGep9NvoTCCvOIp+BDWbc/FZYEuhjJ/1635VWM0tbMNql4XDSHacFqSmb3k1ZNuTrQ1EdlrVurBnKWuR2lPo+Sqpe2UGXhR4gaeLZNAFrlimvceth6aFZO+UJRoaxNbeXq9E9KHPXE56s75gladkO1b2YdYKmE7zGZcGYb+ZuYAf4/tqaAhwSck2EBfeXo9OxvTfc6q2F2lRtdVW7n3QTyspxT4Pcm2xZY5hWyjwXTaRu8aJX9r2JI45nREGl5ggogpQLS5zvbKKVY78zMdo/rMvvaZQi68stUC8y4bMZXw0XaxAZzIxwT+TVs+GecIh7Ir+moyDD7VDAZJQoDuIQTfDjA3xXQxRQICcgI8fcqNcRDV3gQ1Col7sAJqqbPQludDZgocTx7Iym/7BeXF5dh+zqmkX4x66vflqEoPCFLS4/XkfsXi6+wntlbsTiBFawDIwVRcKTNFmx8qDcZ+o/sF2WpWy/uF787MmIMOVRmGVMgKf5Kk1qMuBFnLVlgIczyO8cGWfbdJkE6iBbZWKWTBFzIWa5E8UpT/Os6JDJoMHE8DQjauMiccELIaJGclZ5PCfQvWqsyHQ1A7npU+NEpqsZSGefGicyQ00vAkCLKLq0GIkZSla8SDvdL1Keiw4lDmUtkTdAZlwEmkmSwxxT9yVOijmQGUfZdDUDkBlH2XQ1A5AZR9kMNb2YGUXZjMzYbMLDKhTxrGxOl3Fxni7jgjZDxoRghogptJbIeKG1RMarZr5ItILGLZqtdpjNp2sxItO1DORytMymaxnI/miVzdDSi5exIpuhQwOsJTGKr5bEfKyMS4A/qzTN58BruhYrMV1LP1bG0TVdSz9WxtE1Q0sfWEbRNUOHgVdLZBxfLZE3wGVcJBd8VYhkFsKmq7Ei09UMAGYcY9PVDCBmHGQz1PRiZhRlM5QYlLVExlHWEnkDZMZFMsHDcDVr6ZmhxopMVzMAmXGUTVczAJlxlM1Q04uZUZTNUGJQ1hIZR1lL5A2QGRdJI55l/2O/Wnbsxo3o3l+h5b1AroZvittJkABGkCymgSycQdDTdjw22p7A9sSYv08VJT50JYosWkAQIAvD6m6d4tGpxyky0qWHcEyEtB9zUDL1Kms/5qBk6lVGOKZYM9Uqaz8k7e+bq1WxMhOm/XJ1cE+oY9r3ywM7b8C0W8BBqzVgetID48A6veYmRiVN+RK3gawHB/xu5BJQo+BiGH74/V9e8OE9BHg5vII4oxbqRza8HnavOxDK2UnndKZRhg94dQBUo9JqlUsk5BUw0O4f0uMSy3PR+j5kukaCnFK5+/LgTJXYJOiOqgubWduNzEU28bpJZxOhp7FJcpPZJOhpbNL1lcwmQc9jE665dDIB2cmFi/uIXNqRTdOe2MaOwiQr2ZA5nAyIClZ0b0olLoKZ0fCJd3Cp9tMxFzMdBIS5ODm7njNGiDqVHT+LgwbH82ZSF4WxZuRqT+iqLrXOJuuSAlJ1icjTdJFKj8Za1yFMdchQhckCEoVJyNOEUVyPglnbIUx13lGFyQIShUnITmGY2Q5QNVopCiOGCX4gTGX2hpX4fjku6hLjUWUJwF5VNksV+pBhezrDUQpatixK2PQKXMK+d7/51e1oE7Ddjgpc+u2IzKXqAYdclD2wI+HgVrEOOPklukpl56oUywU3/80loGpHdF1qHkDWJQYk65KQZ+mS7IgsTNUDqMKkgFRhMuRZwiQ7IgtT9QCqMCkgVZgM2SfMkR3tCdNmR2Vdyna0p0uIR5YlArtUORx2zII1MtMx7ODBMSFPIBPnBJlMQp5FJvUmlUyGPItM6gcqmQx5GplQhWQuEdhF5Wib2kRs3qYKXPq3qU3A9m2qwKV/myJzqXY1+RIbAnJnRuXMXbUcXWITUo1OuG+/qsVlii5Lbb6QZQkB6bIk5EmypF2KrEt11FF1iQHJumTIk3RJqxRZl+rUpeoSA5J1yZBduhxtUnu6tG1SZVnKm9SeLEs8uioR2CdK0Yk2AVuNqMCk24c28ZptqMCk24XITGqTv9+DQEMtpOzwIEij09qeZ0J0VSqDv9+CyKok5FmqRA8iy1Kb+/0ORJUlQ54lS7Qgsiy1sd9vQFRZMmSfLAcOtCdLkwGVVenzH7IoEdipSdmANhGbHajApd+CNgHbPajApd+EyFyqs7/fhmB+at1hQlaMbhLqRBOiq1Kb/f02RFQl4c5SJZkQWZbq7O+3IZosGe4sWZIJkWWpzv5+G6LJkuH6ZDkyoT1Z2lyorEqfDRFFibBOTcomtInYbEIFLv0mtAnYbkIFLv0mROZSnf39JmQkfqXtsCEjRsYcP9GG6LrUpn+/DZF1ScizdElGRBamOv/7jYgqTIY8S5hkRWRhqg7Qb0VUYTJknzBHZrQnTJsZlXXpMyOyLBHYqUrZjjYRm+2owKXfjjYB2+2owKXfjshcqh5wyEXZAzvScuTSiXW1cMnrVCDLxrBpt1wkuMuH9NhoR3Rdah5A1iUGJOuSkGfpkuyILEzVA6jCpIBUYTLkWcIkOyILU/UAqjApIFWYDNknzJEd7QnTZkdlXcp2tKdLiEeWJQI7y8UWR5YwanRuWoXkdlQpwgEUnGviZoeNAyNazHF+rLAJg6KDTYKexSZ2J51NBj2LTWwJOpsMehqbpRI7yERkFxcjeLkQ4XUu+Ko/Yea5+v1RAGfNmN6SSVyaqMQqJFNJyHOopBKkUsmQ51BJ9UelkiFPohKqj8wkAk+qlLgrKjFKNnUULVdsNJM9r2jpVBLyHCppIaJSyZDnUEkrCJVKhjyJSrB9MpMIPKlSYulJuMbidkEvWgEHcSXPK1oylYg8iUoqPSqVhDyJSio9KpWEPItKqD0ykwAkEmEjFPhXeOU9/Hu5iuhGw5bRwIzI2mDSEGAI+3pCcKnHSZhpB7Je8QtjeQPJbkuF8dkGWY25NshqHDVCsrlxhGAjKs5BcQ6Kz7ui2Vx3UExtQUwB4eTk7Pq+Y0SxFBJSTpAPsbl5+VuOszJcePDx+O6VQkJ5Ob0OeXj5ypATRJbU29chGWZBGWY6yEDZOSZ2uuT4KniQJu7MqJwx9DRxB7cB4YhZOuQCHaqFlB1coIad1vZMMtCvWndQsWJ0k1BnUoHbEzx0tBI3YmTMndlKXEuoVZjo5OrlGrzDMEIrlac8BpU4swVkfhLOraaWPZzZu5Djmd0OSfepZki697RDwgWlGZFmCJTEpPOGL359FKwdEgVrhiTBmiFJsHZIEKyC2DM5bssD2cAMdNOqpOHOqNL8PYDKUU3c7HRDWnk4befZfh1MVLDgo6/TukwRGlYqtxrx0J+cqfrXASXr9N4UFKOSZo41P+ZTkKn7kMjBMLETEVKqoNRYiQwAQAxZ5BL2wfvN8HjqLFuBHSeV573eRO2Q2ETNkNREzZDURO2Q0ETNiCQYNyPcSVv25ChYOyQK1gxJgjVDkmDtkCBYOyJ08kbidSfvIDZnVHt/5yKXJcyNXPDV5nB4k8uQFvqY6W3rd1/lYAYwqQli4HWSTU7WEavtZH1ItUIJkHj5a4aky18zJF3+2iHh8teMSIJtNK4L1g6JgjVDkmDNkCRYOyQIVkHstNvhVq3A/BRbWW3jVq3YyIzYabfuCyocO3InOi6oqIrlinBB/f4BpHLSDQy2IWzQ4fPTxxff/ekHNrz9/OK7B/4PPODhn4B7eII/P3wdYM75c/F/wXDYSFy3YTpJroaHDy9eXf5wvQk9iuHy5nqDcSSHy9MVM+J/FiMfLh/gQeNvfoJX+fIqLAzD5dMgr9ANarjwq5zwld8N4npjoxku7GpGO1zSjz8+vHwhYYIJlOLhNeFoFY6Wy9G2drQS+C6/ao1RnD/7JgGo1HCDaQ7zzTP445X7qL/6A+Hhy/UmEYK/UBj905sBSUDUd/CfxIM+3v3s/46f8at/AHIfBn8ikGH+PGX5fN4zfs/8fRMiHq83r+xn+AVHRd8M/wpaPF5hYR4uv3lqdj7GrdT5+MUfw7EehuyUpq/6O5PW853mLxL48Oj1NvNvLB4fMhK+iHGJ1XVbnr4O0OOKrz7y6erwjJ8fP12hyC5v8Rt9khUe8dkHggrMGT9crcBjfkHm1hPWXoPnK5xyWchKzxU4ioWimhn6495dRUTgtybCPBLmSBielDX3aVFeVzsnJeSE+ZQAJwj3/M4fLH0taiT57vndlSODL/Cf9gXho4j0makTwW1h8FCT9P/S+++Wni+k//3iuxn4JJj8OPpw7uOxf/YJsccV8Usoq5/Cw7P/o8hq8K1/ACaPX3A2z1wglRNqiqGdl8uXaSAGtiYn72NicTFwLxHcC7TWcqH5NwiBEeLX3nxF/uyLZApnwW8+Avq3N57L/C1zKX+aZz8mYPJ6zA+wb0BHuilYEXrHXIdyrjos0CkkEuCcLXD/8BWdebIuwjmH91kOYCj0fJ6aB4DW6+MMniMM5iHHGbvg8MEfJJlJBzlINMcSVKCpzYFQVzMQHzzQ5gzn75JQZ2Z1nAzHyQXFmAgojhmFApzgwchU19stZG/7uFmoFLEuu4erdnO73fgyH6BE5JwxiQ/PwxMWostnBjYHmv79/NnRGQeVcSuhFcrlR85KaLigzUB88F/umFxlFP4QPjkb5JqvoutlzbH4WSaFh/vlHB4ffHijYnhMI8SBJJbTPsnl9QuX14f3/i3Fl7cUX1xFhXcgR/BSrbfy3DCo/xvu6Ms29L0f837Jmnvhy5KIr9i+bh4V8WEeiBD30cOWyQ2/ez2I0Il81Yl+XftcrFdcz2zSHyX1i50IVmPd3Z/NQYNCNGFW2TR+VLNNo26VF1ykFGOqVo22MwqsORwFLFQaEzO1ScYvEUBI+Nac4GFbbz5Rk1s1UVeixE6iZFOi7kcESOt4Nlj2ZkRBp8kc6WSDTnbRyUid3ocG1t5FQDErjiefUGJVKsosQz3VTJIYDW3hdRncsPTatqC0VrF/gbxW/rNXX3E3/OCe9815kzt5U/tWV28wve4g4xtMVVoJZ5Eo5Q2CSr76o+SL0dxnN8wuy5eoPE+vhizZOUd8P0c25MiGHN3HhA7XacZCxImHgtmJiSni0NrfnCK1kyLdlCId+GseUsSyFBmcWj5BmuGZO6pIKTalu5WFO7VSWvpv07kuno4LdFzoWJVS5LDo91jAazI2kPYs3OhULIvJjzib7BGEN2CLufB/xTECAv77GrdSv+Z8alASJ2u8G7AwpEwiMICQ/6G8CpIbhkHgvS/JIZmREEj0Af1BntH/nwsIjC07meamGVuAWFgWsHtlyiBKbg72Lzl388kwf9cOeSOaBLV0RUqDGvmJEAuEVAGMDtgRIknpg2kVO1yjjQvaUqt9603SHAqu3fIt6eL/CDabMHMp+UimWakrCPrTFPlzkD3kYB8+E3IL+4tt7qmYlVhs37jX6EAZzGzm+joQKJiPuieOdqa6TZI3g0d2loIvPNvjwdQEWQjpWfAkTvo5Byx+EfV+3TxzdCrXiBRdS9ywbv28xseDLv1MqWu8x1rsLxr7MUQlIi+QF0e8F4d8DId82O75u5lrsUs1dqjG2E32aemubOHdAy1mgpWTHNpxWYoHVvA09JoGhw7ZA8BLAFoqdOG/sedjLrRkVTfs0EYSqgKX6TxdJotZiqxhcofGunFObRE1OBHcCAO8Zc+Q4joUCTX39w3uD4se6iySn+fXnwADAFGiAPUKZW5kc3RyZWFtCmVuZG9iagoyMDEgMCBvYmoKPDwKL0ZpbHRlciAvRmxhdGVEZWNvZGUKL0xlbmd0aCAxMDY2Nwo+PgpzdHJlYW0KSIm8V9tu20gSfddX1EsAEYja7Au7ycdJMhNsNjuDiTXYhyQIZFq+ZCzJY8pR8vdbfSMpks2LFCyCmBTJqjpddep09T+zi7eXMdwWsxiW7y9+28TwZjf7c/ZP8zm1z18tZxev8UVeADX/oMi35bcXS/olxofLm9kiJrGSsMzB3RyAxqD/4UUkRFBOgXOSSp7AcjP7OKdRTBKYJ9FC4UVEn5fvMHhMOE/xr0iZi4UxaBUjViaG9p8SNNQRzI1gJKGZAiUpSVVMbZDlXbRIYb6GTzGX0YIKmG9X7prfRzSDOf7E+A9wHSHS+frKPNzDU8Twun5w3+h3+0jbrQtYRwxvvpsv8gfr7rm4/xZlxNj8gL15twMdCy3v7TdPxkH+ZH3e2Hd7eDDu1viTeTiFtuDa29b8vn0JN9alNXqCg3l+Z/7aheR38O/3Buh/4M65gb1PwO7RRNnbb3dbDTElBuTjMzqV+t4B9NbrynxgIWbhe3B5OjbDLzc7HcKsxiZyoWAOruQLSgQubXmN9SoeTeS1NcvvTdl8dkw+rsFh2ILPGC483znPDlK+h902r+HvyvHaF/IxOlqbKXxhHBFY9ntY3bqCWCu7yrV9tnFXB62AR4tuZ35/s5VwtDPlJbRW4HWVcW3tYJi/T5bO+vn3Mq7QuSmt8QNhg7ma+KxZOpVJrBPb+nbL38PjKsJPfzRXYfMSrOB/bYKO4FqXphjKdMi0tK187b2j4tmiv/rqibKvOs4v3STz5MU/tfvePHlpVpFo5/fmcQH+urWwfQncYpy82BVqZfB84lWxJGw8f+/gV531v+yrD/969ceH6rvS9q/LN/DevAvhDBeoJPTqm6WeW7nxc7s+LzkHp0clZ/HX7llXh1JixVbo69/9FXGlzHOrGzrb26a0OJONjfVoWt58cwMlz1xb3DaifZqv6g+u68x0/Xjjuz0tS/l03GpX9mlJVoPKbTMVb7WgOII0QNw4MdhA4TliQsIxtmAdO/XoylxX+d/gldA5KzA/XvqLT5EhrU4r7uuEyhc6Jd106FAap8M+gNV+52+Ne3eWvHgZYteQLnVQCxEK9eJThFoc4S5/MosaHLJowywKJr6Utopb9Z26tvmFG8wZlKkb1WOl0uCEQ4dLphfY2B66s6vYz60XI9TW6xc/4tRXCB35qzlU6kXZx9WmFygFSkuBzhnMm01jM9zw3b2FP1RfV/Pg1b1TbOvBK9q99VDggOXyZTeczs34DCUlfrGCsFQ2hDv3wuJ06UdjmYGhqzlB7k+ajTWr9n4cfCwnGu35u2+mxrhcBrrxTrNacZ7AZrLaKPU0bcdA8GPsyvF5D2/q7Mn9yODmgVKSjZg/AacvgcUsro1x0zE02Ticrx7NdmzqJlrJ2SOq+a532u5oW0582wqY24TcCebR02ztFuv1BtxBxcvo0HpXRzx2h41720WPx9x1oG6e95p7qhrZcof7rqYoxvJQ+CIXjpllLjscN+aLEmNRzS0F7nx2XY7+3QMs/BbhQbPdDdP2WxioaJd0lN2vBwPTTzmukvuBxe2uruUebbxd4d1UY4XL7HPFBd8t+c7Pmy7Aqmun8a8sZXUyCHxoDD5ez3T68moD2qz8scXvsuXwy6o4ONf+Ye66Di+9euMZ4ahcaOmyh1VH5Zp6HafTJrNGmXo9SRwrWB7guLAdmbbZKlyKvBjHRFL8kyoBUOTb2cWSfmFAYXljXONNDgt3d4CMqAQjxfYGB5eEZgqSVKID/cUGQ9MIX815xDjR6Y8wGLxfa/oajinT6FRjgOt1ZE4dV3qSVjrHGtSvy9nF68sYXl8iDv0PLl//jmgSOMDs4u0lhdti9g8+10Ao8ATnJ8oFJCLFGUIKyDd6YaD/osJykcLD7HL2Z81G0IQwlchJNiknPFZ0ik2FjSuSCk4bNpniPdgm2JTYJtgwoqSuXsuE4SuKvIlbNiwVJE1p2mEkUxLzLpueHEhGuOy3YUgtmWXn5c1gox1xKpsJccK5lqG8VTYT4vj6tEzG1KdlNKI+bZvh+mAC00wmk+rTja2/PhPihHM9oj4T4vj6tEzG1KdlNKI+bZvh+sQJQb3ikzSxG1t/fSbECed6RH1OWY+iJEtEs+ckRg7XZ7zG92hikDs9fTrCZjxHK5sJefO8bqVgDK9bRiN43bYJ8bpn3w5zNLxvN/impyGqfRCGT83UQeErungHH9ETEepzDNfQuQZJMQFC1fOLgFJPsY89ljER9NhSAzL1wXFuU945T91IqsxMRVKz/DlIynxPRlJZnoBEMhpMssgkoRmuseZQoT0bLI/IBElU0kaCEzDj5re960dSJnkykprlz0HikzwdSWU5HYlQabgFEl3LJlF0Jw42T4dMl0TR4tbSuRCYqgumguk9S5wIpmyEyWD6DikjwCSyp0w8w66M02Mwkg03UdfOWILR+1ZrCwuBqQ35E8H0HqtOBFOdBKaC6TuvjQETi5ZLgcvjSddxDtGluPA4iCZ4ErRgqn2/PQNYOJQ1fbJUEp7xLqcywXAiDKd3oNJW5UjRmi5sQ6VJm4kC0aSsC43e85MwmkESl8NKa24Z7iiWEsGVOKGjOubGMbxpF0pQSVSqutY3VKjBlipnstZ4NtzfU1PTc7wcmZoWa4QmIusiTYId1ZeYofaWVUPJrn7q05rJiaksT0tMj9a0PI7XmgCY87Sm5XS81gTwnKM1bTSjtSaE5gytoYoIKdgJWtNx3jxXayYXarC9z9GaqampWZ6YmrDWtJY3WmvCnDlZayYnprI8LTE9WtPyOF5rAmDO05qW0/FaE8Bzjta00YzWmhCafq3pPdDFisRMymPejDrQxQnBowufemzp05rJhRps7wGt6T1eTk1NzfLE1IS1prW80VoT5kyf1vQedScnprI8LTGsrTVlrhXXYJNjMDwdLpKiJEtE94wlMWGb6tb6iolK4IAffcX/75p6IbnWC3TK2dFumRKWVsntaqS2zXETB8C34tTZ3ZX8oTgx0cujuDyKy3M0CEujpHgj1HHi4zQZFlUUPEGPLcvMs8wnHu/6CVk5TPTXTSg9hKwsRUpSKsVUQrZ34sol7nWCxunonbhm2X0EGdqJ+8BMPYIMTtnngJk6owxuwwNgejkzVcRqllNFrF84nFNBMsZ5o6H7haNtMywc3XH6hWN8nHI9IuOorlNW07IYXEtnjN6VjI/BcDfW82hr6Xr67LdpBmladMisZDRIN5FJQrPkiKgK5W64a0QmSKI6miYjitmesXcjx/qWVo4f6wMye95Y33I6fqwP4DlnrG+jGT3Wh9D0j/W9k/Tk3FQK0Zcb2tVog8Nry+Po4TWcmcDwGpbasqUxuEozNaalaxNG02iEPLdthuW5O06/PA/FebXEtGQ8Axy7UoWPoci3s4u3lzHcFrOLJf2i/S1v0HqZ4+vlAXDvN2H0leO2rWisB1VBBG5qy83s4/xNtGAIGubraIEfcJjnkVY28xtrAvMN3iT6yRV+St2nWHiYPwGPEmwnmNOIp/qTl8CiBc7aMI8jpDDMq5+fl+9mNCOM6YUvryeEFj40d6HVUGhNBP0mSbSXzMRe0FTXBhYo00liEbxG/9rHM16FvnmKFsq4LyFs98ZaEplmHvjviCbWn+3wqwy/Mb8RwwJvUu0njxYJyZqOZYdj/GGL+f8ExHscI10Ix3OXJhlzFENqUUuthcTAGTVZRKqa6O8jpj1pR1yXcxUtzLXAB7HmyRremPpl9iOqE3GF/MDLHhbwCz6T+uW98WBWTU2Vc+1Jmt/Wr3F3Ey1S7d/ixWcxSwzj7c1BS4TImE+O5gXGxBWmiWYczKE0xGRZQ31zwG2UsspORgthkieZTWtlh5OEtdM3OATou7KIKB1oaVIQ4wL4kaHyhup/rFddj9y4EXz3r9DjCPDoxG8ybxcnCGAE5+Bu3+xDsN5dn23YPsA7gXH/PtX8EDVDcSTOzIMxWplNFquru1rxQKemOOezBaAKB2JBjMvlvDcgQAYNM3kb9n+NVTPfIFTjlw7vJOF5jr+H3hfWfU/9BH9BSr580+0Mj7ejB+RBDOPsesxAc3zOhtFpvab19BEh8/LQDASUa+iBovVR9PFpuK1SvOk0ZvNyUK59Haj5OSfco+Ruyf2bqO8DFtFGH0lnKRksKp8U+JwVK5NiZaJ4pjxuqb7nlx7T+lFGwempAXcG5B6tVqmQlEq6VjmBgiEXqqQGm45mrmLvDjouSxj2E4i9QS9Xx1RSEyD2H3p0LvpFg2KhX+nsCeDxsSfEnzxBhlodQEovRhu9JDTankvP5PPhBC0oU04EuLtOdv3d5xfwJZfe7OMba3V6pSuLluw427AnNDUY5cLNOR5tRzLhsX3eBZ2jdWPSFF4MxoQyo+VUiLnRpfbBTWx02k4aFsim8HYpoSdzpIIEY0x9TusUBslQdUH/bim1LteUTJ0BbY37WpHVaoQnyymQURv0Js1Sr0d1auerOxfpivUQfDMhszQh0mzjH8JUiF/MNsKMLAw3ryAOVNV9KIpv/qJ/PHXBZ8gnuy+QSRSXJxwLnp+6Rx/39L6nrn/4mwf3z7sXBIR13W+vfokffzR8MRq+ZqMmT0gwueCT8+izDVIVGLwq46lpiRGKqLZN50iUCGNNERa5MPDElhj/sbgEjFHJMrcwBDN8fkkouYypzs1niK7O5zlmlBD2yE+u44xoSQ6+xehLpPq9YVrOOZPQKgc5Zvs5VRGc+aoJEQ1n1GWjsYlc4izHNJyTpFaEbJBaEbNBamXMqtSEQ6sxpklp5TGrStt+zBnRrAtt+zFV1azprOGIumTWZdZwTFRZEbEusiJkXWNlyLrELKZAGgMbNFYesy6x7cfU9bJBYtuPqSlmVWINR1T1skFiDcckjRUhG0RWxGxQWRmzLjNMo1op2TLRLJyzrrPt55wRzQahbT+nqptVpTWcUZfNBqltP6c+a62HbLfmagdcj9heNVPI2u3py4KRGgaOQd9P8Kz7jB1ed2+xdFCj+n3sHrtF0+cO31v6CA83g5Usbv72TKgZFGd2HkpJHDsBDTrrX8THuFcFTXLTZixT4M2QTKbbjiWHXoRGc1alWmgxCMCZb2kG7vhqkoTGzpazEowbDBf+7/C0AmXqX81QcuRtoOQW1wplFnkbKKkPtgKZ4m4EY2qUzUBy5AVQpLH17sDMIEdY+2xD69vUal9ZaN0BSux6RQOsgslft61gcuStwOQvk1Yws8hbgUmNsxXKFHczIFPXbIaSIy8Co8oykgM3bmlDNrpBwoHHKpg44daw5Dm3nHkjGn66J1PYy7mlWQZjptFn4JybgihoGh+LSTLkyS4MDBJzixRLYGj6UHUwq4U9jZnFxBmo0We6zKjxYE5Uo/m6MS5Ne5NqaBwrJrOYJ132Cj0IBwwL1HB6cYaatTYzfU8UnxZVaqYtm6nJkRdSU0hYKLx246JqViS82vRWNLxATd6ylZpZ5EXULBSUZA7UyMXqXimolSbcXk5pw1ZaprgL9VK2dDY4i/FlsZK0ZWc4WXOD6Suz+OCssjJt2cxLjrwVM8maig23W1MFy3XWVGy62ZoqcK6xphLMZmuqobncmoRTg5JSt1uTcAKKMLd0ppKZzc5UY+ZyZ2pnJkdexswZY2oW8KoXXGFMzczMIi9h5qwvNVfTih1c7EvNrExxl6mlbktLZbTRlmqkXG5L7bTkyBsRE12p2G+zKVWQXOVJxZ5bLakC5gpHKqFsNaQaliv8CE1UGSYu8CMrcB1xS0MqidnqRzVirrCjZmJy5IXE1P2oWbxrDnCNG7USM4u8iJhzdtRcSudN4HIzaiVlirtQK1U3WqqhbWZU4+QKL2pmJUfeipdkRsWG292oguU6Oyo23exHFTjXGFIJZrMj1dCcryRpzliSkTj8eEsUCy60CsZA6wo5XVKNQLv4mh+3WlJJzWZPqlFz3pSWqJm2bKYmR15IzRlTapbwqhOsabikJm/ZSs0s8iJqztpSc0Gt+EF7OaUNW2mZ4i7US92YlippozPVWDlvTUusTFs285IjL2NmLPtvKk7J3TByfQSGm8HK9bqWWKc4syUaAXm7gCY+nkcz1UM7mlnoRWgWEpXcTjIzyBHOujVPOVBRn1ataSrHmWnHUUPfxm2eZnIgxKlG3jrM1KEIpwYlpW6GUpnxrkDSOuKtjTFrHwN1qTSXdA5srehxMKr7gUWf8e/1Ys65HqzTs0o4MbSF8WUh5rjXL9Z/EXM8UyxW6WZs0Q0akE19chXZOBCHDBwycFhrS5nQ1q6UI1ubUj29spoq+gJw2i0xMptORzHKphjNhhH1tSVmLufjc9altxCzKr2FmFXpNWCbDSIbkR1Z9EZkE2kF0RtIK2PWSStj1knbji2Rth1ZJm0N2UK9al7Me5lQMQgU7LzqzMDdujEAh7acleXqBsODL4SnsNHf74DMCVQEwglt9/zw7cVP//pt7P54fvHTHfsv7X73AWF3Dx3K1p9HvwxDo2XKdVJgQ8Fkd/f1xdvdz/2eq4F3u+fu/tC97vcM3HW7ezyoQXe7b3jQ9P//wwPsNPyXoDXf+73gg+x2f3WsFxaE7V52/e93rwFxHBkB2MenHx0sHF9Re/I0/P2Ik/nYm8F0O94T17sxRFLUSAFy4Ep0+PyUcf0vONcRgKcf3UPvEfxJr4Dx0O8dAfnec9w0gmfd7sFfDptjAR/pzXMCqEZ7hKa88GP3/cnTwcJLE86erv+l3+vZlv6qwsMPD2ipA3afHwK8APMBvHW77gF/QYm0t6DzDv4w/P93OsIm/DbhF/6wE5ZAyKi62RH/wcqQJUk/f/lNwfJXzx62ync6dIQAeKakwTZi0uiJLiAFP7rBlx7Qn+57bKEJjWfgqcfyXff41Fu6yPseBBoCfYyV5huUyCylr3raO2hLhgTuvSYWmCcuNGktse3csZ68CNSJCEJCfT6f6df5vAEJDrlPEZ/8Upv1lAnhEyGcroAnjiZxIhyfmcfPxLyhy/if594fcvhKVyLev/UwMzvRMuQK8QWC646G2oPf9U2/t0TIIRTHR9qE5Pe9qBLJ9Dz/x/X8D/8XC1k3pNqHsOHE71d/d0VZ23NGgU/ECnB+r9Yy2sBJ9Yhe+U6APuAZfdlj626q7FDnqcIxWwrrGxiP7Qtti83alr/ZHm3foNHhGE3Nio75d6D2yZcg7wL3IbVIKTA/+RszTxXeMcr/e4gUP4du3/1MLIR8iyA31ITx2hK0Bn+HXf1mHygHPCWMrq9ieSsCCGO08KuYMPay30t/noDOfAZGX7S+w+3VCD7KepDCpA10LFyX24mw8TzhqxGC4C4tf7dLNSOivnGK8HzLd31G7BJkF48cR573YL4vSo/V6ZCsKIO4yRFcwyLcHcjs7z4HlIkVoQJK7aZLOdISOJEG4FRJwd6wgWlz0yT/Suk72SBo/0uHdzK00fB76KPb6VCZYNRXQKJPp4aufUNHOnXOuERavdrBvBbpcr5MUuJGG5q0tiKFcXBi54tx/XiGCYtnbYCybAkh80xW0mKdOk4L9lA8veJTpgyLJxkWMpVRMYU7eApxK8MqmbLsppl6E8vuEDvnR+9RerYYBUnqfJ7IMjpdQaeEGDldghLhu5rFJfScZJWurlgg2eQyYCg9xY5Wp5QoE4hy7CglQsTCM76j61nBsVRwLBUcp2YXYrt3O0OWJxbyCCeXqqyudF8dgBiRb+uppdrFk879BaqTU7+WKXccj/PcUSsMI0YYjB5gvSw4sc4GgcQ99jii++QzYshN2RiMidnoFiZkikufuudT2+fkUVPfUFGgqZNlySpry+u7lDcX8yakmLHpJ1AqjwU6rRCnRxiIIryS/s3SKJ1H6IX+uce3Fpe6I51zE2DcBZf7k5JAWKBmY+IMbXiYFCsdHRZiRpMTOgbvpKEPVKIkuSGOoRnpd6Qu6ueALFXHE0E86o3NlM3IlHxN479nUTL1NSmiruSRswifa5GQGC95bPR/1qttN47ciL7rK/g4A+y0m5fmJTAMeL12ACPxBvG82YtAluTsOpIdSLNw/PepIpvs7iHZJGfmQVCr1adYdepyimZW6dxTwydpUTMjNhhwYBj1Rdo5oMfFJp5jcCGTY3Fvppl1xBisUkzHhEmD9KACWn/xNGU7E9/4wF/vr3DLoIS8f/UOTv4Cdt4SvDxRvDyl7rw9NDoD4ZrdziBOLvTKnbceM9156zH+ztuACHfeBgwUpkwSQHEMUGMvqUtMuNJGGNjkek4TkBWiYY5zydYwzMDKOUCxL8MxirckB1Y1aveVLKbhnJWEZjkImIZzskWQZW1EtJyRLxsJV0uR4ixgWs4ZSy2GlEstxpRLLYEpl5rGu45qqbTEMeVKqz5mpWgqCq36mGzVFOus/oh8yVSUWf0xvsqOERVFdgypqLEIUi4xBVrW87Yai44pl1j9Mfl6qSix+mNyFVMssYYjsvVSUWINx/gaiyAVRRZhKqosxpTLDG6sPZNyEY4jpaFmKuqs/pyVoqkotPpzsnVTrLSGM/JlU1Fq9efkd63sSpfXzGxBZydgGVHfNQFSih5edhSroWOUuR2ewg5PYYf/AJ/CecNvPbklyf0SL7VMLvyBu5WGy5Ez/mEFOoBfVM+hmMQeyIdbl7YvxsfRVsYbv7U1+xKAF/Mk7HbtvkzQk7yRjGapZsJ0UvGFSdVBwRaTxARMioHz2BnTKcbt3+6p4EqYX82uTMjLuDKNuFZXZsjLuOLnYKsjAXchN8KgbHZkQp7gilA6Px16GOs9SPvMoLZjqjhXEqPbuTIO8GiWZ52ZbretzkzISzkTiq/ZmRnyUs74wdnqSsBdzJEwNZtdmZAnOTPEbSQ6pkzKIO0NrAYi7CixM+OGm/Nl2nPjnXf0hh3bpMPQGWNSuwysmUquuLO2BSEorI/RJunypBMLg+j6XvCUM7h9DHlnio0d1sxo43TUyPyUYQbcouqoaiSrEMbEtheqBtexaDMb8yTjWSE7bsCHBDWsMzAy89SUxky4T0RXiyw1QW6bqZmQJ1ITlTAf4LXpk1VTKOHi0CvUcIKaSf5bqZkhT6Im0VCCGqBGJLu70FCFIdzeTn4daaUl4E6sl3ik085oJtOdJDVd4aSkBuGWGV04s6yE3aiZlwl5KWZGaYoNVktTzpezpCk2WitNOXfOkKaEM7XSlPXmDGnSvOuFkCdIk8ZVSV1QmRLM1CpTlpkzlKmZmQl5GjN5YWov4KIWnCNMrczMkKcws6ZL7d1UkIPTdamVlYA7rVqyspRsozpZypJyhiw10zIhL0SMV6Vje/WilPbkPE06tlktSWlnzlGkyJVqQcr4coYeKQajgvIT9Ej13dDziwpSREy1HmWIOUOOmomZkCcSs6JHrcVbUoBz1KiVmBnyJGJW5ai1ldZF4HQxaiUl4E6slbwaJXqoUowynJyhRc2sTMhL8eLFKDJYr0YZX86To8hotR5l3DlHkGJnqhUp5816Jwme8MabhMOFpIulyHScDWVnBtP1TMpE1bjSfpgeayUppqZak3LUrItSippgspmagDyVmhVRai7hohKUajimZjLZSs2EPI2aVVlqbqiCHrS3kzfYSovHnVoveWFKdVKlMuVYWZemFCvBZDMvAXkiM32+rTmV3cDkIj6mOi1osa85HcAbqmNvOJQ3CM3D9LjuTeiHdm9m0JO8ESraIbza8R4S24OyLlYIyrO+TEDeCQYtl9oguNB+g8DH9XUmCK8BuaTKVG8zE5DBptGz1mVmxRXNu14I2e5Kesc7w5PWFa+0xpQuA3FPB4utLR2AzR3dd2og3+GjL/DzNll+VMACIWedcCRoifUlgVnO+mT/R5jlTpHs0mrfRjVo8CzMyaJnkH/gkAKHFDjMjaWJ0NapNCFbh1I+vSKbKrwBGGlSjITtVHeip7IJIxRMMc1rMFM5H59TLr0Eplh6CUyx9Bp8C4tItWczia72LJAWEV1BWowpkxZjyqTV++ZJq/dsIq3kWaJfJYv2vYlQ00nFF12nOpDC4jQWENzAedyuplOMj2Mdn5yhn/dXz/76vif/foJ/7G/g2/13IjttzeJvCruhpoMhHOYFg84l+4erD5uX2x0bOkY2T+T6QN5udxQoIptreBg6STZf4UHi//+EB94Z9y+O3zxudxwknWx+ELrlGnjZ/ES2v+3fXu0gZcNg3XAP38mAVwKyQ/mgZH8LJ7PtbrBH9PZQRTbUWPTkv+goZAtummLEvINPDTpx953cbK0X3/AV+HnY7gw687hlEO0YACWbGxsg+AYfsB7fPDknUXj1wqM46FvyeGe9o+6lcmcHCu63OzkziXHDldDFjQ8wPTuwPj8E/AVnPgN3ZENu4C8oOrTN8byDPQz+/4hHaO+/9v5ze9gRS0BIP5DZEf+AL12mBP764fl9sOyBqSmmA0EPwB/PSQ8KAYZ34xMGIDhbRHC/BdfvrrdgQqI3loG7LXy+Ibd3W42BfNoCgQqdXvqKqwzegqaUvtqibVdfwiVwpxCaYB65kFhvnm1j+MI1WwTDURG4hNp8PuFvY/MGnsAh1x7xh/1UT/U0EcICIQxDgCcG8+CocGxmbr8g8wqDsb+etvaQwwOGhLx/3YJu6UALmAy2LTt2i0Sm0Oqv251GQg5bnDmb39EIlt9j1CUChvzMnWVP/2L/oi7rCqv2xhkM/D7Y2AfM2o5RBN4hK+DnY7afl73MkQDgmdrGwUGAzQ314Jp8SDU5XDpgLkJ5aUbI083Xq2d7+i8YgGT/eRbcDoa8tkmWOLLwsL85cu9sEzLi2HfJhaSC13c2ZmrJgncUPfsEZQq/DmRHXiIPLuPcFRx0hbLVZYOAv51Va+wzZoH5lFkmPBHoH6igltynjELcypIrbOCAM1izeIyCNz1QEuwoORrCB9vGVmacISBOWCYBBv+fwYQfMMIOGN0ZGs7/uLEtDqdxPym5ZQWyPnzcHjcjheEkHHajyHb/5QrIlv4NkfZVFLK2NTCLWFiG4SBpI+7toAJC2TziWUqBIdGri+b0n5gtuTTgiv2ewDvh5qb7fdiOEiddK1LhuiPkhfq82KaEWKRhId4BPPPRwQdr+VS9nudzmUbOxq85c6RqzaY0wudcYPpZKms9VT5HO5sj01E/N/wrPEP6UpFjqah+CgQr1I4+OEvyVJooWGUXTdOvY4sdxjn5u61SOfsYmg/L9ynHKmZD0gWtVjX6Ob9zbZTc+K8FTkL4dJYE7ZOgx14yct5Lw5hobuWEJ3PR8wTxvoQkdXaFCqVAPuJMsLSN9pLFAzvsPEppJ7VeRAlnC68f+DTmDEKY5wzHnVsk3PpzAwJLnd7KSQYgYbdb4JH8YTOhUDMhpVZ+qB41QbkMMWFT9nQs7gyVSMXTw3g2zMiGZHM2LL1QgDSmF6RWmCW9FIMdiuUP3afGVG4G+wa2BSwF0Bt0MShO7xTHTjnjx5xxZDI4HsiEVQ/2DOvu3kknLAnSDlUoZKXGhVkxtxJmiguUQjERcuoM/WQ7SdoxL6wheGB2bcNBYwU/q8GWiqlK0IRNJFTJIJZI5n1hY6GraYRb0bDbGsq4VWu00KOFPlXyXqZGzbCx+hTzMcW0F4sUO4nls4qPek9KHbMDu6+0XOCtxdPkHrie+n1tmbDtoUIAGLu9FdkHYW+xHLIjOq5wDcNb0R4Gk51m91DsY4vYHINTT3fkFloD3sKSa3CuPVzbvw9/usXiEVsI//5BPlkEdEyYh8ab+Y8FP5Hbbxb8/SsZzZPP9vNv924RvbffjR89/WXKhg8LVnS7iwHI1j+m5Nn7/15/ff782cubw5/X9/u7/x2ev3n95k3f9+bFixfk519ekfHL13+HR7zC+vY5AQ4U9nSOf72/Qu4pIe9fvQNvv8A/3xK8oFK8oE63XQHJpBIuLwb2YwYTb3bbxeo2erzeJiB6gKsEl0cQLhIQ6DwJOY4hvIfNWOMAP8ZwOMYMkPwYZEzHaAqTd82AsshVCKiYGUBKltEYxfPRRJCaaCJQOZoYUoxGcnBdtQRzjKiJ5RhTDiVCFCMZOCp8UygRpCaWCFQOJoYUowEfew6TuSGaCFITTQQqRxNDitFwmFua0ZoJ4CE9rAq0bxoaEaSGgAhUJiCGlAiADyhXVTNjRGjVKW0qol8ZfxWY+mGWb+YKSH1vrlRmBaa+zlYKoIypT2ceUiyzGJGtsrEB/s96tezIUUPR/XxFLbukdMVvu1hGQigREkj0LooQmgkBFAaUCYz4e851levRtqvsrlmk29PxvT7n+tyHI4sC/d+gs70JgGY83AQ+BWYxP1hwDBYcg8V7bO2Ukh9Y89AkpwviqFaXjmOlGl2/zxvGoIj1BC1COUCxLusRkVGMr0LjPK89KIk8nKBQZKMgeyjIwthjJ6ywyWkIzwf/NMuByQ5SA5hZGbFKcnCkwltXa5Oamgy0sQFns0iR1ZQNUWIM99T3cXDoHaKSMxyeSEsPtTc1JVqUc0NoTF401uCRYq9EY4TYhZIoxJNoqLBENWZXNImhs1Q0GTDHRBMPp8WiyeA5IpoUmjLR5MDcLhqjO62UqRdN3IkPaiae7Uslk4ZyTDHRG6BYMGk0R/SSwFImlwyU29WiVafp6Gq1JIawg3JJvJ9K9ZIBc0ww8TurWDEZPEckk0JTppkcmNtFo2Sne1evmcQQflAziVdqqWYyYI5pJn7NFmsmg+eIZlJoyjSTA7Otma0BWEp8M10/ACdeYQUD8BYU7NbO3TCLJx53B2fxyGO5fjNgjuk3clqu3wyeI/pNoSnTbw7MzTUP2C1T9aN4T8qytZP4hnodgmisrBYvHqB2rfkC6RrBsyEWopOiX5UI24l+vwsIhlCmoCDEYojIsNoOyOIVaDvFeHk+774f9xI6lsnidVH5Ztt9l+x1xy0wtW+BvZn3CJbaSXN3mjoCpnKC2e3S9fk8u6ztjAvLl2qNs8va3rhb/w/kUm3NnQ1riy4qkm6esekP/HuXDTaDgBfNaN3O0qNLocl8DKojc7KvOabCRKA40fAQIaNRQclNm+iYaxtIB0HkCCJHEHMNZEG1soOsglTdQrbmnkgwxWNPRmoHpp4UlqKhJwclO/MUqN6Ra1Uhxh2DhEQ2xuOIUfF0nInF7nC8VRtrJ69lEKtGr/y9hFy8jnI+e+ecgYxcb1xNYdkzSdymUoksmyCQ/tRVwvdS7Sd8bzstuEvGkPVTDGlZGsOY3XUU31zgpkfFY51yFj83T/ePd6+/+4k1n57uXl/4z+Tv8it2MYbFfXMeV88NfPvz6FsJfDp67lFHk1w3lz/v3p8EayGM5iRaiuOJtR8u7+7Ig9bka1wgvgpdntBfHsiqPWvdGdp/5oLsee8tcVonpfNgxQgVEPkI0bskd2fLOsNtc0Z15mpw+n3rPX1sz6rjzempFfhovrZn//NvOAm+m9MvWPR09iOc/ofdXHZi+NnS4stEAXc2UKDFc6MNzuoDBYVjehCw8K+aUzPCDwC5HxQXmx2d7TxdgHPD/rPlHVwuWbzx8CTxwFbXnEAAA35zem7Phr4J8bSQtIOIzKywwG8PjYjISSIHdVNsAkcpRo60GDjqgFrimqSia6WFCCS9PuRoRouBrTEzWzYa+cNwxzIOEFEXUNFh7iLBXRZxZzaQsNP9ylmingRuTnA6yLRnu4yACBEQIQJUFELkpIRdjrW2x1nLBGtVxFrzkJg8sHYTaw6a0tERGiD4knCc0NrXk5DQGENgJjmldob4C/BWCd66hDdnbsDvF563NRN+DtimH9VKOxbErRmJ02IgzqYc4YNMcN09p/Nhjm0Z+mLF/wfYEI9/WzXWLc7p7y9lhJgIuIQJF6nc4kKE8nxoZZZ80MUHO1oMyp1zHrvRc04G8cB/Bx6JBjI3Di+O4FP3ga4EzyXdyxCpvxBoX4dx29aOBdkKWnyeIPJAjQ/UdGeVmEOOmRueXkGq1ueoplKz4ihdKGsu3Nkcm/HOYK99xUdVRvGiDBe+OEvKgfkONzsSIMrQNLkMrUmsa/rbR1I0jrhvvcY+4wD6/mcU/ANVSgTg97FXYTvwffrmSkRs5fTc/Aiv0AWsuB7Nhsy4J//G+4OI4PhvLBT9MqlpjvWU1mOktZp6XMNfUWgoRpTgbswP5+8P4dIsRIm8W72yk4Ko6UF9ljZ3YTHrijE1jRxqip5Yt4VzSw32LdKFOPJRPdwRLuSJ9UnTCk/w49PXl6nvPDR/roKC+nl+cb4zWm/Gp/b/7eXufwEGAD3mfpAKZW5kc3RyZWFtCmVuZG9iagoyMDMgMCBvYmoKPDwKL0ZpbHRlciAvRmxhdGVEZWNvZGUKL0xlbmd0aCA3NTQyCj4+CnN0cmVhbQpIiaxX224bORJ911fwUQ1ENO+XfdvJXABjkMHCenOCQSJ7EgexM7G8E+zfbxX7opZIdpPdgZGIanWRh6dOHRa/ba5+u2Hk43HDyP73q18fGfn56+Y/m2+Xz3n7/Kf95uo1/HA4Eh7+yPHwNLx7ted/Mni4/2uzY5RZQ/YH0g2+E84I/sGHloI6JQWRkjojNdk/bm63vGFUk61udvDY4+Dd/hrWZ9Rw+M9Z1a0Gq/DTKsx3q+DgO/HU6rBOGChPDTOSWMNhAsb7leCrIFsVllJkS5sdLEj+aHYcHr98gk9OtvfNTiGQ5/bXt0yaZmeoJNunZqepJdv3zc5SHr5jwKGR+PSh2Ynwm8JvX9roL8NTgyt+wEjY7QM8V4jlpRE48wP+rru14b1jIOGXjvbXNz3tN6/fbJCu7wTZ58j+N3geCCZKS6qVhG1LTZngnhwekUiC/3OgyjvyZXODeU7ECKBEQFLOY6SaiuGCKs3kRYy3Mo7x1GmTCpEMdgxJZlGM1IpKyWwiyHsquEzETGDzjnozHcM4QLE127mMKNnNZUzBZqKQ2b0YDzphsmYzcUjBbuKg+e0kYub3Yz3VgKdmP1FIyX6ioIL9xDHz+zGecid4Qb1N1EGWg7za5kMqpDNBW0HMEgrKre0UE1lbQcXFMbmUTqyTt9DeP6KQS4niQcglnoQCDqlwAHDyGaa4JrcwE1VKvmPkjqTPATh0jDpLiqVeqm7u24nImGZENJAd8d6CsS4/pYBTlZ1P6cLWZsEkeB3AILsR0QGMNhNguKKM2wswRoh5MIkaHMCg3CPlt2AuJ9ScSm1E8kAUVAg9KCDGkj1LWygnCcVyasGwSDNSa+qk9Klz01CvXR7OpD1h1FBtUeG1ovE+Zhvkp0Ty5DcUkjdBzlyihjqOSnpeNUwCLGUWqCZ24VWiiduOUs2kgayTTNSdFCsmjWaNYBJYCvWSwbJcLsYLuARxWS+X1Am8Ri+pzq5QMDkoqxSTaABLJZPDs0IzSTRlosmiWaEax8OxWi+aRAu2SjSJ9rlUNBko60QTd9nFosngWSOaFJpC0eTQTItmqrkyllFjmD5XTUlzlWrCC5orI3h+Sg0yEP6i7RS+QMLaUcFcou30FLrA8L0dlUJRDhXJF0BR8B7UQSkURq0m3+GVz/Dv+qIoDMOi0JZqJ/24nqauo9qhcqOggqtlHHMubvAsgHp2jUg40qivq2yWZzvCOUuaAlPbg801GyuwVB/ws6fYGjCV58asOc5gSdjRaMpKOzpFLrOjSTBgRwyJqAcTFdJ6MGBIoBi/AEzWkKbBqMSJ2leENFQZdWHUXqr5WpJwDAqeZgZV+HgazvnjaFIYeJP3rVTXPheT8rqpu4yQVAHNSy4zUej620wKTeF1Jocm22TMn2Ax2XiCWaGm2J6qBgilnvEF1ZDb3kw1ZJvdeL7iZjcHZarZLegWjKNaW57nOumel0HzFVQT02NThhrOTB22KKgA21zMT3ug0kPdMqqchcfkeHjaXP12w8jH4+Zqz//E+fZ/wVuMweBAdt3oOzHUhfXwExajAtpEK9FkocD2j5vbrWCNpZZsRYO63rLm3f56gxNojVN1A9C7onD6wlT7O4xqdlC/Bt/fQf8D8dyHSBaCMGAH56OGbeyge8XFMOw1vA3vvocPSSXZPje7sDh8SuiiyPZ/8EvA8RBegcEThlBPth8JhoVFH2Hg8PWvOCDb/8KHwXmeXvAljXFH8v6FXAd0ql0xhD6FV0UbI3HeMZgOBOEDC9J1LODgO4FNa2isOxZ4y9mrZgcnnghkGIZzOnjCcCrgCQK3ZJjPim4+HARWLWa2n28nw6Zf8QATZvLNzhlEBwMI6WaClILgXFCE6PQAOhCDDoDlTgc4apMhwXJ2IAHw3LDavxvOcYm7uyZk8KEBUuH7SwOoZJuCQLFo8wAswY6ODWYQaRY9nzBF+/BLG3H67SzkuZEh2feHRnhc6L7R+PMDCBAW+KcRPPx8d5Jgr8COesdOVAHpJqTNBTFAoOw1CU80G5M+TNTOBEoQoZBaKUOcYF369MBwikNsPs2ZoH9vRJDM5J7NsNW/m1aNQDVCP+1Uml5mpturF65H+Hbblo2FDx+0ALJSFKh+2wwz9Dp1g6z0OB52CIGqFSyoCzIA8QYGAqyhn+i8eg2cGePN/tpw1tacbesFJg1724GQTCuYkICPCBS4IAdIEm64LVD45XkcFMrvKWwKnsC7cFIKLL8XJDPYAhdtgfpOaxI/j/gJAEBuDsG/b0Lx91EPrSl8HcLIHQx7SYeqesukxkS5Hr0+384lMjCRoNeW9eOpmvu02TZtBm4v51nDVTmmK2xtlC9ju1BjO01yJwdNQoaMHWkRbi69r6tei1adm+sfL62qPvVpuEd3RdIbSAE5fMLNiwsvVG22DDJwf7wQAVwNTL+hLSfN/vMGqLFsUBZRmAIswh5pfE6dzicELeEAGoN+E0gO5AYzeiFjcw9m+s99cHHe+r7Hn4YnTy8TTm0Mn3BqEQxahvQD1frSqX3v1H5wantWUjr4IkfTDqKC8nRBZcliUtL8mKPQLTsKf4Yda9z6fS/LQ8vJGbvh/Q/wKu9e9bjeM5ENNJEKnSNDD9BtnRq1B7w9Zl+FlNmBJxd48mLM9EXmsFS9W3jGTp+MoYDskBdHQ0ZZOxg6P7AhabF/wv5oD2WDNkG+wqkF+uy+hv+fCRiJGfzifVtPTwew97axAOBfwqkYjrnuocKXPzy0Hjn8uENvfXloBMr7SA5fH9tHfz9DIB4o9/8KG/xlv+EE/8jN6zfdXQSbQY7N4KgldXAcWegYtAWb40aNO/ezO8OoJZW+3XhNDFzWkLSqkPZOEYcIaygXp3voaDugXe9UKghM1/hUhz1BQUGMgXNRSX6xH29lDW3ZdU4xFetkqYZllEpfZrqQmlW67EQhJdmJgpYwXRADbuSM91XZKV/nFFOxTpbq+ezUrNJlJwopyU4UtITpghigzzppzvYjoDU1NUwXZKdinSzV89mpWaXLThRSkp0oaAnTBTECujpvVVV2ytc5xVSsk6V6Pjs1q3TZiUJKshMFLWG6IAbbJgkXr/F+oPWCVraC6YLsVKyTpXo+O0t2A7Feq0s3NEbXdAXZ7mPirMq67oSDFsSU+8eE2gpi5rjG1pjDfhkVXLTtIyefYYprcguvUmXfMXJHkqp00Lk7ZcdzO4DTp+R2IlJTxc8jUS+BN2ioH4dRN1MayUkdtUhGkT8GSS/taiBD4AIcWrk8xQxugnBhOgOi4c4wmxumKNdJHKjXx9NwGsmJ4koko8AfhKTnuBbIELcAh7ITubEaMnmpEqzC2eQkLG0Ag8YWeVwOzOh+Uglm8kK4EMxwianFMnHRLICiGb+cEbxcapu8hsITa4dzLYEld4NtsZz6ibi3aInxIko8WL6yJnlbVVRpnYczeQxi1NAORJ1BFo2DQjA+eaedQzOn4Bk02kyUk4HFObsobCPEPJjEaT/IBs/v6CjPUaMUOMCiPM2WUz0zo9ttJTOjyGXMOB2XhUVTVmlqBJ+iZqa6h04zajqzzPQzVhMzBC7iZcJoognLjSaDZZ3RRJOWG00GzxqjqUczV9trjEZLquR5A15oNIkrwkqjqWZmtrbXGE0tM6PIZcxMGU2KmjKjyTOz1GiqiRkCF/EyYTTRhOVGk8GyzmiiScuNJoNnjdHUo5mr7bly4lGmTlMqjn3wmWogFwU+A2Vl8SYSq0bANbS7rLTDQp+pJma2tOuJOU1ZScwpcCExUzaTYqbMZvLETNpMgph+xlpe+rhltEy4TDRhuctksKxzmWjScpfJ4FnjMvVo5ip7jcsITwUDkVS7DLBrvI368RUuU03MbGWvcZlKYkaBy4iZcpkUM2UukydmqcvU8jLELaJlwmWiCctdJoNlnctEk5a7TAbPGpepRzNX2XNopMxPyWFK4/y5aCQvsBlu/s971fW2rRzR9/yKfSkgAhHD3eVyl0UQIImT4OY2vUDi9qUpClmSLefKkmtKdt1f3/nYD1KiLMop7oMtStydnTlz5sxsrnSlemgDR1aSacOPA2XmZGSOlvbpyCSTpyLT2vk8ZJ7SmT5ohunMYWSe0pk+ZILFk4GJG5+Fi1HlYahrBzXuTPcCp93xHIFPtSn7L3BVZcIFDh/bsNi9u2TSCmtwyrNdX6SWx1UG5VFWfQpc5Lp0wRl8fPpim0xWUDqycINvtq2dKodPeerV9ilnjAZCdTk40JkDs/gxZ3rmqmjy1NvbsYnzWJ98ypdTZ7xjfenYKNPTCaLJkztB2nlqXRe5NeIBFv2Av887g0DFWmHySkrVniEqKN3U9nv2FBrEwgzZ0vJ995ydPtHb+QbvafWE4XuiXA53LYazC8GAaAZvScEM3xJiObKjyJEPEvgggQ9cN+UTglIANPWOuBlZHqdqAVOY6VUTrOyb9HiMqGjSajQJIWrVliiIrS6fxrxvzzHQT9gTUB++JSEEc6p1tT2JQsP3pHBO2BPCObalh0WlPcwFV+XO7fbrwpnjLHIGmmt3Z+SRqgON4Gmw3O2Ftqtd787BTK1rUcCgiDcp0UxXL159+laIq+bFq3P5L7R3fgnbz6cCIqMT8FMbmByKGthQw5znxPnNi3+MzrIxRKPEaJ6NQfi1GE0zhI++q1yK0Q08GPzlApZKvxSakxjdCZ1BXy7FSGba4ZKXQmVjGJbEqMiq3IpR+vrP888voD8AS8Cx2c+cbI+dXCq0JjNj0EpNR4/hbAm3rrHMK7hJkAfvwT7a2MJniQ932diS+ejCakO7DdxKTXD8r+BNgcvWsKqGNfQdfBjDg0M702wMDAmGtTfsegyjyICN4g91aM9wNAtUyTVMzcgt5ZkFjFLMKMC3UBJp5R8exLjCymNYgbXkzlvMlhgJiMZh0HCoJr7c0AO7oS3maglL6dUkILWBXzR6dg1rKIj7DHOnKflk9zbsJucpnEvMfU1LtAqvdImWAYySeDFFd2Qy08AnbV7AUokHgBNAJs27FZGn8bBgzBhvafOitAz8SIxFdv6DYDGlhwUfHgRgW0SiC+kAfjhI7BhzMK6qn7LVlxELFFKaMgKNMPCqJyN1yIj7AzNSPyMj6jkZATFlWPCBUJQyoVhmY/i9LyOV/ilbuBzSxcvxwWdEq05GvkI4iOkcJM8hotLXr6LvkAWYkz3UCh+uSSStL24xuoIPOJMKG9HNpMNPxN8hyLOQo+sNr7zMQEtLghS0VHpNqNgyvVmGB9yCbUuMHgeCrQMHtWSAChfxqQCeAs1WGtO6D3qdm7rs2oQq1D3H7FEdLjbGdYA9I3IxYJqlbk7sdBSxrjD0jSfctw3BZbtsx14ZObnECqHMsDRMAnlX/dCAm7Iq9xyvg+M14yN1KmnFbc9CPsTIYf31YlTqoxjBAdLinrF/6sfoWwb0HW2hq1LI6zvfQ2eZ4jqnJrTiDj7JuPo3meYWPMvAMtV8yRpguKEA3QCW9DPLyCZT9Ps2Q1tL3otMg3ORigyl1GjjQGnvQwq/V7H7CRPYWqA9iMMwejhS1V2A0GDdu1HW6EHtce/DETqs7cD4G7pNlGHqLHw4CREfKwlhT7T0/vsIJxmF34mb82kmiWBbSAuJKiJOrewVvpHcxVlIg6UndtKO71kUp8oGLaO4SpgknG5hjIpWE9vhRKjYyvbJpJKpwEscyiD+kmoIdlW8HnRIJ5m0fjyz/BK0TJu2Cb8VCxJMhTzsD7ppwKVeGQrL1DFLVdVJ0zmX15pkiCvcWl/KlibFZQQHJ0M2ZwgcuG/YKnjZgcVQK0uab0KLML5FmFThkqLDIbUOjU1hz0A4IHLT04iAu1Xcbz3ANh0HM5oXXIfL4aJZlOk4CvglVKLz7LYkwAVrmcEw0pGQFchS7myZEJatK4T3xxq6SNAD31ZKKNCSL3F0lfiaEfkloXyf0eC59uxfZhTtPXwoVJiKFOZKTP3yO6Q4968SCTvLDIu4pA0baF+KimwCO7xKOTZMH3EhyjdsfBSTzNcIdr+ZiAYrX5ud46Yb8Q09KckCuQr7qYaguiljc7Fc49As6RWbHjYyF1RxLiDoOghWEpAPCH4Ev1AqbsQGxAS7kGg2GQ/+1KFocDeIxxrchSkrLXwPAAnUJPj/91/O8CIwvSNYwGJzTb+D5NRo62Xa9skfuWXzt+KBDE/omEZgu0MDDxnNi+gEGbzLFOE+Fzg+FOjRii3yFWTO5mZkbB52zcRkNuM3Yds1H7/iA5fie6ErXrHyEa+m1/6BllyJ8DUFMV3f0Ludhbf0OadFd/4gvu7MBPQl/Crm7MeqQQAsBUZhbRYT8h3VItUKXs+whWOZ9UJIYd6KafAdXFtlPtDgG37dsmsYCwG7Aainm+v7BAtmc04JSCHNyC3e0N56y1Gtm11Uhc870ChmzG/zIIUoPAzxS9kCiQKIvGAWov1Zk1Jwud10EaQVuThf+MywH4tArAvvRosvRSenjWfkxQ/vzjSS/mBKIsacOXyO+b2+Zy6KWUhTLI7ptmkCYg0UQKASGlkkj87oxZbtThfiE7tzHzjuqDo9jGjtJqLKFZJyWXI1XJDF8PPv5ELDwIXoVO6M5ejeXnqfQmB4IFOtW5OXHrqliMVG6B+Ik1m0QG8kSbaqnxN4YNXTkZtu3OR4J/KX4te/0K4viSxNoMAOxTxNJ0NU43Yy5WMmV/N29bPbza7lAwxbBkBx2b9jLXuQ/b3Ls2vMs9fmEcdreaQYgk62K7QFm6yjdJDO4NdpBOCCDD7+JFV9Ar287KQsJgVE5XOIcRsdo1NV9VKoAm6wFCj9NDwx1OMgNXuCFyTpQEZQYGlp7CscAIBM1YBU9yfecMhRLdv4UTzPRpBOamHIrI+NinxsIRUELco0Hmu9HLoWCw3qbleOFpMgZIckdOLDvPV9qet4lzFnXotSoLdB4iPVZR01qq+udeom+0w8mLYPseDIx9iqMTPJKkw1GiXpxrO0XT5RygIly1iKy0chtedij5A+g53MTchjmKSg6/pu9OdDVxWanl99u52sXr9+9Xa62U6W5/P/bF5//PDxY1EU9Zs3b8S7s/cC9horW+iM6K764Qu8GvM7vsR+V1bjm56RE+b3eNV6K+CaAUOr5YstDrV/gvFWSx5v4Q2Jr6RLIyihzgmMK9qk/PWS70d02wE20tZJWADZN/gi7sWFOn3OBFxAaZiGKUAR91Tuhy+6mizxVmDxxVjyLA/sJ8PAaIJ9CuM6zRnBjrcMWcETIQnS3wpsGI7Jot93jbR2dFDZWp/RDfQRMkej/aX4gEM/PP0tAPZVKPTNYQfGn2q8i1KhuX2ryTq8rzg+ie6ssLkqdoQPrtD7BXQqZHIXf5a+rS98x3j0u2vEIy+ge0vZThHH0VDlOOo1AZJFSNt8B65qKFz8tUGGUCMjQphdQth9QrAesLJKIAEtln1ycIH3ti7H+M77O5djg4m3OB1EMALEC7/y2mPhY4L5xaOO79U+l0jjZcngW+8+wRMt9Hulklei+4YkcI5+1Z7UYC2gtgggQRo07VnH7EXP0k5FO7leVjueyD58nkp8D89B+DgfFWYTdhrkZu3LMdHBHuI5Bi1CQSaNIOl48DtWYkvelC2A/CEh2LtWnoK7twhMJ2UsI1EtyNI6VKhPXzNIdtyO7MhnyE4PgU9Rorxb3BHML5n0JoLukluRjjKzVP11ZmiyhA5HDhWZrnCh/yYWUWMM3W9ovlQ7Sm34zJ5QQ3o6K2/IRN2u7ZbnbzMV5kFCutVLODVZyVOlQoWwSDpaxxHkPTH0FFbrPKSMYsp41rGYAh9lX2/bpxgUTNUq7BSe6PymE99diK9sCR6okPRKTAxpnlsRrl0RPfzaj6Db5PX/o8kP0fT+Jo+nDKu3U9t8/hONPtNmWCscPDnslVbCS6Tw9pDjvMYoTasiurOIaWs0pBze/OJ7/Ts0D+Z+Sxr+fZQZ8hoG2TIweE20lb3thVR1JlK9/Pd/rFfJbuNGEL3nK/oSIAQ8AhdTlJBrJkaQGDlkjrlosyUMJSqiZMN/n1p7Y9OWZuZi0WR3dXXVq/eqspLEKfCRjEwhD/9mlopbGVAs1/qtjHfO3AmepdcUnu21i6wm9ExwXoPfKrsn72tkP/j9GTzjBck8rrKyZi2lQAzDOiwcLdWMXwAT2CqvHA4GtWNxH7QNs0Tb8IBiXdHkRUF9oZHBhZg+HjSNPrPWLEdKLje25KlqNfr035itVro72DpFE53JMzI+gXthHni5GyUszke7UUjqtGCFsumF/Sxnjq7ShnxEmTIlBFXqZQJjtpUPz6ZLLOBEeHjK8mSpjntUZRUt/TXhxNgkeM0QCK6WsO8HToGORZnKYpZdCUzPV+hG61o/ioPrQ98jMFPcODuV3zw78VwyNj01ND3hbaYW16Mp1lkqhbKP6H6eonuipI8If5om/HlA+EU2o82liZoT9WPmAiaEeItI1D7N3SASidr7Xt0oA2hN5dWEFKDCNpH7SFQJLOfBSHUNN5HVigBBvjZotLrW6BU8hcJQ4UmJjw1kf8bC9y2nB1e6Tx1g4Z7UzXRBl6pLJXodjGFzX8/Cfs5rYAU7S+yK51h9Q/kN5LNJyGcCTTco6jRW1KBEKe+OYCJOkkGp4QGhlpGGsrTk7sArF2JMj2O1tR0yaDA1OZkdhsYV4fXz69X9tGPG7+umkY6mNL/Q2De7deybjg6uWcO4+/MvSBCF7XEwn0K/V0683O9sTAr/wikxKrOKYNpAGYETDRLRXOLort28q02JtnKOvztpoqQDAGE3X1bmkzy9mhDOlEg0vMBb+EU3IQO0r0ELOW7+RLoOK2d1wwZAGmr0C5nivDVncGPGAAIuIbgVOcSka192WG10AAPkRHs2/HbNP7gmZ1wU8HGxwhdkpw0XvBHPWHNrd/Ca9ITzURACvWNWZ6AbtNzpdizBmhfLKXMtv1zNkRXyh9a+Hkwvxvd62IX/b8U9qhrn4cw60F36FhqBA4jPkW12Rm17O/H8Ws+DwwoaKHDZRDnJy8HfdMLB8O/qTDfuyB41PVL1JDkA+LzMCdn4/dH0F73Dcm9DwZ7w33uXJKPfeiNh7c8n2nSBfhK+US2fokwfWw0eR1z8cyn7DVGOQeTTVlvzSF8COxKE8wn7KHTiyfxOdnWV2l9tOFDmi9o/qrMbdv/gh5qfd5yLA9nGSzyRe+5cIDjzS0oQRgLxcRhe6WRJMeDhqwAV376ZVXeQqESlYT1V80Yzje8d8nI/fvdeQag/NvyLJwEMQ8VVLv+/D6Om5/uoXhvPyaDmCFgr7Otraep9qN+z/ocFGRX280VLgY2dgihGIKVMDAH24oW69UoWBc6i6XMmJJ1j/zuW7goofxmxhWMcDo0PvSjp3eXsLff5oTdboVJ04NUV6C55VUqNxMjd+El5CDrsqXKZDQNhqh5FVE9HkWt7/nTEJgQ+9TbPSzr/7b3afeAbcMyFdxRB5NE+LkOf1rxQ/yOXWfYO1RVfm25/3skZ7dudcyiOuIZv5RK/5m292bRZKcjJB371QI1wHS1QX9kE3KUt337T99F2iytkhiJGPTv1DI6r0ohAdY6EvVrdd7xKzgbP+mSlsztLvRYey6GhyWfjWFsr3jNqhXgE+UeuF00oPMe8wVF0PByXMl2O1qotoiyLQwsZAQuVRR9RMuUgpiSfdVzlPEDgico6q3FHWnMXouKeMOETmMZ9wT5TLdgw1dRszZynPXlOc6nre24WhDtjQ7d4DuCl+QRnIHNj+fFaEna3sF1AENi9Yw/GucBEKCOQ0p3X9rTIHz2/WQfF7aHbcUmU+63wxIDeFMhwfD3SjCFvccWfduL78qLyoYykclrjP1p7gx4zx4RYNrMSJzFrNWY4MMb17LOn5e/gztJ3/GFvbjNFbXQxbL8X6zF1t/HZKgFdOByuLdDGrpHqqz35h+ev9u6533UBddhKljqrfQV/iTLsC405cnwHTKnGNT1InttF1Axw3aDEtUMQefezNR2oV78x59cu7hZANReCbuP1uoV/c3HgaLmSDnf9kxVNhV01U0H6/OWn/wUYALF3XOcKZW5kc3RyZWFtCmVuZG9iagoyMDUgMCBvYmoKPDwKL0ZpbHRlciAvRmxhdGVEZWNvZGUKL0xlbmd0aCA0OTk1Cj4+CnN0cmVhbQpIiaxXaXMbNxL9zl/RX7aKrJKgOTDXfnNkO2vHzm4surJZK5WihpSoDS9rKCvaX78AGucAIEeSS1UiOYOjj9evX38dnf14kcBNN0pg+uHs7TqB19vRL6Ov/ecpPv9hOjo7Zy/aDlLxB1270WvPpukfCXs4vR6dJiSpSpi2IL88QJoA/2MftCB5k5aQ56Qu8wKm69GXcTpJSAHjYnJaNSSHcTn5ffqeXZ+QPK/Zf1pn8jZ2S2puSSpxC7+hJlUh7hBfaEaKtKmgKlNSV0mK1/xzclrDeAM/byfMkvE38X8xOeUfa/aRkwbGV/h7IdbeQX4CWZIlsF+KBwt4PTmlfN39fpJSGLdL+Cje3LJ97PdmclrwH/x7t797BLzrGt5O0gZXiWs2M7m+XcAMr9zt7sSavnVs1dzcv1uJRWo7zOx75/DTB7HvIyxn4kln7WQrM3Z8193ihVf8k521wiPk0/0j7CcZtwPm+OJO3cjOe4DZfO6uv0WrN7iAHVbBGGQGT1NC2VnTOQu/tHS9vcdrN8LSfQf8dy2Cgk5M7ARo8y+TvJS+znQU21vLthV097hip3xFE+9kzvawm7V/4o6bBaiUwbXctlLxYKgbE3jV8ZgVti0ztBnm8ovI88JEvTWmRaKn8ybCKJZGAgmRgGlIvZmwZZ9x8yfITmhRw1riTydWfsiLMM7bTTRJ+qrhmaCYBwuGN06cxSdRd2WkLiq8y4vva7wAj2qtyqR+XaayMH3Ah+K+McmW4Bb/Wf4ygx43ng3NotEU6MdkweVYB2Z2Lc+WqOM/lBfyU+ZQ7bYdnvcMKMtikAFDUqZsEcyyXX1z0xVFQ2t84Aa6dQ/XGOE2RiM9avruYWo4lhnwq2pwnI7TjOUktY0TBdTu4YJfznCTEoEumwU4M5OU3aUcv5wQmKqDkbf1u44BVnI8GGynJhQb6F++lS4jsudug1CmHGVfTYkFBjjhJv9vkok79GVzaLfdnltWqALprJcsnDMo+hkuWBd/1GZlukvdRWpyjkz2ILoYv6GTWF7LjjjJqIWCDh50mrmvS8wat38BbxgrFWK94o/9rYrvO2WmlS3MO0aYOfrJTeV6IXPJbygQqxl38XLMIlD0eKt1UQs9fMdScrA6c4PUG3hmHQq0+IVYkeRpHhyvDhquDRFBqzrc2gi0hB9ktAU5Lx3+qskBBntChMQ5g7nKadIHXM5CZGC5C1oYaFdgp+DnBl/hU9U1drUNrtluTlteJJUAlsefKn8O9+ERvtpDeNyq0u/8aqey1t+9uoA0iuPLcdQTExZNw0q9hFWEo+YCcTVtoiGWhnSYNt7shApEsNQu3T2xtWmxMWM8KY2Q5Nbu760wrmCtC4HnrRQQMAepaESIszO4CULzUC2i5A2FMJLHPmSf6uQxF2PdoUOFCL9qTC6N1D4xDnsddOa4rksE2UPEh/1EQxd9SutQl+7xlhXrHKKPBGWIJR6VLe3WSA5LSPlBZY6uVfCWHdc+0ke7DTmV5w54bD7s2KWVgisiu/GHEBlEnDMNRRSg+4xseXj/uie/+K4T5lZv+Eys8pTBkPd1e6+u5NjbT4TDUF91VmLgnfd609HY1EMicxKjeFsIhIQpaFKQ7kXrJ+z2SooSE1cvnuJSSx9LMbTounWfUCOjlOa+dmVRaNfdCpblT9oYD4eqSuSzgyGdRhdUv0HxcrrTijWw08xrAmxdqzjDksNSbor+o+GlpKxpAo6eRwGAOe8LRs1tC5SLrui1JKOLIEMAbObMRJGJ/nG/1xGSDsYGqa0yst988SAubjcukmUtKHSooGhTWkfJ75BS9bO0P52o84y2ZLS+fBR36s0ou6QdaaPh0iqe17Wv5g2F8v79crpwNBqLqUN9qLB5NPM6JDYPD63foYs/s7dGsxwSLJ4Q5HdQVJQI54etJENcOYegiBKPlCOiI0tZ8Q2DqoshxtYxVqWoh4/yqpAwTg6xYdqFttTlJs4UxGf3zCc0F13tR6SHvOvRdBlh35A2owhIMmE0rRcLOYg6EhRPMVxVIdEVNYf0OzvbwvkjpSaiq9ig1Wn5fukLtkV+6wn89EE8/qhDvnb39epur+XIoIzGun94qvLFV2fI90giVB2IADGijk8sPSnwWgcL20Asxfrgvpi8wpXBufX4KGJhciiBYQ0eHlvlQe7QaVpdcLzqs5UmZ1Vn+FpsedA81oOHp9xtiWW6OLB+zx/doLfLnhyS/fxayicMvjkxRsGerI+Kep1DlCi6o5lNmRZSewjoeKe7flcZ74nVZwCsCMNLl93gDmnh9QnTZxGcPTm+UPCYkyOZ9NqiDiuHz/bpU4WlpBpJXyGxrJLvtIi+uD2siW+vHTGvxCou8bUqaP7kIOo8hY7q14vHcqZaP1iK2bIGpGrY7XRelXNSLtnjRELKlP2rKwrQtZvR2TT9I2P3Tq9HpwlJEgrTFuSXB2hIVQDbhF9oRoq0qYBWlORVwjated+cpKQUSUn4dcJI/mDL6yDnsatIJczgT5lxBAGR8KcMNjkRIBJreXB4t2KwY4t4M+TRvZtQgk21RjGCfZRtZdfOVriWfeRECsyUv2dhyfjnptOu54zkEkLrzPieWr5Xwnfud638rh2/y5QFTvmth7Hu3nQQEXFHnrsVtAmqdafpyyJUzwR7OFrIZm/UtXpYUuxrm0TjBuVSSkqT3DHJlJKrwaCnapATFwx0PNp/3cpzur6g6HHdNU5VpdO3UKTwcz6qznCFEegQxRCMOrUI/kDQVcl54fLlpK08I8yl9cqd0wL+lIZ+nrhTh1380OpcWwSqtb84tbW6uqDbe4z/ujPrseV0splogbdUgrGzOsjBLtzrHy7LiNCszVHPA9cBvBc22kVpR/FORT3bw4jqYkvQOq33Qvza3jNtPeP96nGthyhpWyzDiplnsHOlqyuJVGIUxTLaqYsKj3jV9RT9q/ube6YzsvqESUy2LZQ0r5tzTLamw6lE7O4UWgRYGCh2KmSqH22lcapnKZf0Ge9V97A6tSjFbgG/TWht9ZlnVNyAtFPSHKc5HLIkWN+jQf+aZAJiv7FARlN4ZUkeW/nI3ns5fsMh8RlP/ARpSWHtTrehfZcT1ov5Az2PSmj1KM9YSrmd7HvAHinVpEXKSZ0gR9wGuESOogxo15iJLZaq8AE1uCs9GZyFAuKP/tJIk5Tfs1j744lg3NgZRFGS/A00+QdECbetxdxeKadsZWKXjWb5i0ktRhDjTQdvXcJtv1O3O0RKNjYFYH1SipVcf26S+T3/B1r5FnKmMGxGiaLuxBKATWAkc6Gc08qHsuiy/SJQ6ldNRq9VYxdtx3CeCrHVx/KU09iB+rsce6dhOzlwHDNLuSLWcl+KgWWpNZFq7WYJB0+PkHi9GaQhnfwqBci/g9h7I67CsmmXjqS5UUPdf9TsIDG/PIhwt7NYKsASD71Er2WmzD1qkFPFKArcIF43CTMHrcAJnsL1VXhElCNFB4pSFGaupXLb6oyIVAgzHrq/C8ffTEdn5xcJnPP5hv/BxfnPo4TJ/gcYnf14kcJNN/rKnnPBnQKlFUnLImdoYKI8S2to11y9A//PHzU1rEYXo19Ce7KmZuDLi96enAb2ZKQqmar3t+RJQdI6Z9/7e1hRkabIQpuahmRpaM8B29iDpjy8p64ILZKs509T5XF/vC1D/PE2DfDH33Pcn6oktKqe4k5/xxBv+nsGOONtOe5LWZAiyZ/kjLdliDfepgHu+HuO+1NQUuQJfYo/3pYh/nibBvjj7znuD2UTaZ2lA7jgQF0P2DO8RuMIHbBlONwOhHrAnmeE7ShVs4ckzdk+lugMG0AK/2VHvIcvbCmhNP89gTmE+wB7X1LHCXZvTuXZXw7s9M3igNHGeXaiMVUdPTJjWG24RLGOrIVrx4wJQUsbw6PrBVoYw1LuH0myKnRgnmSkyWpdFL4x0Z6Htpjq9Ss5Zk1OGwb/ogn1t5LB44A5B8uO79LE4HEEJqpp/NjUpCxZCIPWVPYJT86UphyPfTA25QHY1A1J0qoHmzLLjhsTYBcNG17IXk0fg01AHwyFTcSWl8HGlxGDYROx5yWwCVkzEDYxa14Am6omCaXlM2DjN5iXocaXYUNBE7bkZZjx1NpgyISteQliArYMBEzElv+TXjU9bttA9L6/gkcLqBXxm+wtX02xKNoC8aVoi2Lj3SQb7K6B2Oki/75vSJGSLcqS6oNhSuIM3wwfh/Mu4IuxdUOLL+dLobu4jDCFVncuY0awXEaZYUc8mzMjeC4hTQnNTNaMobmANtqEHmg5awr95WWsKQiKuawZwXIZa4a6YzZrRvBcwpoSmpmsGUNznjVnW2GlAevY5cxWuCAxZrTCRvBxl1LVTvgTkSD8DA5LWYvGFUSCr62IFI6j83npNbMLJcJkGzwlEYZHu9ciLWw8J5urqbN9DszSdmbq2r4Ey9KrcvI6uATMwgI8WWQmsJyl79Jj3bNceqyb2mr2jElf8LsecSprrW3P6UnVLNaX2TbdOlLU2km3aJ0FNpjJfSkcupOUPGszWObUpqkpjRxp5EjjWLHsxbqwWPYslxXLGRssG19LbxYlftKmkBClCtd8wsDx3aiThHipJhMiwedG8EJC6IPPnKfhVErSfg+jO93vVxu48dKzplbO4jXbb5+uXrx737BP+6sXG/4P+dt8hPlmy0ztwgr0TyVYUPGSXNRCcsU2j1d/rl5Wa6FrwVZ7dnNgb8ITZ6u7as1tLdlqW1FGw7OgD48YaHrzAVM5GeKTh//VVyYrjWyyFa+koyk/VH9vroG3aTihWbejZwZDZzSAbW4BQTSVrS1bibhUE6xostZk1g6wqao2jmeraq1Rr2g+QYM993E9WEicGcqQaPODvPBeXhpyt7ZNbbhlaxwZygY5/aUKnhCSomD3VUjMAaHS689YqaGk3GDgae0nOP1OuZGUiZuQNAy+5hCMbUOgwTPT1LXlwAF4jUwhd7JaY8KKtQEkiMh0Y1Sabit4xKI2TltbXlt3BP9VwCUpAKQEfoFc156tnuGf/glqHkiaQRF04WCAd7dMpKh4ikpSVGF39yk43rgYXBiE4FwOjSM0wkopc4XIFFrOnAiEjxeYZnqhGXN5bKIQm5yMTaPY5Eh02HRsasM6YvJETN4GQ6MUuqnWjpNTMBOvB7FTdDiAl0cnC9GpAR8LO/e/aEl2PNlxm/iJM5b46Wm9crzW28vjVYV49ax4W6JmnhrPu1MVqo7CpgVANGj6Mdu02TZttvb5THLQwxhCBDs7ttnumMq/UcWEyb+VaqsNbiFDFXReNFAY7S74FI/K8TgR7FQsjL4fSS6nqZoq1WO5CMc1JAMM1jkHpfumu2eC34RH+y5kfRTyJjreIVuhgmK7rW1LqRU0eMgw0Y1EdzRAeLp2zvfKPgcxBN0uxAWq+6HWEEVQbWDTi1imjZeujVn6rkZFTPCjXDjgARwy5vCmoQwKOgjdnp67V8LlZvO2O7rr6eoNg3i/a9x7uPgs3YF09W5wn8D7HdvSVivaaJQa/H2/j88gOfB9Yu3nx923uKNPFU077NkuDD6yvxppAm3oYzv7aXtf0eSb4OSBPcTX/Zcf7qO//Cksf7ivBJ7u9uw2uL+Lr5/i3+4xmN73lgtGFXm4i45uWQqAbb/FmpBCq4TvPG7zSrvw/oCE2PbMh4bi8DkFww4pWW+zR4K+Yzl3wTOLke3Zx/C8e0gRhskB6vP+x7CfbzdXtHecsfevf237RuqkOHVS/dYTAlTjruLgqdPmSMMeaZqjfs4aXzKBYoMGUyN6BBrBF4zOtMWj2LzDBXvexoCVjZMz4umwOcDXyp/YGLgbX2e+zZkczMA2FQ8dYFKzuM25iLt+rBOsO+32ewlG6ZDHQbjgbUQnnKVN1gkEboAzgNFDh7UwuHhKnEJDL3Te6yGWUTpGKB0phwSNYJqCgkJlU1aUqId7W7txOGd3mawy3wfUj/vk/TA5pMpMGYztO1i8T/kgDc7UNGkMSqRDB7WcNAUuzyCNEXzcpUbHq7U5VroC9+UkGKg6LdHJDsDg+hUyPMdRnzJCje+7Q6tn0SEc5UW6acIUSklOCxWUQW0Zw9KrTsuwnC1rM7AU+NI7DwuLzORJmuDLWTBLyXu2EJ8H01CT9IxJX/C7HnGK1slJuehWnG/TraPRAvKGL1pngU3bCQ6hUeG1otQZZJvBMqc2sYk5utQKJaEX68KS0LNcVhLGNzgH5yDyhPdzEtKrB6dGMzZryubVpih53r1vqDHsSZ8g8kh3kBv6F5A0yivChSsQ7A5t/ktIK036Ys9uDuxNeOKxCQ4KaBtlCD0L+oAGm2t68wFTORnekV4MDbGsdNCCvJIuapeo0JomiNR1O3qG0qidoZYgiqamsqSURFyq6RRhloRZEzrOOqkF7WWikBRBafkZSogwuIzGRUWIdZFiUoS0Enl//XOSvT91ci3BkboVtlpnOBJiLMBRlkZ9mUcqM9jRIIShje/ZUVyw01EqsJy0AUxeozPs69brNvW/x8z9kZe0vF3S8gTVmbQkx0o2xOZo0Ieqk53mCaqW2Q4qDsBXCpnnHdAhGTsSBp8++fQ5DJj049hE/LsgcSXptbUN7INewt0hSSLFrU0KFhEpJKNFpoPeU5ELxFIdwRF+y4uzQt48S1rrPwEGAEJl+aQKZW5kc3RyZWFtCmVuZG9iagoyMDcgMCBvYmoKPDwKL0ZpbHRlciAvRmxhdGVEZWNvZGUKL0xlbmd0aCA4NTAzCj4+CnN0cmVhbQpIidRX224bORJ911fwUQ2MaN7JnrcdZyZAsJjFjvXmBANHkmMFtuRI8nj377eK7Isksi+U5mVhJN3qZlUdnrrw9I/Jzcc7Rr7tJ4zM/3nz2wsjH7aTf09+nD/n4fkv88nNLbxY7An3f2S/2DRrb+b8TwYP54+TGaPMGjJfkOrmnXBG8A8uWgpqjbZESuqM1GT+Mrmf8oJRTaa6mKmSKjK1xZf5J4jPqJQO/ldOVOEgDG/DMOvDYAhHrfZB/A24McxIYg2nzjIewsyfipkj0xV5LHhJpg/FDBBN13CBmDvyV1HS8Fjh9Tk8fytmAG21J9sCVz+Sz0waeCVxzeYhLNos1rVLWPxMKtvjh18xjjtyvA7hD+tCKB+g8rUrRIkgg9kewOLvLVp5Y15SDr89mvf9z56qX6vk3N7Vybm7/X2CpL4TzBHHHP2A5z4NRGlFhRbESk2ZALeLF2Sb4P8ceC0deZ7cYTG0JiV1GhkVkioBiWtMJNOUOwn35zZSg3tZqoRRWVLBUzYNtNgEyDNJkxoaF1RpJvOgRUbD0GKTQWiMU2VtHrJzm2FgkcUQLlNCjTCZByw2GkSWMBmEZkuqJVN50CKjYWixSRe0nnr2fSNV3Dc9heZtSiszSmDYJGZ6hE1EwQgbA2PICT6Cgu6WHjYZT1pnEwxaZFDWXTTDJkOE4XHHJZhBwYowwDn5Dh4+kXtYSpWSXxhZkuQcN1QZdQLH0lKqyvV9t2F8AGDdN8dAdCJ4KMDWuUfNqdSlTZ4PgpbCNf0Ug+k8WgKYtu/jGdAFR2pDtRImdY4YWuoeOL1djlbNSImmS8hTWcZ0a1AlPHkQGmqPPXRmqgtMPayiuTWYqcRxOTZTiba8PlPxsTo6Ux14rslUCs24THWBuTxTsXoYm6h4GF6fp0hljE5TGs01WUpgGZekDigX5yilpEYmKXX+XJ2lhOIam6YuPFfkKYlmVKI6wVyeqYSwHJupxLF/faZiATo6Ux14rslUCs24THWB6c+UEbzTowbeRXkma0QpBqFoRwVzCVlTUjhI/e9wd8yKdT1SQNGSneok59XapSKiEX+RDgwFY3rAcEUZt2dgjOikZfCcbMRrpGOHwTBJmVLmAjDpEXwFFlMKyrBWs7F0TZlrwDjuZXM+lo4+GsDSV77GMmoM0/nlm/pq6S9fBnOEvMOi7/Dv09kUNQynqHFUa8uPB7CmSraDIWGjLdVOljk2VioqS9NjA0kHqKdfWTGNrQTPHAJD2j1/BrQaM3MEDInT/EJvlVTmABiQYJcjyW7/IY1xBZTM5h86Q/N7v/WY2fqN4d/Y+e3Mj1ryTJ8kymS8ydHUOp8wg2EyTNow0VAaDjNkkhhJCYV0BCFTIh1Z5mmkX+aArQTkjCpnYSnZLzaTm493jHzbT27m/E90P38Es/mCGOp8QLwKpwERw4EM0CSIzPnL5H76j2Im4AWZ7snDgXzwvziZrooZt1SS6aJALvxvgS9e4Ebjk6+wlKMhvILdk+mOyALUvSJTXkiHS34qvsw/AV7GOKKZVXfvBAyd0QBsvgQIghWWWjIVIRTzVrhYazSrbiAdikJHN1bFDEg0uB6hgT0vQzywkNJ5hkTFD/DCAy/oV/DKr/BoZtic3JIZJBlpWVa0wG7JbTFzuLm3Yib9Ll/8TRmeWIz/DEv9qwcAopCzAzyRiGgNa/ye/oJXBl+tKr+vtfVu5a2AtccCsJV+iRT1K2g7eLQpZorhowXC4a2bPVy98RMs5RgAQAD5IliHXO5bQlVNqMKNQxcIpWpCuQNGwRXxywGTLtOvkhRCRqU6ofA2SWFZU+j+PykERRM2jjeBQi0bnlQxg+dJCk9e+VYQlSe8qShU8oTCPyA+krCCznBIAcdfW3jqfwNtnNfcCLxZ+7a1fruCkek3uEBM2LNvlV3BHV6RMIesLGtS10A4xyfksYD+Vp4FaFPuCfPGa9/5KoT1N96IIVP/bXbF611xvyttYOiYmgRiIAt+RBiNkGs6/LBivsc1TIZq/ZTMSDH/nq43GEZGnJD1wWc4kCB9Rn32LTIFe5AGN3Oosn538BTY05LDOdkUxjOWqWcbqiGURaigTdsFZY2qrDYrlWg2W80z64vbVDfpLYvTHSN9th6ZeJfe8V3BAegbTGK/ge2umrvLQuBG1oUv501hwj5DQx0KGcb2sgDPvo1UaCufUygRg2Dbx6EzD4Xwbt7AG2zi4TlYYy1AZCyWQA2X6KXtF1cx5CqCrLU1QSrww4FgvEpoTHYyY+ppJVQ1/pXlrTGUHplqJLWZTEneYLcgjo55+xei9BkPmX+q0LcU9G7Nv/08xcMOz83CF9ZqUXBfHW+QBT+WkGCFlN0UoUneqhZrPfVYMnz1uWinRT13mKyYhK+rmgwTSrYiFE5GmSgzmEamGfa67lzm5yusNzWFsbo4UhVAq2wIljXBZ4fnb0Vw+YAV6DyhCOgv3JX1tTPjoZZmOiiIZpe23qVPHh7wxh2d+KF0f/JTDsELrFLYclnM7MlsNbUfU7WYag+60s9PQFQCC6Zlakg2VODQoUORjcrK39SfugZmjLMocVBZzaGscJzgRC3DnGFhimKNARv+MMSpgtfn8BwpQZttgYsfyaF28plJyDIUDhbQQ1i8Waxr12D0TCofxw+/YrzW/TqAOKwLbJrVnsBarETy1a+uwexXYfmSbDcthE24eu8H8rorcJqt/Frmqxo9+yw3kAY2Ve+jqECh58U6nAyvD+GpB9jgeXw7YBtZLCofnixCqP0TUqS8ixDnfU+qV/stStTgm5fYWI1vWcmFcLMk796ipunpqKwYlrjCQY81VG9hvyI+o+h0sz/svPlb4PzllJm9x0ZrZzCitQ3OmkpZ+bT85zUwsN2fbTXi7+Mu7Pct0PP6WQjhcxm2sw3xd/XliJtmm55+/PGNrE+yUfPumvj7A9k1/Hk+q0Vk8fRw4mq1b1MbKmrZgl5sqwgB0MPi8FYXn6/iKtrsdVdna3EGdHlSGk2smqYq69B3+Hv7XHfAcWn87NPw63yC/c0Jubv9HZLyHTr6E8HPKY6fU+33msDvUicM6D3QWYKffK/BVGOliz9QQeQq5VyOjYLn8GlWZtk4GMAOlMBF2AwMfCH1mY1UfdgybBps421ariMb+FAL6jBjPyNsNBybFlT8VRx0xmltMuJ08+Y/VpNxGpvxcVoOhENpYbM4yLBpsI23aesgshmR00tsQFQwydQZttLKHA5G1EFGnG7eRtTB+Dgt15HNJbyNsGEgYB2I1px6Gx+ntcmI083bCK7Hx2m5Ht+nPb0wwuYSbBkzHr4PNajf2ERwkMciyVttE22n26anRrv7p44TmZzHQfnPJdhRAdrL6wEOeoCDHrgHT1C18gsjS5IWBSC3jDoBZOE7SlW+73ss4yMbETUHd3SGd4E5UhuZYHp1ymVgjmRMJpheAXQhmFYf5YLpU1ZjwFjXTbYRVLFTl85X4GCaEq3ZgMEGjXq1C8yRmskE06sFLwTTSp5cMH0icwQYzSIwwmIyYV7ELqF1Dbxgw73dgaY5tKLzqwuNVOBJm5TLITSDVTOApreEtaBMS3NBCSdOvssSpTinTgh7ATWDNZxPzZHUz6Sm9yNhFDUibgsBxz5sK0mNNKKHmqGOagRRpI2G2zubmr7vmstmzdFnAtycSaORJZwQYtdO4VwwvV9i107hbDB9n3jXTuHI5fgp3IHmmimcjWawaobQmJ4SBiGrQXec5MkIMYwlIaObPKGYjnT18BDOZmawhPOZOfpezGOm50NzJDM9MzjFzMgZ3M1M3wxOMdN+4WYy0xr+XTXT9nbkcnxvd6C5prez0Qz20zUKi8HINUxfcDwxA4V3Or7/x3y17EaOW9G9v4KbACXAUvMpisEgQGZ6MEAvEmC6suo0Bj1+9LjhtgOXe5z5+5xL6lUlUSJLTpCFUZSsc+/huQ9ebp2wsqVZLagtE1auNCPkmdIsVPecNInVHZfm7AkrW5oBeZY0tRTxRNSiklIekbGVdAnnExY1l1MurrIydJqwWmYyxD2XyYB8JSa9zNlMeuTrMOk7qHa2UtLpZCYjpKksb9xWKn24s6mMkK9DpY93NpUR8pWodAHPpzIgz6Ay01aG0zb34jZCvtbFbTTWZ15PVi8EW8jkNtwR8rUa7mAyt7kMyLzmwitr2As++YK/d/MWLWYHV49y8OSYn2v76ZihQWdg+laagSFdajUDkRiknR0wyHNIIiCJgCTriVPLSnPhzkicGgOrVCY3i92EjBGVMlrPWJSiBnvH4kOMqxpDukTIkDpW1r1SYb2WPb3aWDjDVVzt2ew/BSVkXDpmNEykY4ZjPx3TaaBoxzZPglNMggLJkNFMlAwZhpdkSLd9tEeOqsvb/wSUIEA65ugekYoZD9ipmFYDOsd5oxaaTmQ6Owata5CBOZp3UjHjwWQRM9dEF/rW5DxP71uRUWCpb4W7YL3Q0wEwrjlu6bVMOH4jN0Hfx51VXUunZWJLn1hMlyZCZkma7/cInUNgOUYzi9fscPVw8ean95x9Ply82YtfyMP+9qLkFQe9/RVrFy+srhrPgH4VNqmVHx90ZZFnbP/14sPuO1GU+HjH/sBvjRzZ3RQlDlDJdp+K0mBOZrun4uP+HaiSaTJrkFi02/01DPylEKJmO8HwuTAVlg9Y1GTgmn3HDBmWrV1sLdgVKtilDx3bHbwDoVHFg904VE6gtHdAw95pgUwH0orO2r6g/N89Ym+cXD8XpfV7g0UraXF/sskS9YMsYiUGQxKLrPwVfAy5P7BPz+xt90T0LC2ughd6lpVgu69eErz5FZ+K9lPkAvgzVSChILwo0MDxySWTBbYB/XhB8doNj4EYeKvGZ4FscwCxFyH2/IjmvqgtIR8LSx6eC9nuVPgt37OezmP37umpwBvh3xgCveA//pM7vwcbwgpan/FDiJHwne4km6Ls1Z3sTFwWpZIUKIP88umh4cGRBVpwZN6J8HBboxg7C5pUhgqs9ye7QEsfaBz/I4dGgZ+PggXQdeYJh+YecLQgXCNsj4PaDSfZL2l/wAlJoRIUoBKAjuZMKR6XIGIUvNACaaSwHTTDcXyYCHkCV+iVtdcmJIP2RRi0AX5Om0aYsTYhfGN1VKeOanfpD7VBHe+RxPFhGckjO3lkAFouxvI4X9OXoqtevJKaFiSQnHIta/h2Cgrg5mT/twWkZfiPMWTF/b9XELet9LRADdHsIMZRVrRBGcTBox3FTfA24fzihc4yY4a8FogOAqFJlZI+GUWcd6cF1y1SDh0Tg7WPAog2yMox7qjgj/OE6t349gV3tY8L0MqHRR7V+2IhjbKIsCflo9s4S1/qEEMP3FyXxU72ajRHapimVcPNJK3XYNRNfLKHwmy8FIOnk0KnwdINjvoK1/7g4v7gcUFLHqJZKjtU4HJ2jpKEfDV0zaOD3S/CTCuZxsGuKBj+YN//BsqoF3bzT65MgRbpywo/V893vxeC0//uwpsH//hciPARlVdBvfPm8MyeCuEo9UdfoHjDI3vunKAedOXCzEBnacAE41c37NB+hzdkFv+mSnlm10d2PeqS3Xiy//YMru6DkW/X4bcnTG4+D/7bTarKBS9+cfXMHr39W3YdNhz21m6/9d2JcWjdt7RbBVjY0YHd+ufH+7CFsMNg/eXwZx/CH/cXFC7B2Psf/oaAfkGA3jEa1QSNaqPLATJAGJxxGoQbUR/Ng3QJ0M3M5UBQSzdZGFwOmsbVWRg/qsoZiETQtDKzFyRXSSfmQPELUlyDBAz6UqOVONnPMMMn6bZwEeswGX7iWsNPLWKXt4DJ8NPFZwJJic8EdI7WCRgu6IrQZMUn3c+AyfAT1zohPhl+uvhMICnxmYDO0Xodoxw+cbXJik+6nx6T4yeu9Xp8cvy08ZlCEuIzBZ2jdQLG0qVGyZz4ZPgZMBl+4lonxOeM/WhchJzR7gRTw3M8PhM/52h9jm5xTFyDqG4L52n03F7o8VGtF/rOOiaj5hbis16nE8hpndLkLLBfTO5w4WcvgdlLYPb6AEuVts1Hzq7Z/PCB+6fTdkyo8daC7Q8LyGloiFEfoEmsYmRGE0ommcWZ8EwywxiTS2Zp2EwgY7g6NWlEpYwTs7OorUQj+hyYsomOsYHMkETThGrpTLSRKFjr3IxNXHRrruNsFguaUH37mHSSGBmlBfXCOXHW2Kzm8BqbeqGghK604CdpU0u5Tmamb/VpQx1i0ixi0pAlo8Tc/takWa2ofGlGA26mNIvXkCRp5LRIVaWcjGSNQsHEpVmr7/44m5xsUWmGmTxXmqWbU5I08WYzc7FKbTYRMpuazcRmerOJ0NnSbLLZrNb3lmbDFbS0+oxmMzPwbG022dKs1veWZpMrzcI9b3uzmZMmsdnEpTm72WRLE7+abm42E4vpzSZCZlOzmdhMbzYROluaTTab1fre0GyQyZWutchvNnM3pa3NJlua1fre0GyypRkhz5RmodnMSZPYbOLSnNts8qUZkGdKE202U4vJzSZGZkuzmdpMbjYxOhuaTT6b1fre0myQBdrx5oxmY13lpJKv2GzypVmt7y3NJleaAXmuNPFmMytNWrNZkObsZpMtTY88Txpt4yewqmFan1zpeGPWz25lcBk8RvZcpOuoYLXIZDjwcpmMkK/DpD9fspkMyDOYGKnjW9MNmDbmmIpq1jXRdeWMdrNM0Ek7KrRMPAcmuZd+DkTSdss5kM1mtfXmsxlabzab1W63ymah282xSex2cTZL3Q4pGr9xSIPFaTUJ3BVX7ypSVY2o9WwOK910OUzL5dY7mBQaBcptcusdIedvuGun0hKZ3Bvu6i1uA5nsCXh1yttCJveEXG01G8bxicX0cTxCZmkcR7M17AWPX/D37sRqzWFVK13ZxtkxIfyrGWwc68I1ZQzOAyXd6DywohKjOp474aeY404UOXdSMf2pmY4ZKmAiQhQzmliSMaPZIh0zTAErGF5RiAVCLBDiyDgy2mrmODJC5o0j3+9BzSnHeKUbi0/Z4erh4s1P7zn7fLh4sxe/kPn9LWD7KwZW3iH9Km5pyxABWYqhhe2/XnzYvS1Kav5sd1OUqBnFdlcF7d0/y0qw3VcsDL35FZ+K9lNUD9s9MVWgBDXbiUI19Mklk0WJw4fteFFXlu36R1Z83L+7kJzkB6H99X/Vt5ZkTRTGkBUXnJcSmmMuKzGfIPKewh0cKEI/sD+Fj3jFuSDt2sULyU9NBs9aBtSP/wAd7+pnD8K/PKQMixfmMHPYbpt/L8qGiD6Hzf1WlLZy2MlT1CHaGq87+Gs6Qy5UChJQ8sg2dZAyIqQMWZQdFeltl5ZYySPNfiAXCMG3olSOjH/tFvTGktv7gsTGN5+gr6ZYPOONooyA4spT+x3/qulfNxRbtmP/8mjs8+nGo7CLW4qo858o2f0LpYtXD0WpvSpXoDMYOeDXQ7FzJcg8KCBBVMBKnxCHXnnRtNulxQvOSYxnTaclUgzJhqSrLJC04CAGZ6wVk6BtwBrRwnasZMX+y5x19HlpXs04otImjQyRkhU3IbuFDj5+JsuWxOEUjN8LQU+PPp8aHyUYb0MhaXHnC9F6dSVnu8/4ASNIbLz6hWjol+LTUBCuuxjeIb6C3rDbAhWrveyoWOHj48F3vpZ1cOsXHsRp638MpeC6Xbk2IHpIbqYqKmlAnYF6s1pZO6fVsVUEojabjU5KZRqAtz5Jg7DKp6VPYEvqQxecGiKUBqXu+2cvqz2uGmrdfXbfU6X5CIaU/tQVwUMvoDMtK1q0Ag4ZbUNbqEh4TSsknfMlS3s3kc3b6eZP3JCi9et6obKxfaOzMYnfFwLKfMMB4RV7fGqPg+tCknJ3hW8C/6G92nbcRo7o+3xFvxgQAYvbd5J5y2adIEYQAx5tXryLQJ6R7XEmM8FIM979+5yqZpOUeG3J+2BPi2TdTlWdqn4I42ibBRI6ZCZMk9sMmpl6bKAiLgTUuSdU28eBzQ6ZZjXP0IY0bO+DNBU0LFPFh1xgpNjIMm2QyFRR2YHiLGJxcpBoLNsgablaCsYS3FXRRGVs8aIYxLGS5o8wAVEbk0GnMBocktZNxrtDgPsLt3hgikDpma2BMnkoYBxCAYcPHyY5uWgpAENec/8Qb9q6psZ40wy0rY1ta1WfC1QeJ42hKWdYu1UJTMNIl3RDoMWLD+FW4ITxcKmgoU2b1+ZLGFyCiNFy2UgqMTrv+NUTyg7n/UGgICuiim3Gc7b+aC8eWeaTOERdtQg/fnm8f2l0rwHUZ3FD70nRLjy/DX/oK7JN5E11fUMPqsDUnde/vxa3MYO14miPf9wcxHXm2D1NvnbiQepJ4eO29ue12D9HVR/Ds8dg5Yk/7DhGn2+PsWHXqWldXWEVydGv+Ix0HJ75x5b/v+96wGYf9mLbRecWaFIwEcuQglPH9/zz9Wn3YRX1sRiOS2HNr9AkFsq5yCI8ZPQ/Jwk6qQXy51Fsb24en0NG6hdtwne/SOMyXePCgSENj6FOPiFf9H0dy90L/6rBrH/t6ogiGHVGRfBvj5JgJ+5jRTAaLPlt/ycG4M3mihZIJcT1X/4JOL4CiLeC7iSK7iSdS0+JWWVQ/4a2DY2m7Vx6NM2ScuBmiI3DK58iY4m9K5Nkx5a4EGqbZKeNR2JLpatoRwaLDXyfiGe5TBtPgkwTT4IMhpwjnuqJKI9LhVJ8Mz3BABuL9kU1IORxCfN6SGYcN9iRZtBOlNElStth5z2OpypMCtajdhqZBDsT+Rm108ik2BnPqccELwftRJkUO3Ud9EUW1EFfaL4OBmTm66DAFoO9IKEMEsy0MovNTGR0QRUsNzOe0AVFsNxMrIFTiSUlcCqzoAJ6IvMFQJ9Ik1YBi820IsvNjGdzQQEkmBnN5oICWG6mZfaEidiUQM/Oghroy5yRnXOgHpcZx20U64mJODp5J9hzPj/Lm3oiPfNE0BM5ZQI8zRXBmGssuLwMKiyDCsvgB2jKnfW/SnErhjdCi3tYcVRjCgjD16D8w4RovzzJpaZIe/U65k1n10z1ZnJNPc+bzhab6s3kAnymN+1+nOzN1Gq9wBtblOPJlzq3EneSjsqSq3C2bAa6MzhT92ivXcec6ayZic5MXgbOc6aziyY6M3nLONOZdmFNdWbq+rLAGSftqUqnMIDArEO3G58r5xsi63szejEKzrRM2GfFgE3peoWoqrxwuhha5olH3bg7kxOGpJpZ2xu7ARyl+22hc2XV4DXO5YW3E97MdVQzXXuDNnjjx9tbV+RtcVI3XutZZ4YGaVM3NOd6I28MGuOQjsLYM6CZ7e90aNrNJxWayZvtedBYKkRpz6maWbZJh6Zd8FKhmbi6LYNGDsxLn2sjR6BxWk9AM8d9zerZ20JHoWn22GRoxq+bC6EZJeK+xsVEPObMRUTcV7qYiMf8uYCIB7xZSsSj3lxAxDg4izJIJ+L+7eRCHk5HZpb6LuHhVGRaye+FTEPD6cjMMt8lNJyKTCt5HjITLDyIzDIWHkXmAhZORqaRPBOZcRI+Vbicg4dduYyCT3UuZ+Bhby4h4J4vi/l3xJcL6NdXuSuUOYN+yZQ035V/U4GZY7xL2DcVmI7k9wKmpd9UYOYI7xLyTQWmI3keMFPsOwDMQvIdAeYC7k0GppU8DxjbA6ZhLaNsLn1RdlUqBIRXc4RnlAaGqux7o2Uuq5If1Mel7NsLcDn9jmBzCf/2vVlMwGPezPTTFOklezPLNOnetEyT7M1se895M9XeQ94s7O8xb6Yb3Bb9Wdk0htS5lerkiqsQ0GxLSTSvRr0PNTjSGRucjjODu+mLihJZVMsH99yVco5tppxJvsTNbFeX+JK80cxRzQU7cE/j8iV4xJmpLViCbcU3/PyKf29PtHoJrUapvKx82XWIyaTRMTgQToVOGHeAKAdkjnt/gM4SZBrSSZGJ1DAr8+MGUFamEhJTrcBjsb95uPrhb9dSfN5f/bBR/yZ9m0/4SqLQNjdiXZ++CZ+XbI/+asAuFRJkNExjJIvNf68+rP6VoRhX26fM5Uas7jJNf7Yfs7XJvVjdZ2u83WVQtxLZr5u38BEWJClf67xEs6yJp+DALZTdZWtlcidWD4ds7UhwjaErVk84IH9itccHiiwcBFQrB79Wj7AhYZN/w+ZDtvbhW7KHEpfOio6Rv+JDSx/csTJo+C3Da7aGrQLKb0VwxB47Ug47EsICNr4Bz1N8Fr3hjsK7h6uWPJUcY8Yq9yewwDV/5O+fM2gSq5fGB2Bcxnjx4jMO7NNOvAAKOm3ZfUPfrgsCkOKRdGjeIEMou4JTpCjCEAe779iZcPgmYKQ0R3G8WiO9HAP0q8aio8MhZGN3EpXPDYjmvKh+AXPEx/1UjbmN+jP6UrcxoKlzkl1+leER/FzzO9d+G8spmMGQNCU3pq7bEu2oQjtSSGDdEBId0DFYGKSrKChP/UdOvaeUF6RSkoEX4FPUPUG/77lOHb2gkF0oBa6JhxDyZ25RcQPHqHueMsTgA8KYZkCYC4V6G74reiI+1dEhcq0o8ih8x+HauqjowEKSQPm9SRTIKURFByRKYfuOGHs0ryRBb5As1WcNRKOZrfH5ai2yzdeAVBWRquirIi9LG3WaPHPsTOUyhYhfnarEKq39d1BJUjoGpzm4dYHgrT1K2U9gAVmnwljSQrRiCsoXkDSeIKWCpPCvD5yIunUtUw4RXMkpQpIpIYAbZUpZNyXzL1tgLmz8itHoqgYd14cYjg6MVHBxllBbDQOveiBVsekqF0FyUWsRtOZUAZZOEo1T0MGBlvxIIuwfYgOsUDT0XLSZ8UeZuc4w31bP4EYG+vEpA56OeoC79y5jyn/IfMiHNvT3kAFM6vrbDJpX4n+19C7jCkFDeUpF+1gzexwyzWqeoQ1wb++DNHUOLFNrhQSGOXQ6JYzOZURKBKhQJMZEXISLfSdJE+EREkppLPyxJINSRvYsST92CO+jMgvXuQRzrk54q1k7tNqA/6tm1kqXKkVCNuaGTiE3Sh+l5t0hgP8ljvkdjTYmLFvDZvLQA2HAtfvAvh0RNgbJZjAMiqrpaWEdd5jnFlA2tsA6bBBB0LEgBVo08AhFLcMsDNJyR4ImwmoY1gq3oqIhEWo0SlEeG9m5yLotNGUDTa2hLMuoQeYEAurFZzyBqi6uJOOj377xuzId+46HX15BDa9EdOAB26qQRVN0Ja3ktA/yIazhlhdDU2BN5n1wgwSVYRdR9VZGTYDWqQIvUXQf7zNNU5z3LMtVLqkjVBjtYbbiu93+IJ5qyc4XexHVhq/Ex1rvlglsvwtvb8Xjg3iT4cnPVHhi9f7vP757Lx7DjydxiK7+fP2T+Ae/GzDGT3KG483m6v8CDAB/qL37CmVuZHN0cmVhbQplbmRvYmoKMjA5IDAgb2JqCjw8Ci9GaWx0ZXIgL0ZsYXRlRGVjb2RlCi9MZW5ndGggODAwNAo+PgpzdHJlYW0KSInUV9uO3DYSfe+v4GMLSHN4v+zbxtkEMIIsdqffHCOwx2NnjLnA7tmd398qqnVpkZRIaR6yMOyWJZ7i4WGdYvHb7uqXa0a+nHaMHH+9+vmBkZ+edv/afZu+5+37H4+7qzfw4eZEePhDTjeP/dirI/+Dwcvj592BUWYNOd6Q88ML4YzgH/hRmirBDJGSOiM1OT7s3u15w6gme90crMQH17w/voXpGZXSwb/KifNsMAsfZmE2zIIzOGp1mCM8KEE195ZYw6mzjLfTHP9sDo7sb8lzIzzZP4V/nxsuyP5Dc4B578nvTJrmwCWFL4/wkiv4vblruB/G3Levxy8/3sE7h6D+4wEWu3++awT87/ZEzrG+hzlvSQs7kc8tE0QFMPeUIzMEv5z+FnT4x1n4N9ed8NdvftuhYi8E9eeo/zd4HyQmUlkqDShmBWjMjSI3D6glwX85SKocud9d4073GIXbomwVRFBrfAoiJOyYlfA8xQjYXqFEippVlAuTwMwsxzvILz+L4YI6JflkPR7YlUsA03iTWk4PqZilUy2ClKgWgQpUizAFqjFBlVe+JnFS0yyoVj5Lz8xYT72QsoJZDeS8OTGkYHNi0PLmxJjlzTEGhNUVCZ2cZH5ryufoFJsASvSaQArUmiAKtNIWaBtbo1Y8yYJWFXN0akWQEr0iUIFiEaZAM3hgTE6PgFnNUtMsqFYxS6daBClRLQIVqBZhClSThjLJRI1qqWkWVKuYpVMtgpSoFoEKVIswBaoJTZk20yNgVrXUNAuqVczSqRZBSlSLQAWqRZgC1biizElTo1pqmgXVKmbpVIsgJapFoALVIkyBakxSztm0D5hVLTXNgmoVs3SqRZAS1SJQgWoRZlk17ZHltODM9lupWeZFK59kaIUlQLmanrrG6JpLR8E85a39gClvbGe6xwJMaZc200MUYMpP6pnzowBTXqVnakcBptyhPWYpQeEl5ZAkjAouCLl+89uOk68Q4S15B0PBzO49I59I+lqrqfCXmexCtDb2uxlknM9osp5cxDNHpr+S1XIZgOuoeBtHpMKY1OKEcBT+9nUkJnMuqDkyQ1mNS2ygo7mcxhRQVq3WiZiWU6dtns1s2UFUX7Cj2t2SYT7eeUedtTwR0mt4ofNsFpOmPwqiU6FlY2YyGFyoOHOXWWNg6YtkEtW1Txt0ZGTOc9pE0ihlqFewrIQ0hlou89Is5XB/fEUnWU6ZPmKtMANwpS55O0URy+2UIbPJTlHMcjtl6GyxUxSy3E4ZNgt2mj0Q4ICCjeUrDoRE41FUhWfsFEtTaqe8MnN2mjudaoUZgOt0mdkk4+A746Z+k1Kd3rZTu5pLD1xJJV9m4ojFZSZHZkuZiWMWl5kcnQ1lJg5ZXGZybDac2sYykM6a+lM7vndsPLMTwhQWmRldVp7Z1bL0wHWq5K00iVdupCSRTTaaRCw3UZLKFgtNApYbKMlki320p1opucI+2kIaGPuaBprKUmqfnCprzVMrygBcqUnePlHEcgNlyGyyUBSz3EQZOltsFIUsN1KGzRYrAS1t+QonwQNjMrqxbXFSrEypl/LCrHVTpS4DbqUseTNFEcvNlCGzyUxRzHIzZehsMVMUstxMGTZbzCQt1d66FW6ShjLJxGu6KZam1E15Zda6qVaYAbhSl7ydoojldsqQ2WSnKGa5nTJ0ttgpCllupwybLXYSBnJE6RV2Epoybfxr2imWptROeWXW2qlWmAG4Upe8naKI5XbKkNlkpyhmuZ0ydLbYKQpZbqcMmy124poazcUKO3FFmZPmNe0US1Nqp7wya+1UK8wAXKlL3k5RxHI7ZchsslMUs9xOGTpb7BSFLLdThs0WOzFFjbV+hZ2YpJwz+Zp2iqUptVNembV2qhVmAK7UJW+nKGK5nTJkNtkpillupwydLXaKQpbbKcNmwU7K5u2kPeyZYuoya7jki2S0xy1LXxFgsV3W4GOpm2JlSt2UF2bOTQlhuojVugzANbIYwfO77mFxSvBxSEuFL6h4HlJRcB2T8dSK1tjt0zyVXuZaJgPwdYgMyeckVczLek2049Q6Z19Lk2omA/B1iAwrs4KqyxOlUBLLsACpV5OkksiAq+PBoLqTFxjyFf6+nZwmmvtWY27kSOPp2XFZ85UXIgGCL86aBOYiqy4xk0Kc3v8JxFMxqnaM4uo4rI7D6tpzRajsUWXhvuulk5cVS7qc6iMgEOIqkYhQp4zRXcnCx4vimdtHZOLcZUBQw+mlBJhlInxHBJ7mi/iwNLi0CD9lMlPFR0jYc24SuThbxxP92RASWj7FmStu0EZIQZ2SPElmpkObUwZOTBjOVyjDwN1eRRfBpYN/howBKyjGTT0ZYz31QqZ713XbZKAKaW5N/TYZAz1G4oyb3aRZKtpTrZRcQUVbmMiknbSSDDSw2vIVXKBIMibTVlrJRVqqvV1hJQO1iUmW7s9WkhEGplZ6BRkoT0ybtJVWkuGaGs3FCjKZG+kWMrVX0sV714aKV93Rj5CVLf1yY2IlXE2dnzQm2NqkG5PzQT0FTe6el40J59CYWLhcSeH9RWMCLxKY/hSOIZeNSaL/iakt9j8JyGL/E/ccIwaVTccIWdd15Hf3ImO4LN2otoOcQpYbyAiR26aBF5xt3I89UEAswiwziyE5an2nPl1M3g89JJpliklm0EyFcIKayfW2sEJEvfzmnggvUQL6+RVksteo+no16vo4dWZcFJYzJ8YsF4UYspjUxsN6vdE11GLMIrUEZCmp49UsZ3U8TUFWG8HzR6mHo3SS1RZSq+AQ9njj5ImO1gdCD/1TG+nHI3DzEkSkylkYSk43j7urX64Z+XLaXR35Hxj++BlgxxsC5TpMiL+KA0fpFZw9HsR25Piwe7f/e3PA+xvZn8iHZ/JT+B8n+9vmwGEbyf6mQSnC/wV+eIAHjW8+wlCOQPjkIfz+O5GNBr+RPW+kwyE/NO+Pb4EuYxzJHM5PLwRjwX0EfqmB7Th+AiK/QWBYKNk/PTcHhWERjNc5DQsIQwRrLI4QLScWRmBUrTH++QG2TYXoHao5aOjXcDzOC3juW2KAkGB+VFKcdQT9+Fk/Cg3smbUIpMHyEi6rSBrnwdg/N23Eu0ahWI9NWMGHlt/jTSMF9bgUwcie3Ddh7G2DuwGDePg9AUb0Y57aMR8bjt/uYahpo4MiXxrOEAetMAx5btoNumsA/fSI0RRG6zSBy1WrCT68hNT3rSR7Lprj1zCIq/MgfADhJHYLI+EgKCxEGHiC4KQPbuQZhw+t4L7fJo4JAani4AG+j2DMnmH4gIpyoNcqigQQ/CtsPi4LskowFOYDzB0eTiElg5wHWD/51GUu5qZDnT4+z66eDwTD/sh+tOiWI2Qng+9lkBImkhhf4UO3nuAvdl69lt1oHKO7XAMRFOlNoHoTqC6fvOAXq/8n7Cqu/s/gMtOuFX+/N6j/70yGrUAVHkFc3PEPnSEfO8zNHWro2k8Sw90H9D3ui8KMmXz+GGKK8CWMCCNDbmmc6kzqrht/e8olAupsbZdmqksz0+27sWd9nTP9bvjmAPXC4YYcjE3oCxc48N15uG0gIqzSdsLGxXAogphhWtgLjY+N9qjXEywHV/Mc0keO5SI3UDOQ0X+CMgr1P4TS870vhI/PufTR0NrzMV+PImqZzx5uu9GwvRKmgx8RnEfWVioHTcwBzhhh//8rFeyKGCSCqgJ9BxwusH1AGYZA1uDkkEcQ4SwwymqymK4AHHw4wtgYmSxUoP9folB1vERvpEEYZ7tsBUmEHa/HdnXednXeOz4WB0A/4C/BfMWeP6hj+6KfqV8STost9Ut29cv8ZevXyKlwLBgzKvRhDhUmBzpmSLxB2+Er7n1/HAQVRZdjYjgO9IWc/8YyEIzIMMZ/YR02FC7IuP+RXzW9ceNI9O5foaMbiBWS4oe4t91gMEAOwS7syyIzWGTzMTPZ2JmNnTHm32+REkV1lyhVUbrtIU7D7ldVfHxVr+jjMWVcuP6IQ8kMR4xz6iF8JzRiuNJhnMVbGPQ3CBEifIgWH7h5Gluj+XSCWxh8BfY7GTbAAfxbvJ+B3eFDBEXJ/8k0hE6O3+rkZLjdbAZaEeJbkCB8YckQep2C3jQpqEpB1bBkhsedPJ/9sN9qMRLVDYMduOhcYBfO2dlw4Kdwcsh6OziDG5SmR6+Io/Dj+BWgAtwn3EiXLESLQcw8QpRPtfvU2FrnRSzWDJ0JP3tI7Rc5cd6ec7JAwN/jSdwgARk18Xu86DjJpBraxYc/BO8Tw9nd4Iow2LpA0PeoGpveAN3gpfFL307wCzMIS6emm9pbDBwlV9BpKNqoxcBm6JEp2Lv4JAjYkFpHTPzq15Q33Fn4wn+aIU9QfvPP+Ff4+EP4KwR8w7wMl4Tkkjp7m6elOYWtwsabcHI+ZU3CGZmcPS+GMsjax3lhFjQd29/L/7vLug2RoczneEQ1bgmPpziMHmEamTi21DxB+vA+VcPdR7v0XuxMumA1PV/C0IkkaBc+zS/48rkUdgw/w4V3EODM5XMJTSa4a3d+169ON/24cXZxX7xPH77HAWXi3FU+GV8aR/AyccM4izPijzTQ04T6PaLtuLnGkfcpbNDDegJb3/inLpnyML+A2tmYewwbQoD+GgbyeNvDxAtY2G5kxSUk/+vUSGbn1USmCsXNlzm//Kf1/X/eXyB149kvgYf4Oz18yY/GGkA38CH+Ifqjp74VTOLGDG8FeLppdS49yPvCJ6LhsDo2CIjKxI6fybFPcuxHBrWb5k33Im2b4eERHU7E2/VxcoXenU2uZD/GJ4EKaS7IEiNXVoxkudT4YDRxS5vCpaXW2PGQ2vazlchFE30RPwDQQqPpbizMnC3iF3SFBtN+kS7tA0shkhzPOqdr/QU1W/lDFvD8MA3E8CHIV3rXGMjQOQGA+0DHr0OHNE8nFYecGhbNYVCFbm3uv8Zn0B/x58fxGXj/cZjUD/G3T49xFuowCdNyDJ/fjf/DJhw0lwJ+GX49/+W/fxtkOf1pyPIEU1SHRbcZQ32L9X1sBlSYq7HqLwkt4xlCSc+Pf4mM/XB3FdiRTXP76g3w9xn4eN1cvfzxVja/PF79t5GRIviGd4E932gPHBvYkN/fB76b8DO4iO6bL1e3V/+YYZQZuWRgOgHPkp6VprN9q5QwHIwOg7SH5xMH48BqBTDOwcBmb/1SGglt24ugwEuMtDDEnF7iABpBd90Spnw9FtrWqlWMg3vqIe75eTyMGcaVwtDppV/IkzH0PGUZwGWH9wROM0EYWcrKKbKWMfQ8K2oLc2cpTYYw0pQFGma3dEt5JgwjTxI1glBEjUAEUSMMQdRwT1qC6jiiRnkIoqbnKSt0W9SMLGWBEkRNz7Oi0G1RM9KUBUoQNSNPEjWCUESNQARRIwxB1MZBWNiyOKJGeQiipucpK3Rb1IwsZYESRE3Ps6LQbVEz0pQFShA1I08SNYJQRI1ABFEjDEHU2sLLoTMsUaM8BFHT85QVui1qRpayQAmipudZUei2qBlpygIliJqRJ4kaQSiiRiCCqBGGIOoQ1gvFEjXKQxA1PU9ZoduiZmQpC5QganqeFYVui5qRpixQgqgZeZKoEYQiagQiiBphCKJWujXSepaoUR6CqOl5ygrdFjUjS1mgBFHT86wodFvUjDRlgRJEzciTRI0gFFEjEEHUCEMQtdSttL29OE+ne45ACaKm5ykrdFvUjCxlgRJETc+zotBtUTPSlAVKEDU9zyRQI2TrjT5rBKjbWlMWGwMzCYeBSSrgQNKNMjDT9XAwiWoObdMs8HAXxrKuRzvgr4d5sT2nMgY9xwgY+nNsZQslYOjLxMoMJWC2WgF+2cowhFolVdPcvnpzJZvPEOJ18xa+2mrX/yyaD83isPWy7c/P3cdgQ+i3K0CsgNDPU22ozFIteSAza5kBj6plmtrMUjLusEqmwc4tJQOPqiVPf2YtM+BhtUwOwa0lA6tqMUKjkLpVrrMLEaW0bRipolhN2sQKxeR9DO9mIzUW9abtWmFgBOCgXQezYaWc1cEeUNOqh7a+oZre4EkBo9urfiGkDfPKrFSzNWSmdQhtRsNV2ZWB18O4NfJcNlap7VoW7GuSTRjgaJYPtUiF5hacv+8Xr6lvjZFlYjYn3rT1ogW4REwOySQmAw8jpoNNxAmxKBkD/aLLzGwN4GlPRyt7iZgpIpOXCVdHy0InddYDLWZpcm110qYZ8Dsph+QSMwFrBeOxvyiY6bJbOB7IX2lVZmbTmtJT6PJRVOIlB2TykoGVvAiHvU63Vix1gxNgEW6Fli2XnJ5u6BVXJGYKySVmAtYSU3ZsFJHu2IVi9jk2Ckp37EI9exwbhaQ7dqGaPY4N48875yose+H1uNOy8T2RLbvAzB7L5jIzQx7FTPZsLBqqZ5c0U+/ZXGIysIqXVdNmN9OmUe4xbTYzGVkpmRXXRueju3apm6pdm0vMDFlHzIpto8PRbbvAyx7bZjOTkZXMlH0bRaT7dqGYfb6NgtJ9u1DPHt9GIem+Xahmj2+D2QihdYVvGwcHt/2Bvo3viezbBWb2+DaXmRnyKGayb2PRUH27pJl63+YSk4FVvKz6NruZNq1yj2+zmcnISsms+DY6H923S91U7dtcYmbIOmJWfBsdju7bBV72+DabmYysZKbs2ygi3bcLxezzbRSU7tuFevb4NgpJ9+1CNXt8W8ehLSt8W9tWW6j7ON/G90T27QIze3yby8wMeRQz2bexaKi+XdJMvW9zicnAKl5WfZvdTJtWuce32cxkZKVkVnwbnY/u26VuqvZtLjEzZB0xK76NDkf37QIve3ybzUxGVjJT9m0Uke7bhWL2+TYKSvftQj17fBuFpPt2oZo9vt25INq+wrfDwb1QB/o2vieybxeY2ePbXGZmyKOYyb6NRUP17ZJm6n2bS0wGVvGy6tvsZtq0yj2+zWYmIysls+Lb6Hx03y51U7Vvc4mZIeuIWfFtdDi6bxd42ePbbGYyspKZsm+jiHTfLhSzz7dRULpvF+rZ49soJN23C9Xs8W1lW9FrU+HbSsPcsP5A38b3RPbtAjN7fJvLzAx5FDPZt7FoqL5d0ky9b3OJycAqXlZ9m91Mm1a5x7fZzGRkpWRWfBudj+7bpW6q9m0uMTNkHTErvo0OR/ftAi97fJvNTEZWMlP2bRSR7tuFYvb5NgpK9+1CPXt8G4Wk+3ahmo1Ro92Kb0vTWu3OZSNhim/WInUrbW8XZdPpPskmfCTaNr4msm0XiNmw7QVickgmMTPgUcRk18aSobp2STHrrr1AzBSRyUvGVdGyatrsTtr0SX4n5ZBcYjKwUjArno2OR/fsUiutefYCLzkgk5cZsI6XFctGZ6NbdoGWDcteImYKySUmA6uIsUqWp7nQMB7N2fFcqzzh+SagKg/diIqBLlXD9jB8Wi8lz09uKTPkMaVMI4tbSQYeVMg0ItiVZOQxpeSu5JYyQx5UytQH7FIysqIU03XFPdFAQB2WmFlA1YOBmM0V04DL+7Aco1qAOAsB7vPHjWpST1ZUk6FHVTO1Jb+aGfSoalJr8ovJyMNqSc1ZUUyGHlXN1J/8amZQbjUihmhuX725KOzlj7eq+eVxqWsrCszQigKjGcPeBE/IXOjk6FCoPC80vxq9bHvYQ8mPqgwE1zaWvfJY/MCbQvYCTi7Pa7GqbOwT0EET9vCyXarFuy7VEj5Sa4HN3TvnKooB3WtYbY8sBoaMEFpXFGNcq6ETjyxGx1dYzTVp22p7Lra9xXQubMV9RTGdaUHD6shilG1Fr01FMYWVfaOYhZU9h2Su7DMgd2UXrTPNM3zpM/x7fTbUVHj7DUO3U352PilB0sY06QlS2DbOQeHKoMsXMPOd4Bxj4alj1QLmzLnPMfAC7aVfwMwN9iJNbIolyNwGiaWdmdVFaWcv2oJ9nEPgsWesW2Nay641MCY4TGPMNtMYs8n0QppNphml5Y0fl7bFNIYQmBbwFSc0i2mEITCNMNtM4zTbTNNLm72tUGmbTCNIkek0cfDllCfOhEFpLjFwBBh0EgadhEFXevXNbpv56pshea++v91Bbb6D+4W1M/DSPL5/CHufCHvfyzv5rxD+7hN8S4A87t43N+On58a2fUwf/pfOAm0mjBHdgtM3d/dXb6/fnG6ACNdcf3063XStb64/nn6+ew01QCARYgBNULVqvYaQHwDy19ONMq1qrh+bd0/Dl1shbcocPj03NwoszDQ3wclG3OtT19rm+t3D95NqJXyA/yDxN6gAlofm+s8TQK8beTLgmM31ixT68lAKLkafRVbi5EIodQq3eC0uTmBbaez8BMOhw1mfp/q7qf4u1g+bOrA9z/KT6FzgqG+uH94BB+EwD6cbHX7x/gTd+T/Wq2U3jhsI3v0Vc9wBtPKQHL4Aw4BjWacEDmLdootejp2sV4a8yuPvU9VNznBWu4Zj5JCI3iGb3V3V1c1u9REhIZKrzTHfYRX2W6u38CUym3f9OtHU9ZzTsRzGXIWzz999vtq+ePH81c3u8Wpzcff37sX5m/PzYXh1xv9evnzZ/XD2unsGazgwhbvquv7i92dvfsKnX1e/9J4e3sFRT38lYZ/gA/9eI5pu9fjA4JCdL7219Gy9l08jw0YbxCdJqJcgjIC73XX3MNOt3h/NMO6w/vszDCurDtnzmjzHP9e9MSTCbt9jI5xpKPCaITNY/B25QNDCoYc5BEEm8+q1DeRnjWQKROJAdeYlpjtN60MPQ4lEh5MSioT2pYfnmx7nIr9l/sYTgdFhJ/6J1GXuX0aBE8aMT9gj7uMkgoRh5DD0hkYQiNjWiBbxDAWrJGV8OK6EkZT38pq33Dp2NbAPzBXL52E/z8jF6L4uFoDTjmERxVnddCcuutZFxYIE84Wi1pStGl3nei9Qmt6lrwrHeOqy/xbhQMW5JHpri9pCZc2ksraatYJKxEY8BGA3oJ+I3XMiH4nKyGi2fVas5ZbtTe+sKq0dwOGN6uBdH5QsJihLsoYpe+51z7Uiu8HWoNYR92+9GURNg1JfM4hCAY+2vWqrYkyfowh1WUBMBz41FOeVsVQK0mxIuksWf6Gz5TiRwYCkiWle50w3HP7tBAB84YFVN92mElYWVGI/TnZsQK3DyZEcbg+h++shLtiA/ODrocsVqYj4TIYwGN6P81a04bKfTVQLaiDMt15yvw8EwuKgVEBz0Jty0pcGmgczBQ6H8XPjqa+b9ZrRzHtPqnuuctpLiSZZ+KE1M9SAhzgxKkiJBOaN9n6kDDqhPSCzIipm0PItZY1PUSVxLqZED0pHOYZ+noEVfrrD4cXThLJtwlMSexXHyJhO62IRXKrBFSrZyYoFhgu6+LrXJ5Wg5E2LvBPCI6NOuk2UHCMruUUwVxtZUTHZzTaM5G9kra9da6JYmLUMmPmJdkmOIb3hKPjOpzY7IRADUGxM5bo08J7Q5odZGSeRGiv4brQL8N+iqHn2g6hgUKj596Fn4Yjksw9Iz1hLwV9VwdzWMzcfSyflJ3cqPWgU+YGQagdZfr4Wm1a+yA7ZKdLieVVx6mPdfzeLTHC1/lylWfBVZMYiMhMxCtbBTjiBVNFrbQslDbO3IFVNvmYf/gxT9q2rNYKk+/bUHvspLGNLL61TQ9BC4ZdP+8pSBSIYtcFWV2x0l6vM+cUepJNxJb7V2NUUuGrNFWt+LsfgBACQjkYXuqMtqCzIGYxkflxw5hfOT9JWBqL6Zy+D0b2kRloIxcjzA1usVxylGW65h22F41t3U4YXDDOpUA8LwH8rczsJsOMshV+6973xhXxo0kYmJ1/mGv2yqQs5JCD98x9Y075KYh1PVuspnYuSHPFwOazH6JRZFsFXmizY5asj3pWpZmg1BMWWZArFYhyKopvhoIrg5+iqo93sqasIOqsETqay43JlYeYwQWDOBDsxBBGImJEqS4bYes6aiSEokZYhZ+K9Iq/CyknRRZ221y4QwR2hhOF3O8E9qj5IK9pRanTOlC0byrJQzEnRXIn9UOfY/wdhW9XdZsU4xgmZMsVFmQdCWUxS2z4G+EBqLaPRhHEJElS0smdljl2Pek3+6fX4f1rcjfknTsN1nABZtvifMeNJh/f6HjEy5H2eGr8tLwUrvz/2UZ9B7Plf8BoipR+vy+77hzIM3/ZlEDU6iAaF0DqdFZ3O0rdqhtWJs/PTqxq3qvdOLrkvd9zwUnj6x3fBC++G3Oi9qYptpNdkzRwKNe0Bw0Iz9gkxFhMfWq5fTnzWHixPpNLnpX3wboiHHBOV9F8tsUEfghOkrzmsJnllYmLJ8o7RxaNUmhdFVGDbulJ4WJdD1ehQpz+W2mc5HcrbTmr3PR+UOgU6Wz+5OhNoId7IuFWNYHC0cvQDxaNUrJYuz2KINO3D4dt6+p6uYfqaOqyzOu/v1yMi8+4JxkOd+WdcTDT7NWr3Tx7wgYSx5ogXpxmaxZceIZ/eeoO+9Q6Mk0Q5UkjR5W1Ukxda+PeixgpgjCWf0eqkdaS14P3R6DlV3HP/CR83mfnX+TRpk5IybMaZGme0msfB2lmM1lkm0BPDctW+l6qlaFs7roboiqjNZjAV6QB2IsQtr73a/JxMmPquWU5JY62NsbatwbRG1zJ78EE1uvoUGxhvY8PVt6Mrb8c8Pz9keud+T5IvencVAl9mvGQnmYEORGlZJ7LgNB7FgyyCjRPF0JuLZ/8KMABqueK4CmVuZHN0cmVhbQplbmRvYmoKMjExIDAgb2JqCjw8Ci9GaWx0ZXIgL0ZsYXRlRGVjb2RlCi9MZW5ndGggNjMxMAo+PgpzdHJlYW0KSImsV9uO3DYSfe+v4GMLcHN4vzwmk02wxsLAxv1mG8F4xs7a8Nixe7LG/v1WUS21WiSlkmQM7OFIquKpw1PFqq+7m99eCvbnaSfY8V83vz4K9suX3b93X8fPZfv85+Pu5hZe3J+YTD/sdP+5//bmKP8Q8PD4fncQXHjHjvfsvPjOpGD4A7+sVtxbp5jWPDht2fFx92ovG8Et29vmYCXXbB+bN8fnsL/gTsJ/wZvzbrCLbHcRaQN0HsFhcp8WJnInnGbeSbATstvAC3RsGxnxN2cvmoPhiu3fNVJzyfZP7KEB5BGfGHzwtpGCe3iRsPzjHP3tyy76l7cvdoj6O0MSJJLwFZ6nOJm2hmstPPPacqFkZPePGA/D/8GviIF92r1EunsbYzW3Rut1Nkpzo4DPaxttpmyk4sYKPbKJXk/YCMmN9xSTyIN1BQstDDwwsB6bXFgb28TIldQFkzqwGHh0kyYuwvkJvSSY3IQQTW40H07BZj4eH7kFPEviyUwo8WRGhHhym/l4XODWerkknsyEEk9mRIgnt5mPx3pugx7n9WS+OeM5pLVbktdOGe7cWAZFk462sUWdtcsuEuiTdpw908ggSZ0w11UK8haqfNXGBlCODNdVSnERXDWc3ISggtxoXgUFm1kVWO+50UouiSczocSTGRHiyW3m43EObpEQFmRpbkKJJzMixJPbzMdjLTfBjm/SyXgyE0o8mREhntxmPh5judReEfL0cv/Su4n6nV2lbeJiJNjQL7mJAk+woRfriw258E5UnWo1mMhsgg09SycUSrBZobacasL9m9vUMmFC1YS2MreZ3yfrqwn75DbVzO4a6wwapbNe0PN3+2QmE91B11Bkx0Ppw+i9zsUm6ygI2sltZs90SefScZCZUDgYl5BqOBeTNY1Yts01A/AQ0hjMYHPVzrqSfQQPz9krcMSN0W8Ee2DlkRdKjTNXZdDzqM3Z96sJy3zwRUQpHhFDFxouz74qYC55tRTMwHIdGB/qLoH1KK5dhsTzLJjChdyDwZPODj2BsW4CDMhGSD8C45SaB1OoIT0YrCRZUZkHIzQXxrgVYPK2g4Jl7M9KDpVH5e60UFwp22dGjqQrk2Ugl5zP87+FIgqpZHnQUD0zn9HxaEMdzFQ3hkZ9NckKSyveGHOiIQ2MKngELKChCWJmjqgvOVn1mZWLi9DueKmXy6XUcm7RS+6PLJgalE2KyZ2SJVPDs0EzRTQ00VTRbFBNkKlaLxdNYebYJJrMH100FSjbRJM5pYumgmeLaEpoiKKpodkgGg+dkDJrVFOYOjepJvNHV00FyjbVZE7pqqng2aKaEhqiampoNqjGRi6ttCtUk01OJNVMtZ3OBGBCr2g7SxMZoe2cBKMcl9DKrgAznlloLXA1ncbu6NlUBjKbTJO0SMt9NHIFLYXxj3JGuj40OezGtVdDlxE2Iag3m3l7MLClky2Ydjk8JCmrLm2EW1tFeQ0mzGOxAS4DGUpjCnSPwbVY2iVFMLk/smJqUDbV39wpuf7W8Gyov0U0tPpbRTNTf6dE48HAqLhcNN5DaqjSpb1ONJk/umgqULaJJnNKF00FzxbRlNAQRVNDs/7ShndQaa4LO+3Sts5xY0NYeGnXVZP5o6umAmWbajKndNVU8GxRTQkNUTU1NBtUAw2bsFquUA0EZIItXZbrVJP5o6umAmWbajKndNVU8GxRTQkNUTU1NNOqmer3rHEcej53rRpKv2eNhe+umzNCv+dU/bZ02vMQ1FVWQOMfCf2edlw5VeixIvdKn+9dXBGhWA19cLhuIGlQrDZcutLgtBYKtPlBSrUCitJcRlFoyctQBPeWfYdPPsK/56P8dAJHDqAFTumq9zTg4aLe3MZqgKNDvLYZZnAh8fKNRnlWFAHZBvexARM8AzfKoOIJZzbX+wiONEqgUQKNtRzsYwX6eBQyknNwYKk5zLDlyj0xi+bXyMUlzlzGOPI1MrDEMMvz38QtMoHFRWhwvdTLsbgo8Er4oWACzH8xrMDiYawAyf9ILF5wqcwaMNBbQqdQmitWg7GRSyvtCjDQsthQKpWTYKZyySnHpVF6eS45yELnyqc0kUr58HdpHiIoRsUrrqeGv4thZRCdG/6msCwcRGenrTksE4JZPN/MNvEb1Lu4bZ7tDTeod3E3NrBc2o3NX/YeOhkdXaRc9pdbIDOav7gX2AwChhtcKrVknwU2l32UAv1Yv2ifBTZdk5RBIzRW2TZjm4WNCDa9QvoVxTNviUjVcxJMqscrmqJ61ztdyScmyPyiIk+QtTtuwwRZREObIKtopifIKW7yHpTMTa193cBNEQ2NmyqaDdzAxWjggzXcZKbbuSmhIXJTQzPDzdihlVxbpwpca6G4UnYCC7Qr1tWP6TJU5gPm/NQjDVa+uLwLqDEz15JUmcn80ZmpQJlnpgYmLxdkMLVKMwtmsrs3AQSrV1wKzngOonE/8lKAedcJs6bw5abbL4USGuKlUEMzndxgOhGg5mLUjkauJWEmrICBj2BLJ9uDapckCWf+6BKuQJnPpynVjMdMumjKA+qcZqbSSVruo5Er0gnqpZZ2aY81KeACMUT9Voipyrc++gzqBU5iYlAv5tv+JTbnFj43IbTwTsn6wWjPQ1BhSAZUvkhIPO24cqpwkUUApM8pjCvq/Oik5u6qESfMj7kRgfg5m5+PADdC9glugofH7HT/eXfz20vB/jztbo7yD/R3fL9zPCTn+FsFGMmCxJEW7w6Q4vFx92r/U3NQliu2P7G7J/ZL+kuy/bvmID3XbH/f4JGlvxW+eISFxSdv4VOJhvAKKgzbf2O6gTJl2F42OuAnz5o3x+cAVQhAc88O59V3BobBYck6PgAEJRrPPdurdiuRrPBja9HsvADVQF4E2Vs1B8g1h98jNLCXsd0PLLQOiRx1pgYoUS0lIrlEdwcP2wGrB5AgsoFObxtwBTH9DT4dOv/2rVECF0iA5pHtPzcOeXlid/Ak4qvPsID4Hxgs4GN4+WXwCkrz/tAcdIJ43xwcMlTzHwb+Xwvt0E+7QfJ7tWVagEONvz80h4DWd+ncIIJP7AFhnQ8IbhiHR5b2fKoRDHx63xNsmoP3eOTPAHQ6IOeBc3igkXq2Z70fqFatH1y0B2V7P/C1Sfs+i+AxxejQD3q04Np0nkqavmgZvMNhnWWEq/YEjZJXJ/grBItBf/gMVKgzVwY3vW8icvihUXgCd58acLJHlmxLksZfbxuZgA04ch1H7syRE37IESYXcuTTuSWOdMuRG3JkdedHdxzpIUfaojly5ALCBo6g8tjEETpkFHFDgvUciZ4jBQYgEwXXUqdy3OHu9J8GHd91YkRVwYYP6el9Yy6f9Or/2n37d3rSKs8hzP82tpWfwTg+dYt3SbtJxIn+p5St8PepZwYk3jKDC2AY3KkhwyoVoqDaZLgwqjrVqV51nRWQpxzuEuE41EBhQpieH9PyI7mE7YYa+h20gNBPT0AULL41XaRStzURE0piMJcMUyiDByQtZZ45P/do+VdXTb+cGtG6sojuKTkakiFFaINKi0SGi71MpARRpJ0j0hq6uGA3G+3wKw2b+KtvhoUPMiS4UeE7YDVqVPL+BauKR1gtOjZXt+J1SVIp+v+xvvJ86gjoy9zj4PoYFVasnqio9+y2UYmnW0xhePfP9C0Y/c5Ona6+N+nCuut2+Auxq6G+RpkHk5xwsSVr/3ofXjfN8eOAHrjepD/rbx9YelnKK7gozDWJL1LFlZ3o1SAfvl3nVAdNdBJuxYjSl/1pW9MJDhZmqPzQZUyIZ+V7rAln7ctUTABGgEshbqiucD4mLqiupq2u+lJd7+Bmt3gWqUNAOSV2sMo8/Z/5amluG8nBd/2KPopVkcJ+dx93kt3U5jCp3aj2kpnasiX5kbHljKTE5X+/APpBUnyIlLNVc7DZpBpo4APwAY21wetxgvtV8AoXoRsBx6WkBqckDRVYA3gyMixVF+Q5SNTgkbGGaEHwSOcrRWWYTRaa6FVRe1K00NQKYKCQrkYZ3GVgXKJU3mSMVWHJ0acCygPbx1VBqAAMqGkHLvtQ8PS+2RYudhvT7DYi5aqQqdsIU+sSoUkk7tXYN0LbgXDIOgZlSpEypYimK0OanSQVyRtdUPsS0GR8nSVPBjbKYrgf1bvITx/bhgczKO9QTzLU04IO39NkBdF7oZLTiaV1ICSLzt1Sh6NDH6lCVZjQXOIz0LOjeY4GWxqEP5J1KpyoU3M0aTYkwqobE41gvC8A4LT2flwAMFiqI1gQY0obR7SqT8M2Ye7lSmAsNUZoE24BxBgbQhE8+Upu8+At+nggCoL8TY2NU3/dsBvs+/VuQN+3wHWBlWUocniC/B1OtYqoP4zJGr8+V6mTMidC5gAG7IompgF/Qw0wVH/ge4BAUYCwfssGDSQ+kSKxZB4rfpsXggLPC6UQSimgD+TYpZmvNAkxc5KQ/8aOaNNFKfT4gMHVC6106HE2wUX1vztSn2UPWK6pH/rYv3xoWwnBsHOTumk+6BrqrTmhJrrTLsLmFa85upAKUUauIMazhCEc7msutzmz1olQCU9KFFGPw/kWv5RRSTPBlOanrVFE8l+Ets1OZoKULRGDMmTR+UtM18TkbGNiIlZXjWmoo9+Qy9UQhSg58rNqLiczVCkaPn6KU9MRWyM879JElG3fM0SSRpp7KjDbcZV7oAyIw5ajIktTREOImG3UhbI9mCUT93DfbV4ryYRUrg/5Vmnqjt1T5Hz9nsvC/KXPUUiYmhc6DYC8YwAsJM3SteQ8neDAZd9McMpqAUpcKx3RCFfvoQSPGjMVYZSNbQ95PhQoDcdHVm8qlLY/6D4Qug1VXLgfcKr/5JNP2efztKPr046WcUzhpYhTCdwHkbHgR9+Yd0SqXZFqVznbqF0KHxIANURQZcr+2hXS/5ze6y/rve8hkrqiPLpwlQ0YH0mnRjKobhE0Yu6ZLDTHU/hfa6Zi2ELgn7OqSjN+2pshwMhAZVhAvE0JJyjvl9LiJPZIuaGJQQyWEzyXCFjKSGoNNzhWUmVRve0LKuI99u5ADPR5w+4L4g4IlkCMgaNsvPuF5JUBdLT/76sZGssZ+/zu1xlG45nN3n74zNntYfYn42Q0ZxI6jFIwbMO/pcO2vX5E3xn+B+MkUOrD7PPsXzUZhd+BeKeIOGAOB/1pigzkB4arLSIgLS1lxKmMMG6pHQy8bSGoE2e6ZAYgGCGDBaokP/HHWzkBtt5jssiEU/qRpqGo85gsM+GcFJ2WyJjotIQuQXqEDIyMzng3JTrjj8kiE07pR3pEdCack6LTEhkTnZbQJUiPkAHS0wIAnEA544/JIhNO6Ud6RHQu8AamFa9hMmqKGKOnEFvvMQPl1ps4A0kwQuYcBNhUucSuKmDcos7E2VdQ8ZF9ga1LZd3vJduwzmzRIOWVrSt3pC3o/tIv2QEZBjIb17Kzz5gcuKm2DLXMC03JeTfZlqFePMYY3zIGBjipleps1TCxWJ8Lp21Nb5cPxlR81eYuMkeXLXOExSm97IIbUtWUqt+cwTpDqcw3Lerps0YqKBsNG6dbczaFz1ljBuoJF7w8yRsjxHljOugk5w0SRIsr+qBRMME6AZeg6dCcq6jpyFQTwERghqa0UbiIdomKpXGyJ2WkEQO4nKvu3MlaTa0XmGpomYrM0GA5ApohqumYO8dSTY8xr6OaltLxVNNjz2uoZrI1Z6v7NVQj3BLUqguopmMKeS3VTIbmXH2/gmqmAjN05Xgt1XThMpJq+oG5mGomIzN0S3ol1XRcosZSTY8xr6OaltLxVNNjz2uoZrI1Z6v7jDWDtwRul943VY68JXRcXkZMw4NUMxmac/U9HZmscSowleCFuAxQTRcuI6mmH5ghqhm8QE1GppK8CBojeH8WlnbJjWsYY+F+N6JVlnqpAeK2MR7oJdBeWA2bkuM+1ZJK8CcZkmGebEkleYEpyvZjbKCynToZgEunz0fHlDA6NyVzqgifMgVWg5ZkjKcaUgn+HDsywpMNqSQvsEQL1euZlVjmummJdGcRsRwamfKddhijkyG4HGaUqstqtPsUlAFGqSR7Lm3nyLY9SdVuFxMvbWfvJeeGzCFjpo51ZyeXc2PdUJimEn9Ncirxl0ur2TNs+gp/H0+VSolKIRGl8LVEhA+81sm6aKUt0xwLuvN9rEiu1fEytSIAZnXejpCp3Bkvk92ZIJLdOSdTLjFYHILFIVg9HFh5OpUDa5LTOLA/i+DCYUq8cLRcw+uFt8Oh4nrpvNGTQjVeppokx4tUI9ZomcqdUi29kGKSO+NlqjlnvEg1kIyXSRFtIdAf0SzTOuZUpiPDO0awGqQTR7Ca5LQR7JcV2OalZ1AZzsJWdljvZm8/fC7Z7WH2dsX/i+pXNzNoB3QWPiWYV7oSbhZWYTzZ6nH2Zf6+WAi9FGy+LRZA9ZLN1wX6Te9iydn8ERYav1zDVh63elA43zNZaKh6NueFdLjlDRPFAsYANi8Ls7Rsnl9Z8fvq40xAICGRSrba/F/PVgK18UJr1OLp7AUcLrVnC4gi1D5Z8A70o47v8FS42BcLi3bvswm7I0nbgHcQ+7VAZbDtCXZ52EPvYMMCFg71rIuFXvqkWEbFrkMxvHi67f5VDIJ8gV7rKLdEzCzIKBEyqlyWHMBbs0VcPbOFgUYPaYjAah0M+lvBOR63gTQAM34UWFpsfgXmYIR28bkuhMfv2wLiDyawYxGsu18XXKLdfxSqRDO3uBOesAHcZIdC4K9XDyAJ2w8hwmCSNGhcXDwzoC5reYLJQ4aEZMEFnM+ixyiC28FoGWMxZwtWrL6SUh11atzj6hr5mwLdF6RRcfTJU6qCqRIgLzvOEMvSiuYhXaiGkZtQ5Sqc9pn8Rf8JSE1AckSZPsKPEg++QuwcomIQ1G2hEavrgucQcIQeNmkEmGQT8HvAuR6nEIUEdyWLqnKwyIinlkzTb4yjtdFvTm5Dk+DQJCIUKn2zwg1ssyEsAI+TugHPP2JKP+AT7HqhzI4GaiwPhAs23LJfQp3ATphSQ72Fgtmym0ITDEQlW9oAO/9EAfxS7YQvBPMOYIZDjuy3Uir4SIIv+DPlw559IyWGtPIlj1WKi1v6hc7jgvANhzyGpAHIZKlTrhkEGEzxrMr2lJmSUhMqxNu0HRJSWNStLCS7Tom4yLmWUw1vBCYfYz2ycX27SduNDad4kwlLcMh7zH/w3DSkSh6lcBHymUO3rQfsE8paTKSFxOcdYWtSA0DEBrPIpPRQIlbk3LY/+fYnF6uu3UOr3kmF71Pl++ADpL9q+rAKLQtCCnOqJF8sZR8E01L2PZy4AJxkRA6TT4TsI0O7GoTp+NLHOCnpMvKaiAayyEFPrCMPe2JWuBAvQxekQFjB3DdEhIZIShE9gBJVJmp0jUCKZIWIHCl4Pcu4DZ2epJH9Ks4b6iSk2mZUHI7tOKvQIg1p0sHoYjGDHkNXAULd/KAHFgvYvVtv2fG+wGpe/0HkBRRJxXVkB9ijMQACNm4PbI2FV1LvCw/afsD6BKOfdpiO2LQOQIf40xM7PD2Q6g37FnQdDtsgvKPXW3ijaaRtAhhwYMnIpJndxEODknt6uQ0vd+TWkWTKQFo4ADxHb+G0F3Z9XxEXPXDLgT2TMXf0/z66v76Ln09E2HXQv2WVKTggRGxud0kLao4/bli0ZpeFcG8IRAUIPr5HV7foPDkEdVBlBI43oIBy53hH4G3ZJu3EI7bsid5u2HEfXUko5kjlMGqSIuokDSEKT7slWyXl7yD6qOQT9iX48T//fI9ArPfRxfiohUqjw2icJUdYSIF4aIzwJhj5vMvWXgf5bBulTQIIcwTyL4b2e4VrxuBDkHj6Tm0FVt9yEjbitIkqIO2Tum9X6/uwOr6curGuyuShNxBpT4ry/yivdp2GYSi68xVeK1VRk2KpGZHowFrB1qVEKZEgQsI1/X3scx9ujEvDUqXKw/eel6/HOGTHEv6Am1chySbuYw8j3RSdMY5fitQNK/E2el+2hwNMlXmSmk8Dc49eLURLslmazjsGcZySgDfVhIQdM8FV8LfewzzQEPstdXEQPo5eh21ArbIVSouZYATN9Bwr0Hl86CLX+IvXeTPfn76b1L2wm9h6ZR5cnDtsauhRHoPbe+7nF1d0tqrDaWrVrJapyMP/YhcZoMEr6dF90IVnYzizjbn2QqvvTLOxZiyFluiB3D1XSbFAnDtSifgbgnkfYK1bbYcpLboHbpQtI0hyXbUy/cHi19hJZoJJ2UsuvWm6QZePv2+92y+S3kglZ8YyhTuifVZ2ZsmJof12dpqBUQW8WNylwMoQ0p0Hz2l5Gay9EghDs+NeWR8x6MALog5XZC5cykrThQt4T6W0tnWUEpc1R0wTL1FkuSxdKDd0A/WXZGa8Hf3J0yAtIMzKNfS1fb77EWAAjXALIQplbmRzdHJlYW0KZW5kb2JqCjIxMyAwIG9iago8PAovRmlsdGVyIC9GbGF0ZURlY29kZQovTGVuZ3RoIDU4NDgKPj4Kc3RyZWFtCkiJvFdtb9s4Ev7uX8GPIrBm+E5xv92me4sLDj3cxd/SYpHGSZuicbZxusn++50ZSrItUi+OgUPRSJY4w2eeeWY4+r44++1Sss/bhWSrf5/980Gyd4+L/y6+95+r9PyX1eLsHF7cbJmif2x7s+nWnq3U7xIeru4WSymki2x1w5qbF6Ykw39wsU5oExUzRtTeOLZ6WFxVyvNlcMKwSvKPqwvYWAqv4E8dbLMNuFc798o17vHmhUURHG1AN1YLp2JgwStwIFWzB/dSOFYF7p2wrBJ8CcYVe8eXGq63fGmFZtUdV0LRTyVFZNUTX3p8/oRPIr5a82WNDs7O+dIIz6of8AZ2ataqZi1Zb7jGPZ+bvfBao8k13HgRWPXaxWtMDX9trXcB613AMlDAGGzdBlsfBGujMF2wqy8AEqJg2z++wVaA9p4vIyJ6Zp8QHEao8OcLTz+W+Os2vdqwG4wpUET44Inrvbdk8czAozIU5M3jwy3EpoCm61fWbYgeIVAI/NN98t/Hcs81ebjd0uKf2DqhuePa0n51AQK8We92Sxtst004W3yASzb0fM02iYj0ln2oHmmHD9I4jstauw/8DXvPipTIuk9OM3T3CQQ+tkjElt3RXo/fWjf4N2F+2f5MYvm1qcPzy7YOL8/fL1DbLwzLUWE5fofnVHHMWi+s86AQkKRx3rObBxQcw7/4yNbs2+ISCz+38RFUVRvbs4nB5DZaBB9LJkZaYaGQZWZjbBDa2oINPNDKFExGoMVaRD9uU0PlqmOC6RnMCKVnMSOQvsV0GCEIa3x9TCCZyYxQMpsZweQ20+FAQzZOHgpTC1n74XAykxnhZDYzwsltpsNxFjox5OKI7GQmM8LJbGaEk9tMh2OtkNCTprtGiyxoJaKzfRPgcniXI2yGm8Ygz0PFOW0wv9KGZTao5uFUTu8yOyutxvL2P62xI46MYZNpWRZsDmWJ85EyOBBqOHrpvFPsK7i4YFfgCaKoP0q2ZmXnMJvBoLkXQk3OkuurEcM8eATUUZCxQVicH8EiIatOxkMwXutJMCWxd2BQKJlmEpjcodA+uuIprYXWruM8xzJ4wCcoOznl0kpgpOn7BO5EsIC5cJp7oKoehjPWBtCok12mwCSZGHNuAmwJ3x1FMGHfw9F56gSdaXtSNL6GYTmE8AbRZO3uJMlks9BcwRRhnCaX/sw0VyxFKKdIJQcyUyhlJCfIJET4TLT2DTIpHHInCaUwa86VygCU08SSz6Rz5TIA5xTBlMDMlMwQmgnRKDXs0ntRe3UweURRz9BMYcppNJNmnWzsmdBMYaCfq5kBKKdpJh/852pmAM4pmimBmamZITQnNBrnRLT2LUNMYc49qdEUPpvmimYAymmiyT+v5opmAM4poimBmSmaITTjohmbwr11QN2hy3ljeOFLZ8YU7vVI0zNW+OAPsEAa4gwBGyOkcyEHE0XQpmmfeDcXijYiyLcg0dhbdeF7oIxEiuDYCyz5Cv8v+hK0ESRoNJwuci+2Xo6LfGQ2hyqVAnc9+FZz2g5VAcBFEfW+1Uw9VT1BK9C8LWsEOmCrEbzdL+Ucye5L7Ugoe4Zvw5I33C66Yz8ap76MptrtMJSjP0XG5+4TgBw77E5NdFNQ8hlqd94fN0JNzQlTE9QIKccezFOnzwQphX7feTy23e8Mj+z2440tuYRSlnawRxXPnLkm3SZQ9taF43aZsil0zzHOoWU5L8PxnA+eJceTDvOVU7EUG05TQdsSIa1Nn/UZJtkB1B/ajuQQDvgoozqewwzIrDFlcLQNuNb5t3wP5aYzR9sRXoJSojbuaFqGsEzRMjJk5y7nDtlDYE4Ysotg5g3Zg2gGh+zpqsPhw+gY55TQ/vB0aDPduSZtflkB2mgik8LWAR6z7c1mcfbbpWSft4uzlfod/a3uwHp1w+AApR3wqvGAjg6o1SBRkMXqYXFV/YMvtROaVVt2/cze0S/Fqlu+VEEYVt1wrHP6rfHFA9w4fPIJlio0hFdwKrPqiRnuIKmsUtzUuOQn/nF1AXClVAhm2dy9MDCsPRbcag0QtORBBFbptJUkK1zsHJo1N9Bq4OOiVp0VX8Kp7HE9QgN7FdN+ZIQGywAOgbslfCqgCzQ7x8BYdQ0Xg/E98SVtDldsNKz6C94QjntaAjcb4gIi/MyuKXqfaKhx+SPesOoHXDz62TzjImKIGL0gdDbtSKYbWqqTDTTFQzANCKZ2LKiWBeLOgVKiaVlQFkwoYw52leiN7SxjaxmJPyNq11l+qGDXiDgVUBlsysASMgfOPvCGSqgkGM1Ra7pRGihMNwoTUtk2sXiXGDfWs6WBjhrSRv/iioKm4G+4jnh9bDh6QPpJROCgYlseMYRnDgwZJEZLJP6Z65pWdcs3+MbSSrQD84i4XznB/wOXGVqWcrnlJqm6pSb4hhq8IVKl1AfUkAOVJGlA4gTEU9rrjqBCfiDJKnTaVmBhFEaMelVtdpCw0FEXEnUKDD2JFclE6xXHDow8BITxylG6DOD5gMHfcEipRdmYgFvcrjkVwj0HkESjSRW6RhpSWhP9Zxwb287DF07ivX7iKf+fATWV/TptCZ5I6/Tj9juUPnr5sduISPmr48SahhO8SZr1cZ9eaJxVgAsJ0HVyaysXSNTStgYe94NtYiNtYMoHc8DU/zhsG1KfIsrWbQqhyrRMsWIBKkS7bGjCJTHVMNGyYbnZLSM14jK4a0uZcL+yJ640/ib2UItJy4jSQVsBHQAs5QlktWR89ZXokXVDD95QYcZdX4t8We/rJCsxCLt2B9H/B/NrCIHC65emum4T3qdUJFQ8MaUR8f6J2QtZVZEf8B6xbJqEqhaxSoghod6p/YTaSPWiWv5KKXWxqYsqEBWlg2x3gC0DjGW9XvKeMhWpX5Dw2H4jpvb3Jx1VqUPHg6Nr89xx6jtOU/lDb3L7+oRhFVxorbmh1O+Xe9s5nG/CsvCpuTuUPBWOB3HDgjaNe0eSEtIfZu//fSS9a4/8Ew/5lpGemkEb2h4UO7Xm0G4WRnqnhVnYTp5t48cSQQod47WgbizTTZrnauZgrDIBpxEcglZfqOZu2WdkmgoG62S7ZQ9QLJJKRSZ+4PLQXDf08JlhViw2j+fWzTotv+PY5m6bsntqfeuYXMG79dnNj5T97O3eBs+py7yyb8nqnuBBTi36/YT7w7V7SbbP92nzLcDDx1vSAF7vaIvHb1QfCu3SNUX6sv2ZOP51tVAM/7HL8/fNtx6OmQrHzGxwBUI9JEgffsgcfH6UbKBpRPgi6dlE6O2Fz1L4BCuZ9D+4sjlcF4ymBvHSRr1vhpINHJ4xhGPC6VvMiaZvMyOYzGQ6Fpi4vK77wYznE/qNs7qvgdr4ERvo8k6r2LORMd9nx0CmtRkU5DZDHIzoZjChw9mZYTKf6p3NfKpHaBtOaavPzGSOQKdSiv1bGbCDpOnUYBT7Ci4u2BUsBf/1R8nWrJxHOBLlofOavCXfVyOWefgYRUdCxgeBAdNhl3AUOhV6YLzW02AK0urAoFoy4SQwuUOhfQzFvgjjk3ZdonIsgy01QdllOs96AiNN3ydwJ4KFc7bQPmGQcvUwnNGqQ6uuxrNyT6KJMScHDl4HNV5EE/Y9HJ2orntkjWRaNRaOU/j1BtXkzeUk0eSnz1zNlIGcJpnskJqtmDKaUwRTwDJTLwNYxuUy2vEMfnYF9YaOVzhY5nQ8OwIGPjFklO4QjIMJcxJM4cTqwOC5lR1hBMZrNexSBqFqkOOeS5BEnFFIEj5vPCzMwETxN/HVttw2ckTf/RXz4iqiSoRxJYC8OZJLa3s361pz9yVKpSiQFOmIolYgV+Lfp29zwY0kZFfyYBMUMTPd55w+3ZNFXEj85JKUtMTrjDExsJok9VCK+AxcOrqlwQV7Zqt9nq6k9qxzdin1NMnvqaWuaM4spr5oBpuvTXBoyz7Zl06577FghnaCU5Z3IpYOm3F2HGgzR+fX19mMM94OtJmjg/HrbMZuOdRmnJXDbCbwoXqf4ZVv8O9T95ZZ6OfFxNHvGXefU2tAhXDsqRncMYmBM/hJezklld4JpuN+cu4I0xPKyRmmow047AxsA0cvTcfbQL9YIMU0LLp4x4SyqOv2ZtaEqV+EWXrOGqfomovOEOWANTo2iKTA8wbF1lp0RmwD1ujYwASDIM6GxdZadEZsp9b8fQrSKOJCBX4CphwoVZUPb95dfw3UXfXm3TT8N+43XcLqaakmfk4n4GeUZdDJUxQjhB6D2043b/45eu+No9SP1KhSs526om+hGi28cZj5sRqVHvoHfY/whw08pPiXW3g1xIXwUwH7j55U7EH/TdQo9KCBwSsX3r+mnyDeIAgxmrE8PStYmE+wjKdzCCEKvMzP1CjiowJahS+nKS6TB7CwxJ/koVnljdPUn+D7GBqsDws+D1bEcU4IRYIP4BI5uAS43TiD4wDaMTQIRAM3vfRgK8hpD3tOcPOnJy8K8AEBgPJXowdvgrjs1JqQyPAv47DAd0ovpIi2+g8bg5HaeREumyFYkOSLuqcNAS3YJ0f8ZhpyQBY6ZES/8CvOuyHGsIN98eS1XgLRJUgh8hfh/pgAhenBCwmGNo4xolU7kJsgnuDbuAF8BpSHE8692lNABWeaYaw2Dgr0QMCnwGImrI7Gypt+IxbB9phFfAAWAcXIsJhHiJUaKaHOkgOsFBMFUUdRxu9eEZoFZkvcLJEa0WrYImuCb87b6c4QCdQ7p0ApY0oLpD5HYrceQaZBXmk27Tm1XRPc9RuJIXSVszYHFPjDHH5IcNHalpascenMtXxSgptIq0xFxJFgiQ/P0OakgxE+N1gTxH6mz7rxzNIilKVFKMWU2YVQSzmX4DhKMKRQVtYZCeEwt1x+DCM9lRCdWQmiQHC20TvUMZwPCaUE+kmyvZg+b7z/W+koS26uyc01uWnqcpTg+hQ+aWXQogjUFAW5KS2CCuJM7BGNWkT9RSAlSCHLMn1QpgWfCRKOimKtojjUJ2ZGR5MYoApNMXf0KdufyN91NGmhFZZB/K7CptwToCRgoiNSxlkmJGTExr2JLdD4BRq/KClc/EgSmSYnc9JKdVqpLo48NnUVJpAWFSpgnwa+Y1fHOg2FlBlycp+8MeAHniwKleTQmzPsihuuJxFgRgYCVUzKgT/eqQhJ24EboX7V9ZOHvrnd80uPal+ZFjVHk0u5WApU4ZrFuasU1GMhLRs+NzN5qB3VOBfqANQ2wzqlE6tqUalyxi898c5PB7Wknbfy/dnDD/MSLpxXam2aqE3kHwv6VX+n/5/4qJkbCCy/QYD4Jfx7ueDDNvz1lr/BHzM8AsaR8AJBy/+mPniwwe/8+29AV6Ru14KN/WBTwRwebjwfdrE0Y4lDdjIigDLgnUpO/5M/9lieDC1+faD8d/eHI4ytZkCUKjXdgpwmyNlFaUbK7WZBfJC3vajHGSZ20FjjVHbvwVQKpz3iVIRsae51bqgNirTCd1IDubLYEkW96OYOtoWvPkps8DUK1AO/tj07LZaDSQzTcqC3I2OdhBVnWykbVujsj8DQEyc9R3GSC2/vtR+LmCmS5y7Zz3StGG0QsEu1FB43llqpW0gAZbmyJaPra4+vprY8LCm0aUU7XuCJFNxC659e8hgkp7x3XGs2gEsvop9+pQj++HiFcEhCGz7rcVbulIbN5vCLrVGOHWn0lajcrLXTL0PFx0Hgbpm0aGJgV7IGT4QDFpTzixGfyI3Bk9Kes5o6rWfu1urcKI4g2UFR/UWoLQxIUiQEFjnDgq30VYV3ouyEx9v9TpW60DF2GgAVqw2GhpRyrcT5lPU+Kjhl9YhBrJzfJ27zcZFugZoMgJSefL0rDESpzALXHIggqovLAfKSjq2prsTBF7OTj24DJM4f1WY2F7bgdcT/TgRGkxUJxjQBZsSYBCtQmxkSwJKsaUXzx7nX+4mqhKDbSvdD6+Vph5Mb03FipcNPR3u8d/b2mnN6qnzfEKyFObrVxLkY6p0wvAhgFtkYufU2RGMcfS2jsx0XYltOx0BvuRLYBOa2m2nDIJB505WaGxESz3fNqiXuucKWSmNRyum0oZChO4NxNMLrICnecvTbvS1LtbNOmrSmpbte9hpyG5SA/TMiy381ZZjTwNXw5LkVuyFPn09ZPDvRs698fP9VhdGFbdpzjylb6mLSs5SJNW91ItvpUCDG04x0Cx7GjDq5wirjStuapNy+15CwW0Kn+n8TPvqz9hZtvhKAbNVLY0vymV8cEX17SkLNf/6ZcvrFRm7p6ythI4Z60UZZoFwl9hdt3T4cCngm+U4OGo23BTkdchxzaycysg+Z73sIGxnQvem3Rj+b6oquIZ47NlAZ0KVcl9LYxUbqJZs0S4AHa10E1SAdmvI1vmNE0zMoK+47uEspNz6H5FqxHzq2P3Hzcr3FtBlJyA5Gorm9tg5rDa0DeyvsB0B9rufVJn0j4Ydx3zBYMAj0sWuaHIjFgfNWzhImajfYEgYcO+QVPCniULjj2UsL/zQE3RNpKzDbexJmo+YN0uoc90gsRvpOYh1Kk94zv/byasZ/O9zW1ODurafFmdKjNAV1p9HkSA/KcFI3N88YRtScydVTfZIwoxlPHX1D+TnXgyP43zlzBhJRDdzxlXw580YDfUbNyvXcoutlt6nEkMT/wouN9TVusknnwFdpP150WZoguZfqNTPFWh52By8mLXVdYX6vgeJOUD2ldO8g/jzcNe1ZlVwGnevSZvZiR0myTWZ0o5b7HT5PpCR4zML2mDgztDR2Fvm81d53jj5idj3+rFqXgTNuJWu3DJuHdV1FTAnjzQ9+fVEHM/GGvoXnSe6b6n3/zLWUq+JGfbKgFvbSoLc6KG72EcNsu2r9otIATr9T7xn/gQzRkhfgMlqhznhJDXyzcHqxKymSrQOyLk5RfIMqWy0uBQLLT+xIzwJea/L3khxlVaM7MYn/T6nu5a+OrLlgcrmKKmu3CIY7Dd6a+UtHTrE1HP1R5KGte6K3bl5QrQIjJ4c0R5wvaQ/ryUWt9kzrZ1/u9gozzDf1oh6N/TNgHTc4aykyQtccZRAWFPLr0UDV+2hSYTebemyuFqpcNUbDu0VrNmxcDKq9zO+VpKEVKt3L2m2ty1NXnJUdamldHvTFLHdeO/di9rFl8LWO4YjWLZHPntvbGQi2g+2GrUjGzvPNyG7GE9s5vsKO0dH1zEXnWiplr3F5dC8Tdninw3D6Wgpbloty+1Bta+PIvNbONSaXXpxQw5cb1b1tnj/VTNsOeLDJn9LcrWFwbIaYylRoY6D+cnmpfubJ3CzbdIEk8d1E0cQNkkL8HE4u1FcvtZP4Fy/VyJoNSDNfPFa1zEh40E7djK73LrnaNio27sON5/ea5G+LyghDRLtbi0XUDce2Q2eYaKZiJmh9/8Bv2yN0a2DaM447zcXSukmVxnVuNaMp9Rw+WduVubcevZ+m33U7bc5ZXVXwQY/CUQCv6MOU6WipwCWbSVzEsg6zdLvUaqandB3kFW2yZ6GUq5428bw1RcXdwLSJe6eP6YZv7kV5T5eMQj97axEDHwt9ZSreGTBhu0dwUNtG6iMSe7k1sEUdmV7dGhtPeWhyLnfGxMKAb7ecxFbNytJg2mipFk2iSRyPJWvKvdYmlOkk9TJHu280bhQHtTd1zbmbFly/jUI1obB/pb3++Hg1FsE0kOwl3pno2tcVGbJ6r2siPIq7rjyqT3NF5HlzTJeELmKwo32HSk1Jsn1rX6ndUzeNa63Sh0XpW8dqHFE6gjPj0q0ku+AzLBvHlRU7xA5VFiDj9NIfoavcXjk/TN/8V4ABADjoBt8KZW5kc3RyZWFtCmVuZG9iagoyMTUgMCBvYmoKPDwKL0ZpbHRlciAvRmxhdGVEZWNvZGUKL0xlbmd0aCAxMTc3Mgo+PgpzdHJlYW0KSIncV1tvGzcWftev4KMGiGjeL33bJt0C2W6AhfUWB4Uj24mytrWxnHX673sOOZyRxLmQdgsURRBrNOJ3znfuh18XZz+fM/Jpv2Bk/cvZP+8YebNb/Gfx9fQ9j+9/XC/OXsMPmz3h4R/Zb+67s2dr/iuDl+ubxYpR5h1Zb0j78EQ4I/gPPrSUlEkjCXw6IzVZ3y3eL3mzkp4sDW8+rN+CXkaldPBXOdGqAfG8F89sEI+iHbU6CA8PylPDQLo1nDrLeBS//tysHFlek6sGKCyvbxqh4CO8fGhWnnr8FA4/4S2X+HBFHhsuyPLyO7mFdwDYNhzeXzYrTZYft/AOvnU/rVDy429nF3hAoYD9/joAHi8asguKb8hjYvImSPkGKgC9+Yy6OIJA2wX4J7zeb6KuW/ItKrsPXztdZBuPkY/fEukDVngkAOHI/0iUtCdgOvy+wwPB3NtAMdJ72v8Q/P9TG+nX5ynS56/fLRjV5IlgwDkG/Cu8DzElSkuqlQSnS02ZAHmbO4whwb885sDt4hxTawAjJFUC8uAYI1WOkVpBWkDoc4z3VHAJjxV6PNhvpjFcUKWZPOHmrcwxnjpthiCSKaqsGtDT25OBCuzJMfP2MEE5EzWuNtZTDSYUYDo1FZgJPfMuGMDMusAYR7W2vCCkPbcMU8Atx8xz05ZqJ0/LZyrdckhBuuWgAntyzLw9ylAuhDmyh1NleA23gvg8Q09FafeY+vKp6G5dB8kgJR2kovOm1MmqpyR1ysun05NBTvXguOcScJCEIs4aTr6AiLfkPUiiSskPjFyR4ZFjINDqqNdY6qVqZb+fQOYuQ0ad4zIfRjLWjYsUMPfZsUgXTJslM5AnHRnMlixxAhlI4FORUmvqJBTQwMAz1GvXuT1jM5m1iOraRNYxomu8zw0EJysxOLINtVyNs5n1TdeAsl4UfWMmAsUVZdyeBMoIMU9moG90gcIyyCoikjkVqDmV2ojBfUFQIfSEY0ZXjUilL6+81OazJl8rirNmhM9LsmaITWHWjLGZzprJ8mbw4I5FFpZ3PjkKqnuAS9+IHYdbkLPFXCY3uueR6Qd9LZnJVfGFfW9gKyzN4DE2L8jgQTZlGTzK5vl9z1iYtAJ8Wd33hgZ/Sd+bClS+IhcHaoTNSwI1xKYwUGNsXhAo7SnXXD8jUAML9EsG1NANo3BAjVF50YAauIgUZ80In5dkzRCbwqwZYzMzoOT4MmwUiNT6aEB5KnlB1gxcodqsiRep7E4VyBjBx73tBbXKH5GxVPhRMgdIDmSOx0kk4yksg61Z+DRNpbeulsoB8hlUtJqY23Dr0E6dFLbmo/eVAyTsrNIMj0onTSpsfJwm01tXS+YA+ceTwTXfO/EMMoJDBxhZrwbJMGo1eYJDX+D/2xF3Ax3ODwf3cW8Y9Eo5xlPDsEcqDVZbc9heFSSUGsD03DJQAbdyTK8HHCuFFlV6KjCtDyzD9dJWuSDDzDOrgKTgeIazqI5ZDipw2hwGfoZ85ZCvHPJ1bH04mHSV68PsjJxZHwam0kG2Vk6lA+SzptKUZ2A2U8atr/fM2IVyzjMTl7jqC+UBsvJCWdDxLPR06Y2vqqk5zEDiTnpEKOoZ98/wCI4PIXW5S6b33lxe8d47RmV271VqvIqsNJDn6mjiWurl/OJgYcozwYdLmvnOM/g4lyxdy87iftoZhzrW6B0ju+mW3zEyaOkdY6p9WgZ9BxKlvn2OXAWfffvK5JV7ZoTKlGfmA5+vOCWBn1qIa9e+o+3kj1r7OvOy7eXUvB/XIMbDgGRUwb2AEbLf3C/Ofj5n5NN+cbbmv6K89Q3A1xtiqAsa8FM4Bd2eY0HC5UOCheu7xfvlP5qV0FSQ5Z5cPpI34Rsny+tmxS2VZLlp0KPhu8Af7uBB45uPcJQjEH6CmJPlA5ENJI4iS95Ih0deNR/Wb4EvYxzZrNqnJwJAZzCJ1ldAQbDGUkuWIqpiAYWHtUZY+wBBVdQ43qGaldbU4HmkBnjuo74AQsAKCknDNFjB/QztRdibZO91I5D1TZPs9SjjoVnZYEzngCvyCI8OHy/RdrL8TuAh+GDfrGTwHfwA2RCEkiWcFwyF7ls+0PalCxETbbwgTjzF6ZRdK8igbTdNlHQdFMCLhwd8Y+MbgyeRn2jZeZrotbSCLGTHolBwlA8EIYb4C2CjlB2J8QQ51yTTsWl4cPWukfj+/41KP0dSeN4ccdoGFfDunvDGhidB7pJ1O/jVh1/BTBk9hhI/I3GDvHbJ/Q/kNj2CeBXd2pqF3oWFURkXk2JJVqRZf1lAomh//GplBaSR+3s6GygEETfNytGQgOABcYg5dn10bJJDgvdN8D5uKDHPfV3wTBs8exAX5roS18gQzjjSFbflbXFbnorbdMXNAQDvl6TtIHnHO+l0sd5BiJXH9a5T4zpQDXnQ9hXXqT7UDK87zYx3vYvz2FRAOgwtjLqwXSYlj3MZuwrEJqQSj76W8QPCERMseO4KvoOmR+w50e3QPL/Hl7fbS/SrCI1Wo1+3t9uYYhBeTL1tOI5tzJe2muSoP6PpYJlK7P5bzEIXs8i2BvCQl9t05OBsa1Gs/21W6sM1c1xkLrikl3LYMDiOvq4f2cmU1jGlxUlKF/Qj8ZfpRn/tKIy1tPn2ZMvakyuYLSlQRhssa25CALA/xGCxrgv5oBFc5kv6ELYAuAn0MU0iJezb5lCmQl6tzNBOYIsEmLVtO3kXTIiODYEhR1uLP95aXLu12KqthR9tLa2af4EahY+/wJHg63+TmC6hNlC2wwEVBt4uKPBxJQzpdz2g9IJJiyxV0qdQQLuxXQbZIOuWfAtZYqMaE5LQ0zadArvfyMUS90oVNFv8BNkm1cLpCgY0QMpF0zV9kZq+CE1fQ6E7l6IColdBO3R/FTiyFto3TegfksmEcMlVihS03rD6WhTl8BKAO3l4iIu/Itp7Ki0ux7iTryFXHbrzbtdwhvWCf0Ow0d0YZIaOwr+P+xAhhdVwFc9B5wiDYRUzA99BNflYcCrmBgcnXYaUCEbs95ADPki7bKVBsuDR2CR8aBI+RAx3f1TpY43HXhOobKPifTj5ijyFs9uW9uPnVtfu22MiEA78d3uo8VObcB5fRGDgviOb3f0+krhK/ggGRlotAfyyuyePyYPRgZAoukEdycx0PCkOxD61p2+wyelE7zbZHY5urve9XUHI5+5biEHSDCnaLRFY3AqMCImzb0XdXfdh+ILZj/W7jSyvkl9R9aYz61UKThtOEhnuyU100W2KSjgebHna/xA4/LReYCpyQs5fv1vgPeuJ4LWR47Wxv4gKoymTXhMtoHliazy43WKzt7K9iPYYCQWjbRVEQXVyDs2yBmOhfQshajC9OVi8SvIac8ohvTkVmM6cckxnjvIwQox3hxgxbU4FpDOnBpPMqcHA7NJmSA3HHgxtlGUY7jm2WTsAAgY2zO4Kt1lDtdSTGAeruze6InMq1HSQci0T0dEw3vmQ13pMhZ7xiFqYzINqOkiFmpQEGaQkCTJQQRLkmPkkgH1dCbhZViRBuZoOUq5lIqAFSVChZzyi80lQoSYlQQYpSYIMVJAEOWY+CQxQqeoD5Uo6SKmOiWAWJECxlvFYzoe/WEkK/gmgJPQnkILAnyLmw6455Qy2s2NLpHLFUZwPe7mO0SAWhL1Cy1gU58NerqR3sYDLkGPiBMP8hIvLIb39FZjOnHJMZ450EG8nTUXGVEA6c2owyZwKTFdkOWa+zAYws4UmraaGs5ohW6Gmg5RrmfD0fLHV6BmPzmy5VajpA5phCgKaY+YDaiTVQh3fbARlzvzOetUjXY7bwNyn+E7A4v9PamcTbGJnW84c7QX2+obmPZGSQJAAqWC23mxNg61GowkKujNvKP+UQXMYDRWcQ3dn3lD+Ma2hCMNoKMbMGxqsCkFnyYTyj6kQ/imD5jAaKjiH7s68oYJjvpsQhjB2IQximABj5ib43aYkWYQFx1QI/5RBQxkmEJxDd3RuAsExpwkQhGMCBGKYAGPmJnBaRe2fa9HQBPxjKoR/yqChDBMIzqE7OjeB4JjTBAjCMQECMUyAMXMTmKKiMxIP8E+pEPYhg3YyLMA/hm7n3AH8U04DPBGc/j8xjPYjyLz7OqsIEyBpP/uUiuAfQreS0X3BMWQv590XnHK2H0E4/UcghgEwZuoAW7JyunjJO5d/zAkRnDLo59wDknPojk5NIDimNjSAHTz854qxED4x0M0RYE6lBZCqmgRzSiDANAlcUjYXNDtmJAEfUyXgQ5oEAkyVgI8ZSDAf6w5mNm8CyEACet5oCajZaQrYqJyJXqQAxkwV4EOaAgjDUACfM1XABIgK2d3ewUwV4EOaAgjDUACfM1PAF69cLPkRHr1LtGGyU65EzuurYZJV3jonwkS4m2WnBKOMNs8cGN4G3maVsn4+I3QZYFwKKhot+hr8zGVg+O/cwXOFgWEv0oOtaI6R7ATfjQ3HGmNjw0kw3QwxhHMOmrf5OQjC2UAzxEV2UaAbhtDnVAxyNYdbdCpYf9fAKp0jfQ6CPM+B/6sMiKSVhfj6+fe//viH+fkLSvz6+RMqqRDzf/XP/376N1RSOd96n494/Jb+cwDErjkI1Z6i9lJc2s0no0LfmKtMLheqjMrgJl7m0i5qIRf6hl/lcrnNI6yJ91Rm2qUz/Jt2kXKh94t9v0i5DBaXfcOIydAbEYuML7RjfAkqx3R7bsG3JxunluktWx82trGxHDZn5+VkGvItLrXzcjIX6GtsztYvsGnQJTZBh2dJ2EddNLFT0biirG1PAMzme1tSZNqdie/PLx3/rGmKVRkW3k7RBBX8gM7wxXCg6ssJPaK+bAyeC9hRvO7pnTxsfZ5mMx2p+sBCb63pleCzVyXeF2jeldB7GHGiD0sDmaV0Cj21Z9LMBlyuTK0oFaYB13TBcVGOBbWnSnDKRkOrMk2aEFQwn2mqP5l3pViXC3JJGF8czq4AJXtdhybnPFJmlnqpqK8w5y/mtS3XpSEXB4kOYFSRH8AEmb0ARkX5AUzw2QlgzIYdwBSbjQAG+qXoshDAySpvnXszgMXSzFJvI4ClwjTgmi50AKNv4wcwIctOAEt1uSCXhBkFMPYLO4ApwywHsFiXhlwcJDqAUUV+ABNk9gIYFeUHMMFnJ4AxG3YAU2w2AjhC+JkUFwI4goiv7r9iYWaZtxG/UlkacEUVOnzRl/HDlxBlJ3ylqlyQC7KMohd7hR29lFmWo1esSkMujRAdvI96/NjtEtkL3UdJfuR2uewE7pMJO277TMah4tMgbINVId99YpyZE4EGG7BY1ynO59Mpx09u2ApFGeebXJNaTyZJg60pQgft47v4MdsVZBKyHUFaQZkiF9ySJKOQfXqEHbF9k4wCtqdILSdUpOHWFPFIkTaJTkOi2huZpIrz8xm2WaUMcdQjo0slc/wck6kzIOVSga9RaeaTcmnI98jUvovJVOQimUHmu5yVjqbIU99liNLsotS+dNiKuTTgW1Rq38VcLsjXyJx9l5NpyCUyo80Jl2TvThSbje2pw4a7P5Fs1p+rLiVlUno0ivNcdXCpwU2P1v6NB6tcmtk8rT9YxcI04Jou5CaFv429S1GybDxZxbpckEvCDPapjl+4GxVpmNVHq1yXhlwcpEHioZL8xCPY7CQeZsNOPIrNZK5Nh81Z8vcPf2tUUZkReNGpYL3p9MkqneOnT5+f3MATKzNLGbkwtaJQl4Zbk4XOO/Rp/LwjVJnlHVallRTKcgEu6TKKO+wWdtxRdhnGXUeWWlAqSwMuTtEg7VBJftoRbHbSDrNhpx3FZmO/Cx68A6fL97tgVQg6i6+lQdyJpZmFzMZ+JxWmAdd0ofMOfRs/7whZdvY7qS4X5JIwo8DDfmEHHmWY5f1OrEtDLg4SskyA1IomdioaV5S1g8TzEM4h0k0y4G6fP8q039wARkX5AUzw2QlgzIYdwBSbjQCG8DM+mIUA/h04kDgvBrBYmlnqbQSwVJgGXNOFDmD0bfwAJmTZCWCpLhfkkjCjAMZ+YQcwZZjlABbr0pCLg0QHMKrID2CCzF4Ao6L8ACb47AQwZsMOYIrNRgA7q0wyeSGAnVZRe/tmAIulmaXeRgBLhWnANV3oAEbfxg9gQpadAJbqckEuCTMKYOwXdgBThlkOYLEuDbk4SHQAo4r8ACbI7AUwKsoPYILPTgBjNuwApthsBLA1ypQcFgL4CAiH3nA7+StWZhZ6G/kr1aUC12Sh4xd9Gj9+CVV24lcqS0Mu6TJKX+wWdvpSdllOX7EsFbk4RXT4Pgvys7dPZS96nzX5ydtnsxO8iAs7dwkuG7ELPYWmuIXY1fDvYHV4M3elwkyybiN1pbJU4KIqdOw+P42fun1RdkJXqkpDrskySl3kFXboEmZZzlyxKhW5OkJ06KKK/NQlyOzFLirKz12Cz07wYjbs5KXYjCPGJzp6bSkq5XtJGBdw5oyMLVk5XXzXN87n0zfHT270iqWZJZ5cmbOiWJgGXNOFDl/0bfz0JWSZxG9HllpSrMsFuSTMKH6xX9j5SxlmFMA9Xc6Ccl0ackmXaDsZ851ND15MvlwrJmXLfJ/yXsNX5w4X+Dr7uQs+v8ZMzmGQEmm4d3hU80mJXIAvMTnbLWbSgAtMOtd0u07AsjHHfC1oE9yZ8/B34FmTTcFc4DGpy8ez359jNjXBxWQa8i0uLTfFZC7Q19jUrJKzadAlNqNssTmrEmKSh4vNCbaqiJbe1XARM2nAd4i0q03K5IJ8iUq9TcRUGlJGRSuQ8m/4J3/Bn1/99bkkFUK82O+xLXejBWHum1svAdiQy5w+MY9NqDtN6JyiXKoQrQ5BDAhiQJDvyhDJx0UI8Kq6vwGBnQ/kWDckvJd88J2xtlrFGD4R8fl5218QmSq7mExDvkbm7KeYSwW+RqX6RMylId8jcxpQTqYi18iEUGgTugx30K1ihi7EuXsdBFIuaPf+veUWE86F9/g55tI8KORyAb7FpXpQSKXh3mLSHCikcgG+xqUaUMqlAaVc6IsJhiDqeIwmkIEXW6tpjq3c9dL/ErpP0Pwy62Bml5kAcomaJ2Z+mXXOmV1mQXs81BbaanOnTQmyzDfa8jyo8iKlv2w6SypI5XXPNMmr4+1EspkmQu0CagjFxnmndAq9D5yxmYXCjAyebHC+0T0qwSkbDU1lGgrVash1n/usODzbAUr2vg4+JucRmVkqgIe/XM5ftx4N/GujcgayYcG/CLrvX8yG7V+KzYZ/xWyqfxfJ0P5FBfn+Jbhs+BfrwvYvJcyyf01Q0DCz4l8E3fcvZsP2L8Vmw79iNtW/i2Ro/6KCfP8SXDb8i3Vh+5cSZuRfXzJpQl+CyjHdFkT48mTn7wlfvHKx5O7bpiR3vm2On9cmxQGb7FWJ3t7XVfjyOZnslCvwiuquq18yRkYGRC9FlwUyySpvnXuTTIShMrC3y8lEcIBUF58GVIJVId+JGLDklEgwysA3dKk4n08qx88rFY8GqZV0WsFY3MgkVZyfk7Fg8qxtl4wulczxk9kil5IyKS34xUEwQEy96RcXPGRN9gtkjvYG3RnrdTJwIxho/wKZ3xdCenOsnbPQJpMXyIDbovZ9zyySsTATJYcFMsfVhi+CHS7mGKbgFrho+HfQphdDxpYC83kvyYsZW7JyuqAVbxIzQaPtoX0fkIk53ixjEyyAczYO2JhsCmbjWs44nDOYDaSniyZ2nmDGlaNxP/T6UFQOkX5KGpgynz/7Q/vNtE04lFgJGmoXn1l4IA2qyJeGILMnjYmqGL0QNdSet6ENqsjXhiAz0kYrCO2/4a9/wZ9fj6pRQ1VXEtwz8TIZR43krjWOEgZKGCgxjQyXs9LRFHlkuAyPiezifmScauOKbLUpMntqW1A7Zu9ptTsYYJKMMRzMJX6fBz0esZ23Zwdzf93hF6IAUl9yGPN4uHUeXJ1zinJpqACSjaEAxkwV4EOaAgjDUACfc1OgM6XRGvp6hiktId7uILiVyjwTbU7wI3YyEVYF+4nEzy/mjKKtmz+jxMI+vy0MrYz7bQZ/yy84j7F+wdswWN+7LKzSOX7i6/OTKQ2qyJeGILMWX5fHo4bwv9pmPlQdzGyoBJA6VBgzH6rOObNY8dCBAP4QKYAxUwX4kKYAwjAUwOcQCpzXEdZsfoXhUxhLxii+/AG/zygvvbzXytjc2Xb76fXP/wC14soPfHQ+ZPn5P/vV0l23bYT3+hVcXi4ujfdj7bY59SJpa+3snB5Fll/HdhJJbp1/38GAAEiCIAFeNYs2G4u+5Dy/mW9mHm6/XD377iXp3j1cPbum/3Tqr9+C2PVtpwaDBt1fRgS0uu2kooOFjeX689Wr0/P+THV3uoE/fODd6b4/60HjX84G0Z1+gzcuF6cP+Ak8fHEioO/0rnNiwHjd6TM8GPf5z+6hO32FP8rp+fLY9T9ev3CtLHR3dpsaePcGLIOsdOoeupvH7gV8j+aixi+ogXlVfLBzH0ffOorKAVRJu4nuv6I6G3yFh9seRZ171rtrnfG77gEeqXv1iCGAwRt4cq9QB51+HH4JQYGcFrOgXp96wFM7e2fuwniPMmbmPWh4F4zd9YK7UF73vc/usy6I3t+h8yDyBh6E+wowsM6BR28eSm4W9nWvhPsek9idvnV77rDcnWTSuh8mfqFNCFaBuWnMVf6GjGqn9E0HPzDEo4tCvyLy1AO+lGbUgfjbWEpAblDbZ/8ATQpfMwFVju780J+xEh97LNv3rqBB9u7eCztJ4qTEoGB9m8TxO7RCqvmxfuw8ldAJf4Jg5QyKWx8IVp9Xjzp+wqz4D63z4b7jPQxqsOy74gzFYKHaHWRWewMT7VgGb3tMOarQY8hmBmXn+2JaVTEKBzzDvxTxAaUeLeKUPgS0ElwerzPpnCCceOgTIz3mmfk4yYgTcfyILMdGjgNuoxNuQxQJhkdFCm/0xCXd+lLEQL6iWxJbwdcZ1qAOaHLMqO+CT0HorvuAXzv0euVZAqptRIdi1fegVuEPAlMhUDfUNRr55nIFfvyCnnEvyEdqwrZ5wKqyUQP0P/XJRhfu7z9Eb2JQYy9CRhnmdnwY0xHL6S2UIDdjLbs53p3+jfF4Ng2v0P83i/ZgFhkbm+rUnbv++iMahMnjDboH6D0QJjL0HvwX1IL2bqHN1QdRc22wJCixb4BCbGzXwFlD3ILNquFv/dkDRB0SP8MEABz/lZoYKwWL2JONnxQ4IsYJ5AHq3joVY0d7ULoI4+dQNL8gOtJXj3EfC2fvt4jaXffTvAiMJxDrywdfvCZc9Wfq+WtE6iGCDTuOT417QIgoS7lnFOLVq7k3eoEk/EZ5xEPH5NtQThbLSbudJxqAaeKYENykMBZiBQa8WMBLaZGc8k2tIfISapzPUPvBpV2n9nyfUhRaDjgpLgsBKpfyd5hqFVparLe0zzH++q23oZndhgSNdRM5LVRHaE4/N1dQkWJMgHvwqNBJwRpgABFCh+8pMf57fMCEcWLT99SZNOsw8roWChbIaAEisAlGZiH6AhaUlfnU5x6HsnR9RD2NqDEtgUvHt1j8Idl0XMVImCMRNXwIG8QHB4uekN+nKf9GuhRT9r7H1eIr4uzbMU7F0GK4RnrgzKydQjeNsBGoxFTrAjRhsY+1PiczZfO0L9rTUeNEY6k9IWKjcmWajcrcg6dBOeFZaCh4EZQB0jzOWB7R1GrZWbgMPr4PfXLnEi5dEjPyV8wEp2igDBY8OHVmI2oa2GbkDBwz1KaNMgCgAwJajZkQJoXIIES10gewgquYMIZ+rF1E6RLCJg0sJW1Ij/W7e0zPtacqIHlFxoNA67FgNVbCp2WaoOQmoPDAOirNZxJgJAFGpumSHSE1bL3hJQ+B2sTRQaVlI0dLNaMPyyZ0Q0iInAR+libRjZHw/QoZCD/+HRmycXf8h0MyFE1c++LlxGeX07g83uK9cXyrRrfYwDhb3o4ty/ZNPEIJVfF0wJpzs1HNdL/okWduvnzt8di76QPPgGb0l7qqpIuMAQ3C+vHHDfrHDdpwg0J9Ah9BlQj6v9NjlMzrcfuiDdW9ctPqtZsWhrnKdpTSSWvGXKgnPWlxnsgwT+R4d02YEiaXxNSRAA1Mv4qrFjhaxDEu4j2ntQ69Zfh4u6G333q3WLrV1qHz0I+L6RlXsrvkLOWjs5SHVWcyhLRHQ7rSmA4OEaQED+vM5Npwgx0K3m/2KJ/vSWyQiu5urHgxsHwDWnjtZjCx81vhLwiMwfWek/GyAncccI9jPDdYrhFTRPHMePiGmbTNby9AK/cR5ERTPsvJ/ECaL41UH0vGSuT1ty33XW8OXrY0XLbqv3nZ0nBDURErNN1QTPoSX9mQLM8LZ7bXu4QINoGovNcb2AX0irrFgus28d2t3u/f9NBlG28kefCy5f6y5ZdctswvgMvinJwA5d+QIAOiUvgtVbLJbm+AwSKg05rPXi5SKs3/0YFKA9tQGrpCpdVduHuDFrpiry2AI41edIVw7gOfi/X2sIPgKzS97DYrzVa3rZ+qXNsnOVUnZ2mYHipMLyrZjKlxTaUC14fkIF5daTi692o2Fmm4p6j1pEHodCpqR3Jr6YMu4yw2FP3971ZUZ4I6Mx6wYkKOVCL4UIxugzHTqGUoRUkDCSo1CRtOWHBN48oDw5XGBKywu6OM+dDERuHabS5iJrm4daGDbOnWnTWAVKm4eaBM5T/88/WVW7ho1718/j2IfYQvX3RXz757Sbt3D1e/dg59BwFTciAcDDIOq7KEeG8/uxWuc/86qhCm+3T18urvExkuwLiWLSLCTVlK2mQ0cA2DLDbIpHAYUKIBipjLWM3L4dSLpHAaZGI49TIpHDe2aEswtQIplGqJGEitRAqDCGADqNuGQOpFUigNMjGYBhnrynHNDAWn3dVDMhlqqbuKzIoQeKAJXZHZSJtWg+RyS4ZaMUhjZEs/15sJIg1WNtCBQ1LStaxFmRY7ZUS1HdbNBJEGMynRAqhbk2U7byW6QSRloEEmhlMvE+szl9mvzxWZ/fp0m55tYYIGK1Gk2shGniuqs95MGZr94qy2ksBcilRgmYnsQ+nywLhpwbLaSpSoN1LGpQLKBjNFYPahrLeSsMxkKsDMZfbRJAoe9HzbYgMxqgGbfTjrrWxgU4Fng50yOvuA1ptJgGYyFYDmMruAWjkoY5vmU72VIFJvZAOafTgbzJSh2UWz3kpa0WApFFLYqQwjg4I1sbhu1Yuk3alBJu5B9TJpS81OrootNZfZq5oGkY0Lslw25QuyVAMpA9mVVpGBXGY3A/UiG0dnRQZyO7sZWJx3FfEvJXajrxUoXqkVkS9tlLp/vOpyvqi56rL07g/0hoszzYz6A6W8BFaYOTDO6klzg2XKdD6ik4vUoHOAAVvurVA5mUjZtxhPVjg18SxKuryiBisLgX2/sqKpcKtldw5mMpGlHfh1oBzkBgZt2718/v0V7T6CihfdK9A0CG1+JN2bbn0iWfBsjrtBbV73qw3JvDKdR7EGsnIoOZNGXaMv5Rl51JXJCG30ZWP4HnYmzeZWZ8pTvcoZqTYqhhlgCrJwBqztV8zKBIjOuBbIuqHkTFoNGn0p7xRHXZmsHI2+bCwrh51Ju0yrM+Ut6Kgzk51HQ3nPR2VlxWQsfmG9tHpS2sIur5ZWT4rr3eW10uxKaW+8vFJgqZJE8AOVsrIpXlgrrb4kwadyJWHe6stE8smciag3O5MkjzlD5FKlhH1KUb2ikcKsZCwdSLk3YeErOJO2q3zTGt0RS53UssEIZleUatAgNtzZvHWcVLwps/Ny9IbmTQEACbKWby0GZkTZm91+iudndonurprUwsWklKneYiaS+UlXs8XkqeGCw/0h1wpnLzV77d2emaCxOTFJ8Fhecrawg6JkrQYlH5ii5azsEo2Ug6S+m+Jj5Q7enJeJ5KHECMtz7pKgUtK1gnGL0lZq9mhP22HMTHiqvAfaE5MkjyVmq61dMQqjD7S1INCMZH3VPHRBNvuSBJ/KlVSDrb5MJJ/MmYh7szNJ8pAzW0MyV1k9JEveXDAkV7ypHZJFb7ZHwdYGTDkZlBILoGo2YMrsQGz7blWeke2Z2Wun9sREja15iYLH0lIckXlo1SOylJWdEbl1GDSnJUkeysvWhFwpl9oJWayXrQm5daO05yVKHmyjDbpbaqxnu3VfLiG7zJdqriv4cgHVuZayVBygOlfEjJun5LrWxOzwywVM15qWJHgsK2WqW4ZWz3TrSbmE6FqzMpE8lJZNpsuKpZroCtVymOea05IkD/bQBtFlKuuZruDNJVSXe1PNdSVvdpqarngTVBLtFvDZhLODqeA6Arce12oFJzYQozxO/rGW65ozs0cx7YmJGhvzkuSOpaVMdllo9WxXyMoe3eVZSSob0zIRPJSXTbbLy6Wa7kr1ssl3K3mJClvzkgQPttEG3WUq6+mu4M0ldJd7U013JW+2u1ro8m5n9UDVXCNUAqe7vlg5KGOzQwBH0X/Yr5ZdOW4jutdX9HJmMRTfj23sIIg2CZDZRYFxLV3LEiQZ0b2B7L9PFdlkP0h2kz0TQzCykIZ3hlU8PHXqQSFt7Eq4bK123cTs1Zh+XqLHXlqS3TFW6sUuu1l7sauQslPsCqQkl72sTIaHaNmsdblYmmtdTS1bta5ES3TYTUsyPESL5hvTi1WEC7WYWw3hrmF8sQCKKZ6DccRwMRZwXG1DSTnZi2QyvA+QKRF6kcws7wQlSa8bymR5AIqUWQJN8fZ9y6klFCfkvlIMhxKkXVG21CXZ4nIbTAp5L5bJ8F5Qppj3YplZ3g1Mino3mMnyEBgldT3u2HqYXNQ5Zogxbl8yCvJC28JQxyc0vAVNinw3mMnyXlimyHeDmZneDU0KfT+ayfQQmq2OZDVM0lr1NyQriWEFJMfaUS+MZHcXFCncvTAmw/vgiIHuxpEMu3BQAhR+hS0f4N+r8gsLJEelmA9yywdVpZysbJbjfTnrG00Wubm0WQ3MlQxaneOIMMmEEiSEASEMCBlHy3rN5YpCuWeLVLZEqv33GZcO9slCA4D81RD6T9NyMedWS243lmR4NygpNN1YJsv7gYkx7weTLI+BUVSuXTLHiZXcDVwYYpWeCxBnjEnoGZqUirnp+DCKCZnl5oimUP0huSQVJTSScCvraCYB19DEvM1SuIZGSEGogam7H02S8EEwuQwdjPG0xDV2bc3qUCYFV7Ck4pTVqaBgV5gzFbgEnRaI0cTaLTRJwjVmHBnBxFWrgDkeLcQRAWemtws4R9Ms4BqaGwTcjSYJ+CCYuoAzh+0CrmC5RcA5Mc0CrjFzWMBMEceOyHdleLt410iapVtGcoNwO5Ek2R4CUhftyl27ZIs4bhHsmpBmuZYZ2RZrxghMqUIzMzCqIeJmVr2ZcITzDbnCyAL1XhVMAxQGoZM2gJnWczjablRwHJzoYiCyePHDtR82wXRmwttkXLaCgRtCoosDYKiEiVCbTjDS1MEwB3RrbZdgmKgOmTNLSZS1qghGSBvB4LKRGSZwJpWmnxnGHaGulxjFstIyeaQGqp1dRAkk2gClImDYxAm1OmAJy8YgOUOYXnpsi5FTRFtXFm89RJt6gYIhneIH9GLgzkwXHiXbYFRW7SaXUGgZ5+snEtN2Hw2UKpB9IUp8QsPnaCiBxvEVNn2Af69qdFM9T+xVZy20xNxk2Xny3tVukdpMZrJqK4V+kJ/iiDAFi3R5KyEDWc/dM4u9qzcbpJuvLfYvnp1RuTf0K011gVtsTkYUzxhN1kesLShBoTEQGgOh+SzQvF6prIZPvajDhnC3X6kAh2GFDHDEcDEWPFw16585QZwWqkcEBZs9GXSYJCHkNvtSKJyzlwTMcuIc5V0M5Da7DLSbTAxkNg0M5OfspEPO2Y3qZlYRLpTplzezcAu2bFXHBJ4ul9FRT/ZpaJMWxgbneiRRsNmTRIfJ9PzIbPYlUThnIYlCeLfmCQ7vAiHkajJvmSe4MPhiKM1Zm/Nn/dWSe2x+tdTA7L5apNH1GyqYWMV6upGqgRvAJZUszFocJ2wVpxtctoo/D/x+p8MpC146uqsabI6fqHZpTb9cmKSEGto7C289cjOP7Y/cCpj9R+6GerOXart6K4/cfThbz1xmIJTrV0vTM5cp4lgxUBtvuQ1mVv7aeSkCuSVI2Tu1XTLlF+5NIWIM8tQx2R8ihi2EC3u/IOUe26mpgNni5k/XFy//8g86vHt6Adr3DvGTU5jNrcNWzIiDUnD99OKfp+/OF0B4eoAPQcRw+nK+GGL8p+BEDqff4BesZKf3fgssPqMJODy9G9BMET2cPsHC4vZfcDGc/gMfGv18fh7O/7q+wiIszXDBEsiG61s4GWwVunsaHp6HV7DfH5c8fvYeeHAFg9cS44htYN45hBo6x8z3X707F7HC4s3ZmyI8F+A6PPxxeIIlw5+e/RXgwAdY4U/eB5tvjt/ES4GdkYtLvT6dof4ZPO8i8Bo/exu7QA8e3sXDHs9S4FVen8+B3ZdDNP3y6MGDyVtYSNwFMXAI4DkcD/1mce3rWUvc70kcTr8Oe3B4Dmc60uEXM1z+TLishuPmd27CGxk16PTtAF9wH48hGf3bR56FgK+tOcMg/jZKCSbM65vhEhbQYmE3lyBzD+dv54tX4vPZy/ZnFDTYPn4JxmhJ0UoSLeWcvd8hFSbNj/pxSyohE76Hy6pFKN6Ei3j1Bffex4+elbDRIYYvgzhDyYGTWeJpIsozdQF9OEgAjKJS4czvPd3eD1wK/Px0BrzM/x1oiLJl4duLDjEGlycMpBklBwf/Gr78+P5hjO+PeGG4+/uP788+hM/wERiU6Msn6VOEO8U1BJYOoCzOTQDK6dnHgwc+6BhPimUb/scSODy9+fzi5ZX9AGkxXH+aRZv6O0M/iBoR6MrL0IS0cBi8R18NUMxwMx5zycWCZEOqaPw7iED6O4bk+Rgj9ji8pkKjDjly4mI4sQyD+B/wdI73ZuH6KCvnCfe5+exDnIiB7oi108v7NFyG8/UDpj5Xav876B5aZNu04cvvLoZDBxYLjv7udWECcjEWU5/oT/gZ8hMZ+SXWx/T7sCbt7RDUKpbeIudetIEyFlI3EoAVTPkisEmaF5bw5EHBGkmj0saaMDi/HczdWMYoDu9eHWHxFVu61jxZwMFo4vV24R6CGn2jsTKjMS7AGLiPMRqNfQlDEWi/GG0nRcIzRsssNEqlcFn/Hb6TnJc3uk8Cp0HgHoqLUJzPcQMEhbaUYnkNKQOR0nTsdSamrfEy/7hCxy1xUUwjf761zPjjdjwXF54/fJat+LOeP5bxJ1kkn1X489EE/uDxVmRPS5azx1fsXWCQMlYt6sj/R57bRh7piu1/f9IJA8fLcSqxQ9vkANY6pTXihnD+r2eeYZp2BP82p50ZpL6Jh377045eSfEu806shd/KvONLt4qlWxXmHfDlOaaeC/DK3O8w88hvYeZBcoweycGF70gKOiH8wrScNxl/PAvaF3CMxb/nrWbV5+HVxO2i1Xg5qazHwE7nVoMSxkrGoEncZaDrTO6YhagBQcPaF8iDmj/61HVJOZhSEAcxPY0FUqDaIj/l8DC3ER40sXHisW40EY4lE81AhS4PgSUmm4XhMkZUp8RDs5dwd5m9JsrEyACdOBPxWOHi6OUWo6s/kmExkqF++Fo2o9DE4c3YUZ6UmgWF8MM8Sst5Dd4VXC9EL1lB9EiDqQ6Rf76++K8AAwCZGGHOCmVuZHN0cmVhbQplbmRvYmoKMjE3IDAgb2JqCjw8Ci9GaWx0ZXIgL0ZsYXRlRGVjb2RlCi9MZW5ndGggNjQxMQo+PgpzdHJlYW0KSIm0V1tz27YSftevwKM4E8EAARDAY5v0ZCbt6Wlr9SnJZBxZvmQsyTXlOPn3XVx4BUiBYs5kYoEgd/Ht7rcX/LO4eHtJ0G25IGj928V/dgS9OSz+XPzT36du/+f14uI1vNiUiNp/qNzs628v1vQTgc31zWJFMBEarTfIL14QJcj8gx8uMFOcIsawKphA693i/ZIW2YoXmKFlnn1cv4ODCWZMwV+ucn8O6KeNfiKtfqNbYSmsdrvgORZUSyQLipUk1B2wvstWCi236CpbUY6Wu8MzLBTWaLnPANXyWKKDXdyga/u7vcly+HBr5Z7gY2J+cm23jIprdMxojpZX34xSblSV5Taj2irrfLo5OPnbfbYSaHmfmc2y1nPvFnt0rFAerHT16CA0x30x2CVseUXXTv7enr05ut/DvkQf/B52sHDkpL/9jgdmYR6t2hrer9Yf9+0Pb73B14fdh6zyqXvlzGHWs+iN3Xp2CjdwJqBGPsIrijlYub6G8JTPTsXn0gG+rlTAow3SVbUBNtuwlGjvwHpX1aZtHtzi2Yex7WSP6tff7Kv/NjKH3da4l9qjvqEPhBUAGVNw7ubK2vCADETd99T3iEt/9yToRO/B7nU9VVae82RJsqF71g/gKnqo6FNhs5pfOnbe1U/uk4E4VjHZrzYVR3todCvlkHNtK2sOLdM+e6De/x3/bbaorN1LrWaqTbiOnuj/u2kUHe3ZnifODT6kg8Wg9vTXw8PXTgys/lcGXLXrc8Nxy2UH+iWDn7/dy79QLtGu9p82tvjTas+7hH3Vk9t3hFo6auFQB/I1AW0tJb49WqGqDoH5FmeLFtY3LXsGItuvZ+br2jMqoFsr28Dhu4P3652pso4QQDuXyGW/fnSdwNJ8d9Ju3rXa6mjsDur1CfuubjyVWx6Vtj6BsR3KAw8r+3qu8JTF6CeLdd+lY4uMVWOqHGMP/mswVGB/mss8wiq1IqW/okdVPZyAzdNuRu+MSJ1ZZZ38ldOI/4Q0Vn11OK5ss7O52213UJSdwGOtBlTX37hCUt77IHVrea+V23repKhqWdhNZP/Sf29hNkQi9rzKeY9NRXJ6Ax6/9INgs7jbtgaDOEDM7xng2zxU5d5H6a5yt8X2fOtk75oSWFZ1rxtjHxVfkx2fa989enX2se2RVgbbD8rSFV1rhZ3NqBnLwJ4cKyGdPfUA9rZC6dA/ojvPmaZF1XrRpun7/tDv6MaXc/f8YuHVfdQOD+X/Y86J6KzBncxYV8pUYgn/sHzTJummTjI/JNWUtXnC6CuUExDtHqbDIhAe9SHLVoVRXVHQxa3Fwyo4zs/bmsb1GIG6M4o7/tlMoXb12XMV1c6uTTGp7apGXTFbPR4iXc21QD7RGXBaVQVGgbJHCZ941chih+K7Ou9aI1NVuN3QpB3NXGfYVqHtTk7tacUS1/ugVUVa0MJLgD3D3AK4H27b9wA/WlQudHWnKcEV6yqqbWrkojXXdCjsRtTBGvPSqajdmdU3s25N9h2tN7WWDipESTpn31fB6haWm+djty80rh2qNVBTb3tGlcd4fMtn+NMtbX2O+QifSbKmuvMeMep6tfUVy5aJuoI/H1s5yONhx8gUSFlNEvF4NTeQbnPt3TBj3Pqhl9rOwNCtl+2JoRMJ6/sflO5Dc1J1dm/6LlIqYazoViRKqLluJEM5bwcPOqEMK2pSWcY+/AQXFP4oyREqN/vFxZp+yhH01xtTrDfIVmyNpYAVcQueY0G1REJrzKTpxTs4lWaCoaUC/FgYuv2R5WbmejLjKzMhUebna8bM7n1WmK/KDGy5h2jZT/YZN+9MtaUcSxtG++IJZm77yvjKyD1m9ufhYD6E/e/mkNx6zz67u515to9AHftSYe6TX5sVzEbCHmhd8ct6cfH6kqDXl2C9+YcuX/8OLhboBS0u3l5SdFsu/oF94weKOJeYFmCyKAhmoijQZmfcicxfCltcoYfF5eLPtkyOZWEcF4gwAkgUg3VfhsE5WuQxIXB/TmMyI9g0NJ9iXIZDVBXjPXu0ZMP2BCIp9gRCCfaEMqftYRB2OsWankCKLT2RBEv6EqftgLmBFFSl8KyWAehckzxBprElkEmwJpQ5aQ/XHMpIoRMiU2MLZU5ji8icxqYYFpz1c3qMNaFIAm9CoQR7QpnT9kgo2ZJMyelQJMWeQCjBnlDmtD0F1H8tp2R1KJJiTyCUYE8oc9oeQXHOVUpuN3kqKSx4P3+KQozkabrMSN9JwJbeQwZraIJEekUcqW6nZSZUg5FMSJBJZ3Ujk86cur8FLkjJhPRqXWdcINI/x0yflIEc5FTu5i2KvoCKd+g9aMJcqo8EXaP4aEOxYqKNR1llTvX7EcGQzwZQ7bfAhRaLICxUiXMZU8hIjnWuajtDMIODoMPSOCp02hAaBjnHhdCxoa+AII7AGc11I1VXvaAAujhpHfpGQVkBF0bRyLaGyZGq62lQWp1vihHWCOCsILpLmyLPT4OJlLSaNiYNgow4RZvI0JxKmwEs82gTztbJtBnAM4c2MTSJtBlCM4M2TENgpTyDNkFXm0ea4G6SSpkojnmE6V9hkukSxTKHLCGSRKrEkYwTZbQr5RpGBULPaEuRYSahLY2CIRCRQp3TIyNT0nk9smFLeEVM5ssAmjmMiaFJ5MwQmvPLC4fDieJienmJjWXnFZg6UKHK5EANoZkRqCiatEANopkRKAU1ksLp0wMVuUPM6gShwuReMIRlVjcIlabTZgDPHNrE0CTSZgjNDNpIDmVXncGayC1yHmsChemsGcAyjzWB0nTWDOCZw5oYmkTWDKGZwZqCwYKfMXTyAjRr+ePGzlBhOm0GsMyjTaA0nTYDeObQJoYmkTZDaM4fQbkAz+fyjBGUC4pzrqaOoEVOh4clqrAknRYsca4T7k1UwkjUnV0dFg3WOQa7VSISzilWuqDToXBOIAnED4TCIPXyXJ0BBa4XkHmRuTwOhWAp0At88gX+v+ulp6AmPeFmW8BI287sbjK2c0jhnOQxoR5Jo0YHMt00I9hApQCVAlRXAnI+fCmQzKRBb2Zm6mQBEJLCgsdH5qIQFcvNsl2OQiwNWSdiaQmehSWS/o15UFEUS7/ztQQhs0URn1BH7nxhB2tUCiC66Kb/aAdrJKHSM8UmDz5jYICAWsr0dtqSVJhPbaajMYI0Fpykl+iWpMKkoFNL9CgYAq2z6JM3CQxUCq5JpBqdzZjJF6yTl4gZjJk6tp8cTedgmToMnhx4ZvB38ojRkpw6YpxuYaaIslzrbgvjLN7CWl2gK9RrRwPVOlGmlbASoBRq0jnpMs05tMDAkeH2Gp2xkmVaAYRulLNJ9kyQac6BQldImU86Z4JMNf4E0Ia5U8sEx/RlIqPMaDrBaEpzpc5Ip2Comt0OzHAqFTmjHQwPpzNyO0iF0/EJaZ0Qn8i83sqtaZeYluAZl5jIvZdzuICwSL8Fd8NNYuTaCz6RhR5u1c2wHw7+p3sSXHOJ4uKMnqQ5xKqIz70jDXLQNaHCZNcMYRlzzc9r4JBmGhHMlYRtVG72i4u3lwTdlouLNf1kTljfLAqs7HHmN5fm+sRM7+GYQxKsd4v3y5+yVS5wjpYlujqiN/aJouU2WwF5GFpuMsNW+5ybFztYCLPzGT6lRhBeaVC/fEIsg/bK0ZJmMLHCJ6+yj+t3gJTAqLneoJVfvSAQVHClIGh9DRBykkks0TJ3RxErZT6GOy+I+QUkDMeForVUthICF+Z7Aw3kqXbngQSDkmp8k3vPgEeo8wixKo26lYTaSyVaQfaZA4zSP0AXN7qMvQxrtNxnK2ZOKc0v2HZvHQMvDrDQ5s0eXdVLWIAnrpETB+dcVX58eshW0ux8hx1idlbgQGJUPmXwW5gzwQ4QP8ILg+HeKul84EHtWr6HHWVOLozOIzpUB342WMw3D5Waexs6UHxrIBhshXlqH6cqu0Tb8ioesvDxMIsXuLH9y361NLeNHOG7fsUcjSoLi8HgMZPbrjdxvOs4DyundSpFkZREhxK1AmXH/z79HAxAgKRqb1u5SCAwPdPz9ddfd4N+xng48omiT2GE37DslYnWZRBrfKBoVqBhMZpk1Cr/cLeg1mADcRIG4RMGDxu5ioJnKw0e7bHL4LoO/QY4A96v8oI3X3+dUWiQyfj/EQFCM3C/xfiUeAv4WjHCDv15yEradJ/B+a9M/LrKGLtlhtgttvz5Gj+7xBgQ5gCTJ58K12TsC+yHK3qMi1ZQKuieNfQWwY9QqgDaFFkEgGzwgZCtQxNtauR0CqWPUHqFsg1DKP+a2UquW+P/O8SKZKBhQuJtzRa5Qry/xQu3iHFp0cqVjJ2upk3u2WqdVSQkjxnRBTYpSwbeCfCOjQlhAF498YysY2QrQdYKsqFHVmhdDpF1yj8XhL1NHVGyoCIVXRHgciFB1xae7eiB0G1djIi1sJwIU2JS+QTnwkXRc4qzG+F8lbXEUchjj/d4YnktORsJlgfUDYfZGuhalMWcpg2nqWNcmFtrkhcWLljQMFQRGkl4zox5bECpIP0SbHpIiF3Tn6ZqUl+LkHCxDlirkHgbxpBIGgdxVq4POeRQzSxljHmPkMGLjX4BCCilNtsN3DNwbtWEZIUokLb2V7YqZlbFrG6iHMGEifCl0RyVMIShbuN6qGE2rk5KDPiK9wNGQ9tBS98nJYb0uRPCw3/S8D+YD1QZWtFi1g/CBEuGR7It8a7w5Zk2oxy7pBr6FAv1w948al3aKRdgmRNsLoOAA3zzyVHnlNCh6v6/ZM6XTBWPgsUDRcf2ch70QHjwg1qppVL7nrJJ+p4G41sHBONkiax/hyVS28KijiWybyahc6hTKEcFleRr3HakBXWuQnr/u6+QhfYRRRWBrRSq4ElHzVzNADiKskoLQ0MHNsMKMVkWy8MaMFUW7bllkXSFePVbCmOv44BEKwn4Kpjs6nNaBeXN8eJ3CRdyw1x8qco7UXl/XOXbs1WeYqBKw1KDVdD1VVCSUrIEBWfQdlqtoLEiBhfHgUDewGHAGztXG8shJG+QrNULy9r5F0ZCu0RHqUK4vq1p6+Qji0/JX/94dYHFzxrz8c0HuMRnWPiTufju7UdrbruLXw2OQRjqqoKErpvWOA8ZXTeNWd5jOTX4F4tY5c324uPF31MbIHQTpkxcASi0mFRjG1e1NP8c2oQA6eQmTI64FnwemuM2bY01zJ1xnehagPDXVRiZNE195JjzbeYROO3Zqctg/2MdmAGUJcfcQswtxPwXWAox8f8qzMpMo9vk3g2v4Gk33vuXI5aHN8GQROcO/CRn6sMN87KBijjFJ6g6ZR0DfejLLBXZlZ6Qh+RkZwo33hPczduqdVO8w2j7eXeOxRiNItcPaM9hCuEQG+hE68ZOO9OmO7w4TjGLDhLqNGlaePDDLc8kzQSXzyBNU9r5LZs6b+p64AzEAbqmk8400ARAmTvwBWp06eg3P6WMKavZsAOMgFo9RMX5k3SZUJGICWrJgazMeZII08tcOapoZ/gyQZY+GV4oMKey6ARVjrnyUtoeU+DjrkCnVJuvJpbeqT2hR/LOvagUnm8Tj2mgCbcvOuRsizKvbWDOuDKEYSPQlkcbgQObMxx7gY26dgDYvGvRZnT/sQU2l9A+pgV2Qp56/F+oTr3hi8Tphyts7wps7yDfaC/8X7Yt1JUatgWsKqDn1T30i99Da1zjMNaZxd78SL8szxw0pSy5g45dLM8z8AbGk9LyMAedK7b2xmU1NcE2cx6XvI6Tk42TEzXcYOibvmUtMmqVpVkvYpte19Km4wO16Y23pm906xrb4EIHKxukUYfsA33DgabsxxnsgXGcwa7fafsvcxycC4/Yz+NJK4alolG1wxmAh83L0tFot6cpZ2LYKgYjwd9oFGgZOyfzm0OPO/xfca/f4oedzgUPZoHf6FzLR8jst87gkp4nPRqtOsNjV5maY/hoDHOECIxhjU4lNDg+PWVlwRNk9KnBMNNsAmFxvFuL2z7RGp4uaTv01w+Ok0jZwjOi9EDDWBPSSFUEobV4G59OYoWGonAS4ioZ4ogPpYxWEGcXh7HjIytSJih3QpzZYJhLA3TF+8N1moIwgJGNOA8xwKHXvNoCxwAjDAqkYE3haEqhBbDGE5A4nLF1YKLo5YKOqCGOqFBxElQqPARRCRRsM5cvCAuUTcUFEobwNJHvDXb8HlpagoIMWwW2xR1CTiNiwQ9R30rwoMUz7oWwTpK9oYm1w0nTU+CD8tShz0A04ANyJhBKFdJhgasaMjudh5QwXr3yA68g4Xz06uouu0SczZvMAQt2KECFefW46BmMv7+Z7hGFAFY8dDte8wSahlmCz5gCgeWrIvHCl2va+snsaIsbvE8tgoYbd5sMbXYP5nFLTwu2fujMTVYKHniOURN1jpfv6O+3TI7CH+vOfFUrXrS6/Ir4BUSZfmdB8p3YlJvvu94v8vZHBoR9Wa55t+mLOfvalEVZvDZ7hfF+8Tm6vWLXPhWukZulW684yBJMTEK4MzGwPwX/iRHvQs7vDwHbyNNyyw/Pcrb5+T09/MXcilcMncTrgW6+Mt0+w9guPmEdvKaXC4GtU3fjGf1lPyiM+oZxGTrHR3T0LgHqn+nnDTsHXlQ9PuZncn2TLrzl3Xb3r81bOU0CFI8jur42f96JBWxTo6zKz9dm6Jj5aZFQHt/nRpOio1QN01E6iEFMmSdi79rcDFGORKXLIRC27QMi8bkz3Vo9eZIDEmh6rhI1+hQanQV5QA93Ai9+Wt6ZuDE7eLvjbPiirrXsfso79feaHPhmBuGQOw2dGt220KDskVlou0uQslTqV904KiNPu2c1uf6sqbk3e5YJ/gqvoh98jy8b8jmCNJtwKlCRnCownG/LBe27NeINH3Yrh24HUUp165sRaj3jxlWefFLCb7ISw8rZkU+49k6TbrFaKQRkTGm3kfwDAigW+8hd0SK6wtOhZAxzVnBOOUyRWZsvzJH+i8D53CkeAwQ2QqZtTxUIAK67fVAlJi2zgmyftftTimmOKCNv0LOITlqd3HG5k7M1JNfP+3Pr0iyfkqIxX64Y3q7nGn5YDrJ9rLyXJinLnCe7532nlY0Vf1qdW656J/Q5MhCa4bodMbAvjOTB8dLIZTFWn1F2n6xKEr2BqGlYQCuimeZjSBwDUCBdzKNsSmsGibncbWO6JISXzBT+GokE7HTzvH9WseY0iXtfSmSH/c1Im2fdRfSGEslRoALEN664GZ4pQb/9QCNnQI+FSvTffksO8oiJCtvd4suYbsu7YdnqTT2LBh4jubWkU7rYGS4gD7eaE9tMJsHeiRiUc9KZe6SpfO6WUfMECob7nRBuL1Vzw4ht5V+i+2D1axY73ip2J0qMa9Hb9UgpxH4mjrJJrxdlNU8QmydiG/U/tjX32uh0eyPcH6X/QSumDVBkNf5ixLXyHVTIH+jDbhDy1XAZOpY0oG+nW8/ZoWDU0RxKe8dJshvU4ZXp41NH/2PlvKGaTNxbjMiksnpOh360ahDLFHAO4VDIYm9ESvlOrv6nf2Tw7WMcTN7R2iMJWk2k590iprXeKMnQncoYNAcaKhBqmzYNy506qfzmfOrVdzpHVP+NZNV+rPnapF13GuxBpEY0n0N+gF3aji0l1/ouI7ZYEpcDDk+1L0M8H2WvCYllFnV62WlQZKyib//R2iHnLdeDklvkjYU/vq0MMOjh4rsr++/CWHN1Ax+vlibkbW1gGT9UZV7b0Bpbhdy1BSy7B3DeZIDa3QISrckbOrfMS1Jb4AI2ApnPCWqXO4SvxlWbrMVFoAp5i0scvUQbeo2wWXx1Q8Ua38H+Fa4FxGv8DQHU5KGNIda6GSygLPT4HhMNIS1J4/NKPGzRUkFwzsPfypc9CpZRuCzyomgRCnoqzdVX4xUUPwDFNYCjgqLD3Gx5HnV5011tyuXbWAZvtRN/UiEeiVYXBRsuXx9S8E3mcCBS5R8OsTH1x1I1qHvS8/T9V0iELO2Nx/e8FnILlSPpdw+pfi/GwyEX6cUtDGUL2WGwMYw9MRlYOu5iAe0Ly/8YL5uchoEYCu85hbeVEKJVVcIBOAG9AI3SwgaQIoRy+874fzwzaZetkonHz/b7LF7U3M2SsmXXx+UG5iRmbq20hUyKxzDKVYAX2zPYHrpTMT9rHVayh7zyVd5wk6qUMc1PEpoFJRLwiRG7cv7EiW76kN1QA0Yxs0IqpxTLYYClvDSFMzu2HEplB4W2S0Ys5ZsX/X9TjNLudK7y2nX3WIwS/e7ZRb99eq3ib3z16FXcM5Uw1De4pDMLiKMq7JDARm1SrjzXMHy6aFxtRNQ5s4EWH6FTpWE9J/y5WMj3LJUo5H7IdGePY+o7S2iuUOHBOifY6Si3x8do7KohEwoDuKd/0V9xrFM/kXHoXcSg2YhmnOB9+sVHLWn9vMP2MZVVugw0C8Xhq2h9VqQkH1+kwXXs5PTQnU5M61ASv9eNsuJZ5W+FSkJnuKjNLEjS4BajCvHznUJ2q5BUdz/x+nXnMB+W8GB/t/ZLnqE06VQOHI7/Relxrd3rh6Hw1rq51ctugLwdH64CDADiyR6NCmVuZHN0cmVhbQplbmRvYmoKMjE5IDAgb2JqCjw8Ci9GaWx0ZXIgL0ZsYXRlRGVjb2RlCi9MZW5ndGggNDIxOAo+PgpzdHJlYW0KSIm0V9tuG8kRfddX9MsCGkAaz/DOvHnX8cJOgEUS5ikOFtTwpjWHQ6tJy/z7dNetq3tmRNnYQIB4m66uy6lTp77cvPn1X4XZ2pvCLP7+5n1dmHfNzT9uvqTfl/j9z4ubN7+4HyprSvgztjrIs28W5e+F+3Kxubkv8mI8N4vK0JtnUxbG/7mX8XCQT4vR1AyH+WwyHJtFffOf23KS3Q+meWluh9l/Fx/dzUU+HM7c/9FsQBe5C8pwQTGFC7zxWT4dg3l4M5rnk2IyNNNJmc+mRYkXLLLJwNw2xi4z58Tt6TErR+bWbi7mtMvuZ+Z2bZ6ywdy9Zvf+gS/4cnYv7rlHfImeqOn1gAataeDNBgxOc/+geZfdj52RE1xW7dQV7vOWjO+z0n0Z/HIfmoM1S/fr0Js5gJGVOwzG+NDA/V9bY9dw4mQe0B36+Jzhh/syeHwIsXIM+HJEFxr4f+GT7sEn8GIUfBADD+xds+Tc+MOrKAvw5BGOOntzCMZyhGZzRu/INnx951Jnbg1h4L7MRy5hi5UrYLDH+ULHDNWGQ3EvvtDWpWZp6jSJlGUoQ4Mnni4tT3TN3Xcjb2BrKOVg4SsmaS/hLun64xOl0t/wjX3ja/2H9f5iysH4p45M0dk/1ux1RUfQzMpQndDP7b386ktFFTVVU2M0NTz1iN+fEriCodwsOu/2YBUksp9XK2PXdPcsv3a7NdR/plpSfjG0qqsn4hwsq4orh5DrKZcrMjjScNbwkL/QObbvL7rCy7a76dLk/akwe+qgA0nXAxzFEKykpFGdfcBXeOLZvIfzfAf3TPXILeQz0VvYt9Z1ka2lddEl8/5JN2BNV3GYn82n28P7xd8+ZaEn9hwqlBivfaBkGgom8ATwzsdAPMTDGDem2SWzvDODohyrKgQiAHePy+rU7jHvGpNazY1ksF35IXLBfxzrAvlHLXO4FUzcd4A0HOrJLdv2trZoIr69JkBE1yuuGyEqfaeFsQKBXxld4J9t9l9lQvi+rC6d/JZhvj3i/XDOzW/gnsJbZ+p2aUMguYcaw53JKJip560zQT6YWtodQjAnzsLaUIfFc7VqdAjk0Yb4rdbzAomKk6JBGjFPMgR7a1onfOUvjjrN2B1VVULy37sDbmQtt25k+TyWU6a25szQcLOMvtpj0fdZwh6AY/esjG+wKQ1zPUWX1mQ97Sggw0wBJNQIuivy4rxCQ7ZjjMR9sTmfzhwhVpP9AtUiv5FeaWS8H8hX2z3IuBqDfDaeYjU+gM+q9SFoj+KvGfTJmmQa0dl2/TL1pmqliJmCFN8VjueZAiAIUwVq5NLHZiEZGVewQAtzGUAyCpFJ8WNcUuzXuw4Zdq31JODv0cPgDndjosiC023VDLhmIyh5EmhOie8TcL6gRhRoOXXeG2s2PI/n2BKoVtDFqPcJ3WvzrEjY29yFfIZOxXGAhN7sRQbDJRuUes+RGIrnCjYtI7Is8+DCk0319w91HuT1/9d75i242VOPyu0yAUNzwr2CYrWm4aCWEw+Yb4TDU4dC+m4q20RSLFy11UqyiXvXWGrBT4VbU1OLO9YtsnfFq9aZE3/Eb1bdYrZT/LyFT8cn7noUO4PiVTTXAUwcOQzNSkmruSgsmuM+HMSiSvNAaUXqk5HWnwJvOHnaJdKlcywRvFeKIhXrHnhiOvhg3p7Y/MMZHvL05qDFDcKQPi6zMe+widB8AK8vIVO/ZEPPm0wCkhb/6ZJ2nkInEplQBy4X/n8Ich7WhOx+4t3u6g2RriJIFRkjibGAjTC/TbYkzIDyeIQdfzW7LBlfDGaGXKnq4N9QGbAIPDISLMUiJd4Ioz5IF6ooHx3ZOCKOGmvZG9km/pSQqZP7Ke0VuXh18DI3Bz8Zliibq4M7AfdLPsVbI/nH3B0ja0VjvgqHOee9nQhPcdT9lXlUMUWCiEUPkD78jxVY/6xXcEhSBD2kq7FR65qn1EtLqXHpcVpSen5eU8Jlzr6Dx89Ywmrn7x7x7I6VlXSne/45G854xo2FQFPt05H97+ss5N/WiNE8JuyvmD6aPjhPonmppBtpiXXQVkVr+2Oi7RcFkbSMl9oH1iFWOjWRjJ2ATNtQBLDMfPHqKuIfOc5Dh2a6dqtHza9Yj7BnzNGa4D8FkVMYEyx0xTzVXhJGMlPuAkHyTkHAiAuRKE18VJnoHUz18ltcFeqV+pVsZGVhVPPpIpX7q5/R/0Yb/3TqoLgrisJ8YoYKJbKhaxHaYuL7GCS9sSzuyrL0KYAcp/rrY+gZJVhDHCTHPmVQh6FenmScFL7p9QRtQam3O5ZVhV0o94KX+3g/xS5P9Q8tPcd4panYxoMsm8bKLrF20ZTjLnEpA/nappCqY6qkpROMOQ/IKV4vYxphn076rlDPQXG6kYkUb77SxIwEKm0YoeFw1ZvR4FeTOCEX7Sgc3MsM8r2zxl2DD/eLxGondYE4wjbmsRA2GygOoZ6hHZq4tz+dvUfaeGTiHmXj2OvcSQskQBFX6yWhXOT6RnzWQ8C6I2TTKHIA5VzB3uC/Yh7SqW8vaHjB1uMKixI725tW4hdtcN/K26u08ot6KdkWX9+5Pexo2h0NWPWaQKneRA38gOc2uA4lVZtu5wLmZJC4jDPqms+B8RhIP6BzSeh2y9zEj9YSp6TsmqY85nCav1ibRO9xp29U27A0DGKQBIIm0hcCe91meZe2Yr2MhNDBecBvCeQ2uVBalbsuCYrT+IXETboSoZZI2yzgb6CnDtw+SMiYdtsXdtpI47Ud0RjisFJJroEVhE4AjlLSfZ3XPZj2eKqRRFY8OFY0Tlx2HhD4TpuNiXZwkC+3Sb3sSQ826kBGU6QH2mrM8DD4TFi2fwnaJoLaTNJlu8djrRNS69+q3TVIXIIfd/17bzz4owIfKm3CVC2NrS7TD7rREdQVYuJR7U378Gw/WstcPd+J1ijLni/eA/cKw8fSkYkM8nUUxSQrBbd79x6hRqtVeKTWU9qBzSxjvqn2Ke7BVoswu1EypbaCqepz0b+CtRDEi4Fh2f0guRSVq8Y0Z/wodOY/nyJPqSdemQi55kdbwCIpUF2rz6YJHY/taLgxGMstUnTBDXEpAOXiSx4WuWkHa6l1FznmFc6LxAMT25hOi3xSun+z6cgYWx1u3izK3wtTmsXm5r7Ii8K9qwy9eTbzfDo27hC+Gc3zSTEZmtFglA+n/onaFftD5g7OwKVBPgHtNMin3oERcE5W+E+n2gfo/YLnfDGdgw4+/HsGh13ix/51KQ9Nc+TesX/dXiSMoWuyIh/NBiGOUsUxhTh8DDOOYRbF4Dp7JjHIYOGZp5SIz96q3SLLWMhpvqpFaWBtAdM+F80hKo3Z8mHg8XhAGd8fyD5+SqTD5s5rNbXC4obRubrG4ytaavV6Yparr8RkQZaTGDKR49Xa2rCwqg6DtUwwflLbBqTFPEcCbtfLH+we7HcRxtFQMutGesOg0dcSOcky5tKr9wNfnRM5HkSy9K3PNS9WopaUsSQwTU8InIc/OHeyXNkuMktVCk4Uhqddo9stcm05THjcd/BYS1DGJMZQJZpLNz3yubd0jAIqnpXreE6nkica9JTOaq+GgLNlOxM860vvXGd+o5YaDEIi7ZKAvZIgFdKcUxphxTVAhg3yEUKm3t9RyLJ7oDCOer1CXgot8Sztq3IHrmPntZwnpUi+3Hf3VO8wH8zl5lilHWwCUMKvBxCnYWXOdi1EImvVqe2iWoVoMXsMlRpySnGs13x6ue0jXdcqZxGH1BanHeHZbAMfzvT0DZQQOmZzDnHjVmUrPs48SA2i8T7Xyu4VNAYJjCmTfnwyzRFCONEXNeujpN16iyj63Rn9plJPJSKNGiYFtFK8F3bwTqCwFkgmmE6CpkilQAzxkjfIZ+Mpuvqhi7mjytp0yaV+EB3GZf/KfeKTbj31TJh6EFArkqX2XO0UOKRXN9KHVAyNxgQTnApJrv94MTbmAQpFhP/1QfXcyJRHKXLA3xt3L3bSbkmHnbyuk8Eway09j+x/jXaObk3yBUooNcodGyBy4jz0gG1PSVZm9jo9MRG0OCRROu0Mufqb6JkniHbrjhLFOyB7Ym4o27Q9pEPMMJ/YFjrlUkPV6F5thVhwPu24y5wNBygaJULeQnGt9HCPMXnwcoDDklUJUlQoFNuFheUFknbmIA1yWWLohUJeHRtuutaIB8Gtlfvb4iOd42otW1bVmliOp6qfAQQm8yKoZGoTlt6Cj3tSsw4ubWCg8O7GRQcasJIBikjutqUZVwE56s6xSpu/8XInmwbNP5vOw4qc2OW95ZGO6Z6GmkQ4srr5H+NVstNIDETv8xW+RKKl0OotdOcIBI3mNNJsp1ySTgAphCCcgPL3U67Ndi/AJaFF7Ha5Xr3FovLiIA8UeDgd7cH3D81+AE4UR7pPJte4vVK7PUqLT3q7U3MTUqe7EvN7lzSOJL8HEQh/8MLvmpq+oQiJCY5i+c83nrttbPjc0pXTskBusvQqh4+mrnx4LHx4BIS48Eh/vJu5BMh5GCCLukpLDZCL5LIoCAYuzb4ll2XacG7lgIZZzgFvlpauQACisPCMM25NKjdLr1DL89od3hJkTZElpVsJ31JFWTbwWTWFLyP3ZWQ1luFKaKSEJirhKoc7kBJEd+FFReZJBkWT0SV+NBaUvQ7x6y6kIRusfbXHJ9BCIkgC43tMfSunlGiMaQJIrbGjkaIezSZc2L4yUrZyxTw3TryLyO4jwvjVsfOKDfotMs1PhPS/Hwu3uhWC4S+2DesT50iKTCrx7h1Qrryg9SGn8OeTwv0xRsZcD2aVZVqhDdB+6sK9jrhr33RYkD5Q9iABiphYncYnHubYECrRDdQZdUIWdIW9R7NddbhL4PEvPf4ys6ww+yBcRVbEZ4fDM3kJKhxZ7Z2pCl8HHCjsT8bN+T4+EV0Qqi6u5JMBWbvHszsxGtuhNkFPLJ1gM3LBqmU9BPfRoe103a/JKmqawbO1yJZzPxdDenuyA/TdSr8RFpG7jFcr8lTCyIfbjmKuvbNxA8ybyI+suWd635s8zWcTtTkZsNGkj1U3TIDWEIaVB2HgzVbjeUec4U4vFy/hUfGDJ6Ut1QahonBzAt7TRMYKL74rSpD8+0BtP7sV6XCM8nqWGZ8MGdxNOoDygeykjuBesYE0IWfvUF6EGN7XLC/W+O/u9IYRYTXAIWC/AcB70d5Hy9sfukMaZc8HI5YsKq89g4qPsdXDdplMhT1Mb0j1lAt+x4nwDJC6TcoqaJyaBC9mN8IFu6kIiIQIv3FoV8JLHgGjZUPreMWPEnllnaROx9SRzWH4J0aS6UKxKNYsIwsBjx6WiOMyn5KULy96q+biPMaWwUnyrEmLyTIZwtm1NZGrNWc2xAH14/hd+iHBqmJv8SBEPHCbpntrlbzga/e25iq3kfD7d3vWHUx3leqDn/uPEDk8Sx1Pf4yYhrZXkIWS9CjgFqbkqqwYZ7/xCOa4lBfadxPxukx0p8Ch8s490Ra4dIZDXJiLXnBCyAfiJgiGOYQyyDhjpB7JHfYHHs8qk4VH1GeswsQWsP7X6nqmk0DPNhu/Z8jYQhFf2XzlOP3cSWF2tFurCHHGK45a2yqwFdS9GDg0WVKEUlb/RznN892fb/8FGADrmdV/CmVuZHN0cmVhbQplbmRvYmoKMjIxIDAgb2JqCjw8Ci9GaWx0ZXIgL0ZsYXRlRGVjb2RlCi9MZW5ndGggNjAyNwo+PgpzdHJlYW0KSImsV1lvGzkSftev4KMaiGhefe1bxpkJEiwGM7H2KQ4CuX1mLdtxK8n6328Vz26xD8oaGJZaTVbxq6qvDn5fnLw/Y+SmXTCy/vfJH1tG3j0u/l5833/Pzfvf1ouTU1hoWsL1H2mbB7/3ZM2/Mni5vl6sGGV5TdYNsQ+/CGcE/+BL5VQozomUtCpkTtbbxeclL7JVqWhNlir7sv4IBzNacPioSmWOYVodqqppmWtl+kEJmvO6JGXBYTPjRt+nTNGSLK+ylaI5WTYZLykny8dsVeDvm2wlcf0BvsnyDjbD4i6TtMBfK4FA9F5YfSCPGecodU2e8F2Fehlueci01jbTG2PBDazXuM4ZvoBvKlCY53j4DkzWr2EfSFo4+OaS3MPWGlUKqshyc4EL+rd+fZ+JQdQclecaErl7IHbpNlvpd1fkwpq/ubd6w7l6B7hJ4flXBE0SHVHrxwDdBUnKCj5VJSwZgAQ8kICVGLXKBazqBUzVVPqAreEodCy5/pGteG0wgSdacrv5Cf7DpV0mjHvx5w1ggV87K6c/n8kGPLfizle1NhHUXNwZpbiotLNQxe7Fq8TPXcaFE7iP9kvqQd2Q3zP4+o/R8glIzclWr3SOsV8dKI9ICNyFAdfnk3cOvNnXXBmVW3PshfnlbJP8DRFMMHK+DHJqQkqTz8kBghZdC9F71iierHE/WthJlsSGFOKVc4iTxGS7XMD79bdOLFd2ccWpAqfBjs/LPW+oEr2hjOH7/lDBG+cZtWcCC6u8NMr+fCQdryttltelnXZuNVDDAEo213Ypw/3OXY4ZxEdva7Y9bZod5jTDjP7w9oyAlk0/wpfkg9n7x6cPeuMpmEXOhZCep53gOph5ByQGm1wa4p4zWXT0h8hdkhAs/LKLZn+N23eOMq2l+5sO05SWUH0QOqTG39v9ZOr51YnekGdNf4vhu/n60dvb27H1aLWpffp0ebHxB2mXYkA0Ja280008oCiIJoWbnaeMEApda6J2nuGzj7NzLXd+0+Z5z7UdOzFrXB15sP7El61PxUuPKhxwoXc6xVCiK2oqjA1tA3XTlyNeByxWOWLSUX168hQXqsOG1p3ZGMk3e0e2fmfX7iakNRrUi5Xz6ViILDXxTBetJqp2m5t9zaNkQMA1Dab/ymoX8aoT+g56r1tHuM9X0tqaDDBzbL550ND6otohuTKhGyCePus0k/D60deBLu9e3oCinXeltpR4rjwYkUeXfHheM5+9rYPiFNpetgkZYJgUOtW9oUSoWsFXo1G87jZGS4OtL3GbDvENt22Kh7wKZI99gMbr2D7fWbMufnjB1pZgVxbbfy4NVSeSDosLg+nXHU1Ikk55Q6e+HODsvgMTCZPB6LMcamG+R2yaRjO6MtlkOBGlV+sHjw5pveGI9lI7zSWQVjNVpsnW6drcuP37eWoHH70Vzvuv46ftNq6DWMO1m0LQ+yG86WMdaTIhFrj1biAKLQwozW1gDPGqNCeaUByMCbY79LqGqZoDKy4bRnOo8VF2ZUb77aG1aqJUafrsM4672q8925CVeTxi+gHCTKMDuF2C/ZXlvitaKObg4CQsSf3pFWpanwpDFRvyu7U0urdIWvKrN83cQiHEEP1voEMbXb4pAuexgOTdUNvojpIGbxgRbXRq7HxZmRoy9hhrWuweZa0bT7UFt70g3QC2qNlDJG1OmGQfyAx3jrRp7ZJjjwFedW8M7HVbNd9rh5K4DQ3INlvXjf6pTmtTYKjV5iON1k14I+Ear6jIghfSuDede98GByN0h2sS2pOGN02vJu9IZxD2o37HB3udsDFV4adzXJg5p6+Nj6aWX3cs3ut7A8MKwg13wNAPz5cDl41wOWK04PBRlYqQtnlYnKz5V0Y4WV+b21oN9zG4qzHzoATNeV2SvCpABC6m6y14/S3WCgohadHREr9LWuj24W5GEuE9AQlohSkucTcYLKgpNQVKPYAUx8r8A9YrrY0KbaWimgDQR3V7XunlZ/SC0C5VqO7Rav95B3oEihf4NXoKatNOsyifoQyxPlxUf+/leY76XjLOAyg9tldUh4aFtnuVVegAYFIJryszI1PsM97tEvo7o6oSwe/c+H3FKGMlOr9yzq96zi8Vld75fhx4sqlnOGfbWqgbPn01ofz45Uq6ru++UMetz05MP9p4fo9LcuD4PdlaJt7q366ttOHukfcvRt18soOTazgd+0IH6WNJGzDOl94btemROv/N7ltnt3RXCotsM5DIWN33xrtwgzOoyZMfCnUpac+zf2kW/L5enJyeMXIKt039R85O/1wwoNUvsjh5f8bJTbv4Du+RAZwoVVBeSkFy4LkoC0GaLTKJ4CfmnarI/eJs8XdHRoJMXbBiQKauqeASHvdlJs6pYUgspmUYp5KBP/rY6lLGMlAyCqRzJCKZorzmA+cEeyKhBHtimVl7VA2OFXVxgD2xSII9sdC8PQMy8/aUNZV5oQ6xJxJJsScSSrAnlpm3p6iorCRPsCdgi2QSsMUy89hyaEB1UfWwCcqqYgJbJJOALZaZx6Zy4I48iNeRSAoPIqEEe2KZeXsk9MScyRR7vIxQ0GhTymgoITCOw6iU78kURT5RqmROmQQHHiLzihJ/AN186Y2OeVXpTUi59DI6UUJek9rztI5Exn3gZSJXvyoVEuw5gNYOWySSgi0SGk3TIHN4+gwc089sHIw5xILB4cLMQ5x8AxUfyWfQRFVZfWHkkgyPK3CryPu5WWltRvfnCck42xCRNyiyTYMBQ/ZVwg6qCpjsB2YncFteeUsjNJO5j1I+IlFwjGvqOjYQrmGlGJz+Clp2NRzsGx+4KIbGN8VEoJjAy+NeoAoh5sEMlB4fKEyKKD+sawbAUFFUfHD45LRWU64ZnVsNmJBucerN8yaeUZN5M4LnGN4MoUnkzRia1/NG1ZxWdSkO581Q+zmON0NDfiJvxsAcxZuBu0Aqb8bwHMGbQTRpvBlFcwRvKoisUK+gzcAEciRtBu5SqbQZAXMcbeIrVzJtRvAcQ5shNIm0GUNzBG2KGlzBylfwZmAKTeDNZKDi+2dyoEbQHBOoITSJgRpDMxMozsdV5iWtWNkrGTWtEuI0cGOycTL3pugKNR+nSGV6nEbQHBOnITSJcRpDc0RCwUNV89f074Gr05GFONKYXohHwBxXiCOl6bwZwXMMb4bQJPJmDM0RvJE5rXlZv4I30X0zjTcTt0wlcgoDheyDSbllKqEoYwdfMoUan7EBi6wr3sciq1kouZBwA1P5IJaiyB0WfJzGEm4fsoAgSpmKpSOYUybrMh0Lo2VOfsGmb/D/cS9Fc45XM7BPqDrvZreiSoWEZBRVcFDBQcVY1ANILuFQlSdHvSMpqCiLg8Me97tOozis3812mJl+N1FGY+uSy+iYY+bLaFwqgreZAGKzPLlUdCSH76tzM9sEmIPvq7NXsmPAHHgJmp3zj8Fy6GQ9O8seMQhEGtMHgREwswyeghOlaDqckew+KqEOntlmx5JjeHPoINCRfN0gMBGoSGN6oEbATAVqvucp6HmyLA9qeZMTaYQyfSIdMXBuIp1owAePXR3J14xdk9PxkGcSp+Mxz4xOx+OB71i4F/k95w7OoqkioUFGM9X8MQfI4Dklx3PgAXpf3ZNRxfQ5QzLdc35bL07enzFy0y5O1vwrCq+vYeu6IVDftDr8lmVOc5j1QCGcCYxYbxefl39lKw49kCyv4EFQTpYP2QpqLVm22aokyzt4nYP08hEeIHqwTjb6XaG3cr33klzpZXjERYkKn0Gegob7bFVDdi5fspVE+ZWWhhfPVxnHFzu7AY/iqOLZY9lqdHkX3Y486lPh+Av9YI4wknf6cNh/ox9A+aar3RtSd838sv4ITKxlTRikYQnuIm3zsNDeIitOsaytL8FXb7MVZCrKkM2OvHO//s9+te04jhvR9/4KvixgASMNL6IoPU72MsgiWCSZBvIwswg8bne3F33btr2N2a/PqSIpU9bFcmcQZJG8tNUSq1h16tRhkWJz9LDKZCfW+5gpAtUqLG0ohmdhMotGFAuVmZqWvOEwyLCEzKa7tjk9iG9CrFIqqm4eniB8EG4wkV6U2ptpmTH82gclvX8ssJZswwObkuTLYJXllksrOQnYq8ZvykZkkDvA5DwyqvRm/8h05JAi604dSsr8FnWwEStDjFnCBkt/azHB/7XnjyX0biKj1kQ4S2BtiUKempZi20cCENLw9ZQhwSNGDdZc7GmFYU+KSZgEBmvO5lFctSG0TLVJEem3aTc/1IldkU+RFr7trvAxy0v6/SSN44/IL3LbfQ1uq5bbKLbBoUfs1p7bpBMq6kRayO9iw218xoSPJGb7hod/LSmYfasGWUVY7cRzprj7Oehd5qu+FteZZp4/xiZ5Fl/WnEDQCue1whjyD20wzLp1zJHwQmJJJQgXfhMJje+e0PTwIjApSmUjoYXkNoXLgmCmzRrvUrQOXBkc0AN3BOludKA4JgRXKM4euNaQtjJ66HaGK10H0L9nSg3AQnAQzNcigRbIV55OnOoTk8d0wWCYttxVNvGbM2obn1nr6kF4ZjiPI79bBR9oN0m/aTGMJ02upGdoBKhUAaBSRYTL+gBQgbYIIkNExoMBuVUEiELFFStd7gHFKsv9KNPlXTwrsOosPJ/i6fC8iewCxNr34yY5ubhD0H0lBX0aylEwMLY3ppNdxaGULKXwUaXZkYcqOKgi26RJ2YbqE9tgxVFbvLIsNGLsqDo+9g/oNZUgydTu/zo9pdOJKnsHaEseYh65GWwMgJRurqY65/64mnokiWhTZd1sSRxoE8Re2qqrGSWFCUPD5WimRMD8EUVVBVHVc0VV69kqOXJu6bFzi6Opps6t8ivq7Aj+6jT+1RlK3NFRoqisTuhoJacparUdpqhPxx5XQLoWxJrusnTX4gdsaRXE1+CuZhwN6XTZ+gHDftAUatrdbZbXBNf9MkgU5VoSxW7Cmozk8HHfyqIl4dvuvC7g8LJUhzIKIywethtv8yCe7vhpGXy+OeynpZbifbTwL/nvc7Cg97vW0X2MmPcPm/Pznfe98d93X0T68fNdpvFxvRWfFi/8Jq67Fau4X8cjfWwhoPBZDpctU8T2qT2dsGa1AQIVR7kSy6tf9tvdfZsUb7T9lIGy9HjdZs/X2tgCYHOpm1an4XtPZIfDW/GODVe7Pb9vo3jeRFgJAPFuuw3wrDaD6L3w/7QtW2e69j2y34Y0rnhlESPC6WrDyXEZC/ZtZkjv7/1GTwdE2PcXHBSafDIcHj5vuBUR8q1YxZIxXnu/7m4o5C3/vsHthZa03vntYK0CBQ//0kRxoNvyKkJAP7/6n30wCntnPqG14ImM4+APLzEYINk6vIq0o7/b1aE/2JXosJjXpGjT8dkMdeE2cPI3j8Nqna8e0WpjdJmPZyH+HEndbvY9Gbi2w8XvPqjYjD5nWm3bPEXopzCvXm3RbWx08IosW74vXwNTNMaZLr8RcXvaJSjSbaoWZ0LJFOSiJ6CZw/9HsI0j32mEkpuqSU6Uqz4wEdjAg7BsLPwTwB0rCholTwgetvLN2Phx0pt8bvWSET2mCaf6/eUFTZFKiA/f/nRBs+eLuHj7/oMSN9uLX/GezhglyhLnnTNK6BrDosL9anVPU6mgvxg1DC5odxcfLv6W2uA8pRtB38TIslANrTu2MdinqaQdMMLRppUZsJmIrYH4VdM2DheqqlZz8mltJCaRunEdG13Iuhq3wekMp+os3BpM251tXoUb79M4M2EzH4ODDQ5L52xzTj49kzn59IxGeXCweUV9BvYZ5U7Mp7fNnHx6RqfzOYc74xw9yoeulAoLcReEvnP3K/ELXPwoPsJTUbr6ZymuxHCjucI1ZQfgmr153x8nLPv0pIjahHq5+WCagWAKTZwdUhfce8tDpv1oRoXJB3MoY7+kHI6V5tgnAi7KyrghEUIZbT0ezmTvklXLkB5ZAjhNHxxXVE4PpYhonJoC51SpWh71KHWaN84V+Kd8BW8GJGoGb6xS4y5lXWgJ2BOXTVHr07EMyEuIxYtMT29OAqMg9bVqXtFQQ9owA5hKTwBTIT9lOy5xEjUzkKkwbjXYqRdMUzhtAsT01MFl3J9RRV2WuguLrO3pSAxSdl3LFhZMQ/ft08xI0HimPla8WZGgtI0qh9gyEcmE3g1MBXP1rmc6V++qXjiJaIG69VFLV3qULCfVrp1XeqPLWBslg8yZ+jI5Ak23kSwczcoSZ6bEmTnm1JRGzTjrO0I30+awD9rOVE191j7zbWgfp2ifUhF/ujN5eWK+HrI5lY+GSJSNPiufUzb+anNqxEliQE/aY+mZRaWByXjOiNMTn4PHc2UwsTxPBsdJDQ2xijSkhzMpRlmqSaAn5GzgUjBXzkaAnpKzGQn2GvA4wQGbXjPNAGXgCE46+swjuKMFZx/Bk/Ns/2I0e54dKdCJeXZgaEuuT+cNbZN3wjlD29RsPYTMzNl6DJkTs/VEHw1cRuf20Qg0/14fqcYCjO697GRPTBKxf6OdTcSRDE9drCbOh7Mn9sTyVRP7JBOHoJnJxDFoRpk4Y/Dp1/70AX6GTTuQGKhBjdH8nIFk0GZsH2guDz69wfkIk5G5/8hmxkAyTuFzLyCJ5XkXkD9dXrx9/0GKm+3F20v1T/J1eY01lytRFTV7p1+Dc9Ja5GMU6UwtLu8vPi7+muUKgYrFGg+6UGLxkOVVocVim+VOLDZ4bWG9eMQDMMR3seR3FS9VvPZKrPkzHumjIYfPsC/g4S7LGyC3+JLlhuxztsaL53Wm6MUuLKCtFLl4bmO55+hsGt1OPPKu2P4zP/gtvOWGN8f6G36A82XqvU2kSdP8+fJH1LYxjZBFWTvAJbarh4tcQf0qLXKc/GDF5RXQepfl2rKVWO7Ed/yf8tE5ynmVyU609zFXhKo5wjWFgyiehcksCCQWKjM1LXkTApFSUeny8PSCs6eoK4vgJOZCDkPLjKHVfjvJlmRgLZmGB3C1LOiokcEqyy2XTXJ4sFeN3xMWxtScvvbJE5FUQiRJ7nKHFU51EAF/Kqo1pu+Ksyspb3CHLoIeCa7DQ1YRQDvxmy/6MkJ2x0UEDntA5NHjCtPTtXiJlb3lrzrh4R27LvmBPX1hO358Fk8Z1a+KG2nmI9Y75psOrAl21/uW3PQAPkc2rzm6hhjeOv8cP7YReG45TztJe1bpRhvvlIkX2sbQ77atW+VC3ejhRaBMuq5j3RTc1LQN6lY1RJS8lhRITWhrLmMOw4Vo/YHL3h89MA9KU7b+4AenOvkpuSPYLzms6ANlC4ewDA4TAlQ0ifqWwHnI3n7IDDO8LegmovKMWuvZlX6KXY1lNUW1jL3PgmN8r3J0CbvA45qBBv5NiqiNCFhGwIILOEICAp8YUxkxDVhIqpXDBy4OVnBv16QTWPgpG6sW0LV14pviN2KwbJyFVpyqYrwb2jT4HhChY0Fvy0D8SMvwE6PlMWFRFR1RlLEVTGRwFZmpIpXj4oZC27FgNSTbJdu8hV8KdZFhYCzZmaXfbVsb8pAEkKFJKspNsJ6rUFvFMHdkmRX7gWkCwxumQkO+J88kd5DywROJqWUOx8tt3OAgwU+xIx85LhuzYCvj6MtXOq3cVz2t8nAWrOKhAIKDpFWiGJ55eMDnRBisim3BRwt2rZlsLXUVt6MqCbyG28GXP1K0f1QkvCTGoJtACGNNez78J+eL+r+0Yv/j88XUBPGOkvOpMGkf/Wm5j+A/7FiraaoQB7UQ/bYWn7maKnJEp3qTUoqXRyiF52GqDh7rNR1eOzFnQiqkchFTxWeC7IjzXzaZ5y5F6HlkvBwar8Ke+ZDMkk9QPtc6x5mrAvD0wN1ONwV8oQsY72GYAVxvTgz/Y23S+jqeiP+SEbxNYGmEiDuwJnNYigOZZomsG9hvgOgGMUARaahnYIlaBTmCywp4VQBpBhqBc0lqCbgyRPaSoYEFxEQwA+wlAwvkksjcFJIEQU0SoFmGhrCIQa6JYRUx1EfGlqYII4BlGNBQU7AZprCa2MgI5EKoEa4hXAABBgAs3dtbCmVuZHN0cmVhbQplbmRvYmoKMjIzIDAgb2JqCjw8Ci9GaWx0ZXIgL0ZsYXRlRGVjb2RlCi9MZW5ndGggNjY1OAo+PgpzdHJlYW0KSImsV1tvG7sRftev4KMIVDTvl741aXvQoCjOQfSWBAc+suw4sGzHcuKef9+Z4e5qJe5KlLYwLFG7nOE3M99c+H129ctHye62M8mW/77650ayvz/Nfpt9P3yu8vN3y9nVe3ix2jJFf2y7euz2Xi3V7xIeLm9nCymkS2y5Ys3ijSnJ8A++nNHCmxSYMSJ649hyM/s0V54vrBSKzR3/svwAJ0thTIRPG3VzEBygdgfIQAeg8iiCI/W0sEl46Q0LXokYpMoHLL/yRWTzNds8cUAx/0mfa75IIrH5Bhb4+5Gevm7ZPfy28Ju9tnLPL1zDzvW2lXnk9PXKfubFNViA3w9Z9AdfOJTLx92yN/r9lT6fcA9u/RNe08Ev7Pk6y73Qjld4dfsDd6FPHhvVNy1o3HjTqP6jOfCe8N1dZxPuOR7w9JhNMQR4Z8yfnSJNwOlg1iEgQ/EnINmyW/rdYc6KScHb9q8UrX80zHj/sWXGx/f/mUnh2BtDgigkyHd4Thxg1hnhrIEQKSlCkJatNhhxhp/wyNjIHmYfkYqljI9RaOfTgUwKppRJIjo/JGKkFTZYWB/KGGeBeECuUigloZUZkDmCLUWR/HGZEISOxp9jTyFSY08hVGFPKXPaHu+FUUVMj9pTiNTYUwhV2FPKnLbHOTgwnGPOoUSNNYcyFcYUIqdtsXCch7J6hjGFSI01hVCFOaXMaXugh5gk3Tn2FCI19hRCFfaUMqft0VpYFfQ59hQiNfYUQhX2lDKn7VFayKJUD5X3DlqAY4yPh/kGHWj0lHqRnQPQXiP3Ha1A3aify1ZV4ecz+tsRmdOxGZAZi80RF1RwoJQZ5UDLz0Lkot47mgdH+luFTH2vGq/UFSL1ZfdIyamQqS8fO5kTKYqDuDIgBtzQea5T7Bto+MA+wVaIZPwi2Q0bpqUW2u4nZiRtWfenI5Jl4iBfOnAFTgLj/DgYH4GR2rp9MOCyk2CG2NiBQecWfs5gDhU6JYzzenAcBUdp16VEiWV0ks1QdjlV5lcGI82hTgNEjsakoanVi+TiOJyjiYpSXSkpqkomTUqlt52QVg/O3V4EZY8451SguiJV1KvTrAkRPA/4z2fNQD2axJqBob+WNSNQprGmvBtUs2YEzxTWDKGpZM0Ymgms8UHEENIFrBnoSJNYM3C1qmXNCJRprClvYNWsGcEzhTVDaCpZM4ZmAmscuELacAFryplkEmnKC2wtZ4aBTKNMcc+tZswwmimEGcBSyZcRLBPoYp1IRtkL6DIwj07iS6GvnjAjUKYxplBaT5kRPFM4M4SmkjRjaCawxlh0hbqANQM3kkmsKfTVs2YEyjTWFErrWTOCZwprhtBUsmYMzQTWaCNStJcMNAN30kmsKfTVs2YEyjTWFErrWTOCZwprhtBUsmYMzXHW2HCENQoX+yqjUEadBqO0kOVFjphibGxJg8seFq/VuEZgSVB+DwvM/amCwVIJmdzARS6JoDOB86oSiktKBKvT+VBckkJpPXA7GIYiRXDsDbZ8g/8PBznhJeaElBBCuXer3M+AfeK6iMQthA6YMejFQmaf21IgVAVQFUBtuDWaO2Aj5F88mJVldCezLgDPjY/DwzIEZdOt9lg+GpOzkfQkL0FiB2pRaxr42Ae9pzAJE/zpUoTBgEI6AAXKn81QaHWKWKhSIkkCdCEdTdoLuD1OkkGZPklKAgeNybR/WbGQAjsCDxBrtLsE8HcI/VtddXcpRU93l+NubOh6aN+4S3bEOiEzmGtFHd9hgGqs7SHFj9TxnuSwU04U8mMNt1RZ3XDH0ExouINo6hruKJoTY9qxYaRI4/phZKQCTBlGhtBUDiNjaE74ZnRqLPTVT40jUE5PjeU8vfN2BO3auv2MOjJP9ySj0G5kNDoyTx8DEyKYCpE9H0wIWK8HRqPLwfggYgj1N42epBdGjdSaC8E4SB9pwwVgIAmMGW7tF2KxTiSj7AVYLCy8if9PMMZiXVEXgBm5nE4Bc+7l9OQN7ASYY73y7DtPT/LMO0/F9OAVToz2nOGhXqQ7xUE1symcdcw5Mu1d5RDZ4aRXipSnVEyHR8MLl8F0SLWq6Bb3n6pJ6BgWvEeC2gvGsvF75BiYd8vZ1S8fJbvbzq6W6nfUtryFTcsV8yKSfvw2UYukoUgFA5UTpJeb2af5r3yh4B7C5mtYaKHY/JEvvNBsvuWLwOb38BgmGDZ/ggW0dXjPrumZp62K9t6wNb2GJb40qPAF5AVoeOCLBIGc/8kXBuUXJA0PXtZc4YPXZgMepVDFS4dlQ+hcH90re6JT4fg/aJGPyJL3dDjsv6MFKL/ua+8MSX0zvyw/ANUSzGhAA5ikJWPb1SM8klKhExfN6o0FYaVhC5jgQ2DLG3CflpyM1BzJOpekDAWcQ9FmASS2wkeMdZbiC0cOlGQWyKuUYZAQCiwCKFR0mEcVKPYedocBD8O3gWJJLlayNZb8gBEK6Ie7XdQ2FCrbhJTNf7RuBN/CJorNll2/sg+EzuYT9wP+o/NvD0wDgqnOC8Y2XsDFGwOOJ+9bLyiw3iQU+QtfQB/U5A9vMEgentCJCfbADtaptKpRaSkkgEt726qMAJ9ggUYvUWNUqEq1GiAZIM0iRVrnOGPOqF7OdO7XOjGgrFGqdT/etVp/AbaXF64lLtatNx65R1+8si1FIuVXijbzhXbI4J/9IAXcvkLFuJfBiqx+wlwJlIMWE6Q1XsbGeFyAP71w0Ep3rMqKNTgt9n3mQyOGCyJj6LgIzAMWwXYFLgudn+AI25HfZpdAihlNjIQqQsL/guRCq7EeIc5cAtaokUzWltyzfeUYwzVP6ID/Ak4097m1f40pinq2mJPktAa5ag1WncEwEXfQATJQClRGNH3PZNfSxKnGZJt2NgMnTESjHWjokWMXfiUU9Pu+rb/yHNFrjE2uj3R2EWw3IdhZ4ec5dxITY4UOsX3KEdMC+lqjtutWbc54m2uhwx2Q5lo14dhnJ4dEBds/8523Uuut1PLKd976jNSIiMxj5HaSO39hZZVNFs4XjC+/IYNUaBmkQvYqYPZuz6t/44rIsGp7gSY7f3AsdC88W33Pc2t54Fj/GJqIbsuFZ8tzX9qCdQqtzf7dch3QH1foZfgNPrUKN9yR6ns4zxB1yWtbjtclsoyOuEFLyXem6UMWlUCoqAvdAbWRCs+57H/lYCT45R6sCPge6qiiOrYDl0Pwo+H+ptH/zGFA9pQ6tg1jc4xr0Jm2R6EjU0vrpJpAKRV2gaIabCiXNbnMtvxTvWgH3yjBBQVPGtNXkimldFuW23gPFwV1GNEF+XlFyaDINpNjuvB7DcPk2IJrY+/5A9UKjDG2qC132X9NZdiioyisuomqjjmqe8rzLBGopnjyLNiAej9Lgyx2zQBgDpobLVYjmK65zDH1+CHbeNo2oDZHVMkmoi2QptXmQ3axVG1zVLZNOtuFIaAXQVC7rKBX2dpUpdhBMYgdARS0PYezHjbSSDUZjA25EcIrOVTpsCEeBtC1AXQ5gKmJn5K9kvNyj2Uhtk/gjAcKW+yXNNVEryuQVOK2PLPyquEKhtE2Ydw7476tZo+okfye+/pnDu3ENe2E5rpnqnem33K7otsrgThQ+n4ZzmcBmBtCCbu/tYZTtppeZYajjhbWhWrYik52ARqu640mMCyAJX4XSqnbdq7bIVHt2jnEUPf6sW4zT7eJh62wH7h3nA5Y50L4uOaaKESUhzJEpGzcr5EKz+BAmu5oBL3nlCc3ONNgCbvlmjpZrppPm1aG5soHngfu60dOrfuKW5obV9zknrbhKgelOUL+j/VqaW4jucF3/Yo+aqrEcb97Ords1uuKk3VVLOVkb6UoipK1ZVIKScnWvw+A7p73DIecHCQOOQ00Hh8+AIHPJL19G5pMALy8wURK03QtKNKx0VP91+hMpSiqFEVtKx1AYop6KaehyJECNc5pcL7Z+9+TVIFgC4Sw+tbHHjoA2IaNBasWOxgeEjw07TQg4bsJOiqyUGnyU2kQ0tUgRJxNYVGJj1QtQC2iwZG5BrOiTjA9e1B7pywHpNZ89IlKi4o8tHJWXzSo/F9bi51uLHaVvSrZq5KvssyoA0KUNiYUDtSYsRUj5EZfokkECOJiQPsu4ELSOGpSbhUOhf0MKUWz0s7exIrzNrFfaZ6MlBPHSB5QVgsonb+tsZPH+3ZMZYaIQAxtp7CMcq+rSC0CcXBaosJ+5nRsIogV3BlAsh765qJHNSiPLno+LXqmteiNr2lUqq5MUJE7ZFkeHjTQO7cKUAME5DgIbMCE3zJM7RO2J0/sRcMctpofxOmxTW/jnPfADt+ILtbsH/+kY7+z16c4k7xQ1oj2fZhZhUxYgK+7N+iCUlX7AA6Kr6RkzZ7D1ct4XXXNNu5AL8HCTThwG9rhmg7tWLD4ni1Xh8eksbTvwy54FTVsya87to/mQRcw7DlevKOXh0eSwHEHj6SXW1J42MMQHC/HX1dh5F2Hs0tSsI/v7ththp9vbP+0WTNxpQ0kuFomsXY0SBMa1sGnTfh4LnPhsWrShUUa9uAjZ9cpPas1RYwShj/sWfpcsv1LjNm+SkjlzWOKOzYvoN5lK+EwB7DVSyjrGJ1SCw/48GG5wuyUG2tQfsVicJIN34PUoYKVQVA9lgMDa0Iw8iaQCAKI3TdzWE/DXQTBbQTjI138sKx7+bQNgbsqAfM+Az3/DkZ9ZtCSNiXqKdLkF9LI92Rh0sS+xVSzCosxO+H7djDRFWAQPk/heABpy6VlPUx3KZhQRXoQcAc681QV0POuFtE45WNIWLo4hXwPYFmtqjKhUxFon9f36VIsuNIBHrCXwLZZRgdKM7bh0BN9PdCxNYP56X0d5rnoAp1G0NVTOkZephv3ray241TLSEgEBqLm+kgJopM/W7et9+0L+r0q2F8jUhPMw5sYs6AtmV4SX7qrSPV1H0IXKynKbZIFEO1NM/WhOdJRWdEDxjRPLsq8MC64eJNwsQmIeE0Rp9s2Zcwi1aVCrfB0XxI1T12cavM1FOsyEkfVE9C9iqGDzYBX1AIXpBel/tB3ApmVfemtQmsvVUf+Kk+PEkUrvY8Jgdt2F+pzv0KoyKujO7YqW1dCXyBeysgm0mM6HeulXueGtilX22s4Tf5NgEZs9LXr/V9I8P3NBU4DgrHrv32C3P8JGj6yi3cfrgV72F/8F97gSCCYNjB+aVhxtYbxy1jLVhucLxj+x31PF+z7xfXFv3pllM2LAh6aMt6proxH7X0iisM05HC8assoA6uIggB0hbyHoVP1yIzY5iEJdlwGpkgvTvGmJTDFl5bIBE/aEsf9wCVHwc54gicdkSm+dIQmeNOVOe4PV3jEnOJPR2SKPx2hCf50ZY76o7zMvefyBH+6IhP86Qod96dH5rg/hYRtFBbeE/zpiEzxpyM0wZ+uzHF/HCyztpjChRV2DKxwRrdjYK0Zwc50mREuHIz1IOdMkJjOICPVc1zmhEoYQcEEmXMy2umIE9igKzOEtpF7hjtvYreOSLt64NdcKJADi2WYAgRMAQKmgC+gCc4Wf3B2x/qd8GBZE5YFaQu6v4xIdl1Bi0qHOr6RMcaOGKMKqBHeMsZKedyYnkopjUG0dIATjGkrNCJXxsre0UXmEtYYPmjL4NQTTKmy1s1gMIartk5lTF4o3TfgwPxvimFrRjkEpUp8d6AeMON9N9gm5xp2nl5rXF3DyXkqK6dTRMdBIx3E0tkzQNOhylmQ6cyHUwHTa8YsuLSnyMlg6TVlDlS6lkwESr8lM2AiLIRM6zNg0tMfZwGlZ/yeCpUBU2aBpTukT4bLgDlzANNnzUTIDFkzAzTc5EYJcQZoegakWaDp2XGmgmbAlFmg6W5Ck0EzYM4c0PRZMxE0Q9acDxrldW6MK04HTd+EPAc0fYvkRNAMmTIHND3r5lTQDJkzAzS91kwDzaA1M0BTwEOhzRmg6VmRZoGmo286aAZMmQWajs7poBkwZw5o+qyZCJoha8ZBM7a8Kadyoe0Zy5tyIre2OHV5s1IMq7QyV8I0jHG59BMQbHluvelZ3nzuZABweJpqCmJZS3uGKRov6iHgfkt47gz7AUf+hL+PrZKw3AbfuOONRbJZAE3gmgKB2xFqIWMgiC2ZJrZ5jqYKMFWAqaHspB5u0xYpo2gRkiqOVp02PtdG9/ORtSZBCx/rFNC1pWrSJ9pSCZ5pS5eoK/dUASq5n0zUNUmbF4Xqgfk4UY8ZIx1gydkzjOndr+aYcup+dXSLmGPMqXP70el0hjEnz4NHp545xpw6ZxztpkeM6elflcpT+1dN8tT+NUzVNeYq8kJ6P0ihvQxzRKaPdkf2Ku1wlLKN+WLiXtURnb9X9Vkzca8asmZw2jneS7uxxl7qpB4L9hj+NGhWSp+BvyH3jsxPg0N3V9/koXvIlLGhe0IxYIVxaFmnFMMJMtU94Af37qRrpoukKaxjWBs5PTLtW2aCTVnIvy7sGWTXGe0mgW3UGACe5FyfYczQhDxkyy83ECmvPOO5LhwcZvvV9uLdh2vOHvYX727Ef1D/zT2c4hweVmwRn34wGJjofvyEzOfSQn4gjh6032wuvlxKnrncsUuZYTYuefbHzccLlDcGNcUHyJLObYG+3NyhVLYAirN4fiEkygtPkpyEUGDhQCFgagF9BlWg2G+ZcLlil0uQUvjwCA8QR3a5Y6/ZQjbefYcHjXe8wEOBh9YMXho0c8+WB/aR7o4iZM0WHiyefCElvqZtly2UzDW7fGOi9BGDQD7iww+GrO1M8lHQ/Zp8hMKBh6ts4Twqk/DO4oU2W4DoJSs1AsaCRnyAqGEfcEljQXZ6UiQl2gm/AGJADQXfwLekDJIGcCko5zJmHDItqkzrMtM6xVvAXrWAJEsXLvx7tvAYFYQTuzxkMYzgBhq/yyTFd70/ZOAdC8lwIYwUz1UmPH4+pR828OCCjuQxzM7BY3yAGMIQ61UZQwCKS0GEA7VIGZHwJSK+jNalHATWiRghOFAGpUKXgGJzhC6hg9DnDPQ6tA1gUaC/PsHHBn8XBNUtQ3/o3ZY9p7cAtwKlltU7eFRowz6jfwuczerqYzb3bJ2ZHIz8mRE6VigWNIJqnQAMJ+8IUhH3JWJB1wMLv1DwbUyWjsmCpIRsccoWQA4v28fPQ100mg55MylvPuZNiipvkCTty2LWWFTwzsMhAgqvsgRLRcgSPlCWkFhqFeIIzQXFCcsCqk1Q1kCgJ2sAZy8bWXuP0XIBWgTPekYwNk+ZxnC/VZFgHf/KoIUM7x7JEAj9bTqBOSiP2JCBoqEhJG1fug6EG1zHhwBsXQEbSUGgqxA9OFABW/BIKvRAIXMVBQiReEginkrugGtkqmeZAC59I1K/g5OEP4v3bjKB326jX+usQK2IEtC5ylQI0DaTCU4uvA/uPmYU4tsX5AQX3xMwJUnhLloPBk/dgFM3MA46e9UNFASjXttKptDJ1DtEGQIlMQT9Je0gInWXf6H0qFAGROglxqEM8cVXrmyV2lSQz6l3LImwyooDT+/YfWYoUJS+qkRGqeBdF3MBsCIAtrwsgomOvg2VkbEpGF8vIRiaGjAgQxaRKqXHSviaVRFNnUolUMHoXVdiQhNfKJvYlholjzoGGobWRbsYBVXbzyy0zdU37HTtHgs3PFCwDOYBe8cOESPwmOART7HX4NsJWiqo6dRCtYp1pwtVdzXcIClKcKWphalNV8BrZaipaVek1DNR1SapJiq1akTpE+U5tAL8OLCABU3ooCbxuqbhRASYeHxV/rI9VGWV7OUu+SrKtBriY8wmdtF6fbXmFkhV4WSNlT2G9ApnE4y1IvKHpBpRH1eatCyhnOs+/n9HtV9BwqR2RgPEKow8jTDR+duqVYEfBd6nMqDa/3FeJrttw0AYvvcpdPWhAhdx6zFFUaCHokB8Sy9d0kPQxgWcIq/ff4YiRUukJPsS2wGGHM76/YhDAW4JHgY5gpsst5Ibe2CwI7bFvnbJX4n9NHCe2jEFj5jbWXAd34rU012+Z+oU8UuWT6Az7QjjidOPaCFPcX0EtaE///LIfeR/Yt0pHevxLdfl8w/E/+fTv/PLHwqwiAyIQj1339IgxQAMKU+UpV/8+0SpDJRR+ntiq9fzO37Th+Mb8l923f37z3jhEzz+1JEQkSREKlJHBdcbhT1baB10rwi+rU1vsvGY+0qbmc0koWo2NCCdUTtspvdccQ9q19iaa1qgktzAom/3PQELQepVm/3vWYlbAKfa6R4qY9K0mA9SxbxL5F0i7w84CftDN3Wu4rPA9IVDDlN3GM9+WLFclgB5lAthURMtZ4qqutKZ1Xrc44zz7SM9BpRAgxVHeo7zpjOVAszOUKoXWd92xoHljLY3OFOpuNucKQr/ysistua6M4KG7WuX59hF7/IEVsH2Plh/2btOrffuwqjZu0WNbdjQrsROKlvPzEOBHamNldWJo3qlTD5tmdLmsIpBnEbWcnztCKMb+mCEaoex9jxRmSym9xrUVhlbUEbGtx+4WSY53ovQb9fstQ20OrL3NFAIy540ABdV3Ry2d+Vzrp4teSUst0Mz9cUT57nf0Q1bNnfHKr5/vBfEISXGA7NkVj2Mimg0vo8+cRn0AToG5ztN5EukpcTBRYHBhCoyIQIHIyHSl6hqfaZOILphZSOYaGEvww4SxGnSJw+lTzRu5KXiuBslLuQUKwj6aVl/sLT4KrQ9RMYl4QUIPR1YJH3/fWAuByD2LLdY1aphlGiGwf40nvY8kwUGdW0zAntWI7CzEzMjR6N8USkiMusQRTq2JGyZhJ3USVlZd6k/vyT6HBUL4FSrpBfhK+OrJXVwJjnCHyP6vsy9B/uHnJ6B1AjMAr8CJ4muKRoHrpWC/B3jvtd0AOE+ABpX+1JOgo3/CzAATl+GZQplbmRzdHJlYW0KZW5kb2JqCjIyNSAwIG9iago8PAovRmlsdGVyIC9GbGF0ZURlY29kZQovTGVuZ3RoIDczMDIKPj4Kc3RyZWFtCkiJ1Fdbb9s4Fn73r+DLAhawZngVyXmcTnewxWKARfyWFoPEdlIXubRxpkX//Z5DSrIsiiJlv+ygaKJI5xx+/M792+Lq92tGHg4LRtb/ufrXEyO/vSz+u/g2fM/D+1/Xi6t38GFzINz/I4fNcyd7teZ/Mni5vl+sGGXakfWGNA8/CGcE/8EvpanghhMpqa2lJuunxc2S19XKOGrIsq4+rT/AwYxKaeGnsqI5B+zzo31mvH20banR3rp/UIJq7gwxNafWMB4OWH+uVpYsd+Swq1aOOrJ8PuyrFeBZvu2/t08/yUuFD/fkrZXf+he7j0wCRC69ZvgEfyqy3JK7oLwLv5qPQd4f9EY2L4c38loJ12ltXoL0A4hrstxX+BKhhRO2ZB/knsnX14rDm4CrQYFQSWPhlTwGgcOB3DZK3uY2dYcgYaibdYcA4O4xaOz9ZR5uq0BgQPBM3vzrF/Ldv2/gvIbPQ9l9R2cHFFCRJWkCYMWpAmvrLXhv257qadq8/AV/e0cEKl77B3iZHWlkf/HW3jeR++66jdzrd38sGNXkB8EA5hjA3+C9j1GiVE2Vrg2pLcSkqQXZPGFIEvzJGXVGksfFNabKUUdQU7sxFckUVUbB81BHKkOFUiM6zkGSyBGVCWjOUldP6xhLLQNS89fpoEUqBdBinTy0Gs6rhTmBxqlWaWSRRgGyWCePTGtqhNAzkEUaBchinTwypSi3QuaRHVWw6ko1CACpbPIyhgvquDIDFfBu8pByle4QxqhRTg8Dk+sZKnmSR3RSJKejLOv9yCsF3o91kt5v60wErKDOFIdye0rM2DnV7Iwqk6+zkUoaWacT3b/gNuVJ1p4SaRSckslLnIe4BC2IJBG6FydfwMAHcgOiVNf2EyNbMhpcjoMlGKZ6xi2thWhs36Q1RzyJd+icE/kpgIkNQqhCEI31RkHRISyJJdlWA5QjtTHNAQyTQ5tAKwQ1YB7poTV12qbhTMU4KnWpHmW9B6Oci7mBSUzXfByM6VuY7aeuiET1JB80FsLPMH1G0IzkcknQTPkpHihK/ZQAc4mfxsAU+imFZtpPSkXU9CYa4IjpE9c78FydBzPS2Ro/+fI2LHR5L8XDVamXElAu8dIYmEIvpdBc4CVtKK/1GU4a6diXOSmeM0udlIByiZPGwBQ6KYXmAicpDQVO2TO8NDIjZL2kzET1lZpKfmrQ+gEgCyUeJLrii+NENFk0WFJeN1xRaU9neUuZ1blwGVsCOiRQAodLQQJHb6mYCWRyHcki0ToK2+PmIahkdjBP6XScTG05x84Iu0609oC8Jj9A6Av8/3BqE9LWgU0B/hau340cVdN746hOYkMRVHMXOBTWDbYNI6Zm2linYEPL6TCKhJzOvhPlbmTjKyx3KWddUO5GwZSVuySa2eXu2HNnDg65Zn1+S4qqZ3FLStTdS1rSGJjClpRCk/TRVHof90LBijK13wGmVMYyKLmwRb4uX9gSYZJd2KZiduYYlRtdpkM2RUqci8WkpNI4v8XGq1p3OcehnctBO5rY1HI7bG5Rm4Ayd2nMrWk5KMm4jeyVx20CSt5FSTBR9JWDSQTuRUk0d8zNVdvzsii2Vs5KAkielXjkPhbamRN3v0LPGrjTRb8dtqIKPpy1fl2DFScdYVRZA6/JYfO8uPr9mpGHw+Jqzf9Ec+t7UF9vSE2tPwB/cwdnOAOziIQeC5jWT4slqdZf8CQqoYqgSREMCkdri6eut4ub5XW14hA5ZLmDB0E5WT5Xq5oKsjxUK0OW+2rlyPINfkKDwb8gFixZfvfSzXfUAgnBKYj+JC/wSJb3pFX6DLIGlXbktlppfAW2ZXOGRit/gUiND0/4QJZfqxWjg3O9INjmroeRVJ/WHxZ9LnQoxi7moi8loUpaJWBo7oRulvdVHU7wUF7HLvAT7oavkC2LCOBGXFKJ4n0GuYe3baV23gJIbclvYEEf38HDpmKtSa/+5C8Lb+48p0HU4fmvRFYaAp4seSUtivzT338kbBhlnGOcrJqnHwRBKVbDb4r55t3/bziLekJBZkngaGT78REIV3gisGHxq//jEIReKlC4D8/vK7h9cGBgoeICtVjwcgDHWIeEeSRwK3BRG4KCVQZtiKDFvBYKa41qzQMMNwoCl3daANUHLmtDkbtwnlfyFzZgEGak/oVRmqE0BcTeD6KyyICugs/+QfbepSr40eC3Dd4Ojnrtu70NZO4J3DVq8O45BI5qA8d/xVBQ+G6PoctbTYXGPXMYd7aXCc9v5LUSSPvtm/fKrrldlNBYGXhbGfCuSFfrXBniyYP+6jHUIWh91m58qGH6Ep9ZAf7Bc+RCSHJ/cR+0POQ9azPSR/QGPB6uCE9tjvqYOGAM+dLQOdS1DnXoHw2E664SkY8Q1SuLGjVGJdz8Y+VVAbR2ebFTx1uo4kgGV5eR0cthjvf9yGTdFSEQakpnjRxsSUhZGd5JeirV10fPh3N8DbhrT3lsg68reQ9IOcL0YYF1tqm73Db1EK0/dyRDcASS8QFIhiTpc9wktm5CVHoaAKdsWEQTdWOhbtJO1336FUSwzxwHD74u1Qiq54iRLjboXp2bsCNi6YCVtTQ/g0d4r6r+zfKzX3z/r/IT9szG8abJT6tqX7dV4x4YNYAfUCbHpFZtUqs2XIzpwoVbIEe18n3fA7lC/l1SVEYpKi9IUdvWQdvWQWmOOVrztgZAjwOJiDsMVGizrbxupgOfhSDujr5h3qEWZ1OcfPxDmEctHAPF02BDxtln/dl3+h05+GEDWTnsw7Xe9t/bJxzu8AGGu1Z+61/sGs5aPm2gVzWEe5Hwq/kY5P1Bb2TzcvDZ5DqtzUuQfngOE0mFLw+dx7Y+m7FFk68wcjhkGcUbFKx1HMOZ6TEIHA44fvLQ1zXaSNwhSBjqZt0hALh7DBp7f5mH2yoQGBBg4cHXL+R7FeLFy76Gz0PZfUdnB9RP5G00YICCNR8Dh1t/pcfGUDD7syNpc+S2qY1IJmlY/cUbfL9eYJHihFy/+2OBNeQHweWD4/Ix3NZgzJaOGlOL03Wmv5tFS5UYUXKOCsj5WEcpGFZ1PXaQg35Qj+kczxGWWibcrHNinfw52LxrYWadE+vkz2FQZoTQs86JdfLn1FBAuDL9tRfaCZCSPqZY5XiK9huaHqg4rudEQdAxco5HC3Qi78BnTqGDzSA6q6IcNF4L3W+GipXUSjW4i4TVNVJpMzS6SjpDO53INQU6Ec0FOhFneZ2YtJKKE10omTkTVaogbuJzzqhSyXMmKk4qciaKR1alPD4nVPJEz4jpdOYMeMb5m0vQg8NF6GWcfAETH8gNWKL6EyNbcmIaCIWJfKyhCYq8taZvItVkL2Re6RifcawGMEwObcLtIZBgTBvpezDAapuGMxnAqNV5JHKOR6Oci8mBMUgDvaNoTN9CrDpRuj2a1nGRD/PcxL26mJuRpLuUmzE0hdyk0FzATTxfFHMzUlwu5WYMTSE3KTQXcBPPRMXcjFTRS7kZQ1PITQrNNDfKpO9XKyrt6RxnYUHVeWZGJkA8tZ0DhxNhAklvopyJZHIWzSLROvJQb3oQVDJrT6FoU+dJGZlxOyg46UZDL8jjysWgWTFoVidGIUgdGjXQL4U7XWvU6JBx5GRMJ7E6CKq5CzQK6waDoxHTg1akVLCi5HTCFnrav2ub9r/iMD3IgbtqIc7uUd1AFs1meTASRhnD9BlgEk0hA0apqPD1ailUQKZP7ucAXjKQs1W4HQiHo2EeCjOU1/oMJImadzYSSE/wh7LzoYzNx3koJh0symoq+alB6+fYLJR4hu5iBSfpaKjOTMEjS2PpFJyIlPwUnAQzso2WgknU3wvAjKy5pWASCX0BmCgXysEk0uh8MHE2FINJJdIUmHSjbBsY5sT/uK+W3raNLbzXr5hNARKomHmSw7tsGxTNohtrlwSFI8uOA/kByU2Qf3+/c4ZDUuJbLm6Ku7HGw/P8znO0LIfnV99cGVsbO8k0f20cyMOJtbFnsDQil065yXfh1GAZ22H7oJm5ww5BM7Hfj0GzdOZOPguXz9zWa2rhzJ18hy2ddK3Hy7KZO/nqudiSxTO3xXnBzB2r6q7A2VU9ZMvUY7C7ATQil24ALc5LNoCxou5FZl5RDyIzWNRj756Whyf9fPppMcXyywaKS1MKmVlf4Foct4+rN79fSXF3XL3ZqL9I3OYW3JutyDPPCuhXlZgyZYHa8EgXgLp5WCUi3XwhRZlBXyaROgjUZZZ7mjubm9X75CpdK6S/SHY46EyJ5DFd55kWyTFdFyK5T9elSF7wF/OJ/kM+e5F8ZerqO3GBQqsMpN/FE44iuRWR6TNoC2Laiet07egKsk2lw5GUv0GS0+GBDiJ5TtcyO9PLhJCtypaNIv24ebdqY+EkRU+qLhZtKuPLzFtN79ea6n1ym+ZBBdty6PPgO5yjK4LLkwlwSZnMEHkbQsX23USqHUsA1Y34DRJcc4fDNpVRJLM/sLe4+cSgBtKS9B+ESR0KRSQqNZ5IfmYAevJGZlIpSpR1dfomyCgrc/xmtCNx/P+ArowRBU0ioJrg3u+BuCWNQMPTV/7nGIieUjDchvPbFN6HCAYUUqWJS4YwB+OkrC2RbAm8wpiNOahlWpAMHbgkcxGxc8RWHbAcWWSuqrlgKmeujLmoyqCPmdjhAgJRYW2HiVoSdQaLOQ469YSAS0PMfhL3HFIb4ljQty15B1WHdthjJisGcFex4e4xJI6NicNfj5wTZSth9tGSJoWgRhPf9wttqPzv1Dw1DxWbB6FBgMbwm5BxLBKFRygHm7iwt5yMVOGCiy84eGTby5C0is3itFahNchYtJzzW+REAAGnWMacNUfKMu4eZLgDdcyKRBguWljjzq7WheJ0Jz+UvdiPnPxoFagiUz9Ik9ctJhDtYuBuRKhHE+5MdkrV5qfABT1c4J+iln2Mat3Q7ggtMpNbDnXRqqsqX3U7NjTgA5q87txoBeQjyPLQBVtQVV85vWX4SooLDK6mFqoJ0TNymlGzRkxypU9yZkYFBVhVq+/931VQu4H+ayqImibsDk2TDt8EJQ1yib4g+iE3PiRsJLAxH9Ke3Ol+b/dUJLr0r60+9z+qPtOpPnNh9TG2OmKrK2xVYU9g84yarmDjIWbiEDNxiEl9wqNlmH5rw1j5FrMsauA9LaW0v/DBYgvBFmrpoUIzldaXzWce1qgU3hcIoON98PDl/ms80YJGByxokf6GL3YVfBFaH5C2FfZMEn6qj4GeFb2I7dPxRRxSXdZc26dAffcYloqULo918G64Qqk+xTO2hpIAJ/LKChljKGnt2QeC45FWSBWK2pGMAR8CRZGVi3wIBnzaB457dubuOg0ABguoM9H1k/iahtRh2kP4fE57X8NZG8pbtaiKinIV0jgVntmjaN3xRAa5s23ArToXoSkObcUMMfVRhvo/rOXtZkWNSwlx9eufK+or3wS9KhS9KlrPFKR+IUxu8ZPr5pFiJBoBJ/n5w6Z6C9keponHUJ+esydYnxqHR6XU899cRR/LtBogoXNdLFHTZZlWY1D1Wrslaros02o8ikDZlmn4LDNAMqhlNkejpHC0z7szllK5rpaQZh3AhtOs4uiomOToxH6So4PvJAdNN6/NsnLpuDIY+ZESCwgXZjiOXTUXlNigmpF6wWeVObsk96dZOkhfwDIDZ+kzb+yZ/8b6YZi7WoZgbiKDNblbLravXAb75XT858dyuI8NgTzckiY5Zgey5piICW3ryoALwdVhyinxBQLeifcgzdxHKW7EiWB4WfreYQcAtKtj977DOjAlJbM0xd9tBMEUac4lwg+UaZH3jUQsvs4PGzPaHYirzvdO6rM1tiy70KD5u7x3ptNDwoxAM5KqbEwsi06FTEPTHeOzoempgtdC02fNPGiGjHkFNN3VYzY0PdX+Wmj6rJkHzZAxr4Cmuy7Nhqanrb0Wmj5r5kEzZMw4NLYYds/j2ehPVzyfSe+mgelZDklrXBHPl8UBS5pdc6EhY0vqpB3OdcLTWsqKDIPGn1rikEaTkPQsv7UptAJ3tmGEkx5hEkNKYkidCEWGliQUEfW6PH3r2PGtoo9l4EGhM6cZQ+3LsyW80OPLa4dp+tkyxRLepDNnds/LYd7MHmgw0zN70JSeJ8k8UwYy5hWm9Lx15pkyMJFeYUrPI2qeKQNt7hWm9LzO5pnSs6NOmTJc1FW1YYvVshwutr4qGJtu3efd7Ok2kH8T083lfmQDzbGRm7P2mWt98e5aP1Y675bpUdsHzbxRO4TMxBYyhoxzmSmkuwCZgdqcQsb2JE298pkMtpyAjQk8Z8oNtM/4eDt/xk2bYnSmcneBJQN94nJLtEQ8rL/AlIE+MWrKaFF3BM4v6gFbplbWYiR1kVxGnYr0mTJq2hg0O29sb+bC2Zi5dJxb033IzKvpIWAGa3psP2s5eNLNp7egCQ5cZgYNVGbWayGufv2zbyJY3wlX07uKrDDFebS8mW56OZwaWGBts8DaZoGFlZQGWLBVZetQH6yVLB0QDeNF82HMlKUduWH8pxpy8+pd2I8bxn+mHTdvzGXdeOpterEdS3vxVJWPG9Jtfo28hb2vXeeLWt8vGxR6aUqu/ALE4rh9XL35/UqKu+PqzUb9ReI3t+DbbEWeeVZIv6rEZlliB7XwrITAzcMqEenmy3kzIYG6zHJP2+bmZvU+uUrXymW5SHY4IPQieUzXaAMiOabrQiT36boUyQv+ogfRf9DgRfKVqavvxAUKDd0i+S6ecBTJrYhMn0FbENNOXKdrR1eQbSodjqT8DZKcDg90EMlzupbZmV4mhGxVtmwU6cfNu1UbCyepa0vdxaJNZXyZeYuoWllTvU9u0zyoYFsOfR58h3N0RXB5MgEuKZMZIm9DqNi+m0i1YwmguhG/QYJr7nDYpjKKZPYH9hY3nxjUQFqS/oMwqUO6ikSlxhPJzwxAT97ITCpFibKuTt8EGWVljt8sL4sQ/z+gK2NEQZMIqCa493sgbkkj0PD0lf85BqKnFAy34fw2hfchggGFFIMAXDKEORgnZW2JZEvgFbbrmINapgXJ0IFLMhcRO0ds1QED0CJzVc0FUzlzZcxFVQZ9zMQOFxCI0dp2mKglUWewmOOgU08IuDTE7CdxzyG1IY4FfduSd1B1aIc9ZrJiAHcVG+4eQ+LYmDj89Zkyl+6GCw1B902Kt+QtMuOQahJz/cKh3FWQdNoA9RMV+wkBRBjHjDAhCVkFGW5J6zV7oNgMmEpFL9jY4PORgS2Dg4rN5ExXoVvIWMdcBlukSTAXp1jZnEhHSjxuKHUWqJgFnDsO9WtiEgiVw01KxJq8iOSFikmjGnIHsGvydqbQNGIclH0dDq2aV+TqB2nyumuBqOq1Obl/I9oljmifUrX5KXWCHgbwU9Syj/2n7pF3hDaZyV2MGnPVqFXMLpL+WAMmbQUYHRhfjZ0oIuYs5ysUeETmBOg8Ap1XQBemQdqxOSV1Kg69AfB5DXzPnDubb3UBlwYdCx46M7uAz9qu/qEFvLiPtArYhnqaW8Ltpv6vKmG8qUKq0CGkmM15Hlhd5cuHhLggV1nWSZmfjhW1bJoA8YYcpfrWvsV8mkseQ+dH1bj5kTV+VqsYnIXyJ/hZTrqmajFerSXlrSichRFQOX8aBV1WUjg1ekMpizokHpsar2R8gAVOYz/QhaVnmQo72eYzbyA78XD95YmqsqQ1aHudkv8vqaoKEj93TwGUw32q6fYIJOn/W147kZZHoE1L5TFeiGuq6rB6cX0eWN52FwQ9Rh1Up3e7WtxLNOklxRsQcOuyJmNxexJrYyGRpOM9q356FM97Pl0Hmx97baMvB5a6q029Dbr2Ic1ICGUlVjFS8+2/tFdNc9s2EL3nV+DSGWPGZgkQIIHe4saXHnpI1FPa6diy4jq1ZceU6/rf9+0CpEiCH5InvUgUhF28fft2wa1/Yn4vVu+oISghPv38K7T/Fdz+ImiGUDRDJEMKyKZeanxnbvNopmXBswpNJXubwqCVGmOF1siuMr2ZE26Ab9okOYZNvLKJDWRQUfZTkyI3mNTMLLQ0HJ9pNRuOoi2570143QnxINamw2ls3nCMchgh8fbSP2U/MR4UzCQBM8gmNdAkJzU5IDlL4dAVp+gVAoB1kLCChBUk/BlbM+P9H7m4Fr0YULe2HE08WmMn7s+p6UwyyaolIeEjoKmGHjsFgg7m+gXistzZKSyzpUWnNgU2LDVGYm3CS6cgcC/mzvWhWFwDi1AmaGmVnog+gEl5znQ1Ws0609rOJGiyEQQge8Wl6gtQ8iKNDleNqcbwQC/eumk4i8S0hZbUXNCLGUHTuMxzDGCqlyWPS3A5S2NdJWaJe8uwy+R0076I9mro0R2uX0hQO1/1S7vS8303MZrpuyDak01RZE5737MxnTKj9028ZXRbwIjUO3V8pNQXO8CC1Ecyund5bEZn74m5jMZm5GYc0uTQd+i40S5CSRt2Swu17bSDT6urJWYs6wsX1KK6RpSStueOuyPbcw/I8e15pg2NXL2HtqEpnSy1oZlLdBTNYZfoJJrJS3RaK70XBl2UR73LLJiM9ZTxG2vsFefAG2uKjMUba6SMO/k+sozn3rveXMbxkkhoHt4R5yt48YXHy5xxFZZFvd7SIJLTIPLjSv1J7lZfYI5psMwcH0DfBqOudbpEp0ApABOPge95ktQ8tO3EB/6lwnxV0YC5lpRZ/q3pj3seZLFyha2KDDc0PDoaHgtpQTXGU1k42nIaZlMYoqOLM5WVaDU8097CS0FbtuIH3kTzqyLEZ/EJWoJaPImCLXQuq6wSJzrgydux11oee8MDW5VOtVYY8mxW0n6CAXvlw3mCku6YRR05BHcqcpflqmrQ0NOLOKtwrupH8aEdRi2FfSV1QWdhYsVBopYlM7nGdEvLz09SlfSAkdVlYbI1RPEtRlRNC3WERvHQmbbKclxsMRZLIy8RngveB2PrNUM0Omwx8syRRydaUk1LqglhAH/pOAwijKw+yoKMOI9wf8m5wcKdRFBiU+8QSEHrdJszbBfynqAtbUR74oVcfQ0QOwjj8ii9aAGmZFzKBFwXElYn36Azpm9PmyO5vX5PlstWMYYqoOWYiSuiwOghCEz5/XaWI3SGIzo2VeveUc1TDfID17lQpcocNTQuQcgI8WyupCK4ot5wAvC8fqYqRGVRueT471aiE5xsUKpYwNOT1CQ/8cg7sHB/2djyCr7vXsX64T7YP1IRiJMHPgG7r8WDpPUv4i4sgDN81jv+ajfdhF3/8OeGwT4Fh9twxj1Lx9Nv/tqJq2D7gA1g57rm0E7FJph9C1/PsXwuedNdi7d+bOGEsNkdn608JXv3Es7ZBJP2dBFZ2P6eF4aPvJSRN/rxsBUdx7Tvb6ld44hZu26YjcAFPJXs499AdcNJ4yH4b/hybUrq3amIh8uzqpFGTvo22MDauQvZDEkJJNQ78dQF3iYiojs/P49UDnA2eGKShils/hYXjaQCI49svok+d38FJYrfus6bLPQ9fpKW1/QAa91q6j1b30daQgrWl0PgTfJoX8XClSHYm9vuxhuo+DmkO3L+1BQDO87ER4KmOnrizpXgE1Hjg5oxsWJYDtDgPJ+TKV3geRj8COFcEf875f0qtMwZn3xgFXINxnbQL8HZTjIAwgmlgt7OWcX8XnBh7UF3ob2+pWly3vN9M0DMszCmcj5ZiaFHHV+KxMj3LEbyd6Q2mm3s5ohK5PLJmKSL1bv/BBgAe4ATewplbmRzdHJlYW0KZW5kb2JqCjIyNyAwIG9iago8PAovRmlsdGVyIC9GbGF0ZURlY29kZQovTGVuZ3RoIDY2NzAKPj4Kc3RyZWFtCkiJrFfbbhs5En33V/BRDaxo3pqXfdvJ7A4QLAazsObJCQayLDsOJDuxlDH891tV7G6pxb5Q6iCI1RdW8VTVYfWp71fXv90I9ri7Emzx3+v/bAX79eXqf1ffT5/L+PyXxdX1B3ix2jFJ/9hu9dysvV7IvwQ8XDxczQUXzrDFilUXb0wKhv/gp9SKB+kc05p7q0u22F7dzmQxlyWb2UJw+HHF58VH2F1wK+GPBx+0lyCf6C9wV5JHujCBW2E1c1bCYiGjzz+KueOBzV4KxS2b7QrJHZvti1Jzw2Zz2BGermFHWLMt5ppLNvtWzBWbbeBvtJQlh/t3eG25b1Y/F1Ijzj07vJgbfHIPXtH702q5YXfF3Les5iXusS484vkktIMXHiEBUI0I67C19vDXeFXlGHIrD7kVDvPg6xT4VgrgQjcpWHyBPQFNIQHTjn17LWQMS7DZ39XTp/jsmb0WCi7WG7hHmMsiIOo9rVrv2J5ev7A9+MSgWHRzB8nCFU/0+nFJD/eNU1xNVVizD4WGdS+QMlzybRntnsngnX1ZEtTDPquX+Gr/+hQt7n5UWFIoq5fdvsLzwKAWoaopbbSpg4a/77QGVuDNevdJKcW264jkvg4E360inA17qmDufsAF8CemsAa/WrPlQ9ynAkeIXiFoNmNVPZESAHhxDxWpkkxO9pXv+hm52Va/VfC0vyb6HML9s05dLG57ewqF3RTENXgqOeE9WrNrUvUv8rCtQNeRs6Y0QOqA3j4Qwvrx8n7JKbR/Vx3hw03dEW4+/H6FR/iNYWOQ2Bi+w3M6+0yXBpgN7HUSyC2NY6st0p3hX3gEe2yubrADpSY2eOwD5biJgfNdGq3PMDns4uEgaqP7TPBsSo09SUkVo5XsK3j4yG5hJTfus2D3rDtm6E2+HbPnwpeV69sByzRbAqxqaKcgR5EIaDCmnZc8JF0ZHUIisDO9wZKv8P/jqUvhEYySXKsQDi5D4AYamUgLW7c4AU3fh6N8aGG4U6bD5ijoUyPYR8mufVrhKhPKs2y85bCX7rWJp2OENQ2Hz67VIPsvq1XLZWY+DjY/Nx/WQ1SifUAz89FxtCfmo5O7I/kY5eGZ/Di3qxxZntdVBvJRncuUHv3nsrFJ6HFqk5WPo+N3Jj8GW/9QPlANp9IX1Bl8GECdzaurN4b6EF3hrw6a6wCMgQi5Mb4Rqh6lKXyVUUPuQBWSUMUkVUIVNeUaBI2JEhW/yhuUrJ6sSNC+F3Oy26LgAjfrZ/z2k7wEIDPWPEcZqknuKJKqKFnh+aqyx688vgfZpFBCoIwNqILXJGBJqTh8gQJ2j9BlI1150IGEq4OATyQ7RiGERjVkgf+khkB/KFLYO7bcs1/rO1QxDi9WcR7Ae8KCkq7EJ4AJDl9cGjDIV6aLkqS3LLTHJf+oIAkUw7EgePXGwNBblM4EQQmIBsJWcStBVri4LKsJBi+AgYZbj19+YVRlCekosUKC4IEPGTIU/FFGHGwpKSNOV/oQuGBJEQpuq7GC0gsaj1ciMarBgjixZ38XlcDDlFHZKrqAXlUxeyD3YokfGIpYXw0jlL+H1hMfVbCvi2Cj/Hupnd/VLzeEQ0f2lBj7Y5ShS8BF5J1TRp6iU3RAZH5G0tqaL4dhprp4Y6XjIpimOLEo5khO08Gqh0tpqtKUwVKFY21mqiwWX4fpKLlUNu4DnmH18QDrFPcwHSJVcQuE8juFELU7zUUMc0A5JAWOUS3rrNxR7qr4ZZ2wenGIyhwZTCOJIZvrOJ9+mhWGziUOIPi7w5SpyAF5DKCQcY4s2Oua3tm4TTzFe9ynGg9oWH2mIuKMxr5RLOboYD3jHBs3cXVRq7pFctBMUFYllLQ28gKh13t9qbc4nMq4lYuuRBWPrKy0qxscHerXJrIDdMoZxafi8Q+thvC8JxCU6ybprcJQ7I/1sYlpMSchhuMEIMmQhbI8YhSd9phZc+ChCDV3Q90i2h2ihN0Oc+BQVzg6CujK49cWvxp0Eb+WilkLrcthF8PPxqIeB7dxnPu7nm2Jpidz5K4ZZA9j5Ldq8NzVNs9FiNSOrpY0HW6i3Q+6WTej4xvdf6G/L5uYxM07VUNQ4Zf1cIsr9vCKWk2o2BYHyxpxnFmj67tqwycC91hNrnE2fXmOccQWeIjkvXGkmjH1lTUIKEoWw9mxB7pvMEfH5OBt9896rj2eZ2vJk060lZqCyiClpTUng6OGT3zPqGA7bMbkY9c+ILpC97hU25Tg1jmgzzE2+B6YAROSUSqchBOc7lJyvrRdJqjkjBuYymyH0XgKOmzGU+Ac9yq4c+JJTHLiSYwy4kltxuOxFlHqc+JJTHLiSYwy4kltxuMBIeW9lufEk5jkxJMYZcST2ozHY6C/ieDPiScxyYknMcqIJ7UZj0dDx9W2PCeexCQnnsQoI57UZjweBRfeq4x23cSTdNGL+ltv3gZ6SIZNfj8YOAsZNvm8Hqhphs359Um/jBn1ueSznf85HTDJoHVq06Y16kkJ5RPgSUWlIkGpSFAqt+AJQv8s2D3rVBEKgHnTopjnwpeV69sBS8WDbFsiIEob8HzbXFWeEIlVstdhCaJZ6bLFDgf2ahRKCRMATGchhQKJU5ru41UuFAFzFgR4ARQBno3syMoAFON8f5ohNhdOC4TVHi1QB6ObAiGvE4oTGIj91KXG/oADS4fmtDyUvmFigmbwfKFVQ//kJMTUhJAGWOJc1amaYeg79nB2bpqDlZyxiMYkuTm4hMor6VuFClw7O86ZjjZSFYqayWlbiWWy/ZwpA1TVibLNGeTzKJSOr1TDGezTScuOYE4dlpDe0srOUUBxpcqBGvVOERHKoZenfX2UwB0TQy6B+/BMIHAnmjwC96IZJvAgaxzQNTh1AWs6dMok1nQMXLms6YEyjTXpXJbNmh48U1jThSaTNX1oJrDGem6UuYA0HUJ1Emk6ptpc0vRAmUaaxGk+aXrwTCFNF5pM0vShmUCa0nFTCncBazpGlUmsSfzls6YHyjTWJE7zWdODZwprutBksqYPzQTWGAvJdJf0mo5hdRJrEn/5rOmBMo01idN81vTgmcKaLjSZrOlDM4E1uoTcGXkBa7TmQdvyp7Em8ZfPmh4o01iTOM1nTQ+eKazpQpPJmj40I9OcG2CNAljWnoxQEvrZKBgFF953TXMwlRlfswYvoy/BXcneYNFX+P/xpPxWYPlh/As+tMaodrHbNSo91igxOklCF/jUpl1GwRGqBKgSoI7wPZlr8/memObyPe0EB9IGyLoTZXYnGJ39xjrBEJhzp63RkWIKmDNF/KhSnYLlXG04KoCmgDlXcox+V6eAOfdLNtquR8B0NMiDy3Mb5JHlz2+QkASu/PGZwO7g1KE7nNO4LHRBLa25oHGlpuONqz88zJnAXm6hgHDm233ZDPfyTpuRXm5cb9msggtvTs6l8OVowbE4QZruhgVNddtcZX8P0aPVqr/cHTZCciHtAEU6uXq60UkOOwVAts1hnwRcxj5jNp31HTjRUgOlvL7gRCeqYexEj4MRmkt1ARRIijWym2tnNpcWgdvdZbw6ozZnVsdKxV04PX45KelrSWPVMR2TQ+0Ssqykb4EBOePseH16hB0sgoZsIha6yh1iEof5Q0wPlilDTBeazCGmD03vEPPL4ur6txvBHndX1wv5F3pbPACvBBycxYrNq6s3BhqNdsNfHTToTtAlVkOeoOSL7dXt7I9i7rljs5cCss1mu0Lg3b7A5slm82IuQQex2XpbzOHnWzGHFsdmm2IOnxiy0vj6vZiTHaxy6Gb9XEAtPToCIDPWPC/mJddsdo9+wO4J/OPzVWW/xHuN/oH0EgzvijkUghyCZUAPDl98EtrtEbpEzJ8XHyH6oAMT3AA5BWO7//NeNb1tI0n07l/RlwVEYEX3J8ne23xhsDkMZhEDc0gGC4/sOAps2WvJycy/31fVTYpSk1KLxO4hMUl1Vb+u9+qjVxsKiFRtQOjpm4B2EGhsUjknbu4QAC3hEVvrgvJyIdkZGdCClYgPyFdbVg1xF6wAx1GEJBBrslc+wGAjMljWcAgB0GaoBmz2A1bHYxo65yvFpea/RsdAKsax5iV42JAJnfxBkBlvinCqhpY/04NYvDFN8LPZ0SLHTIrbnXjH6GzYkU03vFQHG0N++2AiCKG6KEgfo0APiF9dSuO6KDjQA5a61UrF1UrFmDmvu9U1dlLtcsiypDQmxnTgi7SsOi1L21FnQzwRSF0LKM+Qe3L5T94fYpN0AIitYbFQVCs6ECYX/L3fQs/Y975gLf1JIvMsZkTW8HpPHzbbYlkFkR1SiVNXrgrnWChR3Hy54qMdfKFT11361QEyWoGtWALKBsjfUWZ4kjz/2RW6IoxvBenitVD8ti74ILfIA3wWSDcVk82Q3nFMT38rkv895Qq/6prYuy4UZ8rHRWEVLXhg1+uCM2sTM3Zb4DKJLT4WYYs7CgrHzpANpTs5eaZEJR+IJWnlJWTJZ8pXCG+NU3A+QnaKK8IeXFDXWwz2U/T/UuASUDFXlvCs49GwTdVHlxCAASWGWyw53hRm3+rNB71hS+1bvQlEgBSNXRSOGYrEoKwM8vOQoyVHbkWCpYcd4WKWltVBxpjAFoLV9L4/styINcrRbeFCRKK4tnR0JkpHnnQTeDpwvubNa5ZlxbHCIcgval9F6czJXNEPB9nND6sRTLeFDCxFSCowZFuKbOAI+RQ4aoHEWhM2GWDH2DYZhE7yI36iSFONPoq0ayPtQqR9DLSSAT2n6Ouain3TfgHIR44v9yBUhJoPE8NM91nOahvaQ6io15FUireN8T7YY80Yao4i84q4y5AjKB2M7k+C24Q+qGLpAElVANhVkyB9IoMPs4oZei/CXo4bYKhZX9qDv8XWt42w0d0cc6JjXnZeq1DrlipySGSMJYjRMUGMjgVZxeqNOGgIKhSuwVqL4Pap+rUIMmklFGrqvmSGDv/aAv5KP3SNTHMU4kqywxvH5hl+/me53k1DeizTvw/zzn0opZv7AuAtjxcVFTJOgqgiDa2IF+iA2yn3/HVhwzSjJRfBT4XmEIS6+/zU2nAjf6TCT0V9U3C3uS6sC7OP4bTCchW0FbeQof1r/vWvrsceUerQ+LVqw9WRepB/56imftqPyk9cCRrSeygeq89DlcaGHKrCZEesUv+iRUrG4S/2Y2b8vI/thYfciwYOcS1pF7QNOZkIe9PyUDX6hTOWNRqas+hPWlxVvlIi6lAsfRxpw6y62XXo6xZ93aL3uIVFqUalur1SWaGtunU3OanqwIQiqltt96ZMCPYwUf/fQ+aPSHnX1igugaug3S40T+wTX/7olTNPB3oVpnCccqqtY1K53pStOD+tGBtIaSxXg/Po6QGTXdVdGHEHcnxT4ge6/EjcE2yN/K7p5kBXpRsIuKEq/gKZ82xE7eMrBiuaWNbh22YrvvF3Loieh1Au/atbLuiPvGz1FqQf3m7ZYMd+7sMPd+Jtu+41EsfUrHZv/HgbFr2uozk7Fk/3/Lr7zO/PQad3W7pDuXbVtusjd+J5I3btkT4xymdqqb6FFc73je1SLMHd9i1YPIVeiukOuHb7WHxcdNHgxFrzPrHzfm7PbWIHaZHdfm2NSCLhkA/32xZlsH4lDDbeRhm1eGnjyeHZbD8W/2Ap/HRzRbQrId7/8AuE8QVEvxNX1z+/V+Jhe/UfoZh7JaxDOljUHEs9y3onVk8kJEH/01gBbT5evb/6V8/GOIjEyGrAxuO+gRugTGxO7OMxPlenbSTGQol7VR+bwm8noCUmGdBSm7PQjEcjrPwFyBKL88BSk/O4avRy3TSXAEtMMpClNuehVSh5TVNdAi0xyYCW2pyH5lC0bWMvgZaYZEBLbc5Dsxb1u7kkB1KTDGipzXlo1GSri6R2bJEBLDE5jwtDqtd1fQmwxCQDWWpzHpr0pWlqdx5aZ6Lh1dbaZhRodPPGVUO11kgLJ3YIWmuTFMHzNkl9yjBJCkeGTZLRGTZJqmXYJDmQYXMszwyTRDcZNoluxm1OtOmM1n55y53QCic0qQnNY0JRn1BsLy+CE8pTdtk4YTJa0TqbS0rNeEU7qoJ0O1EGdthdh7lUYS5VmEs/wBM2/F2KOzE4mOmqbBp7EKkGMmjhfDhh6UqrDi0JEJ8Ho/VT9xQ9ERLn/LhDXL8aeSjZpnR1dR7KQBZ2UCi0SZQDGGmOXZKgG7roDczSVeld08U8QXOyJpBVJ45EJ4EkPxAaV0owNIym7nu4ODadhBI1BTQ2iU1vmDelcuqAKCg0h6iB0heJ4lQ7TrrzNKX3imyaRrDMoWkITSZNY2im02S8Kiul3OU0DbSbWSyll6xckkaQzOBoCEseRWNYZjDUyFLWyk5gaKC9z6MovW1mczSCZQ5JQ2gyWRpDM4OmCm3IKDWBpoGRah5NicN8mkawzKFpCE0mTWNoZtDkEAov/QSaBsbYeTQlDvNpGsEyh6YhNJk0jaGZQZPF3OhkPYGmgavDPJoSh/k0jWCZQ9MQmkyaxtDMoMkYzMtyyvSQXtfmsXTsL5+kYSRzOBrAkknRCJYZDGkNPqSZwJDGXUjXQ1e3iRQlDvM5GsEyh6QhNJksjaGZQRMuno2RU6YHiXVNPXStPUGTGwhM5xDzplEHTRejTQYUjVPbWg91SAQMd4yn/WMfzLFDp0q0aTVwKzVSl1q7Exz5snHV+IXWSAuINjprn7PAJHevfDAj17bpYJJbRjaWkfvJDCjJKJ2PZWQKnwEmGRjzwYzMmjPAJGNRPpiRiWoGmKT554MZmRtmgDluc/lYhhvkDChJLc/HMtIGZoBJank+mJE2cAqMLLH+G16/4N+7I6+VpMqlbVk3/iA6+KL3PlIb7euyoW1GbWRJ2ypsq7DtWEPqmr9VtmzkYZk42ZB6lsNd4ExDGmjUe5fSlMqpJrtR9yyHu8DJRn0KivGqrJTKH757loNNYDqSBiNDrewEJCMtYDqUCtIwKn+Q6lkON4DpUBzGWy/9BCgj5X86FOtK62Q9AcpI8Z8O5dIr47mL2nQkl16Nzl5HpkO5dPzfW04a/0/d0hKH+be0ESxnbmmnav/Fl5HOcuJl5OSVcSg0mVfGsdCMXhnHm3PviMed9ii8g3e0bBvaRzbUuUxVGu39gY2tTu4zaDO+T+iQybRx/jxnbQaGDVuPN2ldlQ3ic6g32bizerMaJVbZoZogS+1bueEpePr+5ur65/dSPGyvrm/Uv8nXzSeglUqLm5VYxqdvAoB4L/prvCmN942wmLasbcTN09WHxa/FsilrsXgukExisS0kve0KmsjEYlksVVVasbh/Kpb481IsdenF4rFYGrgkK0M//1Us2Q6ranJzvylQOBpyBCAL0X0vlq40YnFHfmC3hn/6vor2t/RuyL/SpYLhH8USlLBDWHryUNMPH6WpdwRdEebfb94hQji5pENDeUosiSqE5Q5n/A67OfKyFbc78SO/KQajatptVcgILuwKtMrRF+yuFW9PMHCcV2EKDNxArgrT0JK/i7B76Y0XsrRNDRBiu9pckTPUbUJSQWOMhM5ryGwj/hbtJMBGzugJcrMgGlM71Y1gpSUOjejogFOyJRk4x4cOD2xZNSSuYIWIOSJR8rlgr/xRpJY1HCqGWAM+m/1WaIoJBUORdQf5AQ+WgvEZgbeBixjAO3ELKyz+2gUK703gk2NNxg1HEkuXLkgNGmL68A50b6y1ICIUbdKapF125NIFIC6IbqnwHYqoAqlvtMKwp6C6HrAdKQ1Pz+KugwCpB7+uxyz99d3me6LYFR1W9NUQhLL/MUaEZMk/QiE78cwnqlhH4WiPjFAfRdWQ6e3Jc/ZkLktqtSQ1HYRGJUDFEnCgth/JQXDJJ6b4/Jf88ultG4ah+L2fQse6QA1btiT7OAw77LDT0sOOQZI2GJoWSIMF+/bje5QcOc2fpqcWu7mNTVLkj49UBdxrciH2ZRdpNPMdPD4VHn9vzJptOy28ioHWfWHuC0v4n1N+1+bvggewWuv4zwFQuesooHjYGllqK1eT9cS2EUxtgPMyIIkSrUM40vuDFZk4agUPinmfKJeGvPVs7rIWoBzCE+DlzeujnZlr5qgXQivBiUo6e0kvuP+uEzLu1YCZFQ1tg7B4pJpKvvmE1O7xJtTW+9Seo47wJzN1wrZtBnU2rdDeItBSDJD7FuC/i1snSc25/UEN8nn5CWyblXOWpsI0peLxRBVNYm89Ej9iNzeJ8QjSGGx7BuzucrD794INkM5y3b2Ja3NzMdnf4ZIBWBpb5QPFw6GWqWF0nRZnD2YeNlBWqlRhzo8nVc05uwD1efWprHo++9B4vGihtwOxIREbklzbMfdeKkqtKh112+p6weCPyj4EWy5T1SHFt8nEoPhjtH3coLDhfIwcihdHIhr89IKhVYOHT5nOOxJvuXHHjmFqtBNjp1JukYru8iyOc4hhenI7CPaVznL/P3w2vOqTyvphOch3A6cq3QsLdC/f+2aX3r3swH2WnV9FMywA+9OCx5djL/MEhSiVTMySg4ytdmQyjVMX7ffgYQa8fG4jckYp1K3ysbDnCvYG7LuTBWNjpVSncmm1xFs7uqaAxNDFUejEQdD7iky6rspLVtloqLJpMLpd0eS2c6sDu+eosXywJ+biroiBt91gcHutvDO2E+UPuFetrq5visnvQ3otPiccHK3mm6LBmjWqASGmw0Wd0WXNvMRLrNZIpwQH+ZZx85Y3ZbEaJr1WuxvcccPI1ZbKvGDl4mhqUZiHIl5El0XQZWqIQR56XTe5RPwpWPzBBIJXnIjKQ9qpED1il53Ipp3I42F9KK679KizvkNoh8P4Ge1tdF4ezdnzvfmScr1Km1wW9XB+Jm0GwqdMYocfOJ/h7us0i6wv86POsTNw4QYt3yZX/wQYAGtHd+MKZW5kc3RyZWFtCmVuZG9iagoyMjkgMCBvYmoKPDwKL0ZpbHRlciAvRmxhdGVEZWNvZGUKL0xlbmd0aCA4OTI3Cj4+CnN0cmVhbQpIibxXWXMUORJ+71+hx9JDCd3HPsLOEkFMzMSu680QBNgNmLANuJvx8u83U6qju6W6unc3CFzqKmXqy8wvD/3YvHh9xcnn3YaT5vcX/3jg5O/fNv/c/Dh9L9L7l83mxSv4cLMjIv4ju5vHfu+LRrzn8LL5tKk54yaQ5oa0i2ciOMF/8NCGSe0tUYp5qwxpHjbXlbC0doppUnn6rnkDB3NmBfzxTqdjQBM3qLJuV88kMGei1rjQkhkRHHFWgBQXSfGfe+qZJdWXLTxB/RM1pCL3VDJBqm+0FkyR6vFzTaXGbXsqFD5xt8LdnklSPUShLTUs4A+Bj+8UvqMeiXokx+cvKqIsZwYfKPSR1mBn/IVSj1s8wJHqLVcOXnk8spaIbBcN/6318aurzsdXr/7YoMJngq4W6Oof8D56kyjtwJuaOGUYlyKQmwf0HcG/AhwVPLnfXGFMexGtLdPGuvNkJARJQtSOZZQuyEjmbCiJKK6ZhrjyTKY3J5MJgUmhCiIT0IJnwU7LQDC4M2qJOZ2MDRANiN4Cmc6cXGTenILMrDnWBWbAuyfQglOj0clF5qOTyywwJ5eZN8d6ZowTa8zJRBaYk8ksMCeXmTfHQDHh/jTfpoizIt16keWUHqfnvMjy0PQiy83vo5kBO4ecJ8iwtQiFvUUKmcqrIF9BwxtyDVuZ1uodJ7ekWGUhlFYf6XYsKN2qvh4XzEstmtAX3Kz2jkE5qN4rsUzW/SVgnB9XCd0z8GOVPnp5FkyB4T0Y5EZGkwjG5AqZtMEUuw30aGl6yuRYRhtVgjJwLudfAsMLjPHMaeBcoStZFowfhzOV+yjUF6esTqUwhZD7BohhYJwqgnGHGlbHqS97WQWcJ43QUEOUPYM0hRq3gDRTYGyAqc5LsR5MqXouYfAEaQq9fyFpxsBcQJoimGWkGUUzTRpjJ+LkRSxMR2GyUs5jKfSFPkzYHbJGMV1oSoPTwkIzBuWiQlMYsJZyZgTOJZwpgVnImTE0F3DGQceHO+cZpCmMOReRpjCeLiXNCJTLSJOPsUtJMwLnEtKUwCwkzRia87uTNYFZ7+QZDaEw6C5oCFaK8YbHFXNIk6NhT4Z5Bjvgl+AyxxJAYeJvWi1EYoE6HqO1GolF5ihj/3tQlGPeS38GFJidpZWF+aEMhTNnyDNs+Qr/35xkpxGYnaDaCm4PE3vqpqKDLsgsuEPmMsdZBg0XkB5faHKWDzPmyrl9bjhdP4EN99aV0+DUhfcyKKtnwbnpaxzKPLOc0kwFG46ZBYEbYVa6bp7KnLCkeCtcLNObaxwzXq06ZoVMfwzcVyHX1apjlssMPJIgy1cds0KmP4Yj99yqU5aLdOUo8/I4aXqZzGWnMutqC3YK7v362pLXuIsTGjqF03x9bRlvFBckdMaZ+dhkDFgQmkLrHDi4cpwYBNdPE4XJfLh5rBzM56bPmbl8iiJrx71B8Kxpb/yKkPWQ5VeEkfYzf0WYCJEXjIczIjRyjRuP0MsGWBygZnGmvYPNZHfzuHnx+oqTzzv4xLkgzQ2p29UzsczHQ/GppWXCaQVtDKdMoUnzsLmuJKeQ+aSSFBOk4vRd82aDGoxBXe0CEkdD8NGE5halaG2gFuL+GpIV5EWIknAaU8pHhLLF14j3AuxuPiFE4TqIuHomNRDcQKWuIR0RE2p/A0qZJNXPj+3ijio87H67pSBVEXgPrZhUW3gvSPVIa4nf4avH12+5slREfHsqcMeuBYcW4alQ/Lm1nTUW5Dme48lgfmd9Z7ztjXfJVSBlOIBJqhnkfGuYTHYJSHN3ZNefVFjEB6AcPr9sqUdNT1TyZJVIVtlo1ZZKMZjj0ct7qgdzohN9ixMX0S7BTQdUJaAO9PoeaO+DOE26YW8NL2Cb7QzKiQaB5CmQaB165NC6hkKBgOO+tWbs8VhcfICFwsU9uYl0sQfvnmgd+QdPBVWfVL/gS4R9F7eYGF7wVyDVZ4JiMa4PUblOpwHqn/CwqOdxP8RQ6dY5uADn4LAQOoMFUBf6OXjTwEJ3/kG5IFu5IFtHOe57OQHbI3RIAtiQ+RV9I2AmqRXUJJeEfo/edRjb2iPTdhQ/x2ekxN/IH5GELlkUEqmjH2pYRFPBeQbd8DMq0we+20a3imj9dxRHF32LLrHJtQIFISKh86zBWPdHnZW6/P+StDGQoguk6FgueuZahfYdxk91yau67DVB99mL8TPTeSvk/zpvleogqt6inpoKGak6iBF++dN0kh5T0vFwZNS5fLPTfHOL+YY1WHZ2hfYsP5q9Qh9mrlW428ZUDOUc5MdBfIVR0iuzZ5E1pDPHyralVI7Q5uth5LCswpvpHIuNOyaZxxkZO3dcpBnXEisE8w5bO3bu5gvUEmAd+f5EEcc3KoCNf91RsLja3aV3j+QTlfEjgIfnE/kaHUCqj3cJ/j2FIRnrEv7YRjLz9JtHUsTKu41cjq/2O3LTHkXbnYDiaRclsSA/pn0/d9sd+f6BGizp+AJqN6w/tueRfcJFti2yhyT2/b4zJnSCHbYdeY4qWrtbhGT/pQMZd/+CJhFxdn9l6jY8RU6jCIyKH9p11HhLNCfDYa2EjmYlWz+RXWvoX8mzN9v4YKTp4biBh0g1MC8Sb2F48OsTnIY/94POFLQsKv40Jk9RcIveQyp/oCFxVsTCA74b/I3+/3eLY3936IfPnZqIrvvWvYtHPXTxemxPID2oiOSuRTTQqhU62LNLruu7Do5WQGydjxmYEF2l5LFShi4zwmFmGAetZcgM6tDmpwdsriLGvRskJCYuEgR/72E+svFzrD0xR1TcptqyLlgKg2w7lo/OpLFLgfsdfpFp1OEomgr8b80GM1oQcvXqj01/0YVBXeCgfnijwZEEBlGjYDrw4ehegqO/MPmFt5eRMEHocHRFBcBGZyLdjSOXCIFJGL75mlOCZ8FOy0A5VQquGvPW9NBANhgdTkSsnXLACpl4/yv5+fS2V5DJPDAuM+7p2dic4bPlpBkXWcCAXOaYAZjCQmEOSyidkfMCOC+A89egCW4Z4R0nt6SsHCar4xDCaOVsq/p6QjA3HgH1Lsi8EbForcZVSrjmwUR/oBHqwRIshWi3WGLMT6OfvMIzJEpDu9dOlpIOqe57l2dYpoiHQn2Ys4gnt4RCiKD3mGIBgLnoUMFqv/T8yag0zxe4Evqg7BmEKSTYAsJYKcZVcsmCF0f2QRiAQrNgONwQoO1lWKCrSdVSD1eHbpF6NOpAHO28OfYKzJlzbClU0N4nWEezkjqG5KAor4MyWc2XYMkVMmmBc6VSD81amgnijnaJBGWo+3kPmAFT6CFLwYwk0RQYjrPRM+knjyOtaWACbysZwnFTc/JQB6o4KuSF4jnUnXW1c65eTZfOvEAMbXRlfZjqv9PlYdzJg07BHA9qVbddLtMfwwHKockLTlku0hEmw3VKmILM6SkLOFaot4OdK8vtILiq2i4IbJY9C1w+J1NwxhTRVw5OU0PjgjY4Oa3kA+LSaWUEzAXTSgnLwmllDMzotPKygaAFFWDy1d7B63R/fX3F8ZqHV1aBd9e6XT0Ty3w8FZ9awt3UQcGBngeV1aerq+TUMUcqSeMNlcf7JCowBlW1C6AJlFuPJjS3KAU32Hgn5XARlSgvQpSE/cJ3GHD1TGoHmsEhNeQaGBvl/0UBAl5sOcre/qQCfz7Cw8NPqvHW+4HK+PKG1vDyFwVtFflIa4Uft9SwAB+3VMTfb7lyNCLa01rim13CAxYoGAbQYbJ1VyPeC4hD8wm+oon/4b1qmuy2ceDdv0JHv4NV4odI8ezaSw45bHJL9uC1J/G4PDOuGScp//sFqSeCbyiSAKXaQyrPGjXQbAFo0JOcbuj9DDEClSc4nvNRH+EJyPMO0ofjAinj2f0FLxgv3PPzRU7+zTt4ogK3CzQM8Bm+hWhqjWb9j+fwjr2Shf/fw4PbdJ78bEcDJeal1NIze+uGy69f3sC3mN36Ka5P3lkwd23CIfz38od4f4EvIzeK5v9FUWQU1yd7hQtfYlq/RHoAodcD/HqZnZfWpww0PQP/40PgBj++Dh+3+ovPgHgo6OfwqbSvnHci1PZ9eGUOHxMOCef/c/CwUDYPIbhesy2bahDn8fsQe0Lpa0/4H/8McPjJbC0hoBXg8dv17eT8r/9UL8nQuzbW5eKtwXdw+LH5HKxesOv4Fn8IOhkZPuqyfrYpnOZ6YN9BHy7+2ff7C3w56IynR99G/tHd+r/HAL2DHjLrg+8vA9QKCHT3FTBe3PD04qPdDd8vcvHqPQ0fhm/P4YWn8MLf9+GNl/v12ePwRwjytAZ9ji9/iQX48ftl/RGffBo+rayvsbaThH+8fAj/+ur5uw1WOMDvb68vr9Cn4eP273eexNeL1Cte+6Qvd+sJLldZgpTr0bde+Xg3xJNcpSBJHpTYnoeXPl0S8R9WPo8RvuICu5ffL6i2nzgOiwh6QoO6ocA++mq1kcr1223ahIgDpgvKfQNdrnHXqvgRSXnsS2S86fYCH/7zqnN488fw99PX9Z2/tiNcq0SussFfnn8MHz8HeGirkO8lVFCoH/wIHnIVP6YZ3l981zw9rMy/fdg0DOkv0EJvx9hRsG1N4wJXkthQMpnxbmsjd9NGsNIssY3Excx+ALgLTLK34/BvGI7BaVaHgXNZf1TlZ+rzZfH28OgrIkyd/4J1heIKZ7xfHexPeNmE7rH+jxAh2Nz9Bnoc4vt29bs5Rrpf/xJfECHv96vt/IDBJdYJ/k76+n3yLwT3C8Q+h8d3Kw1ovNVnn69Rni5hjP59CQe7vwQDe/EckNoKXU30X7++8dNJDMMv739+E9dU2DuE3ztwtZm9d0hlBzXDPXS6vZ6ltyqESBj8C2x2sKIBt9t7lN8Krdq5huhxWWB7pkM0zHInwd4ZkAWUt7Bt0iF4fHoWMC8DpZghxLyEBSpf8KW/5Cx25/gg5aTtHqQoMgECLiqNtIc+TDENQuhpyh+zmAYhjDTFAoCBrLTZSxMh9DTlooE0k9tLgxDGabZCyyCUSstAPXVDwMASKhenWbVGz4MYep5K5RCqjZGnXDqEcqPnqdQOod4Y59nqLYNQ6i0D9dQOAQPklYDVgVNv9DyIoeep1A6h3hh5yrVDqDd6nkrtEOqNcZ6t3jIIpd4yUE/ttDHSOZBWLqx6o+eJGEaeSu20642Tp1w77Xpj5KnUTrveOOe51lsOIdRbDuqpHQIGBFTGzZx6Y+RBDD1PpXYI9cbIU64dQr3R81Rqh1BvjPNs9ZZBKPWWgXpqh4CxQEUK+eo8/k+M2iHUGz1PpXYI9cbIU64dQr3R81Rqh1Bv9Dz4Ted51Nq9vmPUvykdg1ozMFE3OgY1oGOwfzIMoRd6MCCgtoZ1/2HkQQw9T+X7EPqHkaf8TQn9Q89TqQNC/9DzYO1kmJ46IGCUGudJse4yjDyIoeep1AGhdhh5ynVAqB16nkodEGqHngdrJ8P01AEBI9UoZv16763PeHoexNDzVOqAUDuMPOU6INQOPU+lDgi1Q8+Dd1prRyf0jc+paTRmrtxpGZiYx8yj1fkOK2p56JhYOwwM3mkZmHg/ZWCuO3kOIezkOajcpxEz61FO7nZ/E+OsOVK3xwE9TeXrtKcBPU3lg7aHAUO0ss49ovUo0HOcIibOj46azsdUuaZjH2TUKH2g1SiV4diiUnKURr5e4esYKUa5ONbqpvyMFYZn2c7BXJavR3Udk13lCBjGVa58jSFgetYWhv1u5ZZRI5QO53qx5ckglbIuW0J7NaBPnUqXFjeDSpoiNcyzh0nzwMNRwCefRl9gwy/vf34jhi8Q4qfhN4g0zmL+zzR8GnbHk3WjlrfnlqvCa/DfKtB8+/CUwg4i3baNwK9rJM/FSPE6IK61ZoHdZbnpKzt6cgUqCdLCTF1yJm60MLcf4q86E1x8uUwS5ClMcDXmMkmQ5zCJyzObCSJPYYLrNZdJgjyFCdadUOMCY72jYoUcxSLMeSXLpZIgz6GClcelkiBPohJLj00FkedQwdrjUkmQHVS0VsWACtzbzOKmD2ANsqZJZc8mVyqrWb62zdV/zFLsg1CF0+0+Cd0t2x20s4hemawrRbZdlLjges/lkiBP4oLmyuWSIM/iEpcWNhdEnsQFC5DLJUF2cZny3QlawOo5DyigrSyuZbks271rnwlutvmWe+WSO9EEV6tl2alAAxPBVcjULnQeFG+p2YW1yMXqUal5pzObXBo93eJSmy9wH1rUpDrmy86tlVQwOx5tRrWojo/UGjB8YTAiV5gEeZYwWiyjVtNOb7aEaU07vjAYkStMguwSRjuZhXTTqI0T+fGkGcXkKsI0Rm+8bmY3z7YNsIVBZJ8w1uXTfPFL1M7wlfO42KUsTMsH/KXXRWEm1xYGI3KFSZCdrVQ2pSwi2ZUKXI7ZUhaU7ksFPkeMic+m5QZHrEnCj9l2OJMUoK7TZzoTW5mmHRzxJqYyCfAsZdCa2Mo0/eCIOTGVSYBdylS9KTse3ZwKyhxxJ64yCOxTpmZOuTJkdyor021PTGUSYGc3ld0pi0h2pwKXY+6UBaW7U4HPEXfis2k5whF3EgJmquqxJygJJYw4057Y0jQt4Yg9caVJkGdJg/7ElqbpCUf8iStNguySpmpQ2fnoBlWQ5ohBsaVBZJ80NYfKpSE7VFmabofiSpMgOxuqbFFZRLJFFbgcs6gsKN2iCnyOWBSfTcsVjlgUnNSJSfMtSjoHzSuXMy2KLU3TFY5YFFeaiDxPGrQotjRNVzhiUVxpIrJTmqpFZeejW1RBmiMWxZZmQ/ZKU7OoXBqyRZWl6bYorjQR2d1QRYvKI1ItqsTlkEXlQckWVeJzwKI62LRc4YBFwaI0OmVFh0VBaynj5hMtii9N0xUOWBRbmgR5ljTRovjSNF3hgEWxpUmQXdLULCo/H9miStIcsCi+NIjsk6ZiUTvSUC2qIk2vRbGlSZCdDVW2qCwi2aIKXI5ZVBaUblEFPkcsis+m5QoNNtpWLMo66H/IflM2Qok2GQufQQq5Wzb+hQf8SbUotjRNV+BLgyG50iTIs6RBi2JL03QFvjQYkitNguySpmpR2fnoFlWQpmFRe9LEkGxpENknTc2icmnIFlWWpmZRO9JgSK40CbJTmsrgm31FLh1zD6xMayjlw1xwXjC5JMCzuGCDMrkkwNO4xI7gckHgWVywBJlcEmAXl+pCk4WkLzQFNkcWGj6bVi/xb08YEpaJSWvyGpwANRSA0bvfiXWvxH2GrUyzs/nKYEimMgnwLGVwnWEr05wzfGUwJFOZBNilTHWbyY5H32YKyjS2mT1lYkiuMgjsU6a2zOTKkJeZsjK1ZWZHGQzJVCYBntVN6AdZSLofFNgc8QM+m9YMPuIHah4nO9kOQ1AKzgkOf6IhsKVpDuEjhsCVJkGeJQ06Alua5hQ+4ghcaRJklzRVS8jOR7eEgjRHLIEtDSL7pKl5Qi4N2RPK0nR7AleaBHlWQ6EpZCHpplBgc8QU+Gxac7jBZucyhyGlHo1SknybS5BqFLNedj8U6zaHpsCWpjmH+dJgSK40CfIsadAU2NI05zBfGgzJlSZBdklTNYXsfHRTKEjTMIU9aWJItjSI7JOmZgq5NGRTKEtTM4UdaTAkV5oE2ddQShUnu7IOLkLWpSH9tzZz0xSUtaMTOrtDTYOaRgMBHvBng802TDvYILSPzZyVDR7QgO7Tstx+qNmatjRmHq128757izm6t2iSiedjk0HkWWTiZGeTSZBnkYmzlE0mQZ5GZptefDKI7CMzzVlIPcKaNe9EFDM8qZmlhD/DLCtxETPMOrFcY22/iftnHpS8f5b4tLxbVwYfSGHAIdKQblSU5p5B38nJnQ8FAuj1O4VfxFW4Q5hWb3cIE0OyhUHkOcLERZgvTHPO8IXBkFxhEuQ5wsQ1mC9Mc+bxhcGQXGESJE8Y6MB5+Ade+QL//fRqcs3CTy5YA+TibDrzllEanFOFTeYW9EqCwr5RxUyjpyqAqgCq7emYSUGfjgUVG5+0OpL4bFpTgM8G5wCbTbP1+Gyw+dhsmvXeYpMvHPFOwF44EiR34Si3HwbN2uLVzXGvLfIbQRKPeyO4ocK7EVTGS9zSes5XXtHy6yV1RStdTAkrWnlhzMqTvDAWCrvNxizlueabeFLmtrSNlO2JqNUob4FY2fD3B/xJ5QJyL2pSHVwUTHgjd8qwn4yEWTvbDi5S+OrVZ3IBfwb/6iEDiZQwWQUfITP5cTVpPhnpYGPRcjmRDAg9OmVFB5nFT7jSZC6S0bZCxs9R5171koD50SRjoW2l2NvR4PuB4T/gTyqZ2fvh0sEFxpH+H/vV0hvHcYTv/BVz3AG0o34/jrZsBzCSCEg2pygw1iQt0SDXwpKWwH+fevRrHruclWwgh5zYnO3qrv6q6quvTFyupdO+nI2StoPw4gvy9xQDf02UlBkcEMYXIKP0IK1Zzt9FZE43u+ZQUNUqNoe+rIsvsCki7QKbIqUuscnNe24zad4LKuICm4obzizWuYtwW29TcVtvU3G7wKbgNrNZgdt6m4ZqwDg6dRFu620qbuttKm4X2BTcZjYrcFtvU3FzbjBKXwTbapOK2mqTCtp6k4LZ1GQFZKtNQK5aieJ5BjKKU+XCOZvpLVOTBeXv1GyMbIIGbcaFUZOH2SKuaDww8oklqocxVHHb4dU61T9vqqtnkBPt+KtUvzIOXvclEg4eZLy7WNyeQWZ24mpkTvhyDpnTDRlL0EGqd0aEIYBUHRUUFtqZGrzAppT6fMp9udZftFmoDytn2Dc+gGJV45FSMWInwB+5H6VZkIlawNPpf161eTD3pZDS5b40ppf5cjoLChHNFMkK8pp1469lL6mHAGPBF7CXVIMM0l1EXyaqGcJRDMZFCLuDmjTttKTcIEU8U6UlODNT9qU0kFkvYW+MPn0kMISzcsTOMFoCabzojAXaEXFp0ILgGaYvWo2miTg9EC7H0NglYOwQfDgNTGmpZ4ARsQDDy7Vhmj1vfZhOIPNSmM5hM/dmNTanvTmBzbc73DJoDccPJqiue7w+XL3+yz9F9/7x6vVO/oQX7H6BIhTCdbvrbptWnzs3BHIA/2oAxEvkdMiDCApg93D1783bfgslZbrNU7+FibTbfIAP8Hu3ucUPodsce9dtuo/9NuDXY++7zW+9HWS3+dRv3QD/3j2CDX6467dxoN+3Unebw2P/n92P4FfUkXxHOifvBbop0MMtxNHDZjjAgW+7G/Cp+wde5tAF8oRcg+N/h2PNoNGJLbRi+HLo8Cpy4ue8uKcHKPJG0pPe0wIO2j+hg5Z/svg4NI94TvJUSJkRxBVQ6SC1Re+Ml+zd/d2+3yp0A6606Obd/V1xFCVCt3nuwXqDzsEdB/4H/DKEqkfn9gAhOALIiQS2wyNveC95Q2HUhBQvPnegmIQfebOnZ2t+ksGTj9d4Frh13KeQ/gJ/KcL0xgK9h0YA5A65kM76G6KDMBFeukHwAC+z5CXyLz4JF4G3Egb4xaPxdY/NYHN7ElHETvslSFWC1K+CdPifBBX0DEIaNJ/0VzrAM3Qej6zJSAs4+74boejw2013jfc4dkEi1J8Ic5+/kGHBuECMPgCSVo0BxgKlkhAMqkhVkOsjeRTxovqrTcUcOea06XH2YAtjSHNXLV74qyga4K6mUEZkmiM9RHM9U8nCWxVFblzpvNfnN3Mm5jx7v4gaOSeBP83o/Z9SRhS2uM9xKT5gisvAWZTSHy7XxI3PmGcyFUDao/DmT7fLEYgQAWINCw2XPHiLaJgC7gd8F6bosWSljSkrcfG5M4NF1mTrHVuB+04kKD1lE/jqCcv7SVi2HjZ6ygIHrtAp3xDMGJJu/9T9mMMwx/H3cY6OoZC9DujMq04hqmAneuwvm/ovugKyNFBPpas1HQT2jsvG1WoEJ/nduEDooDkmKwmbKeqvcEX4CeQDYgaHT2/L2oYMYMCDMOlcPcrCdoknGMjrkO0qYNT0aPNm2/W7X6/AXVHMTS5fUWoOnpFCjiusOhexzQmjsvcQGnS+h6dDhjnnenx7vnne06GXy9rLy/nC5Ihio4R4RFMCSjR4Q6F0vBBMXJYLXRYa4+znQD/2huhzFHqD9ugfE4znr/Tz9bFXJhV15PwXGPJHZEVM48caTpfDSQpEQ/7pGk9KY0gG79rIZROygAcYeGAyeYfQK8rTd/00ZOBDSIdvOkVRI7xyIojAGWWczOdh0kryQkVqJdM8AFbQ7WYKoaq+ylymkspUU/tM+xV1SadYVJRMUTmQiuMIMSN6cjLF8V+My6FXTH7AMR7BJd697alL3PRKYMQeMOZIZbCNaRkUFBELhfSRtx17IzheSnHzUKkNBaZVJblTlisojUop+VxKPgVR6RKS7t0Gui4V8zwk8CqRQ7LNAYkyHRcTOzrlR6dpCrBMx2F8YHo4vaGNVk2AbUkAmxu81Rwjn66DdApwBmxrmRIpMs4Cwukts5KQlOg33U1mAu4cKAlYTaZ6Cdianm9zc9/n7Uz0gGTUduxx+9xz3/BlObMpsWEaiXoEk6Jyl5TYnpMKyse05bOAD7SaEMbnCHwO5LGm/AiNrc50rRVjG2KsxYomIvE0QaJmIUMes1DqLd5/J9cpE7lRf+5ed2/wiMgTiciNKma2CqRbFItNzEdM/q6Gglo2qcI2FjorEg4rqCwmuN/q0S41WNJax54FL18tSapIGn6eaFEE0YzGINJWxdM0RljmcGruWKJuz/CBy1TeYqnUbAzr0sbnAvSSg2ZreXFnHNFx3u0kp4cRsnoWE4oLgYWIej0K7A89PIrQTUWgEi1hh3F5EHMsi2nAPHQktU1bYK0Z6ZJDDhcqRxLoz10bsnGu6DQUkAC5RyFGkwvJvmx1xylV84AK3aTuSbX/TmiLrTxk/+34QVPPIHNik5sFXpOrzzA7QSraNvAyF5+ijLNNwkyaD4bbqGrr8+W4WG6Z2I71uqSZsDagKM6x9oKGBanSvExSuTI36CwE1MhPeJgtQtoWtvBhlFTf9JEnTS25JKXkpqZt6nme5xhJkhXHHIqs4XxAIY9EQTA/pGz+uE9xun6qr8kAWJmljChdUIL+tHJBR4K/uuheg9kGt4cud7YY3J8Gv84mOhduoXUHWGvZiJK5vATJJ8ZAv0368UOu0lscW7AiSSdef8DKUJMJwnAxOyLmRhdOKAjQn4gAnkaQjlSYNqyJtAfI5ASMSFlvyN/YmE5ghFRRSr6A40TDwnXO1EYrVatfR8oxqBViRElXiyJQCXiqBWlbXgWhEGk6wIeW+UCk+WDEunLSTseD3nf0HzdXpuHrPrdN7m4PdDd8+Zm8UUnnQw0dO91bqq6VYx9VboZPukxwtYFoYmycwyxmyWiAsxkpW2AvUEUsN3TW4wBnzw1+8LhQ7lsz+MmaTPP51GROM5GjrGwdCzHlYuvLpKXjUDiZfl5RfsPDwTErSF5BGTkaaLUf4txDmvwgDZCpoGbosDfI8KlJGmY/KE1sfyWqhyeCGr69TqqKdNOQJkH+nwXUlnwy1E9J1Jw9tvtIfcbyOY6b7lZLnji39As39tBc9fLQuxULonDUlDGTyVtNTXusFOyyUmA9hz5zr2nECO45pwFOil6Js1wd+hQVgkaxptpkWGjXvqRDUOQI90M5SqIJV2IhBNUmtNZJIvilDgR8kutms0oDLkjAPAA6z2kclat5DH5THgdqnUpCbcK+xby1wo6C+gabsnpB3P0BIZN5VJI8KwEJBVd5X0pKWNYguOUs+ia4ammxWvEucxJ+V1q8IvhBrsR6giNlNyaZSYLBRKYLJc3zakKUGnSJb/jVEXU73/LkRe3EuEnMKOB7Al83nEB1CA95JtGaqp7U9oEihjNaV8TBQ8s+IaeAJ0bZI+/YUcNSf0TDctOG5f/fsP6shvX97uq/AgwAOSX9EQplbmRzdHJlYW0KZW5kb2JqCjIzMSAwIG9iago8PAovRmlsdGVyIC9GbGF0ZURlY29kZQovTGVuZ3RoIDczODYKPj4Kc3RyZWFtCkiJrFdNjxy3Eb3Pr+ijdBCX3x9XK4kBIXAQ7N4EI4cN4sCIHAgbQH8/1TvTZM+QRVaxG4at9mpf1eNjVb3i98vTz89y+e3tIpeXvz795Ztc/vTfy98v3x9/rq4//+nl8vQZ/uL1bVHv/yxvr3/k3316Uf+Q8MOXf10+SSFdWl5el9vHj0XJZf0H/nBGC+dSXIwR0Ru3vHy7fP2g/MdPzgu1fEgff335cvnzLdfn5y3X8+dfLlK45ceyplRryu/w8/eoiw5JJK3c4pMXQVu1vH67rH+1/ldJkYJZ/nN5Xg+XMcYpkXziQKy2QipvWRj4VekNK4+DPFZJZh4RnTcNiHIRWEf4fsRoGUQMrTRBC2lDC4IrTcBEJ4KT6dDtoGkyhJ6lc6FomoJh5MGLQEdhrG/lyRh6nk7hQB6ZWnkKhnOeW7FVEEKxVZiZwiFgghUhBM8pNnqaDKFn6RQOodgYefDCIRQbPU+ncAjFxjnPrdgqCKHYKsxM4RAwHtxMWsMpNnqaDKFn6RQOodgYefDCIRQbPU+ncAjFxjnPrdgqCKHYKsxM4RAwTotoWDsOPUuGkJN0yoZQavQ0eNUQKo2cplM0hEJjnOZWZ48IQpk9QiYqhgCxChiGwKkycpaMoCfBK4ZQZIw0aMUQioyeBq8YQpFxTnOrsgpCKLMKM1M0BIxRApYH93AcYyOjbMaVRs/SKRtCqTHy4HVDqDV6nk7hEIqNnqfcqIwimfD4kOjeKB1SpGZgsmx0TJGAjsm9U0EIfTCBcSmAfJb1xqGn2SCMLJ3LGfcOJw9+oePeYeTpFMG4dxh5tsKpITNFQMBEL1JSnPcKI02G0LN0ioBQOIw8eBEQCoeep1MEhMKh58mFU0FmioCACV54W624vdnOSJMh9CydIiAUDiMPXgSEwqHn6RQBoXDoebbCCWDwVuq4hxgpvHd4EXAwWxqVhDb10qp6aeiYrXAYkFwEHMx2oSzMdQevIeMdvMbgHbpB4E+f4GPPDHY4y9F5PAfoafCrGY4BepLOZY6nAEMyVOQZxSbOP3MYFJPHRo0ZjxpGB3QwaJ6ta+opiHdN7rTqOITXLnR20PZxcvYs10cnAryNOJBgRQiBsxF6b0SUlrMLeKdFrEygi6hehmMI42GIvoqGkJlNiOPp14KpiY0LhvVYudVyBenVMuo043WDPtA6IwAdtXiWB2bwQ6HgIqTQSi/L8+dfLmr5HUJ8Wb5CJOGU+1Uu/1yaY8xomCX3fPRVrGvwrx1ovZ2slN53FJ22bQW+bpFWLl6rx4B5cnuthXL+rjsC4DVGZYeUwhmvaioJpo15///rV5/KZghsJgV4DpEsMpvJDnkSla0O+VQK8hwquYvYVHbIc6iUh5pfE0vDL1rnHazyKZxVtGwmBXgOkfLc4zLZIU+ikl+EbCoFeQ6V8mjkUtkhJ6g4H/F5mSIkVncBI5AnTNrG/nalcjPlyp8xMnlkcrkU4FlUyszkctkhTyOTpyabTEGeRabMTS6ZHXKOjKyWFrh3mNy6EVE5eCKUhaihzG0BRbiU/bDeFW9sageQSZjQ6ggPvZg6bHpvoRWUH5LVmxLlEmEV03qKzKizR2x6YyYGYVR0E2Om8eYjFU3DHY0AznxhRmOGr0uOyJWlAM9SxWoHz4JmDY50GY48vjAlJFeZHXJKGpt0PSuCcM7Fxvm0FwpSdMbMYADnh1v1hhu7AVuagpyTJqR6pjsRY2pN4PVvQsSlGdrB+uhMWRqZxtKUkFxpdsjJhsK9qYpI9iaEyyFvqmKSvQlhc8Sb+GRGdnDEm4KHBnR6wpuCFSHAlZ7mTWxhRoZwwJu4shTgWaoUb2LrMrSDI97EVWaHnJKm603V+ejehEhzxJvY0hTknDQ9b6qlIXsTLs20N3Gl2SEnGwr3pioi2ZsQLoe8qYpJ9iaEzRFv4pMZ2cERb/IOJFJpwpu8EVFac543sYUZGcIBb+LKUoBnqVK8ia3L0A6OeBNXmR1ySpquN1Xno3sTIs0Rb2JLU5Bz0vS8qZaG7E24NNPexJVmh5xsKNybqohkb0K4HPKmKibZmxA2R7yJT2ZkB0e8yVlhUvQT3uS0iEadZ01sXUZ+cMCauKoU4EmiFGdiyzI0gyPOxBVmh5xRpmtM1fHoxoQoc8SY2MoU5JQyPV+qlSH7Eq7MtC9xldkh57oJt6XHgGRXajM5ZEqPIcme1OZyxJLYVAYmcMSQLLiBdnbCkKyCywrhPEfiyjJwgQN+xBWlAM/SpBgSV5WRBRyxI64uO+SUMF0/ejwe3Y7awhxxI7YwBTknTM+OKmHIboQKM21GXGF2yMlWwt2oiki2I4TLIT+qYpINCWFzxJH4ZEY2MGBjQ8eTjBZprdi7olFQmEMyZj1ncs2iMTZuRbN+0jyJLczICvi65IhcWQrwLFWKK7F1GVoBX5gSkqvMDjklTdeXqvPRjQmRZuBMLWlySLY0BTknTc+ZamnI1oRL0/OmhjQlJFeaHXJSms7Mg1+3yuuJmSejSCak42TyvOByycDTqJQG5XIpyPPI5JZgk8nI08iUIuSSKcg5Mr1lpopIXmYQLkeWGT6ZUS/x30w5pEtJOKMfrqmzAe+QAboKhv3hx+S2zLCFGTU2X5ctIluWAjxLlbLMsHUZDhm+MDkkW5kdckqa7jJTnY++zCDSDJaZljRbSL40BTknTW+ZqaUhLzO4NL1lpiFNDsmWZoc8q6E2N6gjUt0A43LADSbIjAbwETeIERorTZhB9CIlZU4zA74uowl8wAyYqhTcWaJkL+DLMhy/R7yAKcwOOKVMzwrq45GtAFPmiBVwlSnAOWU6TtBQhuoEHWWmnYCpzA54VjdlI6giko0A4XLECPhkRsN3wKbxeishA7zV9H3I7utth/TCW/jFw6+3zQnYwozmL1+XHJErSwGepUqxArYuw/HLF6aE5CqzQ05J0/WC6nx0L0CkGXhBS5ocki1NQc5J0zODWhqyGeDS9MygIU0JyZVmh5xrKGOwmR6MhlePv4u4XrV3IzcIBk4pday5GCk84L+VzwGXbYpOkCnQOTauKpp8Pi3XwfLg2XADQ2FUEtqE0LZs5bJlqyGVfDo2l4w8jcw21NlcMvA0KnmKsrkU5HlktrnFJ5ORk2SkqyaFgm5RuhFROSdCzyaTiM4blItyMOVUvMXavmkrZx2TunJibEaebfGBB5yU3cdbOY6bGv70KdjGFcHR7fWG3r+Im++EJqOenhAlh2SqUnDnyHLbevmijIYLX5MckSdJgZ2jSN54+ZoMhxxflBKSp8oOx5MFRqlbfsCv/A7/fnkYVF6ugwrcPIQQ9yMuCu3LWGrtLI+Yh/M3N4sBRoqVqQKmCpgOZ2ElBHkWIhIObrM7hPhkRp3PZ7P1PpvLqOX4VErTsckMK334zMSfL3VI8vMFYzN4vjT2nBKSu+cU5Nye05WmCkmXBmGDS4MPpRK0mhbrA8buY9TTon4S7eJxn0Q7KPdJ1Bu626o6cz58T3XRi5SU4e+pNZK8p+Jbc9Us5K0ZabMxGx+xee8T2FlS4b7PvNYjo/BwWUFb1W6zYHKbwSeRSgzCqOj4VCLo52Q6kUrwUG9O86kEu1auP5GKd2DpKvGpeCOitFXtHqDirDApej4Vp0U0Z5aKBTfXzvKZWAW9hJkDSsUGnMo6O2OI91QUnHZExaxjIrkmFWPjRmX9JFKB37bKaz4VGWH+h3YD4VQ6F+RiXO2dfT/YwJ2/HxdAAn0fkSQK7BoC6qxdtU1RcGcrdy5ho7C7Ox8/DRiYbVdlQPJGycFsPl1jHny6sTAwMKWuQQqlFEs1OiarRocU1RiYrFqFIahGx2xP11po/OmaMVWaR0xj8/K68Q693ZzWQjl/N24D7BvjOQ3rv3vYSK/NBy8kfR0D1y/a0lVPOOrShc3GI0uXSwlOp/nrhUsBStWy14vOblxFJO/GCJeeMPiEXJtw3XKC1+sSeN9QOnWbkIHZer1+YYx7fYhpvUpUpXyhAIuDut/m9VUuRPmC7Ly5dNqeXPC1r4Gaye69xaWyg/K49F5/1xm0+q68u83x3HKwJEtrAwWz93f5WDUDV2FgtstiQHKlcTDbRdSYsaswMFm1SmmCanRMVo0OKaoxMFm1CkNQbYTheSTYI7SHNGyPXHl4nxpvmY5H2qTrXg6wq7u4wPwV2uwfR9oLJVPPC7YxUEGvXLIylUhXNtbgIWUS6m4kJWHAmIZUQB5QxTY8EqagvVrk+1efSL5vJpEdboZI736qgPT7Qbjg9/PTy/orwhiYocJGvSxvr39cnn5+lstvb1DiUvrl5XX5dPv6sXgR37Ouf5rkRJTv1uyENfAkffl2+frhbx8/KS3s8uF/Hz8ZaJIP//4/+1XT3DhyQ/9KH8WqkZbsDzZ53JpNDlubTNWWc3MqJcvyWBlZmhJtT/zvAzw0mmyJ9ng2OeSQi0Q2+wP98PAA0AAFvFlseaAzi1PVmoX5Wi07Hj1V0SyOVVg1ZvFcLdsVve4GWsMDu2rZr/B9Sd3d4jBUf7/6lQzr6bpsMcc9bK7ZzppNXBJekSbTBhw3V7dkk/mdD2vZBFgC02j7J9rWrxwbsaSKikYOho+CETf6sMcFLKxpcKXPeKCN1o9sYJBPgS/Hy3veJ1laU6GdIOQnyorUlwa2zsdGrNvv1tXSshl0ZGAzd/tdNpQrPbN4qWj1go2jMw7yQnZ5oBrZuDVBSIYQcnUCu+Utb2UurIEfHZCSh2+GPFfHwpo1ru3kSp53Pm14LzLrtE4uvaN/eBh3zNAThW1rqMzwaa+/MDoME/ByEwQPdLMAK4ksjDseOpkKDHgk8uJNxVq72L6KKGPn4hykNkEa3wXp6n8S1JYOJkg7Jzv9hg2iQBd5y5GMeKC996ZAseWxW7Phc1oxoWGon4F51BEszBhniNkGQjLYEmAOUIRELaDWKQo0PpJFPR80fg0pmHvxOSYNFxcOXTCTs8bgpX8Lb5C5Dq7sWWlOuIiTeEbI0l0tPFdGusyNemdhovLs8yxqMK5Z1b0v7v+cGJHVYq9+yTYwxZtOWJToT4c7aOML86xJAZDmWD75eTvvAcq8AaoRKJXAgk+Mhs/g3vO9mKKnzMrQJ1bywzfjqR3lNILVV7KKzG/rBGUEm8jWCCz3Z25ZRpoYwYKWTMEuPwNmdolZP5pf1Q2XOD6VHC2haCrXsTEfjGVUaV1deXxrqoC80Oc7Sezn0Keuo6+jXspGxLJjfkzD09u0iB8YS+ptdU2TKPuByAnBqJvk2o6UwE63CXp2wNnMQWpLdB9PG/R8M1oX8vEjfpwDayvTF0tTXf1z9kKUSXVL119cRD3qewnL2Pd6r3SZpk63iXjwBInjbI3r9KNZl1n/qvlHQ+XE1R0Sv8+J36v3bSBRI+f1PnsfmnkLv7fyUIvKBVGFZhT9FCxQgIOwb6jIx2XUed6FR0WToozi8+ZUUdUlOtBLyNR8sYGFlJl/LiTEr8YmNBddRrxNGKKgafiGjSJ+vSAvWnD4ujr3Hx3W6W4mYDsai2RyGhudyvEhTAni1OC8nmEceYnGLwhChUifacl20Jw6C7JVf1hxB0dhg2Bskjv+JqAeKiuCR7oSGR1gta2cuMrWDPkDu449QtNEiqlqgph4fh1k2qnytQBurSQMm1JPJ1JqG3Ej5DwfceYFOogKngIjJmn/B8fIwLY/H/KxLSOLNawNF/gIXRpN5g2Ic2tuNZeKeHNW3o1cJYXm7PCy1fy61umitcQz68vILgzPQ7brvn8/8KdT/nQS512XmWGuF1BdMs1ySLO1fWLrBAgm86vzpqpOua1zBVB/pXWNeFSU8Jv5yXzk5N1LNV+ryPcath1yvpVCjU4DicyIIdJdFCKOIDrN5uIPqlAk0o/j1m1KTqhTTpUUi3J0gzTfIEE84iEXE47zZNbRkLJKNynYNCNIOMEPYxqp6bwZASf6hKjOat4UgF5VvU+qHsYsBQc6iEyT/IG49mmJ9aIGPlpdEkm8rb80ib0XC9/9uWpqATAR1KYIZjVttU9ppWpE/3UwqET9lPzTZVDug3qECyvUry9m6pWSDi7VzI533XOdgsIeVZGu2glrRlcjCH3KF4jL69qFSs7P9r9lGZGjn9BPY3PMAXHMAVqwt06zgMampHIanyNAf+7sdyoUzox6ZhROdCEnBUs5gYYXY/0dcvkXsqd9Gac/V730R66RYCCIIMsuJNWOUn03KKa4OAfgXtzE5SeHaM3ueEjR+HWd4Ns8vhYsCK4wGywzPCaA2iZDG+I8kRna4P4QtG4VR3GMKdRjBvKykCEESSSnQH5Khcq9BgfaP7CNbd3cMyHtWV3rJYZaSN5F6TGf9MY09YZ+vDvpuaxGshlhyAU+lXQ8nou6Woo6TonWt2cMmtbvv+CtmbSWm0oVXYT3AQDQyA1ShE21GJHsZFwVGqnZczWPMt6dl/FUs3c+e8whkGldSwzkv5FJUXkXU9neZ0Hkql3Kdn5CNVJzHkFR03ILUxTuZTpF4T5uRekhwnKu4Lv5wr3I5GRunZd7xWos1VymnPOSvtu+Hy0nP6BCp2tT4LVtW7lZaa9XjeN629ooSz9y0eZnetlTdhD3nFKj/ZRyN7IzT4bS4l3S9JIe8GGTMvub25qvqrO54+UOrpEynzgQNLd0k6O+32os65nSo8gLUggvkTIjrJ0kqzCfrKRqYJstAnuSD5cC+6tp6DUdo6uyFKvqqRL0haCBbMq11Gq6nPgb7jHRixFXWwDrwV7pWUM9wz1SbqXqYkYyVApq1Qs71pBTOygMbT+1wyOb4lR++J4dzEZfl+LxkfOK/U7Z8J96gmC3fuydWp5MG/cj3k5LLddovnHjfMcknbon6vSo0+t+nM9i4JEtHavCrEPq1p7LQfQTOQtntaZTGXOSPletzw2nIyLZNgHvxqLzTSUv67/mrCpglYiSq1wCOmq44mYvKLhTvDppGdkpaHJyinuY6kanXo7QgjVfMhRZw/43skaLrJFS+P+Tx48nD6616KcjPoI0ox39KrJE1PLA3SDTODjiXqyJVQ+0++8VMse2kqaNiiI0eux5IRIqxIM5cq3Yw53431dAbsflEBNPSPVI06XhQMQeUw11YPYg4NEo0L635mG9O+RVnXBHktdkbkg1LrqPrdFDK3B6DVs6fm+mJlVeusPRFJQ3QfpT2ORSe5o+SfiuqyjdpNLVs1W3Zk3noeOJYg0KcHptZZFE3J2kv8d3pT+qS9EXdOqgrnAQJXOXHXRFhWjHl384os17xi+Cic574ICrUdnT7+PAtT1XqQdDuozGCFY9iT6c0mQjW93sZfIOUz+vZY8dlhzhM2xF8IjDZLWeILMrflYjdMWGXZW25s3W2OJmJxjlT8t0HufS7WCu6WcjU/dpWWnQ5jjQDdeTLhCGbe4LSz9vzS5PkQYTdtDvsDk+aZmCrQmlyUFyl+tKb54gNDfyClEErb8kbDF8mzEnWRjDkss2moUQflQfbo4Pcuuv6G1xLfl05sbNUQZO+ocDB15mZZHn1bcjlOP9zSNmH00+VpdhvHTZFOKE/bnj9XDatktRrSGARXgZvfRNTf/C50pO6HCTwGFiZYfJ5R4ykEcOSpuss2rQkEuLW1Ny8ISrbJIhd4lQr9ivm4zQNkAwhVPpSnNKQSFz7wWmpcTN3XLGx0/D1iR7hxR1A/5W5k/XtQv5Xmzx45BC8M6sN5siVIvwK3h+hp1eqs4BfDBbnPIvvF6GxaN6TIaH+ShTw35QQFgbpxLC7/DnD+vAKfHsBz0mt0lTWUcQIXuzKW0vgDts8qllzL8ayqdp6KthnwXiJDITumbjrq11n/BZg1KCwhA12jRpdPimjEfdhdRje0mL5PMca7jXsB3oSE+aCnMgYwf5VqiAse11tdJ72lUXUt+Z0847BVREgDM1Z1TzNGQHqRoV0g6neHlbNcUGvJxBQjLeUlRl/VGmPI1kndBLtnknwXjDM/rPSijJkVMuQq8nkuTPBMklUVRJgkEqSh+M8raZanA3qmCikJrRTThOF81afoN5yYzklVFMzHCPL6PCcn01p1dzJrDqYcMvy7uR6CDPTKIceTnOtZcI3WD2C9v2tZyIi+Ujq45nJZRuEn6PxOAJl0oJnKTTQuqyo79lTNnqe3OvnyfKrhHotPaUK5URqFmpKMC6nAI/U9HwwagzuDkpMp/ZlNnWqDhlx70qN79MibDJVZ+838iueoprqJGqbW2yhQih0/A0GC5lL23qRUck9DR7ZTK9cTa75iYNlMeT217pS6bNrBTAr3UonkJt7FA+MVukTVii77uvUo+55QFRdoaP7ocAROd7pHq/Y2ct0cDuBu4w0SuI1Ue4nHuT4ax7gw6G1osDfuNGqB3bgdTv7Gc6mtQZ7KR/eNauxEz6Ejv2Jd9vnLhJqdBzDP8mvkx2mwiCMHznKeZqKTHesviIQkAIwgEQXHIx7SSOsDNWJk4wT0/X3tXTkzhSBBdv4+npruWr/38BVzE+KrqK9S2PTSxtLuFUg3Chcue3i4LZNRR3WKxI8A4cHOqv5bZIYQJL01awJ/iDzmh4varTWUgQ378j4m2aO6UTdwOMj5LNSSzTqSoFvMT9kkPn4ydc4CyXmWe6O2TutWNKqlkn8UR7nR2vq5ZPREvufqavgFXlIHX6HxtqRIil04V8nuwrywZVL3RnR2K6cyskD/ZMi81KFPO7XqxzC/nKi958lI7cOjj4sYzx+p7pycv83CY0iYThQiG+mvFDtBbL8mnUmciT3niCVq2gL4y9OhCccciD/3wVTYHcAcVAjDKGx6OUGF8ivo4gVgdEpCF8Y2zd9pCtG0AhiDtha4zSADAGfdXH+jhAysGx0C8UKBpLe9Sn5I/hHc4H/5DFb5SYcQ1QQrE/RoM+SowlrEaDAR8UK+8Q3u/hHtz8C3DUDScu1KXWnbL0IdNzyNErR7R4gTzB9w9v4f5wa/xN6tfEcPWe0cTqeV15YeEkXeJTzIjw/6iiZ1LTrOnLskLkwH3NpeYdgLYf5HerSokUHnOqWnvCtOpbJT7DLqjhzHQ5LHTMOpxZmMAuoVO5Jz9zgzkPZntLfVVrj9x2+CryvgZKILHe4FpSB+0DLzQWFt5hYkRzn7VpUh+Zb+Uq97L8xn/Pda8WncTZzCI17N217O6HG3a/8BRNxSyTzAdkDwSASZtt8LWSW2uFNsTjiaPX78zTP5Ynu0iR/13+zI/WUpk6odQvkniHRWz0EKNuq1+bQyjHn+L9U2dLSWRE9sBZf3NS2kPLqnCadIaP0LwyGAWegouq3ph8gwwNW4pAKxrzF+qojoRTcqkpxJ0DXRACSSs+TwXgvKlGB9WpeFGdAvF12/O93hFvM7LSmCQPmjzmWYitoFlO4MnZ0WJDcJKs4eGEzUUrWWV1c2xcI+nYG2aBowVlm1rwqdXEz75MuS+NuTHmK6kJqgLV4tQaiownFQ0O8AnaOfrQZTNH40NvM6eoKxbwgUTEgMTNc0QDWsiychg5PUWT30+ix3Fngy4IiqQ6n7hPgz8l0V7fpE9lSdEAJCiP9NMsxJ4+xy1OEu9GF+fV2vudLZq8RMxnmmSqXmhC+S49TZv+gRWiPZtRpo0vGJ7d13RxzgN6Kc2NWGieYNwl1d1U7YSZLJYc+sRdoNgkEw83LlaF8qtrtQ8vnYrLhvZM11tluNXSsisfo1RgDEpMaBIoTPqmEkNm0QR5sl7lNGWQnNowodvcyPfHF0Vy3tvrqMHObPmxQYiIFJMk+tIjHxo4tpfCwgx5jWyHaadT2KMq0QSKYRw42eQty8gWsTfm19gxQJ3P7VdTu81jsZQ7a9UG+17/E2KrYuC6FSTc401FaiVPv736K8AAfbQNhgplbmRzdHJlYW0KZW5kb2JqCjIzMyAwIG9iago8PAovRmlsdGVyIC9GbGF0ZURlY29kZQovTGVuZ3RoIDQ3NTEKPj4Kc3RyZWFtCkiJpFdZcxs3En7nr8Ajp0qEBsdggEdHdlx27GR3zd0X25WiSF0pUpQ1VBT/++1uHHPzkEplEzODbnzdX1/4MTl//yVnN9UkZ/NP579ucvZ2O/n35Ef3vfDvf5lPzi/gw7Jigv5YtbxPe8/n4s8cXs6vJ7Oc56Vi8yULi2cmcoZ/8KMLXkhrmFLcGlWw+WbydSqynBdsWmYz+OzYNM++zz/C8Tk3Av6zpQ6HwSHCH5KTftTteFmQdlpoyQvhSlYaAXK58AfITMAjKOZsnhmJhz1mUnLNpotVBoDh0Cu2yAQu7rOZZNMV22ZC8ZJNd5lF2Vt6fZVpLkCaPWQz+rrIJDz/zIRBrfCEP5egCX7W8GS8DPxUZNW74MaLL9GNXy5+n6D9zwy9KdCbP+A9OYwpXXKpNStVwXMpHFtu0DEM/xfgX2fZevIFaUsiWhuuC1O+TAa8YgtjOjJOFD2ZBK0n4hyXQsHyhGOc5c7slwEOlTC6BQ38rMeR9SSOQNaXOYjMgNqyNPJ4ZH2Jw8gGZA4js5ZLZU4A1hU4AldP5DCssuRK5vaIKIOELo0bihiVa66hNAycE2V6XB6W6Xv5CJmuB8ZFxpPmcJ6dHP8viMuT4+UQk1jFhcIyLoX0xU6wv0DDR/YVtnKt1fecrdhgzYNwMbplcMmdimi+jgv2Cx9SkcpfrxKOQWnU0hOx7K3CR4ApCjeuUkJ4iRZLlhelOYxlIOoSFuSsR5/Hkg9wZHmpobsPVHLDXWFT7I+zNAImVZxe8fEsuQHHABUFzAqDYMqmhpNdk4pZr64djhkB9aGwLeYdV8fwNJDqgSfKxm5eHmap39WOZWkEymtYGgJzJEtjaF7BUi4Avi1PZ2movL6KpYEOfyRLY1BewdIgmONYGkXzcpaMddyUtngBS/2W9jqSeuPOsRwNA3kNRQNQjmRoBMt+gvb1JCCHW5uL05vS0AhxRFMyUoyrNOAhY9vNWjp5GIsxHPgq+lggoqUKYYerplv66rg0rhicWSWXstjD0Oi464HUk2V/yjwAZmAYPhbMSNV9OZihKftIMGPF5RVg+uP7sViG0+gwlH4i1VPRabPdoWnqQBbtG79PHV8OjQx7S+4+IKd26ENd8aVATm5CB0r//h40HiMn19p9t7X9QZJDCLBn2PQX/PvYyYFCYA6UhhtsgI300VAi65AfkDEF7JDFKTKl0lw5446RqS+CXZlOix28rx0tU7u164LDx5wgk47pee2IYw7J5Bz5FcCvAH7HOmsN4bTGWsud1ld/mQMwpxzLuYbEzxmrlveT8/dfcnZTTc7n4k/UPr+eGG7pKPyVEN3aFXDBUHCqEprNN5Ov0zfZTBZcsmnFFjv2lp4Em15lMwHZwKbLDH1AzxI/bGBR4JtL2CpQED450D99ZCoroEKwqciUxS1n2ff5R4CaQzLOl2wWVs8MBK3BDjJfAQSZZyUv2VT6o3KSws1FgWJhATRobqxIUtmsKLjB/QgN5IXz54GEUpacI4NrwCXSuyQnlahuVsJxwPUMOMUDUOk8AyrAgsdMgGULcgJAWsHCkq3sAZYa3y0yOPvnIvrpMm5ZxzfgF40eq1gyCNLRG4SLZ1YYXgCL+EVLD6Aowa0azaIFmzaEbRS2wRuF09EbTsF2i3IaF1Guaa3gQumWtcC9cAh1Q1w6Nt3CIsc3T2QOvLnPDD7viHaL1qyigU+0GYOD7TJhSJ69oY3ghw+wULj4D/sVljktQcKhf/3JsPgdz2HTi2xm8fEd+w1XoOlTNlMg8Zm9J4djfGWAUXQwGjT5gS0zQbGwJb2FD1Oiw/NlPJkOF/eEHxTe9ZginxUlBFzZYsVE3CbRIfJABy2IDildpEMIgO9JxO+DbEhrOrFXOrR8gfkEJvyTuXYYLaJx995pK1ZR6CvvE+HTdabQyDt0o40hDB/WtDnHA67Ib442U7QnRz7eZRQGO5QG5/2kcPefMnC68cIKNScP39EW3YiZTQBRpdjNyxC7uPCBL0XLxTJYHYoARHHZCn4Vg1/FUqBSKVAKo1+NBH0hW27+A8GVZCNVjdsYF2iZIFNfkuQ1UheRurEcB7SKYtJiXDXNVCIIK5FyXEUzDcqZIAcbork8FyrWV6HqZJedZC895xDJAn+dL3SWiCtDkVe4Z5UJdOb6LtPcl0EdrKfMvoMPgIziRFAm3uEOagXEf9WhATMK2mLTB5Y8idW+Nh4mNG88Lsh4IeqMggCBgg1owQuwIRnf74N1/6MmEvkoXHINbEbXYA/0mUcxB0lk8lDsSmIXLC8pv9Y1Q7EKK0p7bEF5mUB6RWfgKBeiWFP5DEQX4GDb5LuU0WSZOlzZ6HDOoFvPBKY3qYNwEqQHBFK47+t3jezDEyxOrDgS0MJPj3DHg7CyJfbmDWUIOGa6g8SwFBPU2x8WGRj0Ewgnt+AAsM6wQV1VDCsArO6Xa794WtG2K6pY+IEWFFqbLVYJ6iu4Zce29HvN3qH6/2KJwo7hBNvQIXd+9zqWlnACBCB2m3vM1KIG+TZC9octr7y+jRe69E9xsxJnTOYyP2PPpOQ2HIial7cMCh7WyjU9LzxacgwYvKNvWxZ9BHpg18OjR0V7v+XK+PN2rLoNjgg62XUmbWi3VPIfG9Uux9DUWDwwBhoWwM/DOp7gIhdX0TNXFb3l2DDRjr/T5xwZuCCyPLX/+/AWvZpIuSeJVW3OuO3ejhVb3CTo3pQaR9wSlIRHj+NpmT7vs2wTYYcgWW4DxIj4Lrg2xkEVOIzvb5mP0XUIH5airuYYpOj3jOz2r3Xss3ogVG+9zord+1O2ZOCO1XElXBiH/VEjnD4svICHsWLbpx2lkOeCYpKzf8VM83GDB9fJ0gF8dOAFe9u5psp+rvUz7YzF064okv5JmRdyrRMgMUWic9iY1TrYLNjWb3gksrQf3fxUes9CRXloOwQ3lnVaRfdECvZnjc+ZMZKug083dVa8D68SPMq3KCu5hakxztVFrHpDgTRc8wo9ykOI+cjEy8JAhXQlV0WZyEA7x2308EMzcLolAJu+o4TBjLDp002oGLEEwfmkrFHtkLxZ5ziqBnvLQqfgNROPigVhaBgeCuLn2IYWN1F7u76MBgHUnW5Pi47EahnsrCNkce2jPgRyKoD9IyOZ7YZFTiW7I5cL6ETRzGrHUrUFK7Vvvx7eclfVMOK7bSxUm2ZrY1UI4Mtql665vvYsr1qx5W266VrTKHKbutp5V3TLcFIzWoBxnuGjDMwTjGYu2eaRMbqCVetQX9reXwScqeJATUnYLklB7Bi+5zVcUqVJSNS5wGIzGJtAdHv+IG2jE0iM0JBSq4YfG5WgLqapQccQEOHmiJBSyw3drT+sQLGF4Ki2rRq/Gmr0o8Sk2GnL9CM9RRSGdJh64NYg2iUq1f6Q8FXVqq5w9YTbHsyouh5wRWPA1fF6qXHIdXHIdc0htwAn1UOuzPBmxmBk1wondAhBMIFdbPEupIizAr/TXVagjxyO4ju4Ell6629MYKTCBdSQxsXn1QO5do6rhPUNziTeTy+ccH/7RPKf6xlmiUXBZ98mRF3M2g6BFWtXNVY3BXj8O+TyU7X+yUK5XtRTXiqFwt8ra3TV+KUgNSWEepMCuN0uxZkuxztm847wbXqq10ajnub8Lg4lBm4rfRzfMp5EqRaRbOmOsmGk5Y9NGKebzAZNE7YJL93Ahow76sJ0/TQ8sz0PNsIUA+NlKMnBrmf2eEdaQ8e69RhmwXezp+qKpSE0jJFUpn10QvOetStW916IyQL9uO0krcwhBlEOOIykxbuQbxztIZizD/FxN9j6/s96tSy3bQTBe75ir6gSabwIgCmVqhxH8iFxcohy8wUGKZEJ+AgBSubfZ+e5CxCgaCcHyyS42J2d6enu8YqsbUmuynxHLnxNHElG97bz+E2TShw/Pv58H07cgBRg0Co5uWdrm3bUkz+eiX1KaKZ4L3sgIsuCZ4rZBaoUevX4GgMccATjfD1WcceLGPsYM1r9uA6QPksMBjfn0C+SRIyQUAW5QBGjkJDOGIeG6IncWPzxnk/2h5b2dKNKJBmjapzZLL7xP9qRFPAErM2+PyWMjnv/UZ5VUO10a8M/nYFqt+32KpQPuhX56Jy8xhV3VcpI5o1Onp3fmk0pr5B5HLLd1H9XifQsHZBGlZExkb7aOkfzUUj14giza0F6heUMwb0Nm8wk65jMOJjEIfjDqfkQJNMc6Rr9pi1uTsbR2tIEAsimkE7L1yEBGsury2wlMnjQ2OfAMLAM0xWhPW3BrkbMPFSmSQwIrwO8cg69EMObX+zvWA8uQ8G0nZC9lWhwLQSRia2FBISeh43Fc8fgY7ElZllK2f9gQVLgZQu+bMSXhf1sBeIpYSeHoJ/FTdta8KV5OdzB1OsSXogRBDPYd11DgJG/IWZrGSSUo//JhiedkeE9AnkrHN8sm2Zs1lFUTaRZUItL4XGl4ANT39+Iv8ab+2Dhyvk9kWikrX0p35Hv1jQGNs7dj7V35V5EkljrAElu/dgORoAi+JEpl1ly/zmOY2U+/uvPCZIZ6mr4fGp6tk5pXEcJyIX04kW+4r0vewzmkmFKpCurxyv8bTXkF59ATdW1SqzOG7AdsRObaqlKNiYvqVqWN8fc8BvH3DhP/dEROjAi1kaotAcmoGMDTZVgl9lwDPbQjFZmcPE50JWNjzqKGrCVVc/sonjXYJJNpfSwbiuNiFuX8HPO/Z6gnYfHVTBjPo6hqV8gsJy+Iy/Dmhp+tDut6eSUToYnJcXZOxvJhpIprd1lJihSDC9OCTfv/tiX29vbd++r9ljWj8uv7e3D/cNDGIZz+y+/u7szP/38wdg3TTBDK0fv3X+yDy3iZimcgjaAOLNCxUIuTZTsKL6Mwsvh18as4RMmKYJry3Iw7Gh+EqLAAp4uOe0L2wgRZulk+IUV52NppddaAvvTn1ZrgLj4zJhMK7y+gRRHqAcYQ0AZawJcdRapQd6lwuGVFgaCjREWM/j/haMB4k2wLzKIqaxtcSO8nWwmR+/he8E7FF6WUuLz4Zwhb8ANjkHovYV3F1HFMWA2shmKAyvkegs8jQrUzyFfw/wFx+XUstPU2zinfOGGC/5xfU3J8WTHVLGVJESNHeJC7wKmrEm/a+yCpddurJCMg6oEguVRqKDfMEM1VS0aQiLW7kXTY1UhBSTZhJRrOvaAGxOOnjn8nUBNywsHZO5eBJ89srErhUY3iTGr029S5WFBjgcEWfjUPBzU88soxy72l1+Rxj/15eeTrlUlpd9LYmzd+i0hMvLiy65WyaCdFxxDs1Z5MA9BArJLoygdfWR3KgJ9svY2zG7O5FjUVw13+6rnOSNymnwOk0xi3uHSVkUOtawzUdgHzrJwhgq0FPIdP1BaedtmwNWgbF8Y87zsy5XWg8MepQ7YDhGqJqQ70MkenMKm1Vsd2TiJ9LvT2CrpvZqe0OcEB0YSNlS1Y6XnYw+6S786LOqNN5aiU2i1XLynDB+e/TrLo7rJ3qUn1W5DJ+5xsyXbSU3HWgpfPovzETfiMHs+ZXLqDqP1q3bQUggfahctF1qpsvJi1/z6pesADrd46hglBhR9WbGn7qBmwVaqaQ+nIMFaCa+Ai5jlrMUueW6sREz5g2U6NlbavtvsGmfn5Q7N0jX6G03Qpxq+Z91FeyIgYbzvub2/dMbSyvlkjBbvUHj4WvR7FyTjbftsoKB80nExTFtj48AoSJ4I6Ipw5+9ffbrmIM0SW+ArvlQt90Gc8MDEefxx4IjfMYQt0TfbcRS8lYlyLKD9q7i7h5xm3NWYtZ3fnp5xt74JeBm7a06uCUsAQ4lOJV5hiRIwM8oQlVfNdlV6GMYPrzI+1TzKAU93KNdYjMSMC2vPIo+aqGg9bRrmbb7pjeLVq/MAVlQhb7yk9hWx0719fHe1eBQdnkanvkI/yehIFCSAV0qpltdQijffIqPugN2ZgTuzqVcafQP7E1qCS60NUZjuPLkwzmIE5HEGOXmQkTVrKWFkmBeAVs2mW+ltfXKiLxnwkFygzAlNxCSf3PYYjDMK9MKcbjBWKkecKVEOrh/mzWg+n/cRMWxyZn2LMzWPK7/RzFbOtc9ejaMliILXaC9a2FBHD9FN49LUdx5zIZmCPRcmsX7jtL4cIF/gkHOZMeS933ZdqyE6hFDqZXSOPBb2s8PD7lC9LsYOREAk2TRHRiiD+QxTjcJ7s7yObVwdtIG7u6WyV8qzzbn70XgGWl+1aO6XqxmmYiXY80MWhjDjMQFXQayeGiZMm9o+7tbm3JB+VBvlmWvhOEYVywrsliuxCipG+68rYLkG9b3ihUB1k4o56+9LcLRYnJHRun/84V8BBgDd1uPJCmVuZHN0cmVhbQplbmRvYmoKMjM1IDAgb2JqCjw8Ci9GaWx0ZXIgL0ZsYXRlRGVjb2RlCi9MZW5ndGggNTI0MAo+PgpzdHJlYW0KSInEV1lv20gSfvev6EcTsGjepIAgQMaJB5NNJrNjBfuwXixoSpY8oytqyh7vr9+uoy+KlBTMDhYJzEPsOr+q+urbxfWPd5GYy4tITD5d364i8X5z8feLb933Mb3/YXJxfaN+aKSI8Z+Qzdp8ez2J/x2pl5PHi1EURmUqJo3gmxcRRwL+qUueJmGVRYlI07Aq0lxMVhf/vIyDKMzFZRmMkgpu4uBfk49KfxSmaaX+ZlXC6pSa2KqJSlQDKqqwzFEJ3mTjsIiKVJRFHFZlFJOaySIYVeJyJtZ0DUZK14u4j9IiGMVpOBaX/It4DBL1tFGvI3G5E3/7FMDNZ1GrNxl+lsHnU/GZ3+xQWPvEv9d08knL3QWZknsF59Vn0pETk1b4erPnx2amz03FZu3ogL+N8qIUl4JjNIrDTNk6mUIcyyuRRPC31gJWRih60ErRkmviQ6As+UqafxVxloSFWKF5T3RiaS8ZvIQHZY01PQf71HtUJIU0X4KCOUlekNrlq1iSAHx+wb8zDPZu0J12oXWJVqfuydX+RDpaso1iu9T5zGw2+dCKPt+qS6IskTN6PRUmTWsIXxSKL3hQPY0h+ErqK8dVA2HQZrknoQ8mlGMQ3AZ8gd+c7GoPCBFg3BbPzcjGmnG2NFkzgfhxRgcMljGUHAc+dBOkGcOqNBAVlIJHK4qRAApCoYskGBUgpM/HE6Y+oZMKD20HSMIcGHOtAYI0aJy8zkPxD5K6YKkoKYxBVpLBdWbNn2owYXWwdgNXbY0pA1KqshybsJ0IfpCVcL06AlQvCRDImVG8Znc3HPgHv0zqwIGwslcnesu485BPJT0EYw/4aPJMotgr8bBvRd00BIG98TLD+A8m2iQFTdTYtT7K1nhZT20aGNu61z0SLDcr8ZHk2VSQkVhbodavBkRekv6fdPnfBRU0Dbfm/6OAYMyB3gL59HsT+/7OnIMeKm5NleCnzazb0brNXie0WXCH0ahmA7gKAbc+ikV9HJuDeBroV7ZNGfl+E0/DxGnhVTjcxA975APDdOaPPvbdoJBfaOfhm2f8W3tYEU2n63CCwkGfJ0GW6h7+eyeOHRxSgSg4d2abtXJr5p9uen0lSlJtO+RSFDN07o8e1FOubauzFkgVkiHXuBDkDP6bAn8gaQdcwzjR46C2VUNUDXqx3XFsNzRjngFl8Gx7oD7moWXQ3CiselFE7ZfjamS/6OxjrXuRbQyI4FuvFKYGD4f630lj8HudNFLacLWteMZyBLmJpzGwnyS6siHkWONflcnEkgSGa5ceGc3bnUNXnjuFKx0aMhDEZmO5necCdnpMF8TO7WgL4deQfs9NWzXbRiMPcDTgwSHBQ1QohpdH6uYMhndkINybkdDwof3UIsLvfYfTxuE83Ma4wvBpxuPAzJb7IDR7QBGrP1WZ2TWAt40INoCxJv9jl/zn6iY15P8hqMIMCA7KvL7b1us3b67fNe2+Xk5mf7Rvbj/c3kZRNH779q344f2NuFARmPx28eGzulUhyDNYNCAIvwZZWGLzC3EaJCC3Bi+w0VWKR4MzWYjTpKGqVMFVzRmRRK3DnlMrCgy3As7JoIQLpDTElGAltxAaAOB37UX9K1GeFs5KdBsoQZcbAwSXojtTU+878zOJuE9pdE3ZQUGtmT/Y23KiL2bAHPvIkVRNk86+HgFps7GDE5EHh1vXRC4/Zn178Cm3Hdh+iTNO+utBVHT5gsOjMUhfNe9eUVR1yWELOT38T9FZpkSwqFwJ6Y7gzhKQ04Ra2iauCUuGfYgPHS50/orLzeH5ibs4xQw/Ns20sSk6khh/6yNi8YAiuNnu/aURso34f8UZSTOOcvRCVeWMeW/EgALZdazmVqiZIL5+tBMr6l9dhVwYjCfujkDdyoJXNBAk3VEH54LPi5SV81orJzmq0dv5bskr+Xmavn6uXf9aLdVXsguyCrjxEJR5ZPqk6Qi/cUWbcWLZamXqCAN1ErW/6SAx/M2SGJsRSmCDa9/mMDGOrJevbmLE0lH0IvfWVhqetLR2SI9dXC3XP9hbuUF2lgbjswntz9yQTGwJR0svraRCHg25k7efN4ztnaZjuDsOZXfptulDmmvJD/rb2E2RS5/w66+5UvMr0NylejB3J9bhgdKwIbBoWtUWRuhhK7mBXw0Wpq1+Z1uaijNK3afihtpSQg87DC+YThfiTbHXk85ARZb0yJFeDUbFJI1VP3bWTmrSPnOUJ3deE8PussvBujbryHntxDlOBv0lHYTjrb1d1XNnnzoY+xQhWbsAF2Z3043amYlzjVihgeVBxHFEVQj3IiLiuPvUx5YByfZ840Lde0Y2M2HXUL3+nWVpd2VAo5xIZEStfQqkJ79doJQti/pZEzKocIDH7q/CJ7eE/wdKMVWrzsg9Rca6TuXskt+YhAohR/Y0O9YNl9II62IcIdcH/okCH/aWQvd05LHTYXtXsF5qMehpX70K53jKU6oz9Wxd/rllLU0yZ1lrglESh+n/ZF27Ccqe9Ut5lsCbBl1LICEpbF5P8J4iXYAB6wArQYodbB7+2pe7ax+dhtDD92pRgsUOtgDBvy34p5n4BVJdwWEc/RIeU7yCIbMg0lMLJcEVW0UKH+3I8rjPcu2i3hnHoP8VA4hbYQbh55sXTL6KkhKWFxmF6hOkG5Q9QQVlcHzORH8ccl0VocYhhSfF8AQjxIfadskm54PRmKxVz+idMoXoL8YASg9+R325/X6uJdagsqQqYxMwHqMgzsHtdgdfKk17ySlVnivDBUAVPoAoV7DPYsIkoxQiAVGIvADcgBUxtqAElepgQ4nBaw3xNK3U36xKLMZjwjhGugT5lQZ65QI9KWJVGxro7zxuankDdk0p3c1KGDqSEx49MuNN3zMajrtHprhoAWFEAzgAXRLmtu+hJmKkfsHOsNaaE0ujnljDpnfx6W4G2G8PNrf+LmR8apa6X+0PWDqyrp5xwqzFn0iDfvZNKpfjim0fA9RD+j5Kc2bNvPD0jnhxarTmPcRv65BRHoVICTRJPgqGYX4GA0puA38YkIvNa8+Ss2WYAu0ZWxI+7xksOJhbP6BK1SiOTacxzgA+UMCzpl+WoVz3kRPmhjd41dLraa32QmtswyKkHL0jptRZxlxuBYOAALxvAwqEIab++qAKFnkVQwpPL4xWFPp6sDt853Zk4OpsOnOfIDM0ByjUEQ5GIlWIJWdnw/LJhOWrmHpl2vWIXwx6tO1ytj6gmnaxtiiTexXH45AMVH8+h5HYuQh3JQ7GfoISe30b+koBwyakYXM2S4nDeFwQNXEIixqNeakJyxcomZy4GPqOM7MA7/zZ1TPBv6php47eifcQxrAyvAFXAZiGO+g1yFeJL6xgvlYO7WBCAwsJMp1H8ZGn4j5Ima/AbNS0Q032DCe7eMLDBbZv5ko5/NI5MOdZ6jOnLu/yCFdBhCtzj1XEiog2TB2+ZaGWqPnMYRkR5FPiGsyQKhBsRdwFMb5pmWIc6MqJCv4CnAVtTeBzcK9yTi2VIKIPmrOpR8zFsw2WjsyfJxRx7ALzJ10kn53OQldVNGrYF1e28X1FnMBtpxZXXk23Zjn9SF/tZWv67/3l+y94//E+MCXqN0K6oEw0ZDrYEs4dzIerojGx9hiVNugb2bD36MDuFVhUFTKPQtvmJhAxWdpDH2hZQ+pJ7eYII3rxNsCFE3u/aesv/MF8F+SWPzm/S9whYGQZcgU0Qtwdjkd/JBn1PiXRWivMFg3s2h17m7VhKgOO9k3wxMVAxk0noXVi7Mg2yVs54w3zp4npwSIa5FiCoTCAv5ttkR/ZEEbY3eDpgZ40+6AyqBUtQKEGLo5zWHUxdNlENWM1P0rVA8qYfNU6e2HeiZuuMA7rqjN+DX2xqdH1JBaa61vzY8v5184KkEGuOUSWO1OxIWfic0r+7z6YvXzSPuSSDoMJB4cepRWWfJwVDbZZkxn+0SsvTdp0QOSst+I6jPsgaieXFMqArnCsly475gjq4lQ3RNu1CI41tMOEmkefQw6ZTcYdgHrkUpcxl++mEyUKoTTVYhBzq+ktViiaOEwkCfS9bFKqNgvPTeuSRhh630EbuR+bPor5VhkkEG623Ak0soZxMNg6dapdF2lGdvF7Mk8U0jOIomVdPj1MoypMirIURVU4Y/iGKVMdlJoyIUV6AApCfmfAEDZAGhIcTDR+ghF+uTA07L+8V0tzGkcQvvtXzNFUYRmWRUDicpXi2DkkdlJlHX1ZLQgkI0FpQTL/PtPvmdkdhMqpHCweXnanu7/+HhV4iYL+x9/Pe6xJ6Kncn2j0/Dd/+TdTmNQVG6eD1+ZeCQ6uVwzwUfzoUez72KOU53AAL+Kf/Tdl7BTJot1Xvn0wbWVITwjQFnrDzVfTtTXxRAxByi1pDQZkq+D+5UtdEA4htkI2hMikX7iauWDhwQQTrxh8SKljgd9mz5FmxXanWqZ6c9/sLEGJKA3HhW9xzuvg4B+gn2nO4RQa7d5Ddl+T69bWVbEPuBSWhGay3Uw3TRR2qXBthDDabsU7YVfWZoX83+XGxz2Ew4lmMVtQRz9G7DiiSm1mKIKpwbhGtY9NS8vOzVVNOqwl5QYtXHqyFvORmyx6iJq/r7+DR9Pu88L46Q+7q69Vtf3PnlKaFJtwb4wIr2uplWyh1GQGwKzOnk5/L65jwhEA+5KqsbkPaU/fhY7yewgzTD/L1Dlyi3LgreuNnijB12l7gfZlFhrlYTAUadCh55kjtAOyAfC/T+KIeHBwoIk+VwtCW3h0DSPYcGsX7RtqFKHDbbf4/UJcgKh8+NypzPJWoVsnWUANOIGzzij4XTWXcnOVLOMfhdwWdPDkNc0TVHkaPbX7VBhDeeiP0pWWI0LjsmXe7udL7oohiNfT684wCg9faGbmnY9lh1nfjtBwpNzGuyioOKftI1zQK/8gXul8rGrzclxYB/MGFB5Ak/LXEXAGOXLNHao8uwUZY47l+iu+DUYTcsw3WoadI1vMHY+cM0rKRrZiJQ2ae5owPbFxdKxIs0jYFsqSdtvhQFG3En5sccIL+kSkA0Zq1l3wPw8hW9VBgCMop6sCvhf2wSZOjIcS3XHIN4F8mV0ONWxVMaahHagBKBuxSvp41dAU5iFVZud4Qiys5N7sHlgEEsQ20fnDR5McmksDNLZ8WizQahfYtCCExKspQk6zU9nSj/HYm7BqbrEz3AxamTOC+/KEFIIuuGTPDW+ycaSM4sjfQIBjgj220p9nAJ7+4T+z3uWkPBvpA1VFPvRGJRgM3qLK+gyfD6kb60YWsrZCSzZTtL9REr5SFHODmcV41jciJU1quzQnbtYmAcTL2d0WX8orcx0TIVOYlkeA1RoC2BEFdsVS4T9RehKvyJKBIROeq7XLDLkhXy6/4y26d8woTOaLBq/s59cdbzwz84s/r2/EgJBOtwx6VWslTZvb1b6MSWIBJcJvaeFRV+i0Z+7Cn4VjJRVIbGkk4YzkM4WpFMsUSFXhgXBnjz/CizNAQd+2JAKbxsbHAwtEg1SoSfAcGrqcg0tWYpvVEAIonTHRkPwsAzWcpaIIfDtj2ooV1haqbUxNeKAXK9zhSeB7uvSBRnro6xI7C6LMHBujWi2s1ehnR9zBP/x8mPDhW1EU4Jn562qpBi52VipT/Va5euAFMsAP7Fu92OKnNjTsxFlmueNnyV8zP02CxHqPCKM5iFFNYiuNETc8aO6e7utXexFZndKoudnXKwQpR8eIhu+eI42FDXzQ8lvRUKWkRyPvAdrksRmtN3SI9cFJXQ4MI3MeUH9bwbUrep+G28bd6HZMyUqogcrnKWcDs1HdBPy2dtX8MbQ33p0uvIcehxmg3kFJQa7MQ1eBC8Zto1oyJMWJjnI8XfgznAv0+bUOVBOPnmW7vrva79iVlmKGDIYndEWUK8grP1cPo71JiL1BiENR10ArbMim4hJTgWnnKBgFamf3MBIj6nG5DZwgkiBTZ9QrMSEuOtKN0n2Bfpyi6vPecAAOLeMGR0Vozr72hkO46U2vJJmbgjf03cdqfNMKtohjsIgVfJ7gXo3wV7C18GbpoJozX8EWfjrBBvXwWr9h8LJ7kbvMGMuRP+y0bSz/YFncS6O3OuQn8BuyxxI8mCYYnMxDMugPOD+LDpBYNqkQf06dKBsygSZ+sj3KE8bV3tyfpohMKPDmVvZOGLG9D0Acj3Qawx3jaN+4bVRYDbYKpVaqj9BoDo3ocRUIr9eDxDifoGZqzm8tb+6SZ2/Ey66VEQslbZ/ZlrGYqQNqKzW7QzlHcTYdT+gcF+SHW3od2YwHEBhs5LWTU/iqU0J44ZliIsnTyIorziJH78OEs+5FOZThr7JmhhBoL/IjzS/GKAVSymxou1kwpZyVowIyX3iK18Oz3uXtq7dft9X9u3dvL+rdvlpfLn7s3n36+OnTYDCY+X+T9+/fu99+/+BevXYOLv/42b8/zgSYLof+OJAzodrL3jkIjyQs7i0WzZ4XcRxYsJdtVpo9U/BRVAsIRp+TbgwbdaNulAEvb+haNke2I/RnO8k/jJ62Pq41wTbylF9PmiNS7BM82bc0mGWBszxhLkfGHYxaJ901xjQfXku7Ayp+UvdGCaJZKZgLofhImU+bOK7ASd1Uf/lTbR39j22V2BHLwsBwGdbbQa6tlq7NAIYm3XiVyw249Uu4pKAxvJqafoTZnAlwwJeAdDvTd2FUElQXJdGlaVl+0FAJWhh3vbelIsXKhB3++nnm7QAcPKrzJF68tbB23kn4CES8c0LCP/NO2qG5uMsoYFGtR4KgeApX292GFJ6C8JN3MOLxZerDWWL0may5OKs1jGZqMKZ6i1W8/nZOBpQnWdU6dHOa7a64d376bJHMOdHBMgTfpZbG+dkW1Jtm106QlFIB5TMKcXLjOub2CNNzp65Nd5a5ilskFR3Zdf4KwXCBn+paR39EBumS9aFvwTdXctT7x3TFkwzU7L1vwibld58XfNGE639l+Q/VPcJMFIc+Xr76V4ABAPM06MgKZW5kc3RyZWFtCmVuZG9iagoyMzcgMCBvYmoKPDwKL0ZpbHRlciAvRmxhdGVEZWNvZGUKL0xlbmd0aCA2NDg5Cj4+CnN0cmVhbQpIiaxX227bSBJ911fUowhY7b6TfNw4swGCwexOrH1KgoEsy7ImluSYcrz5+6nqC0mJV9lBEIuiWNWnbqcOv08uP1xzWBcTDvPfL/+95fB+P/lz8v30vvD3380nl1f4w7IA4f5BsdyVz17OxV8cb87vJjPOeKpgvoRw8QKCA/3DD22YEdaCUiyzysB8O/k8FQlnBqZpMtMZUzCVydf5RzyeMyvwT5Zqfxh5FmnwTBcvkLPUON/uQkv0nqeQWoFWXHj3H5KZlMzC9DmZiQymC/xImYTpE13l9MsumSmCcEhmGX2u0ESECyFYDtOixKRUhn91JkMGMHJRRc49PsKWRWzZETadM1Vie0cQNAL4BmuEZzw6RSc+JSL3X+n3BJOH8OiaMOEvqwLKH8nwFpb7ZJZ7U7rxiL9ilHiTbKO7mp/6kbp+oDt/lzhf1ZkZ86euNz+cl5V3vIMb98hPONxj+sjvVaLwxn7rH3g8iuEn7MliFjxocnq/CBcPd7B3T931Oqvj+3kBxbM/4KbYuBBu/ddNPYFPm0RSHIW7eQHPMaDdcr8r9g91k9vFSba185nCFEIXzATTMof5LZZw2YzTBxNPPC0TRWbo51rWb+GxVnj6+XACODjZ7p99+UNHwCFBINM9/Jag0f88kk+gc9iWp1Biq48yTKxDzDth9O7e+6z755ahxNuQ39BeK/fMEyhxAZJLDl+mlZkLoWkYyl2zQwjHmDMzhJkJQv0lYR0EUWMhTmPYwQ6izg7XOOosDb2Ihy9dDJLKr4gaNvR77sbI0u0daHoSaYonSpKFgjXdCQSDHYcltfR1EVxjqZyrQxLJRftPQwGdxyztpGLzOql8iJMZi5LVhtvPWefo93FNaJVbP/1fuLJlY1c9cwubckLhnTtk753sv4G8gOuqSQ5lH2qumoP/Ppz47KEs75EK6JHNj9ggkRs80QVccL8I/AS1hhV5jbA2zmFR+ByUwG8SD8wzWeosR3FZPMR4KjNEZJ18EeMsVu6i5NKWIp1FbBAIZVdl8I+VezJ+92c8HNfacVIRhovBPNo+nJyFj91sTibSB05MpcJuOC1isYJlG3X7MQ/AI4X1EKP77tNy6OLVSIwjCR3aiLsGi+Y9by/hWC526fkEJvvlbOzS2Eqrv4yOrZW/kI+ddouqUKhu7WaP9NEVHsaCiMmJdHdeKx4oub4HhVNuO6/t1m6th6GWhK8ywFOnlOPAup6bCyfwXLLcd3xOcvLsadkRrw6w6eIF8aKlsdq3wn8IiPEz5vKBB3Mie2pXPO93Sic9sMG+9by/Dszr7Tahz5xM8xH+IqVpj/bcfFhPeUo7FZWRmpwoSYhoF6GzS8KJU7/xPg9FH3NRkmrcFZmjnHLpaDf6/rF/qNSmG1vPRQU8VkTGKyx+cDa4nEx9EVWU5X93p6zDmJUDGA5/qEvlTT0d63LEPXng5bakbhrROl0+wOF4rxaLauU1VaFP7f8790aVQurOx7AVgz5k8C8H4yFysqfS/fPaR3xfLYVQmYeKvT2ZHb8anJwWXiWKKoEhZXuvwu9iWYqTdjki3LJi9fbZNlLx6NMW32aW1ctHqcVjMavKFLCs7xcRPjj5oZIdypcO8i9bvAmnSY4hv5QESFHfd0xDswHxraRcj1FuQLWHu6TBY3Lkyp9dZnr4xahSJl+klAVs483FOq6AUhuGlXW/KK9KzbOPkmu/XZXnniif4hkF2bJtBrfxlWVV3eZ1FeJOeYKjMGMVflR8wZ2gNjVBFBYQyi7/8xPpr0WYRb8SK6d1SXoT/VCLboLMCzB79vxL2/qDXSgs9lXmC0yK02tARLM9ERuZ47k6Ldz5bz+cfLD+lc83eIz05sGLECCVbfx1EAEHivmcHijlkPJD1y2Iaoo+OjohtE4euICb5wMeVZKL127lyA0npS4C0zDsHWPSiMjlzsVEy+UQ6lvKn9tI7EXFfWFPxebGyfOZPxbiRzE21W0t/a78p28Hdz6m2KyLupY1peelQ0XIH07WI+XbnOSretkh2u8RXrKSCjIKL9kjvIyyNbkgKSQ8RzEURCScPuG5adRVKb23EOgwZFnJuvTTM5nECmSkabyY+m0+uby65nB1DcL9g+urPyakjl5gcvnhWsC6mHzH+4RNgNKWpamwYARBR3m33FKsQH/pVp7Bw+R68mfNRmvD8kzLV9noPGWZsfbEJhemYVNia9rkmDeUmvycc3JMoO23ySxTAlVnHZtgRveYpIZpjs0yHE5lYxWT6rwMnJqMSEDDZDh+I5jNTTYcfwWsYTICWdNmGJpG2jHGngOtYTICWtNmGJpEt5rrMS2AU22RBhq1UVzjy4ZsOyaaNJI2wqYRTbdNlbbRQ9DdnSMa+hWt9ooWGF+anvhHtE3TprNtYm0aJmNqM55teshzuD0bJqfYaBsKRetQIhq3YgT8jS4+wmf0xLRWXzncQvumwd+tPioKihEV6/i5x7K5bwhRuXUaC6gLTG2FnQmmd/mNAGNM3ulSY6dpYfK6y4yZ1A6CaStyCYZK3ai6B8NbypQxmeqsbYGijMaJ5YN16kJTDlJjpnyd8pbUpExnqlUC4GEo4DrRDOamHNHGtA52jc5SVHXZUaFypsYUqoVdQ6EclZ2S2nDPpFgVy80reqaFTMb0TB8Yq1maG/UKMM0V8tb+beif0e3bjuUt3duCZWTzdmB5Q+8ahdSdqVf0bsvOHu7dvhI1heDoGnVgeUuR2tCMrFIXmjeUSWPu8ky8okwtOultZWqK4tFl6sDyljK1oRlZpi40/WXqZTzFkfFQM53PeC3adATl6bTbo8iZSLk8xsIzM4xF4D7jXLRikXmEgldHRcqaDpm0aQtrKS5wYdqeGnW9GXkglf5satFBMC1vTmPRdMz1m+C0vJSNhdPRv8NweuT42Vqm903xNVqmtnjPlA9DK3tolvrScu6aHFxNvWnphXLuKhik39dX6Fy6qyzPpjs8ycALPvQ3/v/Y4TRjVpia05Nt0sq7o22qc5AfeWrEWeeMt6lecDnWNbfZOecM2nBGaRSYRoFpHN72jakev+07COEt274Nzcht34Wmc9uP6bgUKSq18qxOGLJpqVDfAmnENX6BdKRkcIH0csK5b6A1y3PfQLsrhCEaQSE2kk0BSSPbKhRsmiN0atM2Q30pwQJrYfJXpCRPWWbs2Zusp10aHse3SweYvnYZUaEGAQ9XqEmmIyrUlMo1Qj9TKh+tgnOk8rs5QstVDhwJLcVHoVjuJpcfrjmsi8nlXPxF7ud3+BR5nS9hFq5ewLLMHU+fWho8V+RghESpgww4304+TyVPEA9MZUIJmPLk6/zjhDwYQ77CBSZGM5tRMPNbskpmxjBLz8/QHdqL3FlyZ0QGs5STKIEZihlyQWbX+LQzWyWzHDFNn5KZ0mT+I/rZ4IUiJEsPCJ/MmIBpAU8r9wxe7/DCMgnTW7zI6KL0R8+kTNFPHg5nSmUudzJkDjMmqoypMmOKUHOHFxvG4f1vglhymC6KBKEUySylb3QGpwvCgffX7syI1VJUCAAOTwn9unBgrXua02fx6FDjI3u80AT/yXnE6A9l+m3IviVUmOsMlQ/dx3UQK4BiF0O+SGbY5IjGCLwF0wz/cjw+ehLekYhFxOkKRUzRVLly5Jg+QZk1aCx9OyCi0k1Lolx50/yovFeJIG8LF5aisKQLb10FrOiUodTImBrVmpqyMcvUWKhlRlBYPiPJTOIUw1TFrsA7pp4cnurgjC58gnIVE4QJlWh9QZ8wTdGtKy9+xadrToQKTkSVmtylJsW5da7+cI2Osa8OLkRE94JeZYgVVXGIVRHeb6VrpAHvmi5ctFTAeiNoDMnVzlczczOpBPWjwbj/Yb1qmiO3jehdv4JHscqiCYD4OiaurSQuJ67yKqe1K6VIo5VS0mhLWnn35+d1g+CAA3IIijrYQy3Zjdfdr183YJeGG2llTR+uZU1hT2CB4nLAkyCEAixALI4TCIsDG2QkgxwCxsRMufDPOvTqVd23NVdzX0tDAX6tVRf61oSG9vTR1f66DpXb1ZLKhD+Zn09sp8gu1BEdJsk3t+E1fHt6xwl+mQtWG4xcN8odStox8ThSk2bK9bauz5N2OsmT7siqCxIFPrgRqaSIRRMhPajPkRL+Eltix2Q1Qfh8CIBZ94oXltVkNzhWkWhKxYhQgTQiRUKIZCgwXakUVBuZ3kama+GGkBwdSjUwSEna9t3Q9l2MpR1X+lcUhSK5S8Q9AK/JE8IxvWqySD5zUwqWfEP/EBRfUR1F+PJQwkC0/gEBY4iLcQkxv6g5k2aMcYqho3m7CF9r0pVDfPlcTeZpMsoQLmqZRn1Za0/oSagCM/uCXsVwHmhisfz8mU+u12Ry8W9C2xizlbHlcWgSMok0J4qEKZxF9JX9PLajdPjozbM3mmeJwMGB5mlLLd+yGsGDYxVAc1jXy6gffNJENdgDGgcNHFImQ8omeOYbHjhteAjrmK4UlmxlaUnhHaRmZkDJsNkhX03g4Af8bQnSd4Bjynytuft3YBapEo8N0o2HYLCrg3zie0Xvv/S7w24PErLFrg5zhkP5cHlGi4Coqo8//etsWDixWglarbKLGJY4yJGXanRTwXRSuPVOLJ5YgfWEyfHCm+2IU0ZLl8QpbEeX0ykb9LzX4y2WVhur5uPJTEriyYwK4sltluMhelu7Jpxji5Jojm0KgslMlmNpFe1aq4LJTEqiyYwKwsltFuORXmJutd2KeHKTgnhyo+V4JmyW43GYhNqKNfFkJiXxZEYF8eQ2y/EYur/6UTjYxcy8tGUWJdEc2xQEk5ksx4JFQQi9pndyk5JoMqOCcHKb5XhwoOjkqt7JTEriyYwK4sltluPBrBLGr5k7uUlJPJlRQTy5zXI8mFVOtv4onqm94KC7HZYeiW12bNP6iYYbdLfc5sQuUYCtfC+Yn4oFJuUj7oS8F9iUS/W8UM3K4Qk1KDimvLNPsLrAZomhtNcLBTv0hwwbscBGLLARf8KnTWfdH211U02vnrbpWjFy7thb8P3phGVOTuqzAVyGM4DxE2Aaaezkui1w8zBD++ZgZjf1gOWgM7nmMBrdqmOfwNtI203h8bi6aTcP52TjktUgYZma9bnxeW5QH6cm7xU4LPWwulKDOGY6GXJjTtBGGtwG7RFtjJTLYCb0aaAN9UHWEku0mbjVlNJmBss22uSXn2LazODZQpspNIW0mUOzgTZCN7rrzBtok4+obazJL4+lpJlGso0z2R2zmDLTaLYwZgJLIWFmsGzgCxKp6fD1fJnYT7YRJnNYzpgZLNsokzkt58wMni2kmUJTyJo5NG+njfSq0d6tZ83UhrqJNbnDYtbMYdnEmtxpMWvm8GxgzSSaMtbMotnAGidBks6+gTYTl5RttMkcltNmBss22mROy2kzg2cLbabQFNJmDs1p2nSdmHdpfKOlP76eudYuo8kvqj1twnU1u7ku0ebYXzlrppFsI82xz3LOTKPZQpkJLIWMmcGyQWc0VMWpNyw1UttGCP1+S03usJwxM1i2USZzWs6ZGTxbSDOFppA1c2g20AawrGjFG2iDHIlOvuNWkzksp80Mlm20yZyW02YGzxbaTKEppM0cmg20UThcmbcsw0o3wnj5frTJHJbTZgbLNtpkTstpM4NnC22m0BTSZg7NwlZjT9BGmgZLjRzTRiixDEZ2jZPt1FbTNsh9pA09JmCMPLFiCd10xo2kzwJeAYeFalxnTQ7GN1YGCoen0bY3wZm+8EQeb7puDMWrbpEyCoXWUrjJvLR+yAs9ngYzRLcaTGL5NjA5Yw7xKRC5Fb6YMYklUIHDKxkzoXoHl6CvFtYXq15i2UED2rWqdxIM6Ku7zrwBDOjr7dp97yQWiKQmVVmPpVWQV/WeYKRXjfbloykxlE2LUN4Ti5M4urNvADNzp1yak/mdMrkArb1TLt2dFu6UJzOz9r6yuJNvKdPaLXhx09sCZu1utbg/LHHmhP6untiJ5dqJ3WJrq77ho//hv5+PFjYtvGbnzqepIeWR+rCeTY7IY6OjJWpykhXbjAIGSL/mnBU2h3Mg3xJ1WXXOCps+1zm0+VwPNtkxxzZtQyUWKLFAied2tCTWlTvaKEtrdrS/XgKbV75qsThbfFq9XO/Pfvzbx7b6/HL246X4D7m/vMVXLYTi8rq66J++VeAKH0+/ndSNbbEDqQ7uMaSry8ezT+eyrSEx1bmsKQPnbS2q86r+4/LnM3KjNTnsH5CerqGY2+ryhkzrC60bQ0YX0Fg4EZ4tcWSjlGPEsscLnKLHyS7J3YVtaeGrLpBr0QWnf4EveLrHj2q66vy5Fp5cX9cXis7C37I6v6qBzlXnt/UFbjfV+dfq9rW+kBzCDqaCPn04hBGjoFOB2WobgxA/IArKD0UBgpxbHGTpZAqvTZNBENkNPXAyKLxDMoQjN/CnWsIkHZ46wm7wrouexuFDoNPof6ovAOEO3yODHKaw9PDM6YCrrzWOlTFIRPtMmdL0ak8IqvPP1XUtuCxPlDK8eKkv0DFkS196+ochMSJmhvmCRHTYImNqgNvg8w6JGLMiJkLHRBhlBiuELR2dr2E3GbbAmDSjuH+pL3wT6opymyGYG8ocJSBEaZIob2uUW4RMGIpq14f5Uo28WHp3Uz3XUtDbJ6YJPIIvgn6HjFaRYlPphzG++czGJpyV5lHJPiP0EPI4pLFjI2BW4AjeJ4lUMf1KxES2A6NARBTPKRiJ6Sy2kJsj9ghi7lVtcq6YSa4MUNpY05ZrilUmQaI43MPHNuK2EbdApQ+dwHUQqL+dQS7smPd/ZwUxJwjwwB0wMGHM95N1E7FuOueIPhxUPdXc9ugS1rK7iOSQPnxCTQ4+fcFHYpzbXpf6zAcfZb0ZOtOM+GQiMczAp1R3pSUnnghlRp2ZCh3RaaihjurGeTCpth23pngXQX7MqpFkw4w6j137kKXBZGABPyBvKvTokrbNUxpJ7HTKafbsjrgtfFR53ydR+6GXSdKZUY703s+0ZXcs6rR9MOYQzGOk4+OYRjrP7j3l0yVJfKiyFqkSlZSjlDAJn4fS/TdaHrTvwFOXANyP82xOzhAbtc9G7dMQLLzBfbcfCZAy7fuZahcUUEuZKCf2RAAzYxEkaer3HDkkXY/3iH/UTDSMBhbqMCJeaxWSTDJ8tb/Gb5gcA2VspIwdVDARNi5ax7ocoDA7TrwfE4PApRh/o6axowboG0OOGuehFoHaeekLu0wVd1lICCsdBXNb3TFZ5cTkfCFudFMqd+BG1DFrEm7ETQFsMEHIkDKT5tQc9rOQVOpW7pQ2/ZQKpYaVVx3mohvl+SOABtjMZbSB5HAv+IG7Tbie7SAKZ8Rz7tCOOiTKEPuvaUzhn+/jwksRa5ovKiW1UX3URkXhcQOLBPjhwrppRlZHuSL19jrRfM9DVY7iPxqqfhT2r71Gnppou1pTVr+TzIiplaG33Wc8e2BbwbY6m4mRaVE8YDxa0Q65ih1nbGSIG4LGfQIMyaOl1VsMPFIsf46nmmKQbaRHfm8a3ZfEQB6h4kbuj5aqy9pKYuBTjYyEbGpOxAPJOonSrkZGQhJFGz5xFCuL/jNRY88fx0/x8B3JYmXa1W1sfMc6FVbarv9rRBAZp7uM9xh9uMcgCewZ1w/cNIMMMWM0Tf6u8aknHyXbyz6d9jAZ6bbSckV/YMLQvU7QvkClNNyHyeA7ddNLFJWOcbh38XWUHzpkVYDgwiF0S/fVR5ZtvirtWeraoC1h6cD/r2k6IvO3FJqPtz5a64iMEGrOa38FhPH+ZRc0c/CIh8en1zC6MRxa8vHEv7fVhxqW/w6Wv1XCKhJXHSD4sID2P6x59MfTvgLHXUL5z1fB6/2f/Lurfj+XtEkcOfeJb14oZ7x/CYLz9HIfQ4Zjftj9Xlf3nJWXqk/S/ro3f70Jh4e/bqpvfNYdNZ+Pzq/v8M/01RW/fBkNLbpGSB/o8LVPen/Gyy0nesdhP4eAsGb75LjbYPH0WP0a3v+f9SpYShgGone/IlcuDhZm1DOKw8kZdDxxKaVaRkqqCTj+vcnu201b2psn6DRs3r739iUsVsbTEmt8xXyZwh6d7bS7A3XUlBZzHvfL7rvwUIvKPR0bukPRXz1iahMu0WoYC8TmwBido89rs5zM4g1IdaC3VPFHeWMGiK+P1MmCCHkmaG+rh/h7LK15syYvfFr+BHZOvKbZZFnmkpFHdYiEwblSlzb2apYtugR3hRi+NO9tCWPvJKFzAZWOhwI8iyyyW6nUpnGrurbffYRJsyevarWo2onI6VQgAmG8ll0UQolOUED3ZympCefNF9PAmHIp/02P6pToUpNNw83FrBTVCMV5UYg/xJEYrBIztOfXvqJi4dtyHQf7ZVhewtMYJYCmNeiIiFA4qYtEaKo4RPqcKDcYvAPkRVm2g6sUcRZRCIdS14msZwmLSFV/i5SfkEK3RApA7qjkEPhaTPeJjLihMUQcjCox8rNzK7EOshvo6TQYz+vQ4GU3yWyWKntdckvmCbkk06Wpxtl51zpWNN01eW2dHgzWJX8yUDHP72UaLiazOYnGsxfTa48U+9dYlEzrZ+I9N98LxVF51mX3FJD4n/KsyLlU5ziItGGYHdwzbBO+o3/nB0b9qFO4lxiL8hvU3rI3gDhifXy9+hNgAHsgXToKZW5kc3RyZWFtCmVuZG9iagoyMzkgMCBvYmoKPDwKL0ZpbHRlciAvRmxhdGVEZWNvZGUKL0xlbmd0aCA3MjQ0Cj4+CnN0cmVhbQpIiaxXbW/bOBL+7l/BjyZQMXx/+bq93T0Uh909xLj90BaLNHF7KeKkrbPXzb/fGVKUZFOyaOtQNJIlzfCZZ54ZDr+urn6+5uTTfsXJ5l9XP+04+cfT6t+rr8fPRXr+w2Z19Rpe3O6JiP/I/vax+/ZqI/7g8HDzcdVwxp0im1vS3nwnghP8BxejJHM8OKIU81YZstmt3q4F5cyQtaON0cyStaLvN29gfc6sgD/e6XY1WEWkVXhcAJ0H5kx0H290YJZbRZwVYMdFWkBS6Zgna0NFYIqsGfmRCqbJekcbgUt/ofHy8ESFZoKsX6hQTJL1ljbx95bcUiGYI+sn2ih00Vs2Gr+Lnz2my542Fq83VDj85hltweY+Gz+SGyrx8wb+3pEPeZXspYlLe0T4jitLA949ky36A/O/vhwb5GU5RolPLf5EFn9s8/b6Ouft+vUvK+T7O8H0CUzfV3geM0S0UcxoBQRKybyxltzuMBME/wrOgjDkYXWNQulsFGRNKe5GbEJgUii4PbY5sU7wLNjTNkCn90ofYwO1FTYBvY+ZKK6ZBmWV6/TxFEYV8ZQ28/FwJPacaI4MamI5MqmI5NhiNg7rAwvK+jMiKU0qYimN5qMZsZmPx8VPzDnxFCY18RRGFfGUNvPxWMdC4PKceAqTmngKo4p4Spv5eIxjXNhwTjyFSU08hVFFPKXNfDzaMq5V0XNPxVOY1MRTGFXEU9rMx6MMjAD8nD5dmtTEUxhVxFPazMcjNYP96igcpf2JJorLSHEsUR5KmxPb6OTW220IhclF29tkeia3kXmLMzaFEw2xwqa+uZ0o7Aqb+iI9IdAKmxmx4XgsFJiB0mWa6gT5DB7ekLfwKTMmvOfkjowPXSAOcRCCZ8bZ1vXbE4alNFFhnUALrSYsXB27VMYwr1QYGwAtC8Z3yi3QnCwUtOqqv2gEEY0OI8xAgrQcHWEtc0JPo5nlpusrRYtJ3Fg/7RJOIdrwcJgoC6qYBTNS232iQHeFBBOYY4cGDi7GytH5WTIpzQliJkfvBKXvUGW3mldNOWZXq2YCzxLVjKGpVM0UmgWqgcxo59wFqim6+yLNFKeUWsWMwliml+PDTLVaRrEs0UqJpFIp40gu14kNyJnW5+tkbE9fopSxU2ClVqagLFLLyGGxVi9TeBYoZhRNnWYm0SxQjefMKCEuUM3IVLdINYW/etVMQFmmmsJpvWom8CxRzRiaStVMoVmgGhtgInX+AtWMzPWLVFP4q1fNBJRlqimc1qtmAs8S1YyhqVTNFJoFqjFwLPHaXKCakZPdItUU/upVMwFlmWoKp/WqmcCzRDVjaCpVM4VmgWq0Y1YA/vNVoy0EpCaOtxeopvBXr5oJKMtUUzitV80EniWqGUNTqZopNAtUoyyzyoULVKMgIMeLI9zFqin81atmAsoy1RRO61UzgWeJasbQVKpmCs1p1Wh3QjXSMsn50RlKKDEPRmrm5PhYo7TPosHbARYrxbRHYZiy4aDvOSZDhYKFYk77kfNcAIxJwOluSIsuJNOfVaGYtD08WsJ0oPT8KRdzJMX4xs1DxwveDvVrCsV0InTAtBb2MEXG2Vn1QnqwrCa2A2G6wobbmsIu/VUX9hSU+cIuW14fH6RdG17f8gaWgnmvzm55p8AAFdo5dwEYjin4P0KxARui1udDsT6Ayu1IIV0OxnNmlBAXgJk4xi0Bc+4xbvassgTMuaeD2RF4CZhzh87ZyWoJmHNnmdkNewbMyBbZuzx3ixxYnrlFcuYM+Q4ffYb/b476qOU27bo8uGEHxjX6pjliAl1SSOVrbA6gH6xzNOZMDAR1Jv0qBbSKZeZsoN0AhwI4FMDh1NQxwHDm1HGA/pypYz67ToHrMKzrilSVRvMkztr8sAG4AYZnzrR38Jjsbx9XVz9fc/Jpv7raiD/Q3+YjfMU53NySpr37TizzcT28wmJMWgELAqcKptzNbvV2LTl1zJG1pJisNaeCrAl9v3mzQi/GoL/2BjKpmfUYweYOTWkDk7RFo0ZIdCJCtIQVgQ8fAcsWLsCULczoEt01DtaESBuQBS6ATn+nwjLAcAM+HSL6RBsZoW1po/HNnuC7gAs/wo0n6zuyhxuNT5KZIusH2ngIun/w7T7eyYGjLkwkI4aJN98JRAViijRq2cUqor9XtFEcvcATi7C0wbWHpPnWmc+UhTCgzOvWjeAxLJ2IFxBmDNzDJzy7w0SqLqUqk6a1jaQhXHT7Sw7yVyrQ2e8U7sn+T3iskJUPFOzhur/PmbqD3GEUL32qQ051aDkQwWXc7xBfiLCtQfyQcicQroYnGj0FcI3Xd7TVQM4y5NPbVjRr0hC6+bxqnISF/EEQ1znjT0CFwGhugWuEfX+QS1jjISYcqiImExYI8WM4KJD1n/GBjQkX+OIZrTFU8qV7RWXkYxsJAs+7mF4ZlxKdG4/muxbEnjxBpejoL1L436xC9BJp/0aG7ziG0EuVfKQQlY7htYrEKKJDmT61aPpMReRzi3ATDwlmiHpPWPCqE1qfPAYE8NiHONR/rpXWdkr1IGchO6Va+F7G/B6qW4nWSomsbz2Qt4AQrALbro8M6x0kY+RB1v+D9d7GEPl+KDLwCMSoAU2tCL4BPRJNX8hDpjQxJfErhWT+j2q8bNuWYQYtY6CBthuka04huDcRROo+IC/YneL7SOdQZvjGJdcOAX9amgbphozGNiN9kQiZEyHbRDivc5m9W0soRKg0eC9zA5E5CXgGOCw9YNqibAMGckNbBjSP7GV9Nx+AzoDvU8728LnA9wovd0goZj3aRWZjQ9vR2Cj+TJfHLfWY3W9UydTnZZZ9zOA9hew9PR4pB4ZspUMOTqQeAhGFLMaQxci1z9wBCahh9CpyVwKWOzpEzwd0uiEf/2y7I6a2A5u1EjBUsF1jlkNU3TcqYj3uQcWuzbKP0ba/t6nJP3TJ4znpXLfx8W6TcCq2hT7T1rUf402MUqi+5kSUCCwGFQsfjFadhLllGOBvcb90Z7WWctcdVFtuaQ8YsMJ9BRsgvGpiAelhzxWxanOd3Ucn+rgpp84rRbthZ5CxMzyfqi9yS0WcSp4wEndQ2PAiDEvvqISw9Fw33ih0DZ8rmTrhoPLyVKS6qWg4EyFdDrICb/ttPFV505V57IXusAxfYy3I1HRia3mmqRXeYCixOHgbtMDIdkg28vOI1Km0dyRdpm74SEXkfo/XxHXagEzKY/5aJq+mzaVJjTLbTk0IwJYVBxOCb2UoMCXlIGCYziNFHgSQD9cx4xIz5WzwW6qfJ6wzFeORaWvXHn83uQW3rQi3c7x+QabQTEa+XqCv6fg27bDpYyBPteRh9XRvoZ9hGPegJxTYQ3r9AV+rgXHTdgYRkbzjyrb6ix0N++Ft2z1K9KIfQw96nTWtoNap1YHCTO5+shug5NEU+Gsr+FMDysOwrPta/hT3UodMZmg6V55IE1PyuSPlzDQsxuQ8tpaXbjTbImtFKXfgREdc6rbPoyVcFDDwpK0/miuxo+ai5nlflP2RBeZW2VdleaoanKYOGqh1h4LcUBPaWVUk8TRJADcxQDyARKZklqNNPOk84pg09MSAX5DcdMJpxxjUDN7EPB04CHnMka38YsfYZ6pvnnFPMqmtmjxYhdy/Tc553DDuDvOSPaYhJu91kBgXX8bMbGnUxV/5HHEakmgd+fSgm3jywNMeNMxw3FFxgVdx25DxoBHV5PB8wYdd2OU8u27+0XrQvE2s01ciHthCPFiBXNYQjOslcPKkGtXkOh145gzc8XSjQb0c+p/xMAs5jGUH6/5EFXL+N+lVshs3kkTv+oo8FgEXnQuZSfat3TaMNtA9i2tmDlajIZVkuQyVpFGVWqO/nxeRmVyKuwzDUopkRL54sd960lEzSvYygD/zPLnzU9xdIPdGHJGlBXkcxT/jBQ4///3re5Lf0gqT8dqmfBWnFYxFvIvEx0d/w5NX+8BOxmUPXPm4jZPWa//HFe0gDAgxUvK+Em8/19psEhsiQfqQk96/2geRpCqgSh/i1K9fxIf9Ncs/Mr6bIHq3fRHv2FrCT+PSTcfs36694gv+jjdVnjg1m1XB5EvF56fDMQlf05NaW9Gw7UOEXLGOny/7CIqdcISd2GgaUxKVHFwWetjvf2Op/5wnIiAT8bIaQu4zmP3bYveSaXipWX0f7H3yjXn7TXz0wfAX/4zkBYA+1dt4GU4qNlGjllqKiFJs72s3+frBfr07XHhpT/+9z33qfBwoZaX9gIWVmRYfEsj/yyv7p1BvJKbtfRWxZcPiEFZBMTzFQ1JPSFWYiioQ7r3Tr8RvMYYCL4MuaeONWIjYotFMto2ghb5L/1e4mjlLxcfgi13FPdNc48XSQYBv7neNHkUPFqTmiGf4to5j2uJsbSiicdFoGHKolRFrOz9skP24z4O9iv5Zt+6JF8To5Uvve6oFa/NfXYboPsnGQVfVtcS3cnLv4Si+hTu/ipeKeF0XEfKOSqND22ydWtSqICAvlItDqH63wWgRWWtkWqgJDyfpVae3+AH4b2rhTkF+Pk0iTpfbBvUvp+WuzqCgjMBTVMQIjQVn0BW9YZiFZtwbiGnUgpkX7Zi1hF7WgfUXtzfOkHZ6Jk1mXkRdHelxcEQsRcG5lQ+Pj/zgaXuMvWDX/PBGhLIexQ+nirZVD6G/O/2iLmH7qkx61OIkRavcPL0x8b57EzF/jfYVVeeKDfA6JrbYX4RorErtXbj+PpRO3xtQ2gvxM+uKceyft3pE9FpVwwYCoFV7+XzS+UO9jLYB8L7bka3/1DvId6KeMPl70sveRbuKXomTzLl9WUfSSOK4ix0hEMk4T9L11CWIb6RoHeRclHmnuj78xFA/bM6UoH/i8y+/n9ES+SzO3n78rMTN4ey/QvE8p4ShYdFITHWZS3ONLWa7p+FQ0E+FMbAsxO3Z57N/NGSy3KR5ZvTrZEyemtzaE5lS5R2ZGltHpiyx2xgcF9xTIujsuIzO0iwDwdPYMAQXOYbg7jVGQonLeu4ZsWcGB1PYaKJXBnJgRnuvK/EdKj6JL/gUwuYPKa5Ev/OJm6ylHIO2yYLuLyOS3RAgy6tA6MTEEJhGVC0EMxqPM8DkeTms0ljiuGyqLLC32WkwPU6uwJDbOh70YGSPm7DP0rLWE9NAlxdVrI34aQBNlUidnPJ+KnuoyVOZaduPxjU1LOamStFOtk47SlvsrFhalzuqJ7NmOMpqNaxSgaOicO0Q1qWeBoPWkdlCdcGUqdOG//anJi+n6nJF9PYWJ51qnY+4aLCueRx1detWuiEfNYJwYTJNhu9UMo2BWRowo6V4HIxMHfVfiXosUY/bfFtJfGuTFspm7T7idF8fqWQUhpHMqDkyDfCnF83opfNl6ns64GbcMyXjx5hWW+tJwwaGhWnYkFyWhjMcnNm0KG2xzFkdoRkkTsm82wBuaUpMChm4kUIctnc0GkoaDd9u1J+kb/MVX0mJw1asw+lZQDXfR78zY1JtJQ6w0RkE+2aPqVjLxKWYznVC3lrJRMVJndTkOSkMB7gyS4ll6QdqjYE5Ty0JYWImJaoMc7dMqQESYh3wAqeucOoIU5PWtcPVsBiLgaV7SPd7qPR7oEZxFCtedhWNzHfXiaHfV4nGKC0u6UNDH1p+681oixUE8ui/f4B0RruLUilP+fw95nZLjw+V5dhyvOV0eBa5hbssY850Zb5mIel1GPxdNMkryqCCDkyei9SpZG0Kwmtxwuu4HHWpAUq6d5KahulNeraJYRfd3yUAa3hbc/T7EQsKuWwH3vD+8olocvX7XaK9VB9pXbpQh72tdGC62mQpsGUd3VRiGbQNmpQMTPPBx1huKqLAjy09y2v6omKqmxJ1KnDoRvbzsmIy90GGXsDKN54xLJtWem7Wjo3H3uY0HW7reHAxHlwwMHNlRGkMBYNrOv8kfmBV7vJG5niWnWoGzXjecFp7FKSxSFmf9IdYt0yBXHeU/XsfKlB+zRHiN1H/IK68V5w+0j+R1evwfb3JUkDFXfYgLipdOakgWe3fs9LH25f1Y6I5QhV+Hnf++/iMFe+rGxvX1JeI7f3hiB97/9XD4y6h54frw0/M1IcNtiX6x4uT7zNUExXVxJ7KbCx5or1qtDaLnsq8QKa+BytN0R6yJztAj0x7mO67B6OZWTgW9MhM34PZyTmrF93TlRm6J46vXQpOh9UemY45M2Q60EZkhv1zMi7O4hqvMeBmS2ibFkHCFVbNADYSoDNkZhszEjfTIhPGUHFUGDYl4k/7vG9NlllmBudDY/HeZll7sixNNjlZ9hWBanmgUtCpCkNgGnVlIZjRijQDTC57mMnTglpNT/HB0pcXYnDlHA0lkqoqRKdYeGrKzpKXAQ0mBduPxjU1DHMzhCbWnk4ZmuamWzBnc9OTMj/KTR+amdwMofkBbrpFfjY3PbXhR7npQzOTmyE0E9ycKswxi+d9EWykTrXOR6AMNkGPpG5R3XY1jqWnQ87FMhAxr8fS03nnYhnw0DSWvCdiqnKBpUJhNWgoLTCi21cXmqpddTrXdEcwDjN80QJTpmYOmAE/xW572nenoWBLRIdxr4Ay4KZRKKMuUnmaaWle4aLuKDHDQ1arYY2Ir1wWut2zdamnsSDMi8K5LpgyddoEguk0Tkuj7S6M3MmGvTxyG31uYeROdsilkdtoKwsjd7IhLY3cxii7MHLHhuBxD0nQL57x0Xf8/3RSPq2k8pmDhdIWzcoLe3XfzlPj6AjN2PsWyERsMFcbOwdaJUJtw2q3zJzTe2ZYM1ukvqUDbcY1UzIyJf+2Np2eQtXAsLBQtdAvKVTvNsBWmhILWYask0Ictndnbz9+luLmcPZ2o/4k9Zuv+EpKHLZiHU7PwqYFX0+/MwOircRIaUEFUkds9mdfVlomKC1ipRNiYCUTJVYi+WPz6YzU5DkpDAfQk6W2IIs2VySarDEYWhJaK01KVMmStELS8EqIdcALnDrgZJWkbu1wJ3ywBtd0ASn9JYEqLVZP0GlJ+eNjoiUdrvHEpKVY3SUoaWJ1FAc8kfSEXin+OFnrPIUJf/ErGLTDwdHnW1JM3wqcGPZ9sjb0G2oykjlWZlsXzKbDs8htmoN6epNpDxOWrsFjIVYFDq7JmVNB2KnImS4iZyrHpSyHg6u4Jo9lle8yT45CgOYtcn5N1mw/TCMCElUQVbDeeeNRYImowzHJoPk6Ken1/8AAGf4QmcD3JfMIw62nL2BXCA/Gzgc23LqibbiC15mugiguWtESLc+j5VleGW6TdYGAECsccvbaqOkKnL3e9B0HhCOBtXc2nF4Gp/sHe6ZDN6yXaBzBc5atz9OybFt/vookKkS/y8geRL9hMOdJzUQZmSgDE3mdN+crcFgQhaDCsm9K8lGtopcThLMrW5z8TFJQc8X5F2zKSE/LfkPhtkso0sEbgX9MkFsQvCA6HdNJj0kqa1B0x1xWzB2OIbtj/uZgIisbBK2EE8nm+xnZW3pzV6LkR301rK5dPZxREJAIGQxUbPDGFykAtCEM1o69cYGDpsNt5QIVQpkPHMqYahqlCwFEpcvQqZW+Uc4VMX3LSg6OM1yVLE6ukhsveOxEV7FW0ChBVZkPvt9qoRFMxlHZ3vtoJ0/cieM3hAoVrXNpbFUAL8Lr7Q6+YevByq14gTt9MdT80H/9KLTUstZ05b8KCjOOkaJRXq/EJWW2fyKr1+F7SYV3i1gQyLmyIba9929v7hgNkEH14dpfccUZ6cGL/5Nebbtx20D03V/BR+thaZIiKamPaYOgTVq08eYpWwTu+hIbe3EtG4H/vmdIkZJWdxcBvMquZubwzJnhzOOTQ310OJpuKw9PbOdfKEt264LEH+Ih9lcP8cv/dSDXCZ/Z4y4w6RyUjdPpsbP5ANBCLQUIVsPW6eW+k0cqQeUrz9WdrvvxPuILdNDn7SK+qgPsj3R/FtFXiONz8exJZe8THOaLd/KZ0SC9r87nbHf1h3aHJqMD22BmwGPbWGJknGG8SQJCz+R1TUwFyv0NHHlZb4+HxKfp6b6i6p+X5+CyZI9XHoX/hrJNAV4HkxJDfqiIfQmJfGSxat7CoC2IA03miyh0RwKHOp/HIWfrcATixuEjauhhlJlGEZ42Ft3bVtxZehqLjm0lKHy7C75frsPbA/xfXV+HE3khB8B1wGZJ02/b8Cq7jWlx+glB75uquhtsG7+43198Nrff2cdPLtDv3fofKKQ6jkN6N6CEQyuNjazmfGFhHU5MF1eZ5jH17U70pUlZKKwTnX9MvHya5Hrij/vh/A5TV83vPkn91MnhRlJlerQPiXlko4gCckzjJqvmi+HOsFFKlbEVP4SL4YSv9lUUTps33pi8W4eUGBrmSRXuXuNVRWZBoPX1JboXSyNE1Q3chX5SNChvOVQGg1fIzOQ1OliTah2IrhaTPnXdYNTHUvPowgykYeuvjvL7RH+MJy78oBRqo7zpT0PvzTCkY6NmctEjxD+dayRlFVLoPxwqmtyPzvj1NLP7QEFT7du6r06pr/RK2B5DvKcw65Q/OZjv12eS0T92+fMfAP2AOfY3dnbx4VKyu/LsXybdaCtZiiUxTYVlMjUcSsrZdk9zMqO/2DoENqvd2eXZXw0bbVJudKreZqOIP2tPbAppOjY1to5NUXAladxfEKdAn7HjNljGCg0ip7FhH4D3vjCpwLqZ6Z44I+eZwcEUNlpuZAo7MKN83iXyLpH3r3iV1qq/Bbtm/cnH2mV1y3mGtU5Xvr+OWHYlQCePQuhoYghMQ1ULwYzqcQYYY4phlwrZlFh1Gy5zbjI7DaYnyREMpa2TQQ9G9KTJ8Jz21h5No/+aPGptJE8DaGIhdWrK56nooQYka9VblZZnTQ+LuYkl2qnW6UShWxshsjckqqeyZiTKKjnsUihu8jxrS1gVahqMQCCbyy6Ygmcqdf/3T01eTt0ZyVODVa+vOymulBnJ0WBj80Dq9tZtdUNJaqhwYTVN6neqmsbALFXMaC8eByN4ZtgPFi/iFt9WWK/CVFrdvkgy1XeRRBuIJdWpnGPTAt8ONOMynW9Tx+mAmxFnykZworF1r/XUYQPDwjpsoV9ShzMSnMI1XC5LVsdoBolTNu/WgFukBUYFDW4EY+X2QLOhoNnwYi2/kb/1Ld4S2BTWW7aqnn4wy3MXjz51mnJlRYGIIDWF2Nd7DMVKJBnHzqkSyta5SGTYEMiNMeSwekAqNSeWhZ+nFQZxwy0ZYXsiJ7Koxm4IAzcgIVYVXuBUNU4dcWryu8oQHGfGSmIpEnn/FQuEn8F5iiE6weKp3JCdUUisYpo+b8rnBKM029IIb910X0Eg3OTbZBBp4YJpRa7PASNZP/SxivNlYEj419xL3aOcrwasBy1WmQKDeet4nxLDtVuTUmKuTCQtEyVtCNwvmdp9K+itC3xNC8rmnI6Nhzu/SdD6lBE9tA0Z8nMgf5YsrSC+NgnzL+GZ1o4qSMp12whj2PkdVjfjqJV+G1p5TvcMe6G09Ig9K4eWXGD324HFR2w3MPQ58svYwUUu/OZkKZJ/R7besT6/hIXAefEhaxpF0czaytFL3xSyUmXhVE6OVB5UyUDSKlXkVG4SL4ae+qnrxum8CDovvB7RQYvMJQwXh/O79gUCVmylyFXmuAcBmQu36yrPYvLyapIRfaaqWPRwir4Cb2rwWA7/E2AAbupbCQplbmRzdHJlYW0KZW5kb2JqCjI0MSAwIG9iago8PAovRmlsdGVyIC9GbGF0ZURlY29kZQovTGVuZ3RoIDczNTMKPj4Kc3RyZWFtCkiJrFfbjtw2En3vr+Cj9CAO75e8rb1ZYwcLB4vpt7FhJOOxY2MusXsSI3+/VZS6JTVJkWotDE+z1TrFw6rDw+K33dWbG0Y+H3aM7P9z9a9HRv75vPvv7tv5c94/f7XfXb2GH+4OhId/5HD3dHr3as8/MHi4/7TrGGVWkv0dGQY/CGcE/8GH0tRqZ4iU1Bmpyf5xd9vwllFNGqva9/trmJZRKR38VU4Ms0B0PkZnNkTHyA7ChdhhoATV3FtiDafOMt6H/6XlijQvv7edI819+PudPLTck+b5qe0UhcHn7iW8NfzcdsC1eST3w6D/+GMAhb9/t/gIX4Av9+S3/pUB8NTP9Y5J0z94OZC752OY71/CXIf7n8KCfx4y+/rmmNmb1293mJIfBBPMMcHf4HnIIZHKUGu5IVZqygRMf/eISSP4l0N6vCMPuxss5QmjIO/eKXEZRgjqtDFnGM91hBm5RRjvqeAShivm8Y56s4zhnEpu1Iwbp1otUIsgFdRiTJGagbDWGrGCWgwpU0tgytScg+3HKwoKO8oa3FFRbSRTsBNFapojJkpaGROvJo9ZEFuFQNcL55KCFhKNXsclwKDKot/3nHyFCNfkFl6lSsn3jHwk6e1vqDJqtgJLvTzSuV1AxiaA6T1ZQeQKOTITX1lJZtGRKsho7fMhhaKKz+TgqLamzCUhpBMXrFpUwJ4LS1TJUWGVS5maoV67k54XypRhc/KEyB76MvlEZiwcpjJpyzAZHEZZNsXcnNwmMp6yaLjAbmBWek9lTaESu3coVNiQ51uzXKbY4KvLlOGypUwpNpVlyrHZUCbGgb6z68uUcsxNZUocdrVlynHZUKYkm7oyZdksl2nJ9YyHjlkwud72EqdUhespmw9ooR33zM2pMKfLVKylUsyRJy7CH6nAaFYjFwekwtiUa0lQs9VmoUbZlqenMjYkcXNSpJNoiWrpZDb2FjqpbquSTk7ARToJCU9OvHUHd/GoLEl4qb1aezgVD4RF11ukstaAi6a3bMALFVptMkut8HKFGKSf/ICXvsL/6zMNao4ahJBCnt1JhM7cL3qINdTggVGBmVGfzVNxK6uGjLNE1CqmKWEYxRzO7xSRb08orPTtCXKdb5eLa6Wi0hu/qlIxqJzDIubVHuh66eGWpmATMkIOd0+7qzc3jHw+7K72/APG23+CtxiDwR3phtEPYqgL8+GnEprCVvYwowVxQJ+wf9zdNoK1llrSiBaL1bCWk4a07/fXOwyjNQYcBlBJRY3DJew/IrTttKYGQR3aFWm4D0i8V0rpAmMx8AWefOAZQmK4zjJ0HtJxanACDPq6hVCCNH9CTIPBv39vBcPBPTyR1JPmqTVUkuaFHOAJwyf4Ew8vtx0sE5bwV/gJFvQFBhZfv8PA+C6BUaD93HYSPyGMQsxLIK8hOy7kEKoDlBpiSLv/uoO1a98vvSE6PMI8q1PGVb8kTqFK0xX9u+0CaeCDrFvucH1A2faM4dTB1R1eWgWpB3IeU/l8eBlyecwWEJPez5h1R2bK8iM1Hp6leYCsmkdIUcgMDvhABVINHD/CQCFJSJpDEr9Cpm3grMKLZFqLAJnkEnhDEj/DwPVVwsQ7DMbx+wtMh29iQdwRAN+fCA6R0CfyrsFsDFEYzj8UD0FhnqdTzQxDSu9aLCs8uAIxMpzu4RRfIvdDP/tUKmGGw6hxe9S4DWlGT7OTNN82yAtQUB4D8x1x0B33OBz0e8Po496Ar20HPwx7CfUhT0qRR6VIOBunJfqlhd8x4b8f1X+PldAok3oxjDLtBpnG9jHaRkiBP6bAH6l56D2m1Pa9P0BazaDjzobSQI2swMFDgqIlKYLcmomHBEExUuEcIXmhWg4NHJ0tDHrT1sQo7EvQ+tDZ3qJmeiPxQe1gec1vvbAwrZBUkB6ogqP0Pv3Zv/DQv/7QvXzpHzzeE3jbo3a+9eDhzS9/tYNGNcKE6rcF6/c6+tPw9bH/+OOhxcjP4e/f7UCj3yz3h5/C+n/e73CtnJCb12+H4xO9nqPXR6cHJ4aBWTg/681mbUx0SukEpnRKpeY5ux8mMBpecWeNKHKzMtUfQVuvE5DzJj6xnhhUXk8CU16PAztTkq9ZTwSpWU8EqlhPjCmvB/av8sqfrUcqt4CRcIZac663JOaYgwhSk4MIVJGDGFPOAdzcwI9XaTSC1KwnAlWsJ8aU18ODZYs1NVXGUi7XlDRCVGQgwpQTEEOK61dwenMTLWapnjGkZjURqGI5Maa8Hhg4rs/1mSrO6O/Q1Xkd7WtsTvL+Xo9Z8N1srhe8rQJT71MjRkEbBJ3BHML8EqTe2ha2dcVy6rfoKDcLfY7Ucs166rf1gqrLy7lIofVdy3GXxpD8Lh3dsFoF44YrZRo7VA4ChtsHF32bxslXCHFNbuFVqrV/z8hHktxlUHo5FzI099AM96Fv88BEwnDdp7RFGey5MHkeEupChVU21dHBhU67Uz4jNovlQ9TJAiM3DGyUT2QGtraTyZ4UJptGWJ2bk7lGPtvnxriFkCBgp+Z1MkIUuaQscawTbKNoRw2ZSXChArwo1RBzuPKYhcRke+mey7hv4j1UVE2ib65VTY7PBtUk2dSpJsvmctVo56nizF0gm8SpuE02iXtHrWwyXLbJJr6eVMsmw2eLbFJsKmWTY7MsGzhV8iHhxIHC8rls8Igpkkk0RifZ4AEcncVlMlJRpfUFXBLdUw2XvIQT18ZaCWe4bJNwfLuslnCGzxYJp9hUSjjHZoPzCQltDL/A+BL98zbjiwLWqybDZZtqoqD1qsnw2aKaFJtK1eTYbDA+LsFa5CVmk7hCbTQ+ZUCxZ9eYOjKJe9Ym44viVSs4w2STgKOY1frNsNkg3xSXOvXmuFxueUpbuCdyud7zlDaUm4xgLvG8OGC9YjJctkkmClqvmQyfLaJJsalUTY7N5Z6HtISX7gKbgYE7M6gKnzGC520UPI8rMTu3kV7FuW0M1YLrmIynVvQS7ke1VJigkgl1ARXGqHE80QRfSEVJQ5URdj0VBc2zUyJxLC1Q0UJlt4OBvgrUdHZCSlfcR7A+2HGZm4Ex+igWHC5zOS1uLZcJcC0XBuZFfsBLX+H/dbrqSkLQyZ6eu0KqOHDN4pzJLIZRnJTDpBwmzR0AY4pBd9Kpav8f+zrwDMfN2p53iYt2nirO3AVkMvfZ0mEUW9wYcu19doK87D6rEmfRMSQMGLdmvpk99LFFMnC6aptwOCDA/IkLDmsTA/agdH27W7w/FvKyqJiVN7birWSLYNbeAybIy+4BC4JRjlFurV8vGDQYK7X8Pypm9aWk1HxvUMzqhrfY1G2QzOo2aoJc20blT6PZcSuF92vOozUYQTX3qWmwNxd67M1TZ5iOeuORN+wfOfdbB7Zgyv0Fgz7G+UxJ+elMx2HVHSYOWH2HyXFZusMsdBhDrtFaGHSk+VwnMNASMG0W6hNjUA/cM7UKAweJ4HYdN2uoM0vaSWAM7BVvdA1mcoifT1TeCysw4zwRuYp5SpjE/klcFSYcVl6gJsgLLlCJc2vSEK9sdCbIixqdBS6rz9BZk77uDK3YyWdXhRoNV98ujjsyulxUzFK8kWQ6nrktVai+HjPOE1lZxTz1mNlxPLe/iptcPWacJ7LMinlKmLVuwQSFMqgL3AIyaxxPXIwW3GKJipKGKiPseiqYFKdEouVOU3m1hzR56Qmjyll4lRzunnZXb24Y+XzYXe35Bwy//wRvMQaDO9INox8EDoUwPX4qoall3EETBLcoaM72j7vbRrAWulLSiBZr0bCWk4a07/fXO4wCdy2INwygUAqTCPH2HxHadlpTg6COCwzCfUCyAEJAZxn6HOnCLaOH/aNV/2O+aprbyI3oXb8CR06VyAy+gePG2bgqB7tS9s3OQZEY24klO5R2tfvv87oBzAyJ+aK42eRiwiN0o/v164fGDof8vG+2EWFtDo2inxs4sfSHT1iEnRKbvfhH4+jLN3xx5P8gfm22iuLcl01kpnea3KSjMXhiqiWsVEYKCMmMEAeCQYcD+XOz9XTyV3ZhxOYLh+BTCI4y+4wA4PtJ3PF5Mh3sdlFsbputpi3/EmWFRFr6xZaWdjx3MEqfYaTFswBq3hQU9bVtcKTnIHCAxsIPa6BdNqYF18DyUJesOS4ceo1iOELGNFsjCZmI+sAkexohBxVHRceYSJP8vbrh/JDz3ykO8kOoGDrigblxSxVI2UrOtk8TSaVIaZHSDF2kodkGSShfS3hoKVX65PICJoOcVfGkTM7ZeDXwpJMnpGpyzipyzoBRHXuSxVOfsw1HOb+GP8tM/MbYIfmf8InJ+cALhHjHQaOq4hErJuoTY++Zg4rp8rHVtu+dkoMtaEjXVV0iCVeSoJgEt5OiLy1nE5kTlnslpUNVUGHUg2ZKWt7vGE/FDanpS0+BWkV69eCQYwk5MlgOOgRFG4L1PukEkHIttwbC97QACF7RAu1k45GI6OJVMxBmF3HFDUSEPUZuPhheY+UYVwd+MOah89WWCNvYNYM9boaQBMkwNLaR9MHjmDjXCug975Cp3imV5eH3U8aC7f9SGdEgBRJF8bVV1XHK5z0kDii8gWs6SXN8T41kBuCvgUA/NDJS8l8byUJ084A8uIXQg5vHXhVLg8jSIG1XSuWYwknYFLuntjeZFob12lGZB0XJrS5zQXwMg4J4rqKHOwnIUr9FVjDwzTNLiD9t29GkrxX6IJhj0XhLQkNZQSpkboTE30e6Doa3SX93iCcqEgGJT4zRnrCEkDKcMsN5uodCpuAPaK1QGBGTJMM1nXAEbK3DQZtBk1gWK9Jh6F4SHJOpfqLDJxcXNVXPck3CoxOUkrnn4/DyOl9vUCONCen/QG+2sB24/E1kp+cTYHfKHanND3yrAMtHcfMk/lT+ty+38G3CYc+Cgmrfc/iW72kl89akGkI3li8G2ehAW66nZA+GwfU9918RvPl5bE4Of7/5rEutjC3D+UoXGUoKYso45BNMjgg1BCoUroTCFeeG3edl9idbyayTPD4odh1mbykCCePNbzWwDfWSRCJ0VCCZVNwdCM7wAERiS1pjjkSSgnNFJFwvEnEwrHmTp5SQxIJc5nSdX5jVtDfnzWppUpPnzGnlVFuAkLoLX1J5Yy6YYxrhi+Z2tzyAKSa9lYO6ye4qlarIhfOdy8bZJDKmEIGvtxCgopfNaq2/VDtDeWwE12mnH96ilswy9fkuZYeKi5tVtXVZCYIbujYFZ1MuaKfk8FZqs4Yal/mSetyXOYZqYdIM3mmLg4ddAEk6iNSptAAX4nWbFgYXlYxW6BhBLuqre85MqjxRGDpgJ+h+p9VTw7XGZcwSy1f+QXxpOMYH/npLc45nnDnOe/olrRY3jSqb7sQ+j0m/fKdDZOftIf08kiqF9NWX2/zH91cklVKId6/eIKd/Io2/iKs/vH4nxafHq38LyZlJoQGa97g7NQprFRr19p4AEvSvBOiYhb5evbv668DGGPAwoBovsiFKWedObCJCOLXpY6tsUAQlNZZnnBMDODlvY1AzemwNY8MEZWZCq0xWhFbbLIem/S6SLCzDBqZ6F8dQ063BlaDGzik2VWjTNjPlWVHSF0C9BAH1tdTU2Aq7mPkSzJdg/gdspTnhb624E+P01yiBOYoHx+kSz4cZy7oJCKyuFaqumApm0FdnBjPbkSuCsTZOu8RdBYzj0CWmQ4w6i8GM8KILhspWVTAF046UCS9Tb/xYV2Nos6Gj50ydJqLp+rVq3VSnOAKNx/2qR3UJhw09nI1NpwSVKCyzBhehsuGoUHRXrSjUSDPmQnFLnjbncplqhVtdpolYLinTWDQryzQVzXyZZvsJQ6dxeDKc308jAriinzAtTbtUONqEE6VRUS0Hg4k4Kh/rYDAuKZ3ZR6ujKoXa4U65scbW9MqxbqZIk/dciqS/uepbbCmakWtwbTQTjFmMZoQzA+06U4MXVW+BM7NX5bk6s9jb8zozh8u5vTQ7TMzj0tIr4Fl0s/RR6dPTAD6Vd2rIGvDJTgxcyQZtpFsVz7LxcheiC2tsBmPKqdGKQXW9zRGwxyCsOGe9TX9OBdyKc5Zs6HWKF+ZwaBxRz0EMZ6rnUfTnqOcf3yO2qCNmWxM8tqZn6+t3LT3n6PlK7un5CmGR9ITd5tWzcLvAx9OvUXaHx2tAafFa1IgkPWPbxtPjUTWEwKblNyR5sJZ85QWQMTsXKJn3d2TVbK3dOdq/lYrsZWRLGsS1DhysyqEiRNmFKH0JkVbPYutbkhyxBd50Enl/1Uh2fvP9SyNxx4rNUyOhM/jytdF0Wvn+2LidFJv9XQNvG/H90OhAH741W0W/dz81W0153TYy+zHk50uDCGLeh5MeurQhICltWjwL63YW7wr6i1EpOonknSer2GyxayM649Zn49ZnzKwcYhYplIy0gXGxbdkswSH5pCEcbxGkIpPvWEgKfw/UJUVwaKBjm5uGCozktiqBswV+nrLaot6bT+IWEe+M2AAN6dju0KiWFuRJExK0N9IX7FWQFLH5VXwu3/ZsB1d3xcGnsqgPG7p25Lr3eEvVwJ++8ql6xJrhsB7sOAYdaFlyEXuw0SEJbFokgspQwNYah+oOX1TEdK1hCtDumHZvwQ4K6jMHlTLwCWVgJ/ZNpAh+wV8pKxRD+lyMyAg+EspY7B+7GKPMMUZZ2NTGo8Q+bpCZJ2wtwGFSyo9N34UlSVuSxFxbkvy4CTjSZTZJBijbjknGQCoGfMNOBEc4SNPxDd1lmFDM2M+casypoloH8YUraFLhfKoyV/QbcUZs7pk6sN2LmwLnAxMCMd4BS27DX4p6fO+20xfeyjsfmejp5JA+dMjEgkzM0BrlCjLUo5g4cIQHvHHYo7WuWYhxsaPtOEaTvvXdCT6jjXfBmx5KdQplpCmB1JYX5cZWAY3jSY5ZbRstKV/fhJbQ24kfqGkVA2azIjGOh8wqcFKmTuE6M8cktTxQt4M/FztGDmy6FndZ4whrSRC3XDpSwMRt/gxhzKLhT7yaUa8Uh0n1zZLEgnzTmEGUhybQ7vssvjmCh847UsX/H0ENmbWHWdFjwKX7ueGSZ+tFZ/nsB9Fnqsm+86ZpX4ejP0qP6vzj+yu6p6QQ7169ueqmPVy1kq7akbscszBGyeN5GMgpiNfkJPIiG7xntWyPRnlMqBiqxyZFfozUJqdPj7F8KqPlyWrEBgm6eRuNaUx7fZJP9Ho6n8pkTT6V0Yp8apvlfDBb6ePHzVI6pxZrsjm1WZFMZbKcC01IEQPMGclUJmuyqYxWpFPbLOfT4p6S/qziVCZr8qmMVuRT2yzmI6PCwGzUGfnUJivyqY2W8xmxWc4nKIxHNq7QthmdWmGzXnOmO26Fyfr2maHOss0ZNOhtlqCmSUdqGnUUpjC+BiWuQYlr8AO27lyrJt+1yuFZI1s7dI4pAONu8v1h2nLkRiTCdPdidUVOBdM31rnBzF7PK4IxPky7xCTqw7HLwDgvBjPC8xxMKltVwRRMHAlmp5wfnQowkFrXdWgdzORAkWLppaSWFY7GtrouPSY7b8biiXhC2TAdzqwGkFWnUpVgZWxijY2nV9Xo+IPDhh7OrlSnf5UUJmzcDG003lWtOaGNU2o5mBGp62hDClGJxRJtRoavtbSZiOUy2tQz2mraTMRzCW3GollJm6loLqCNAhRauhfQpr7tLmNNPeOuJc14JJdxphqFV1NmPJpLGDMSy0rCTMRyAV+kJRzMC/gyMupcRpiRd8RaxkzEchll6ufGas5MxHMJacaiWcmaqWguoA3AjMHKF9BmZNq9jDYjz7W1tJmI5TLa1K+61bSZiOcS2oxFs5I2U9G8nDb/Ib3adts2gui7v2IfRSBkuMvLLh9boC0aoCjQ6K0OCtWmHQeW7FhOnP59z5nZpSjrQgl+sLlazs6emTlzoe3gTGvD+bTZ98HzJtrsKjyZNoewvIk2u0pPps0hPG+gzV40p9HmIJrjtDn2CWVDVTR+W+Vpn1D7vnlP+IRqnT2s0oMGdbUFxheuO4HD3hYWA9oumK7wTimsq+N+GX0EnflpOfn5NOGXPbk9Gq3P/GCZHMoncvsomHPH4Klx7y1Yzh2xJseIt4A5t3FPNqc3gDm7HUyWvKl2cCSZzi4yo5PnFpkSjca8QOgL/j686jGNZY8JRFt24/aExtVsOsqeM75EUfftKWdG4F9f9KpX7K2qJ5/Z3LMD7oR7ps6UBd1o4UYLNx4q3SMMZ5bu0cnzSvd0gF2Dxh+qkwK8ycGdQ9NOnDzz8xxwOwjA2cFj26yvVhfvf/tYmtv1xfu5/Yf65jeQKkssrkweVy+mLYLcx2eNyulLZLNr4SwbGjNfXvw9c2XmC29mLmO0ZmX2af7hghqahrriAlGsizYQ/fyap7K8aYqW8rl1PG87OYnb0CyCgHURKiBahSjIXNTLxYvJSaK6Mjm4YWvV/juUAssqQ301s+dFljvLy1ZYlGZ2i9eBv+8oR5F/+aJwZnaPnY47PXbMzOBow/31WnB2fMG6A63Y8FysB4sx8ygyLl5M44vSd8niYLMc+zMziKOxqzgX6iDrk3gLcexHcQjhVQwNV7QbJnXtlt2/Zp0aUal1lpbcfs5cJX7IcHJm+q8wje+/3ancIyyhIcssr3m8x7als9KxBLhM9pVqX1vUwme5u9b4OyqrJa6DsaUcizY2jd0cycXXeDpSJ7oGhjG2Y8P+hDaS5JnQ8fwsYWolTFZC+2RoRksITxmiDQMeJMydGOhsDGqUxiIpDLT5P0ZaVa54zMyuTS8Kcf5revVNdiJxKpr5mO5Yyh1O76i4s8rajfvIBRiTgkszINKpxfRKd+Ad4z0kpbVD5Mt6y0F/gepBcNU065a0bekncFRAoC7hmUO5OPABTIGrbrJKqIB9aIJ9HV+uwXEr5I8EV+ZjG4wI4rR6m/lVyvWqSczoBotqL07C9R3C2OxlBdpAEm8gLblICpU81h5JAuTiqyT4uLjvlekPmRUv3OjPRWYFPuwJCr8lTWBVp1YJa0bpnLI5meQGjJfkrBeXS7zwvMw23gjJGyGRvt2cZGikXuaYi5kp8eTGH2JVaHdKWiU0s0JYEq+mcQupQ1XiZCXkFkRKSbuHkoapIfE3l2XVMgew/QPRr1VaaH/NnKik+mVWHZZr7evJCCUCh9+x04hXbOdCa2A1FP1GabYn/higVWpmcpPNv2i9SbrKOvG+Q00cu+WPBPbhO+qPV/Q+Wd+khPRqvdNcYDarOQRzJ7+9JD5/P0ovkDqCc1ZU09eNuNgpR3JPV/G3k0LjKi0d24bR+nIod5V4y20K3W7LYEjbkA7Yetwy9jXxUfMesQf+abfdNM8ayXeJe/SBxHyRSHMvBVDSRTlWq3RLz4BRlY1Nr4uOaKMj1P2L0RvbaIWBW7XlSsl9Z64Td3vKhsRhCD31icRXZFwssBLPV4rDRvEG8EpQODJ2jF2o+r2Xxm3VrIHgsrN6llDTDqPZw6HBbGBldqQoDSq0XSmwB9ShGoBhp0HpS4HVXvkOhAup0nXEgQRpMKAE/A4p7uSEO3ZSUKHGOk5psiN0N6fOU36gTuBYy3lPFjrKtsaiTgXPgXApM0YV7S3ZddeckDhyOHrWsK90rCu6vWYrIW/WEq1ak0yLy51uLFXT40KfcfdJfy17fa4y/mfd4jNWLS5/oHhrROtYsLZulcc786RSNwoS5U6GhC4ykXG76oGHOtZmubgW1b15FpkHs1IQD/LzWcR644L5STTd69u4H5Ur6oXCvvseFT4KvEFGGrBcEWEkq5OvgEo84CRRaRknED+gV/sKCfQv84v/BRgAPIZqAAplbmRzdHJlYW0KZW5kb2JqCjI0MyAwIG9iago8PAovRmlsdGVyIC9GbGF0ZURlY29kZQovTGVuZ3RoIDU2MTUKPj4Kc3RyZWFtCkiJrFfbjhNJEn33V+SjS1oneb88MszuaNEu2hF+AzRiewCBpmGg2eH3N7JsV5UdeYmsaiG6q+06kSfjeuLr7skvLwX78LAT7PivJ/+4F+znL7tfd19vP5enz3867p48gy/uHpgc/7GHu8/Tu0+O8jcBHx7f7w6CC6/Z8Y6dH34wKVj6B7+sVtw7FZjWPDht2fF+92ovB8Et2/vhYAzb2+HN8TmcLriT8CN4cz4LzpCnM8RoPpmO3NvR+PhgInfCaeadBJyQJ/NqiFyyfRgOIR3D2dM/Bqm5Yvvvg5Rcs/27waQ3vg2BB7b/POj04dtB+vT+5aWP8LFj+7/gJYC+Y38C3YSawAd4D+DvB2nSi1+Gw2jnbPV+GL8FqzymMw5g5G6Q6mTsPr1sk7GDTZ+8HcDCAyDB8v+Gkey3s910XvqSvd4PNpl8esb+Z/Dpi3+nP2VCG3A2278eJodqHeCnCWr2qDp5NFz8OD6o4HiwRl05cs+G46fd38958OzlJQ9ePnuxS/H7wVI6yJQOX+HzMeJMW8ONNZF5pSDiyrC7+0SFpZ8SGJnA/ti9TIk3YYxV3GrtujARCKfII4jScGPIQ4EwKoAtFXLcPIRUuQymcp8YIN9jFQPRtnKjC+CY6HLXmTHkY2ZmQvAobeiiRsdM57gQeTTK3mAixKd4TgdmPscnL0XVdQ4dM2UOxrQzB2PameOc5zHauO0+7dTpOedccRhCqDgMIvgNYQh+s54LBXZ7/JY7p+W3jnMufkMQit8QiOA3hCH4zTjuvOlqVdlzWn6jnzNzU4Z75a/6Dkx/VQvpCggoBKnibdepMxOKS+v6ug4dM51jo+QyqK5u0IGZsg1j2tmGMe1ss3CgEtFvu0872zrOmbm5yJV2txla50bHzOdYkJVOy65z6Jj5HAPdTZquSd+BmTWVhgNBjN9gRKxgcC0QuhvCFPOtUnPF3JlrAeUOoRYQps0ti2lxQ/lG4IYwBG45TIsbylECN4QhcMthCv3gPIGxq8sTeMIgFxAwiBpl0iPVS6gFhCHUQg7TiGnHXjZjyEtJxQUEQU4XsBVRRcDQhcuMIauQSkckTG36lKt0EAKGPn1mTMf0uehkJMTaFYdXU0LFdeyzFUy7SjGmXaVZTL274eqhdB20M7b3GARpxwenNYFbj+q9dF4EKZ8zd1GUcIQumsM0uuiqDYOOqZxzk6PwIZdQx9A2pGLs5bMXO8k+gYnn7BVYAn+FN4L9zrLJDD1NG3HVbMJo7WT7VQWJh0hiNF0I3a1EZq6SXjIL5Doy0d+atJJrq3LXUwr6pQqT2zGbS/cqkJlzF+fxSMdKfWtTBcmDkT5j1MM31pfpVMd9Qk1phDLqxEZEHHybqiJkTEbLg7RlNs28mYoU1Ws7iaFCYrw2SUxirGpIaYM8A9a40HBixjOOA8FK2rSSeGpFqCu1K6rXMwvkKs/UogRDQ0cjV0QpM9m3tppeMpVRTiJjXdkzLqbaFzdknFJNz+Qk9kQmTVY0ZEtk5lHYS6ayiqwls7ifANsurPBMRglt9UwvmRm5kkxlHmCT5HlQYrNhHmCT5HlQYtOYB9WsgW0IBrFdkTWZ9ZMQqNpAyLiGOhAqrqkNhGoO97pmgVzpmqLEwhbJEqtEZpPEwkbpJVXgs6WkkEl6SRXYbCkpG7iNQq8oKeu5UHDzRywp7BpySZVds7qkel2zQK50TbmkkEV6SRXIbCspZJReUgU+W0oKmaSXVIHNhq3FGRCcVtG33QXScefNY64tGdeQS6rsmrVrS7drFshVrnFKlr2tXHr9qr49V5HQ+pThXvnMqhDh81N5n57qVObb9VJZIFdQqYZIGu6EDytCBDupVDG/JqxcoIRO3OOK6QR7oLTuUdeEXjIL5GORme5no+LeihVS2MIeKIPq1Xs1z3STWSDXkamMJmySPJpKbDaMJmySPJpKbDaoPQtO8t6vUHsWfKRE9N2SpjyaMq6hjqaKa9aqvW7XLJCrXFONkxc8CLMiTLAGKu3yY3JlcXdymYGPxmW+ngVRq4Vf4RgQ88pB1j2iY3rJLJCryNREJ/znOl6bpIlOa2BzkiajIOqis6IhuskskKvIVGWe9tDd5VWYiDJPW+5FJkprVV4vkwXyUZjMMdew2sIL/T6x2vFoZEbkrXRKN5UFcgUVYzLK4Tz+PXg5wmi6phK1aQoHr8E9TqBVacxVEae0TY91MtPtuskskKvI1DQVFrBkTVXSvhs0FTZJ1lQlNg1NVZMxGTZUGVNhU5UxNfWLxAhd/RZ0zBb1i0zS1W+BzYZIZdiQBWeZzepIIXlEj1RBWW2JFDJJj1SBzZZIYTbkSJXZrI4Ukmv0SBWU3pZIIZP0SBXYbIkUZkOOVJlNLVIm+luTVnJtVa5nKAVnqFBhAxrewhGlAldagNQ9sZmfiXRQKtLpFLJ4Ex3kbzqdQqiadKqiIkTQb8quERUIul1UIJN0UVFgs0VUYDZkUVFmUy0rvM/N8lYZ2LhuN93KPrdAKh6cQnncv1zOJqXmMV6bJJKR4CLZy8W6MhcXU4qLm0XXqeLy0szgkUH0+kImPVLJQM+AYrUryDjYLKKNj0kGOoaF/WUFGeu5UCq/vpTJ1FLGGUgQq1bkrzOOO296cyaz8M4mlUuv3yx2lYV3gTSwzvrQtfBWgyR0ej2uCFJhc9mQMRbmgvd+RcaUZvcWMl7wIMwKLoXBvYWLhSmsb7sviUxhbG8oJZh3XEct+0vJGmgy0mSyt1RKgnvLfsBLn+D/8xtd4kTSJWATbC9sJhWSKuAy2zIYDfUnne3BpDYgTDRdGG1h5rsuCBS4FKpyHcGTRyR4RIJHWorPwaiUKi6vSlV8GNpWfO14eQkKL8THup8XkLvShhX3w9BHuZ/WUKqWFPRZliDQjXYtFNN14hcx8/aHMDeqNLejYQz0N1m9Dy4wAjeEIXDDmGtumWSqDWarQbLAC/2DOTGJRmbEXH4wlxPpSnhcd5y2EzGm7cQMphlg1NkI1G4hBGYIsim6Tnt4kL4/uomIF5khujq4qA22HYggbQdiSNOB1b0LJJ+GLF+xdxV6bWvxkhqbhCsZCCI26eEb68uNv8lmigEKx4mNiLcmtbU8Oh0yJqPlAfpBkc0c1wKbKbwo0uehiNiAOS40hCPDxnG/CDweilPKlNnARS9sTo9XbMoSBO25dAmCoO0R3V554AHadbjOYtLK49PNY+/KU/MNskj3TYFM0zc1Omino9MprIObQmWjglYqbH+obJRcBhUfL1TYItk3JTLrlOY8UdGuQBipGNMcCbW+h5cEct8r7Rcb+l6GDbXvVdhU+55BE2pu7KAaIvC61htRm/ZI0PAA60Q2e0WcxmV6JKcLXjIIAgJj2toQpdjNMO1UHU4aWK186FcdpZg2VEeGzCJpO8k0032DBMImyRKoxKYsgX46QuCihnThJqQj2MPd592TX14K9uFh9+Qof0sHHN/vHA/jaem3ggtZH1PyOe5AP7Lj/e7V/ulwUJYrtn9gb7+zny9/vRsO0qeHuyHlyPg3TBW2v4cHmz75L7wqz69Cc2X7b0wP0KEN28shLW9s/7fhzfE5UBWg14937HB+goSDOJmU7cffgcILMAmane2/fB8OmsdkMgFlCtflJSUGn95RJz5ifCNZtDbZPj+AaUiKICfUcID26NL7iT/gZTyRAoSGppk8qM7+A7+pk9/EaDKZO3h4zxl2gH1GmpPRf4ItzfafR9ouuUiOZ3y5fHA/uYa9H4DstwH+lMsXWHoM6ap/ju/qk4dl+vLbIAH6dkhB24NHRtofR7f706nw+Qf2djQm0/HpK3n1bkw++gu+GJ31cZDpqKUtf46cScCH2Znx4syYbg++E+Hiy9cQ10NMUT1YkYhqeBivY8AOHGPBrktXeT1MBpU/G0wPEB1ow3IKfPDJk/wEhRf27BybpfcjNNal95+O99YXL8eTW3365Ntozi9v+n/uq2W5beWI7vMVsxSqRAaYAQjg7qRr3ZQWN3E5zF15Q5N60OGrBEqO/z79nBmAAAXGTqUqK1EAZqb79Dmne5DY8DTHMBHSsg1DFRVlpzS8NiuqjtWiFFQmyI2qYyn5B3pQE/wOH8B2FVZs/Cm+pls97hBClZTWlFJOuVn51ssuI7Hs4ED44CiMmHmOrEwEEeHyluT4xy/l91lnM4ebBcKZOHfhsezm+cUwU6A9CRM+gWRWSWaJZDk0uDwPiqUty0BJZSTxx0Gj9Z6QIRVJJiBv7JNEJCZnhT+UUQiqc73LwFbhsAl0ecvb+EV9FhusFb1s5l1tpmy1pW2x9e6WQAJk7+kHHDInZOEHmi0iduNzzVQtWSnyK8j2RX/gZtZJcuhAJQq9rbfCKVxO3TArfeJELzTmGhRbk3BdiRUtCL+6X4FZDjk5mK/LoEBa9RFqBTz4nZhHFrQim4WcviqTXyXGhpTkSBjwo2LW163eskPRpORIhvQDn+/NXTKZ4bNbVdw9/WAkWQsfUHuEJLYv2PuXUSYfF+qPJCNKeGPe0Ck5ZcBPVGgJBeYlisq0uPS72egz1hPZeEt4PRqNDEXMmP+qgcD2BQVhSRiR29eCr4iz1SJKDPgpSHfj3WlQlogEky9XWVox/ytbJPOvvQSDLIN4P19RmNSmsfEW9MNRm6qEpYFb2CyU3lfW4Ak+jImPY1JaGq7jYv2aWCIAokK5HxPuPAvMimwzlawzMU1ueDsEm0gIW10hPFyuXQLazBGNLBXXzokLBWOlX1vetZCz9K2svRDJTJHMRKq513o2g82zUznCR7WV6ebKTASzcz41gTm0zlrozZOCdIdUV0VWSmmCb2PGa7x8X+P5T9O4i93ydFiZ5VVMxZxisBpVhlys8Jg+KoLJdZgIo4/6e+WZOOtMIyuUK4MxEywywcIxFE5GZIfQQTyQLPXkW5HkvSQ2V8/4EFK0lbZKigC6Vpa7ltpIWyVVAvYszrQCR6PUuVZQ6VR3phVkrVZwT2WtI89ZJpQ2tf/Y42ESnpDBwnjrZ2GdhAm5Q8QVvlAkZKuLo8yza50W+TA/BRcyBVsynPhrqv+bjv40F2ftL7j9VO0p2CmxHBMLSF7WEepkxDhFuFoQy0sMPKf+zO2UKReVI9NyZE4Yl6Ve7xVN1mXBfb0P+aoq/pdNuIP9yEIPl9mNLnM9pszlyDLznEpt/PIRYZ7MSr7nlX1zAJsmpfYRdc4VKTGEFc1+UhHKI7IJ7fbFuXmc1tVcE3ZIMk2HyN1SmTM2zSKYZoWmSU0+GIqzSm0rnllVNp4wHflIluS00PY5pc2KllX2dehPySSVq4ZONU7zloHE4jWDehBk/miia5oC6qep6DPq8FRGMtFGx+uHJCMaBaT+g/tGq9G6oPmcYoPdZ8bvmiqSqdVJO+jZ4s2iT8iQBUQRI3XPmv+BO2AVXdsCUJ9TN5PO8q9EBccz7uq/iyJ+navb5dp8yjqLG1emYyJ3sOKUaCDzsvg/GXU8LqWyplT9lVkLF0fX2EznIOjOjhwh6wOojAogw78VhgIWedG+i97gtFuNzSpnPggHVz+rA8wub/ShA/xwm7fnagEKr8veWjiK5pqHJkv9vSqk47tZNFGSUJT6Vhs9WkRo9OzVhaNrYzRnnWtEZDilL301JWWk/COv0XqsKRCIMoUFWzjpt8TJdTYFhM3CrBL89dAsXxizGithqcsc1wlfcfc7KBN+9mhuPtIGvzd4Q0UqPCaWa8YVE3bAt7vlA7ADr0iN2S7kGOhTlrrU8ZlWPKDOKjb1VC9guhlvs6CVx/Ub2BXujheuIvoIbY03laT4zxapkXMYWxIf380gHOw2pY+2MY3vq0tMmRNey/IQ6V/3tEBibE5SAR2FsoHCcrRErO5yv2v2Gz1DQV1hYsxIfuGjWIlL0/k+DY6MU9iY5piwnSwYFo8c/bfVGjB2DS2damggq0LmxbkmZ1ObcnFxUzC71dfX5tjdxzTPdD6z4ZvR4IQeb1xkqUwULot9Y3aKFCf6FGrL7JD9tvtXXiHnevbdJbDbPyTJTyYDX9/SCWs5IfzJCWmuJUwwaVb/4pfjZp+MtaMWH5g7+2YtHNVoPydTc9OAhIBIVNEHYlYe2KxxDzLDc+tXUtHfqIh/3H/AQFCQpB4V0QLhw/1eg7XCiy/8UFCnI7GEj++xXmsnng7dP7C/Mc8LrUnYP6sDw3Y4cfrN/9kS/tR4WonsIz57xFM2mH57Md/ogYSuiYsAhZzKePyzMiuPTdHnM4MlEJ1vefkBQIgg9GUhunJhfoaMNLq72/v5h4RnnZvAo41oRyyR3cEvetsLRdsi0XLgm5fvZqO+TI+1mAfdmovR9NncA30SAYfHv2zEthbhDoJIr2IiFTJEFsTKQk1gv1i1lV3x+lqaTGvDpwBOW62pG6zhCBlfa79qjtwzXpdHVcQ6TuDJHCRqtrQgQqrSfhxmFSNWs0PH+PThRQI8i1gocwg25xFoAK5i0NxaXQi0143HLL1VTIqYWGlrt6qn0SjIHQLHOh0tzL8IFD59Dq+ReMBSii6dL2JzPViZPsh7GboI+cZiY9PC6ykx/LFTmmw2pu9Mw5Uyw+HuXcMZYTcKz3K/hXFc8IURvD1RRaXrKAM7xFvwbstz0HDN/cGqvZP+uDONjgi0m28EAmIj5Wugh28jDmJQm+/mVqYRwv0hvG5Vq8xLcwj7CTQiHz9GRixktCMqdhQC8OkZX9amHdULZb4UFB8l0T+HYzGkOESsIs9n10MwNYjTwYtSRtXniGeMWe8YrHMBuBy+feLHz1ymiSydvMI248B05aiMu64yUGY5ZivlELNt/FxwlG31+tCbRQPXrCEXuVTSbamCqt5zUekuxzDxqIwxEz88qstvfOp+hVJzL6OVn/RjJc3p2Uu7ey/e5FPzW/sN3Hn+zjP/zVR+XNJPuDN0bascNS536n6edj0FQyaeiP/bi7oOwyEbUA9QPC1eJYuIsi9fXhvjXDqxaRpzll+qjAJveRy5htETt3mWzTLSmsyjrWvumQnY7F/DpeWcvSp9/FQ1XJ4zNK1HNRRz3xl1TyDxjtG6Ow5Ja4Tv99huEUz39ArCzpqTrw7ZUYus6O2j7MhPBjey9vCiaP24Mkbhf60x9OCft9DnC1bSukL6BE6H/aipwKsvarEnIvIQvDbDU5d2D9Meu5T9PD3ptY4nZP7NNNgfuhPhjxnwSP89nWGFnHGETLoeJ+6Oj5cJpNvLonJwRIQZzEn6XWdQjzIkdp0bBweHQPjo/Vtn8yySwv+/AUi+O/mZTu+JA1UbysGOK9PUzL2tYnc0PSNdv6s4wfDdiVsqat72AmA7gVg3L99NexdN/nB6c4unw6UpZtNZkcOQCGWA5/OvPKeX+G4iL2NRDVxL8Ah8wgQJl8aLLibvNoee2nienWncPtSBya1rzzUXuhUQuvOQKiquZ/tQG22bTese39chdFKm6Wdr7YXYnFSymNpZNVRJfhlXsgNteol47+Z/+rcAAwDLlsYECmVuZHN0cmVhbQplbmRvYmoKMjQ1IDAgb2JqCjw8Ci9GaWx0ZXIgL0ZsYXRlRGVjb2RlCi9MZW5ndGggNjMzMgo+PgpzdHJlYW0KSIm8V02P3DYSvfev4LF1aA6/KV7jTYIYQRYL980OAns84zjwzMQeZ70/f1+RUrckUhLVHQSD6WZLrOKrqlfFqs+7mx9fCfbheSfY8eebHx4E+9fT7j+7z9PnMj3/7ri7eYEXt89Mxj/2fPt42ntzlL8JPDze7w6CC6/Z8ZZ1i29MCkZ/+DKWO68d05q3Tlt2fNi93stGcMv2vjlIxwPbu+bX40scL7iT+Gi96Q7DITIdIqJ+0h24t1F7XBjFrQyeeSchJ2Q6QDVSsX1oDD45e9Fo7tn+qVEcv59xuGP7r+ypkZIe3LM3Qju8xJ5HbNVs/7ZRtD7g8xaq6M3HxtNzQ68/sfcNrAbyOzyQbP+ukYI2fY2GfN957sWr3nOvXvyyI5O/MXKgJAd+xvPoI2aM48Y62KAUb61z7PaBnMHoE3q1admn3SsKVUEGNrStNhOZgDhkMrDDhZKIFoYbOF1kMtp4royRBaEQuJK6ILOALbQ8uGUZAfByizUTgRpbJiIVlkwlVu1wbeBBu3aDJblIhS250Lo1BZl1e3zcYrfYk4nU2JMJVdiTy6zb41oUG6u25JrDQhhdk59nezKZCntymXV7tEXxFTV14Iwtk6nAlsusY1OGo7ZtcZvXYIo1YSLjnF1I0nqZhbK27rbqErWQpBUy9Ql3lqkn9QJBK2SqA3qq0tnVNl8LTvUjQ1ZTP+rz4HROJlJzh9Tf1QsyFTdPLjPON+qapIYcNKnUaUj2B1S8ZK+hCXa0vwr2npWVo50ZU6yNypLq1wuCufUE6OSDzB0Ri3ULWKTGQoQxGAeWrYIp5PAJDAU+40ACkyvkygVb7I/QOSp78nmOZba1SlDOhMrJlcAIPdUJ33FvgLnQRqFrtu08nMXyRlIn3mUUTJwJIXeOx5mu2Ag67ocaNgfqxOiM3OusQWSM9/4C1mRV/CrOZF1oLWOKMK7jy7RZrWZLEcs1XMmRVDKljORynrhAPjNmO09Kd/c1TCl1+ZVcmYNyFVsKw0AtX+bwXMGYIpo6zsyiuYI1reBWS3kBawrd21WsKcxStayZgXIda/KRq5o1M3iuYU0JTSVr5tAss2apq3JecBEuaatK/XtFW7UIBj6y41a9EkthLqhp8ZZIk8+11aSZQXMNaUpoKkkzh+aKUqMdd9pf0P6WJp6aUrMUqExlfaBm0FwTqBKaykDNobkiu5XjSghzQUZh2vJqa3I7Jec1WrjSqVGlQRxCBWms587IkIMJwJg4k1a1UKTl2gV9ARQMft60hQbrUii4zHRw8gIouFO9t4VbuwxFcG/ZN2z5A/8vJ5evlSEZJ5UedXvjqxYdBlRIqJBQkVJTmfkeHYwOvp1cLrpdTUyvca41hYiDc87Znn60HJaJHMu5S9+IZSB4GZa8fg4mXQ2Vor5+DiTLU+la/VwCs3UqXRnBroCyefBZ7e6vAbO1n15tGlfAFAr5QOXGNu0s+be1aYP+ZlubttoYXYNl6w03kNx4w60XUK81b1UI4wLq1XIBnRujAI631rmhtsoxKhddH6PmzRu5TIRBpZh0RzN9RJ0InWICnZJdQ5O2Z+ZensgsnZOsgTelFXaTOWsyWwKcp0N1gOcyaSnA6xVva1u/2kivld9Zz2T66j0zA+Uy6p9aoymNp4ldEMmoUlEMFkudNBxK5QWlLsuO6+subFF2rLISzGzfennhdQ7jVxBqU3wwVQjpFop18TadHlRRM+plzudk4CrOWZMp8K0wmgwwbBzYRui3DGwVV09+ta47ZFVmYwKCG1xf0oPNXccr+WeFzlW2mD9RRXOVwfFg2/kCuYrm5JzMT8kzIeTlGsy2rqQSaPxQw/x4NYemv/Oz6/+7IwIXdGCCm9bjMXu+fdzd/PhKsA/Pu5uj/I0OON5jlxBY3LJDt/rGHG8jAPo2aB2lx7Thce8FuP74sHu9V6Lx3LO9aogde9H8eny5IwWoWFDVLcAaFOOWrDm+J6nmYC13tP8gFcnLECVFFCKBA1p4C5cckHWkgsReYDcPbP+E73jcMxaSa7b/yp66d/fsjdAePwjz/jHqx+ItFvFEeuJp421z0PTgY1Tm0xZNyj6x91i2XLH9XXMI9O4daadzOpQgH4o5eVR1/oQfVefHiFmahPnnxnKTIHvSQKeEDkg8/5ndNzDlS6Mkl2ljfP/AvjaH6Jvfo2yboGrSFjdD6D37E48MLd/2B3yJmzxhTeIf+zcwxtARz6cgqdAFiRbfGOqQlLYPktVQAEex0/a22932ETWq32xS/GVzaEUvMgymRM3yI8f8RDjJDS45FvqSwxFRF00U9E2gY6Aj9BTn5D8KtKNfKahi6t20GIS57aPs8yinQ98BjOujTBYjj5LJtEgOMqG3WZrmgOcDB2nVbadFdJG1p+0arMfzsnPg07/XOZ8GUQcfVLQ8fj9HZ4FOdzUeQNPcmeR6D6hT1AOZ5AYekD1H5Ikksawlf4EdLhB/Ke2xoXcFp4m0Lzym9wn6pZFP/g03kEG/96kM0D55AyrZx96ExyZxAdt727ptuJBI7PlrFLhrAnntf13h+HPgsEAPHuGoWETunicRo/vaumTW3rLm+EfRds1t63rj3+wRpUD6yQ3ppDdNZ39engdleUQUhZSjMCqf1B4btB02lY1kNEVUj6rZh1gjJHlAjotn4gO7beLOmbKq/pmiSsE3siObidePxaVHZbajD5IdlwJCh7zDhkHeFS6bc2mSAI7rU7J07ZQTkPJv4NafoolhZNnJR/j1EBPNUg7ddyw5Obel7Q9wane1wQW28yoVczbymiOHvJ9sNufNdz1XPkcpHPFXjKZJPpZ08n+p0I9CTntTUkP7I10E4lz4V24vXAZ9LsYiNr7Ofmhkd6kYHgtUSKgjbx7hpOi1O9SnmJJpEx5Hg5/IbQTk7hy5PuJW9uVF+2HE7SjQwnfbaZEKrPHnriKiMNF1bHNqudaMTK1JrXQj24t4UmCJ2cISO2WJupwlJJJ4MmwPpumIgcmNgnPOwrMrKSbnpFV9ITBdEMnRwo4c/Ut0UqRNrMRfZwqS+vsKksoLUlsqSFN6oiC50f1vY0lvhzwlB6zt+f64k4z+2KsXv+xOkxy6ckldeTaGaDhfcavGQyIsEqGdm+jCZTIOOaPGY9to1hrIgIsulES0APe8KUybZ3syobUJtXTQZNYpyeDSDRgNJ/YEDIWz9mQiNfZkQhX25DLr9mg0eKjM6+FZcHWFTL3bzjIr0OjikRpi8ItKzJdgvgTzX2Mrh47p3Dugv4ZnMH0OlCPBtel0v16QzJOA/HtKhSwr5sAM8mojmMWMrAHj23mVTnEjxirb6OdVMAVenMBQ2LIIRjA2V8iVA+BSHVDoqeyJzzmW2RKSoJwTL0/CBEYUOINBz3hbKhcOpG7n4SymDEmdcjpL7xSnEHLngBnWFQue436oYXOgTtUiKxzJN26BNRbvpZ+wxmG0WwVTqAwn1lB9yErFCmsK1baWNTNQrmNNXpSrWTOD5xrWlNBUsmYOzTJrFmuNoUlprLKy1uR3Q0WpcUouaMQ9YoIeF2EVKhisiOmYCDIwGGZUInBaLbtlUC02luDVOrNWgvPMPqvcmtmr9F3J7EXPbCXMUjOx7Bh095bRuNr10qNyYSWVCw26ez8sNAZhLrV1JxFQRWDSqJEZQJ+cU9EJVoucT8mgVRyzJkPTFka4YVdWyMGBpRtzcIR+Sw5WRBeTZRtc2BaqTKjCiWsy3x1pkBM0yKGTE3GEPHSrb4wmVhKjb6Mcl9446ARULQ07PmBoVKLxNKuqhuKxF+dx1PbjqCVVmDRdS/jiqKkwYFqadQXGWEXyMkRJ6ru1xqnctOi7n28fdzdH+ZuCUcd7vCWVpO7gcRzsOCDoBIWU/tBIwfZP0OhpiP3SKEFH3OGBpMVHLOKhH7AAh9n+kd02B7iK7f/CI0fvvgzF/k96tS1HbhvRd30FHsUqiyJAkATy5viyZSexKyslL1YqNTsaXTajGVkcXfbvc7obAC9DzqzsB2l4QTe6T58+aJa8CBeenmCtwSCgTr+oVVbRxVvm6QcvSkr+DisL2noRTcjW8YaG4Vkp2ruQFRylBNXw0pJMWmRBEZ3jhTq9OkWA6nQtfra0puE1FFnL+3mO1eaaHkCjEdBVlsrQ1KEMdPEKEcckE6ugyLuEoaV8JTZwdB88dIATchBqtjxVlcouPzNjbGKMlbogstKP6gJ9rCTnMuTsKcWnDP/UC7D0vbdrpkSqiaX0aN0tI9F3grIScEDDCmKGHFFSRtzg4bYV9y0VmqACRnaIkS6cYMQXwAj1GGKEw4Yw0vDBgYO1zRhoKJUATReMF52yfS8luui0Iur3TGFgIoQmMrtphgj+mgEIRLDLpFp3q8wRosRVIAPicw/dZ5bebsBK3C02y0zwu8+AlCHsDIWwFqu4epmV3BVbocADcKPFK1m12GS4uZYbPAu818y3R1pb0tqabjdhvxYBaHqqA/RJE1zUBBfIqH01wKgi+xo4M699D9+qjLZl0JOqsj1blxH3KpGUivZPCBMhSVAaLE+SUkxJSmOHwF9mFVN3GxLdsXKUfbaqbQBsR6wOKtCErvSE95O6AimYzE4kgcuwiHK0YQMXdKQRarMG9Xa558sqrva0ml/R9l7K5kVixHFYWlNo16iclcIFuX3k5VZkzkjxznhty30l4Tt5MCPp1CcuUZy1hLeFlJ+VHBu4XtpBl1Q+uvCxivXQBSehYWkZaOCGIdH2FOnQAcFC1KSSOjqJ6QDjCzp9jaqQnWvofKPj6xLVcgTaTaaDCBVSANInaJMP2mTpN2gKhImBRvuxojzL47UY79r4Ip4gy628eeI9rvmYWonNtQp7bdQuhgK21OHhIvwu72N4FZHhS3JhIkk8hfswjH+z/qKW200LY+rKHajK6dx0ez0Le5hUrCe+77dKKQcXKeq4knZ7ycKJVo0QWvCLncS+3WB7ur/BLxnHGNC3Ev2nYCR+Yjk4/ZVq78K6lUS84gU7hq9gZQxkxs0DOIxsVCAM2tNiQ6ZY8PiwTYmHELvDHrvfqh2HuFU/ZLj9l7j9qDQmtAdecS/m6+6HzVOqj4Lhto3x3QtKqC5GJu3/MvIM3ZlzbHtuNxEyenob8Q2ur7JvusJGCsgtKFVlxibTZTI634WVDyuVCjlF9phRpDI93S/tTVi+zvCxc/pNF8agSC5RDaR8CqUerDhcPqnSNZqWq0Q669mlS7rLxaC3txjyniO9Q+yR5QVxi6Y5guaNHy/vBnvcrlTqV6HpfURpgH3bxcJbjMpb96rr8vn6vpc25THWkLJ/DW8O9TMz+3BHf5uiYNn88Sm1r3TVcr6kf/s7+/iHumCb/NscvR5qEEkyBrf6yi48mPYMpJuB56/D9ypTI2amPvyOufUr8/rfP31P9iGr9RTvRV1TFwWAX4YU7Eshrb9dqT+na8YWs/X507KUcN4EYflabAXZPMaEoalqwlgW0R1hONaYA1C3CYpDpYraKEA9LpY4Q3sn9Qfh+TYMAI9XxpiWq8eJon50/D53Exo54V26Ftrdhbjo/IvHuowNsaj96YT7ay1a3rZsHUvcxfWy7cSbt15NCPRcwe/6xQS3WrV93rWAzaiR/sZSxWec9K2KBwiQCPg8dKFF2Q1rrlNg3dTzhEPhd1kWVSeogdgglDLQP0wOpjBFrn6Kk9RiuezOBNHb674WqddEPAL+ji1x9eNH6oqL+fqqlDJPQyhu12YCQRd0KmNPDLq+7kCWNbfzAjnF4cgemopCJjyzPyY4457taqwhThRkVOORfqVN49BgusGgmwJTYg+xRP+L5wgr446ajPHfTi2hBbPDo8RNXiQZ+gpDMvuRdyQbz5UsActtbLzefMB5dK6IkO19p7LThYhVhsduvoqE7ggbe4Lq9CWpzHLL8/eY63MTfhg6PkUgA41z9XF1E2vi9kYZCouZCbSDhxRAIGfASERQaQ2HbfAVRxk5hydkV6RxhG/IRXprJpsBciOmheHrMTUNFwN1TUaRFtdx1Fpcd9LDXb7rjuI2gTyawCZmhjSJ9c+y6amgach8cHzNnFcJ8KtToryPJpyyz33viPJDzDCIqcdAZmnZUM3U7cc0YvwluifNE4I8lrT9AWLgYeJTouuFg9GrZf/TbplCnZK1AQWLvNb45xqrVLvcnJxf6v9qpdXlDV5eLpXPm0phmVxYk1dGlWUNgwKLHgBPmRUUPZ8RmnhCzcBHbAbdbHiyLPOSz+gyr6RtcFXL2UMr3kBU3dAaoiqnb8UT/6A0iJCempoWnWMNFn0i3HRv8ZmhG5fjHTeOp6sdJ/rD5QllpZW6+O6XkwJhvKqT8w8XWt22J7/jOaWolbV1btGRZQHbCt+NywfCSNF/6GUNoq9PLk7+2TMpbZMbi3iMw4XzTWfjfW50icuxTdxmwgRtU7/PpMAJnXu9H1kyaercW/BhmEyJj8h3JDO/jcmbqbjKwuYWtNrPpdvlWGTET10SQQ0OSa6dVp/h4mf1G5aCjPY/hbpWUyWEI9+4qu/b5WX0/Nus3UTpKYVEgD0uSCRFOfaINPLGNvVUmZF35RI0e8EcrANZJWrtsYyjsd7v54d5rqoneVrnTd/DHDSzwUTS7vG3INF4xe1n/P2shqwhJSlc7oz3Q9Y0xvY8kINB0a2fLbpxgNyV9YBQLq9Bwz+YW6L9XgdILI2b9dhAifTQo2M2HwtloisSA6k39tqEQ6mNnvVYN3nl3CAUpOvN0VDqCvV0ej8UHAem5Hu5GpBvrz49Pr+3QEdbYb5C8+xLTvcJeFS0j5pMULbaBzg3tXeTsmlyY6oD3Tijt4JGp7r7CjzH2J4ev5OyB5X8MGePSQN5LHVt56VhzwJkLW2pv8ZiEPhwm+On9tebdNvsxXZ8m2MmEzyb0IBeCO8UgUHw71GBv14iNl96HNsW+xVhsvxwUdC0RRNmESbMvKApcqnOwtWrwmTJ29OvxbincYLiLEdqta1l4DRF1tDUaDJC4LTIdJzbyU1VkcNwAXhsTpEXMsobDMkVTZ4FJk9DTrRPg3CJ4YAiNt0kbHqTcEHuzhrsiRpgbq1pA3L6PQZPHnhXWU2+8Q1ZyFx6RnHjO+6JntTypKaV1/QhQ6Msf8RUNAFfnWZntXzNVBQYTdGejDBGc8hbflDxHI39eNatHDm5yjIkU9NgbGoJpKIA3pAt3T6yQSn7lzRJb2gAb3iy1jJaq36MHDW+cxy9WiCrhuboMwZsEKCjrxZ8cvGuWxXX3MXYV4qi5sn+KRneMgrVyFUhcOzt5WLmNX0ELdKlvLruxW0o2hd8DDR97PFNYiVRGz85OJ41h0bvbigDK4ASPp4hxqlketB1eQDrnpsnLOCNv/Q/HRst1ODvP1qGTBgj/sCTGvRCRAZNb/d+6Y3UU7502on8+0SyRKR1Ai2UmLkple77Sh0D2kvH0MWrqtB0teGWtEbSYHJaCrqCV/50syCd5BtbA6XUzsVOU44hpP4MvdkAx0pz5+Cc4EXfUX5A85kZMe6UgAV/8u3+cMPU44ax724YHxqmHsCYBKeMglNG+HwSHETpImQmhhGgI2PtgzFdCIa+h6GhFKK6TWnqQEu1i1qqnYgVknB+APll1jSE35aallptkXFh1xmRRuG2JBz4BggT1+8z7pzNMutaQVqEHEH0dBChkh+cZ7YUhAxX7A3YlowpdxtBzYCC/I4ArUUrvbA0AlM3ARi6AKooMafNSVDpDaehS6hUQX5rPKrIYw9dq4MTqwO6pk7oalgg0ooLY9MZcvgk4IOqSZx3NMTQccUXYQwpcXY1dJrRYXUJLWR9pc4tAMPjOnLqPqPaLvECMXxaZ8byupeM1q3Y7ImXLG5XJFEkO28qPOJFpFtkc59oqv7PatX0JBDE0Lu/Yi4cOEBwXES8CjFeNDHGkxccV3eT5SPsEuK/t3392AWM8cBpZ0inr33ta2kM7zGHod3FXaWPB/xuxZrmZVQHWllTKSx53bZOaFxdq7E9SqX5GPMQ/bZobSpm7CCO4oii4ksd4rhHrRSpxW/5/NYf2qSkwUl/dFCN+QoOPwLbISHOL+zhXsBk+mWqdN0aFPVOr8nVSlOxUIbaXGZwshPOUgEMJLRedujdw6oUl5V+wrtA5YEJ5H5dw/teupZwJ/yl4XWjd49DiA2knEnPIZmfy2FnX5ARWLgXdG8B/khNAZCHO3TJE3J4fZgNlKtM9Mj9tUhN98Fx1p6o9uOObTEPBsiF1zQOTdmPouN/8Z5xthaxl5K64AyVAKmoBVNf8cqfOj1LTcS5NThuu1YYREir8C7lKEVwmf7CptT60+Ov85CKRcczhflFLGlY1alAjR/rhk596g3eq0kqoTjMhVNpAW/r5VC8sNFD7fQfQmsrOkFeh0p+Kb26ovkYr54tZG2S1Ijq16s/BxE9zVocE82RZszDwdiDL1HE/OXiR4ABAMG7nl4KZW5kc3RyZWFtCmVuZG9iagoyNDcgMCBvYmoKPDwKL0ZpbHRlciAvRmxhdGVEZWNvZGUKL0xlbmd0aCA2NjkyCj4+CnN0cmVhbQpIiaRX2W7bShJ911f0ywDig+jel/s2yc0EEwyCmTHf7CBwZNlJ4CWxfOPM309VNUmRai5NC0GslthVffrUqYU/V2fvzzm73a84q/519o97zv58XP1n9fP4dxF/f1Otzt7Cg+2eCfrH9tuHdu9ZJT5z+LG6WW14yZ1i1ZbVixcmOMN/8GGULK3WjilVeqsMq+5XF2tR8NKwtSs21pUWF5+qD3A+L5Xy8Fd7WR8Hx4jDMdzRMXiEL52hQ2ihQ2m5VcxZUXrHRTym+lpsPFvv2NWvArCsd/T1qRCBra9ud2x3yZUppKYnAj62z9/qney5EBJ2/Wb1dvoZfsTN7Bt97uGZDAfjx4ftN1jCL3ddp9fgC7c9sucWDzwBdz9+3MFClfDwG52yhQfAy5fafg4EuX84uP24o23N92Lj0PXTXW0ct9MJ13sWj9qzm0J63PaIWGgV9z/SYS/7Pyg272o1vD1v1HD+9uMKo/jCUBQCRfETfqe4M2Ug3MZDQLQrjQR/23uML8O/AiIZPLtbnaP8WhsNNtzx8DobZcogQV99G6VTmwO2xCaEUgoFywXnBODMTttIXQbD1RG2ALmS2ASAhjpOTBTXoH85cM7hPolRxn1Sm/n7oGSdW3KdY4uc2xzbZFwmMZm/C4eCEXj/MrLk3o5fJjHJuU1ilHGd1Gb2PjZAJIQ7zoOp4KQmGfdJjebvM2Azfx8PNcYGuSiv8/NtXG0ZJvnSmaBt/pxXUZBfDltZJybHMsD+LBTYQaBlbACCfQcXH9gFeCq1Vp84u2bDfQBDrXUXEHQnpWvfFxOWaTdARG1PSNrDGJhOg1kIZrI15YBxftylcqXmfZeeeJ4FMxDkFgyGOok6gYHMSMk2pbLCDLU3C7nkWw1MxGkETVsXkhIRqQkhvaAujeODDdqWruthMTdtxUmKT+TGTgRK2tIIdxQoK+U8mIGC1AYKcz8pAzU1CRgjSiB8yKOCauSMnaBmdLSIYA7Znmb+vG7SMSJbNyN4TtHNEJpM3YyhOUE3wpRGa/sK3aRN6UTZpHNYrmqGoZwmmmRcy9bMMJpTJDOAJVMxI1hmBCPEuEeusCP0BANhyNDLwERSCybOJcmIMiuYgVk3VzEjYE6TTDoSZ2tmBM8pohlCk6maMTSvrzMwIpbaG7G8zgxNpacVmqF3ikzdjIE5STcDrx65uhnDc4JuBtHk6WYUzbRupgZQ66Ei6L7LvAF06M0kYwC1crz2WSeAS9sD40oZMkRsQ2mCGRjNQ+mkqqsorqbzqTOYLJz3ZkeamXyaBLN0iJjrlXNY0v7UqaTL+tNsCZ7pT1O8LC56s3k9V/TSTDq4XJpJHculmcShmrIX2PQd/n8YpltboNt2BHxUqAZfcPNtQmm5HToGy7M0h/IMdwOoAqAKgDpLo1MO9RWW0zj21jdTkKYGoMRj/gA0AmaqkWVE1bpQBq3lkqgusDmcY6GPoPGScxbY1OpJoR2rZ8AmOSZDcQNdp8Ppwq7TYWlZ13lTAbYAwuJQthxsZfvtw+rs/Tlnt/vVWSU+o/vqBsyqLYPEogPxU4GcjBeYouBQCc2q+9XF+luxgQJv2PqB/a34VH0A95wLNN7UK+AByAkG/FTXYCF54UrH1rJAlta8EGzNyBQtjEHbekGm1ovWtNjARGXRaAN1GpyIEA8lIzTYOLiZVmwDjCNGNPs77Na4+wctQmdxBwvgnh3usW1cX9Ev8OgLLCz+gpthx45dFRJR/NoVG0g2tn6C7z5amBKucwsLj6Y79twsr6Lxb9ZshifkrMNgRZvhpK+wcIhvxz7CMtCyEPjxjGea7pYWxMY1KDnCi3Bg8UAXAAzXuFWx9b6lG0Qc6cbFCzMW6pxs6TbEjmbrsthIgZZAfGjCBQyC8PL2gopKpTzJTtaiA7GJWmwlF6bRjDBNHB200W4c/1nAHe6LDUXlB1xPI9nb5yKyzh6LSORN4ZGYPxo9Ctf6duib97x+RD/A3yPgrtmCbxsizxFnJJDd9V94MimkDgQQoFA5Cs2+1PvuIE5gxnaFlIjqdwG0CJIcbd/BdoGnRKz7wuJXMJLo9BCZIOrIBFFHRvOW7cs1YJHoToDbgOeXFGRwIS6LsfDCjTh3jROFkSIJyV6kDqkE8YS7dMn6bwFuHYkunnZNMgQgwI7kTQJRPJ6RUBdTi455JCkjxZAWhP6qFjNmhaAkoUQjapHz9iIgnXgRXAAb0NoAEjwRtkbGLlFwmmKGFyO/qsPFEaFYEVxLKMthtF9lbOhXmT/pdobuS2aXXBmMso90CfQJyd/yp3DTQ8PJtlbArpb1ngoDXeeB3RSQUiYySGyTH9tx3G6OtSdkkoyCZFsUto0lhdcWdaDQGfmMsW3BER8GoISawjXbsKL6Psg05KvUPaYNpTAWCF/Ha5Jp2Wf630AwUUCJ9QgJBT5+EXiiX8RMgkupSIzvae+6rc5AhMVyAZcT3SB12cXet75Oubyq69C+PQ6H9UMmP7fCcw0dTtTahdGsm8ki6g4qKDAqiY5A4dZwBl0ioQXrudF96oca+6GhYzYHH3pEvqOzDUnVwj1qpZLCQBTS4DNqODoSSVt+NV1NjXe1qA/bbd6e+kKMNswScE95aPvONRy5OjmFVJ22by2e5sDUh1o6znWbi4VzSu/04d6y7S1ct/OIRu8Bp1yca2jRTnUS0sHhxIJzjSos9U5RGGpmZQEUsPMiBvlr4eLtSYdARS0WU8bWQXXvyxXsRmWo2D/IA7QtCQT9r6BI3xd1WvnYE2KWI7uHLDseynjdwiBwtk0IhRH6elWf3DSX5yK25EesSHgcw3YjcecTbqFCZA5HTXdpIpDi5BsCfZdA4yFXWgKrr9RHd+z+kWj4RX9pWAEC75EtTkjh7zPVOk01qzF7iBv+wrylro/Pv9TmO9r0xKLrG/YjbkYCyE30WkhsOvf4NNYu6kJP9O0mPox2T/HjvjHf7ti+8QXCDlQd9uy22Y2Ijo7C9S7+dA23wc891ghs8aw+7C7e5Y7sI/SXfZxS3lUrZFkwdv7246p9/4LBXOBgPvCuYwxkpdG9yR/nPniLGH2nMhpU54Nb8k41YAPtxY68U9Gbp1GQrdiYe+9H3ffMIWyJUQa21GYWGxQ1pZVYhi0xysCW2oxhm4gPxTSINKYT8cmwSXiLNk4tuU+GDb5khUSjSvvx+CTXeZV2RrFNxDTDZu4+WECFwlYkYdKiXBaQywJy+QK2lkbqT5xds0GyLJ7uTdc59NjG9cW44UAlQLLaepCUhoiFq2OXCmYTZUE5A0kP85nxbRASNJMaRqs2Y5LkITQ6hPSC8ILp+GDZggm262GcmzE0TS4maVmj8ccucQwwEI2h4gZjjbETaEbrYgRzUHiq9vlQpTUwO1QjeE4J1RCazFCNoXl9qAZqfW6oBqrD6aFKW0J2qEbwnBKqITSZoRpDMxoqjoMijq31YNNjPE6PxpdehtAv/NLIjg900a+nJrlfpxCBw35V9HBz++oK1vbVpMWOYemUoWVYZuvXHBabJEUnz1zpve5jsVK+OkHbvpm00HksEhJAcP8KMCMSnAGj3QQYYeF536Wndj4LZmAuaMHgdJAMCgTGSjHuksPrp5Y9MCCFkMEMliUpTAoGXndlJCauMqvowESWW0VH1DtfRVPNdLrWMv3Otrvl+u2U5YX6nS3oy/XbmU4X6ndyrp3Wb0Y9B5/KTtXzARuuShWsybHpge8flPFylm9zOCcBl3HOnM1ATxuoCh0MC6tCx3JZVRgP8MFl0rEzCJmzeVPB0UEFeIXS3sHPbL99WJ29P+fsdr86q8Rn9FfdwC7OYbFlm3r1wmzp6Tz81EqWznsLr1VAqdWWVf9nvWqa28aR6N2/ApetEqtMDr4IgHPLZjJT692Z2kp0S1Jbii3HTvlrLXud/Pt93QApSiRFyszBFkSxG69fv240bk8+LrTMfOHFQmfE/EJmSixE9nl5dkJuypIcpgXSYgsXKITlBZlmOQY5R0a50uREVXiEyqldSLYmy9wDvjUix97ki+zfZDlqXovFRqyexBk7MWKxwoLd3mHh6PdnLAx5XfEC7zxmOcKxYvFDqAas8wksLV7QawurPbNhddyxhH1FHpXJctQYPJ1mOSYzQwTkzqdocPFMT1wrmEIiLYlfWjEfhnMSvdvMEgsBPgORaTNFGB0FhMcZsKstNdgDhwllVaecIpcq5pK3sCkcWoBBB6FgSQzSE9rxDzCIp8yHZnqMScxxUp/WeCIphIuGJa+SW68SS86HVkotYVRgChOai/yoGAzxUzIt3lBctGirJTlmt8igsqZ2C1l4RyY+uoNfJEBJSStLK05B4Gdtvn3Dt48c4BxFsbc5+D1Dkhf3jxkL4zLDYQhQ66yk/a4zheCfMqMo6+stC0YnFmgBFgDXNHA/LeCT+LMsZ8UsKNY1eOHYjf6U1Shlg1L6FLtsRBFOoSfN2ByrV1Gcvl1kNRRdF4qWZifEd9iU0/ydCCJglFem8fGcvTsKNVeBvG/qnNNLVPmt5Lu6QlLqy1Bug7ac88C5sTolv+Tk0xNDP1Vc855z5YmIRAM7N7X3WBwmXXhqTiEtsKCwTQixzErewrNDsBMMZSnwXo71FfPWUN1tg632t+01qJQSZ3ebwt1e81v9DRQpT4vz2P7W3IRA4i03ITz5gldVerXiUhMmK7mut51H1qUqbSJWm4ZYR72Kw9LcTSQ5shy5trUueK+KMtBWxl5HgwR90E27mdXMRttPVDUTGujoo3OEF3E20cJ6oPd00NA5srxC/sCSuFhlSlLNgXp8vedvl2KdaXz//sBfr+uG/vijeeGpdvBAIheLK2r2lnpZdKfx+v2t2FytGmN+tt6Ia94LmYU46fMyvnxDBInFDfeAuM3L5lcO/93yhEJVQnx4+1eaOehMVXSmdk52xGrBXbk7D6ISnSuHTvbwOhuDIbh0bs9mO2buXyl0j8n+BaIvno7R2KTShw1aixU+bEMKD+isu/FsZ/ieeDomU+LpGE2Ip2szHg+UZ9Ux0ewZTIllz2RCJPsW43FITE/G+WMi6ZhMiaVjNCGars1oPAZDhXWmPCKersmEeLpG4/H02IzHE9CYK2A5Ip6OyZR4OkYT4unajMeDwa1Ubr8XHoynYzIlno7RhHi6NuPxlFWhXJjSpw/03Ak20/vnYP+YYDG9GxyohAk201V9IKMTbMayQ9OPMrCDNnScAZT4Bhdn4iNeLUptP0txIfpHgVBYH3YCx8xVu/54wLA7D5DEmqmgMyAMYWmNGMdhOTibTMCCvYZd0l3D7LoMzPIomJ7CaMBQ0jr5i2CqDhjM5aC7z6ORCrOra2q6i2ZwnIpgts2n24hinqTpph6+6ArSMzoR/2EYzsGuQVZNX+u0uERO1eUb9z0ve4c/V/i2h6NT1XTMTvOM3LgDusFNrCrlnm6c1uNgeppjoxtqEJ1eMaqbntlzqm4GwMzTTXdEnaybATxzdNOHZqJuhtDM0I2yyKx3r9BN54CcqZrOjD9VM71A5ilm/yowWS+9WOaopYtkolb6kcxQCpNo7SuU0jMYzdRKzy1qqloGwMzTS/eyNVkxA3jmaKYPzUTVDKF5vW5MhYVR6njd9A3H83TTd1udqJshMLN003OpnaqbITwzdNOLZppuBtHM0E3QhSx9eIVuei5IM3XT8ThdNwNg5umm43S6bgbwzNFNH5qJuhlCM0M3XhUy2PIVunFVUSrXf517nW46HqfrZgDMPN10nE7XzQCeObrpQzNRN0NoDuvG+gO6cbJw1u3doJRR42DKqlAudK5zLBZjQ60bWu6AGfYIFcgq7M1aMpTjWKyH1nctGyy6qqFgdZiW7XxiXBGAZzItLcv+W+4ILT213bqOHXnLHb3IjdT2QTDHXp1GbglzoBw7m4+OnzPAHD3wjc40c8AcO0WMHpRzwBx7NI1237Gj6UBhH93vtpZH9zuJM0+84KVv+DvbO+6cpOOuDEUJIbZPSlvocnu49dig10lp7BSbFvj9jfaOrd4GP9lmu08H3IR9xmxkQTQq0KhA48Ap0oJw5CmyA/6YU2Q8v9a6wuiqOipXXaNxDkdt/r4E3MpUAuUdPB6LzfndyS9/fJDi6+bkl6X6D/lbXuItKbE4F3lavQgchbwffVqjCx9AprVUDtaJ5e3Jx4WWmS+8WOiMkrWQmRILkX1enp2Qm7Ikh2mBTNrCBQpheUGmWY5BzZFRrjQ5URUe4ZSpXUi2JsvcA741IlcFDXZs/+8sr+jdKzYPYrHCgh3ePWW5LoxY3ONJoHduxSbL/d67hl55XGd5KLRYbMQ6s7T4XsN5wMLSy9dYKPrpMctBgxWLH+KCHcD1Cpsh8nVCjD6ASZjI1olqUKwSxSI3hdY+4n8DD2kXR6gfr9klvN8IlZWyAJWnQmcqcqQdwW2+0m6lLwxSz3wuRC6y5TemPSTWA5OOEwFyTaQLi00kZyoHwsVpljtFwfqYQPzsAsVs8LvsSQQ6s/V2JxGvDMQ5ok81YsH0GmHT4kWQEHzV4A6KnDJgXxJgR3mzBDyHuhcBwE1be0Ynd7Rg7ZUA3LjL8I7nMEmV7FcbYsBoEg07hGU/AZX5GQRAoyV91oi1TYhpwQTYbd5Uhv4EtjRrnsAp2oDyRw9w5nMAVZsCDGvRIS1i+Um19aipgBQ5zXVkIFSEDJ4sawDUomPRdzjoZUKW6igmenkoqbRMjVrV8lVRv0RD0FvUQAvdKxaAirsAuTW0QP8IlpwCeWWJ3ZLkHg6TYs0uKd4SYBQI5ihmhTsGdSnJiLGxVmkX7wrVRw26jvopIvGxKtk/+rJvOrRP5GhvWiJBTgJXMQMMp0BdkmebaUVs+BYVKvGcaAilbTnKjae0UD/g+vBUIGWs2Nxy1IEapUy1qORAt1Dodz+Bh9hsyyaNOz0ONJRyWyuaPUZlVxRFyZqJSgHQSCl/JO2H/m6nPLRndxts32m6c4oqV+dIuXh2qaIK1Q4Jb4GDDiE+Zx6zwCcRM4LFD1RESacO94c7yiVC/5opKsK759S5bhEAHnyhBGs6f1w8oWqCZN1NZOwmGDKqbTt1sbtR0+D+IYmp2E+0TSJXDKOCBGy7gJyv+7RPyvGt+qSCY84VWqvlfgKfVUgtz/l04mMcT09c+8A/dHzmTQFwckLBx5qMi2ZKJvie5hcaT5Y48FEPa0FyQ4KvVvWxfZdxI31CQ8WcgPmAf7LEID1Zb8TXdbS5iy5Q62TwmCk69GtrsliLrVeRvNzePxMRZE0+nsQ9f16Kc7zAI87m6lS88Ohwxf+v2fH5lbhmpzSO8Pb/jR/PyWzFL9+IBFw81RG++Ud88b34/f2bv96+E//8F2/5Zyc08fCYNiPkEV7j5vb+tol7F/lmfRNDuoneruPHHQP6yuNVnUUo1mIrVkRt3uyw2Sah5prRFKLJ1l0TM/1wGzf6Eh82iWiA/Y8/15uUjfj2xU7KbRPOcL4vopuHNM7VuceXi424v9sGcBl9NGzQ/4jlJWWyJoYz9lWcc4+TjV7YT8rB6tcDmUto+T9s9Tb9+/BrIfGO9xFTCijuthlMUO2BTJ6eY3d+TOGLTwsj//YpO91i+iNWAOsb+z+I9wOmoOwtu17FJw/sYMtEK5p3t+mVhsyK2mCCH9P5aWEJiVi1ZXdxgDzKP/a439RbEuF0KgBYnaJtUn9jfymN4ix+S6W/ER+eNw3iOgqyjwH8n/1qaU4bBsL3/gpdMoNniAcbbNxjp82hMz1kmuTGJRgozmDMgEvDv68l7Wq1shVg2pIeOJGHkFbf7vfQtGgRQ5538EL+ld0B7tmkvt4rAm6RoXx+heOACEiLYzTJbJKcy4Z6idJQPgeJfPHgxuKH/gGVkO3HGIgahWtEwe8NKlDsC5hXvE5CowFEtAdE9TDQDzsaEvXrnDrLCjsIWhjj60+JCKotXHwFl/LfxttUHCU2IVvxIjsgS546wGHflfbhfk3UTOB9+AAMm77Msdy8Nphio2rU8lp/Vuvuu3C1ZvYxDsEVUAia9XsDFzkBHmBmCvfcFVxvtD7f1uaiHX7RP3siW3MIlEEBzBSyzV9y6KnpHE6yMxKISTk3e8J01b+0v9NcGTs40nwFKHnAFjacubJl1k8Gw3QBgrG0ggSmB7XZnik5AnMQtrdCF2eAEv7rTbIq170/uQNOjFggIfQBstKFaolFAUYjdbMZpR5iy7qD5wr4CgAk+upSVuYgSWfAh1D9HAxH8hKwG2/8JI5j2w5lrozxVRirzM6b2xwTa4GVHxsQ++pAuqtHJNYdk2YYUg6nxMr5/dRlAlq0rX5+0yADa24fgzSmadeQCbST3OErwrJZse6LeBAlfZc+oDA/5df08Hdpb9ucdT9Q5Bbkv0vTFpNRFDtxOkhiYC4mvbwia7CMFIUHo/PKZRNm7fb3dUy3NpCmMgm8PD5FlFh0FSYvqs59Ur9ttpgIRNSXcKeWn0vGA5F2jZ6jROCJOa5b6mp3LN/KlUbXOAFFNMjC9OZYQU41O2p9ZcSJqwWrSL9dfJnblQQPylFTwsCqFAJ9V61jXSuwoa2uf7NeETUAN3UVRoU7S8pCybhEOgqmB0hiJqmz3LBsPbL8uX4NI3tSpvMotxf2+yCxtEPLNWuXYruBcd5hAW0cgbwVxAb0TWgp80X9PEAtUA0lHYlCauF2J3KiOBihBTDTrhw3I8DhTNiirFAfnBetz/nOxumhQxdOTcnebk16PPkPzVxIESgbujsPBSnrLa03KsJCOGQMrY5bJ8fl0GWYyQAfHRIUg92dxOgJpvV745wjURpuwlvIfhJBdKRqdCu+mBRgWQNNPU6TGvuh0tJ40BWW39VM06uZXtJMxxcxU8eivGY6/ldm6oW127Q2sN1btWZ/aKYtBP34jUdhdmNeiJ3VfLz66NVH/08fTd/PR9ML++jd44ffAgwAd4t5zgplbmRzdHJlYW0KZW5kb2JqCjI0OSAwIG9iago8PAovRmlsdGVyIC9GbGF0ZURlY29kZQovTGVuZ3RoIDcxODIKPj4Kc3RyZWFtCkiJ7Fddbx23EX2/v4IvAXQBi1p+7C752Dhp0NQNkEp5soPClWVbrSXbukoc//tyv1d3dsgZUnVaIDAg368zc3j2DA/5cXf23Xkl3hx2lbh4dvbnm0p883734+7j8edq+Pzri93Z0/DF5UGo/p84XN7Ovz27UP+owocXr3enlaxaIy4uxfjik1CV6P6F/2wta2MaYYx0janFxc3u+YnaV7IWJ+3+1FrpxYnb/3zxfWhfSWNc+GudHruFLmrpUrV9l66Dk23d9+hfWC1r5VvRNkq6tlJDm5/2p8qKk9v9aWj2ah/YnFztT504uRP3b/enbdf6Sjzb6/D/++FXb04v9o2efxcKBNCN+MtY6fJq+OS2L3Z//etQVHx4t1ehyMvxZ0JXqn0irvY6vPutr98BTdfw8pcO5ofeY7mb4b+xyvv+7+eJb/fm6iDCp5VU4uS1+Ouz/qu/ibcvp/53c4/QcCI5sZs6vxIvTi7fT2r0P70efnl/PTS+DQvoH8g78fKBduKXgcctxPcrWRcI3757sQ/yihMxPtdTJW0gePEqPJQPQ8u3c4OewPAMbsSh/7ynO67pID70Nacn96f+3Ye764HRO6GedHI7KS7e9j+5Ei8q0wzV7w734v4ucOuUmzpeTr97O7A9iFGow/2++8FKsNcDr4HynVDKyuqrFKEjNofl0U/iDZwQRv0D2OJkISNU5dZKtyLaW32bql9R7aaiHlzRiddzjJNF5NugGjYDLdVX4nqakQ0yulqR6WYIDNbcc/7k+oGP7qa3h8GRlyO50ZfDl7+MIl/1Q9WN1Lf78O1PA9O/hw2oQYW9mRXyQz0/l51mQCwce07im2FFy3T2M3MzvP/n0HVyk+ntHISYemvp6nbo/bvuZ+6P/exL7mf+S+xnR7vExKeXDN8lfpcNbbV79K3T+0c3En1r4nZ23fM6iMP90XSLtMnq5defx/H/NO07q96zf23/Jnz0Pzfm/o8x/4Jj/sCw/71jyzA7yWPLAzZbU36kLnfC5mEYnzoiNTKAfSf6CPY//zQ4dvVw/k/mUFdPxO3o0vfizbQ7rn811liTfHNYDVdwhRoX32vx73nYOgZzz8urY7vcT89rmeWpUP/4HpxPwllJhT+utcuNTQ83tqq7rPnpnubX97Q6JI+Z72lmHy6GJ3p/qvtroRTn+1q23TnNdAMQfNvb23ZvOk1996tfhy+v90337rA/NVL3izDSDD9ru+8/i6/DSz1+13arUKMTVNfjVdiEwqm+mRvchLupG3rrXlc9fKV74+queCjRdk17hcP766nrbS/Ktxe7s6fnlXh6LlT/T5w//WHXLe2T2J19d67Em8PuY/i8k0UJ3XipvTKiDh51qrHi8qYTVnR/w+ZprBPvdue7H1cYY6y0zmkWJmiuWsPC2PDAdGVbDqauaumd5fXRsm38VhtVO2l9eHkMCVklde3dBqZxsgrr3MDgUje17IwZw4Rd1FmjjpbjW8N5PMbLxtUbfRYMow/+SHsN1FafGUPvE7FBY2TrNtosEHqbiHOCbNZsybZgGMuZ3AYgBLcBDMFtEJN0m/VKuiY05LgN9Em7jdMHd07abYw+Eesk3cZoE3FO2m2c5Yxug5C02yAm7bYNTNptLoSeb2qO22AfgtsYfXDnENxG7xOxTtpt9DYR5xDcxljO5DYAIbgNYAhug5i028ILr41huQ30IbiN0Qd3DsFt9D4R66TdRm8TcQ7BbYzlTG4DEILbAIbgNohJuy0w8bydDXQheI3cBXcNwWnULhHTpH1GbRJxDMFl5KVMHjsCEBx2hCD46xiRdpdtA+umZfnrqAvBXYwumFcI7qJ3Qc2Sdhe9CeoVgrsYS5n8BSAEhwEMwWMQk3aZqcM2Xj0cFy0r13A8Q/AZow/uGoLT6H0ixkl7jd4m4hyC2xjLmdwGIAS3AQzBbRCTdpu20qtWs/Y00IfgNkYf3DkEt9H7RKyTdhu9TcQ5BLcxljO5DUAIbgMYgtsgJu02ZaS3xrPcBvoQ3MbogzuH4DZ6n4h10m6jt4k4h+A2xnImtwEIwW0AQ3AbxKTdVunAvWpYbgN9CG5j9MGdQ3AbvU/EOmm30dtEnENwG2M5k9sAhOA2gCG4DWKSbjNeSe9by3Ib6JN2G6cP7py02xh9ItZJuo3RJuKctNs4yxndBiFpt0FM2m0bmLTbnJKN9epoOcY6jnMIbmP0wZ1DcBu9T8Q6abfR20ScQ3Abvc/ySNtKNm3t1hgvWx3ZPxiQWWgyZBGNDFnWzydW20b62h4fPpqmxqetDrHjVHM81Jsyz5iweThrjh/N1kawZEiwgGu8Y2FcFY77Tc3CBC94bQwLE/Ykz+sCrr0EDP3aG7lVEPrQj6CRhE9jGHGwYBhDPWMSgxA+k6rbGqVWWojzpz/slPhXqPC9eB4KSdu6nyvxSmxtGLWqwwv74Dm6vtpQ+3kECeem283m9YClYWTmrYhNZoV8NDLzXsImsyAfi8y8fbLJrJCPRWbemNlkVsg8Mr6G65O6sVu7t6obqe1y8IHSjEczjMx8QANntZ5MrTSYibB5tK1qNkqGU1gb3qNkojHUoeajHzgFjmwaUDJsF65q6y02uouGCJvUcM+HSnC+HNg0kZ2mCrOqqiPXNFqnyWyk7eyabrcFG+9ARgNpjGlkpeyWNKaVxje4NMmtZj4HgyMxJs1SkivNCpknDfSwaeueNN/CyX1vPrmDQzyqzFySrcyCzFLGOgO3GhOUaf2WNIF9XePSJHfh6bJxfO3AhFkKcoVZITMt08JtvZV1VW0JE6ZJRYYpGQjz7QhclDBllpJcZVbIPMtE0glUpKcTQqYknUBJejohbErSCbIhpxPGJj+drDfBZg/P8rR02rrXlaYTWB89nRBpCtKJLc0KmSdNJJ3YFk4GQkE68ZVZkFnKRNMJSkNOJ0ya3HRiC7NCZlomkk5b00RLJ3yYctOJrcwKmWcZPJ1gRXI6YWQK0gmWJKcTxqYgnTbYUNMJZVOQTk5L2wQT8NPJhQX5pn7EdILrI6cTJk1JOnGlWSHzpMHTiW/hZCCUpBNbmQWZpUwsnTakoaYTKk12OnGFWSEzLYOn0+Y0kdIpMkzZ6cRVZoXMs0wknUBFejohZErSCZSkpxPCpiSdIBtyOmFsCtKp7R5k8DI/ncKLQNs8ZjqB9dHTCZGmJJ240izITGki6cS2cDIQStKJrcyMzFMmmk5QGnI6YdJkpxNXmAWZa5lIOm1NEy2d8GHKTieuMgsy0zKRdAIV6emEkClJJ1CSnk4Im5J0gmzI6YSxKUinpuos3mSkU3gK/lFvTmB19GxChCnJJq4wCzJLmEgyse2bDIOSZGLrMiNzdInmEhSGnEuYMNm5xJVlQebZJZJKW3NESyV8jLJTiavLgsyySySTjurRE2mTSEkeHRWkp9Emk5IsOmZCTqJtJgU5ZL2sw2Rn5JBtgwua9jGT6Gh19BzalKUkhbiyrJB5skRyiGnbxMZfkkFsVRZklirRFDqWhZxB27JkJxBXlBUy0yqRDIITREsgbICy84erygqZZ5VIAoGK9AxCyJSkEChJzyGETUkSQTbkLMLYJNJIKbxk8Kut1APXeOkIYWRq6Xy1dWzRsnLNYJrhJTWMwPLocYQokwokqMxSkqnMCpinTCSP2AZOxkAqkzaEmUtyhVmAWcJEIwkqQw4lTJloLEFdloJMXVbATMNEUmlrlGi5hE9SNJmgMEtJpjArYJ5hIsEEKtKDCSFTEkygJD2YEDYlwQTZkIMJY1NwTdJNmPzwyPjXJG2lV61+zGsSWB89mRBpSq5KXGlWyDxpItHEtnAyDkquS2xlFmSWMtFsgtKQswmTJvvKxBVmhcy0TCSctqaJFk74MGVfm7jKrJB5lomkE6hITyeETEk6gZL0dELYlKQTZENOJ4xNQTqpujvy1BnppIz01vjHTCewPno6IdKUpBNXmhUyT5pIOrEtnAyEknRiK7Mgs5SJphOUhpxOmDTZ6cQVZoXMtEwknbamiZZO+DBlpxNXmRUyzzKRdAIV6emEkClJJ1CSnk4Im5J0gmzI6YSxKUinysraOJORTkFe31bNY6YTWB89nRBpStKJK80KmSdNJJ3YFk4GQkk6sZVZkFnKRNMJSkNOJ0ya7HTiCrNCZlomkk5b00RLJ3yYstOJq8wKmWeZSDqBivR0QsiUpBMoSU8nhE1JOkE25HTC2OSnk/EmfJ9xdTJeSe9b+5jhBJZHDydEmYJw4iqzAuYpE8kmtoGTcVCQTWxhFmCWMNFogsqQowlTJjeauLqsgJmGiSTT1ijRkgmfpNxk4gqzAuYZBg8mWJEcTBiZgmCCJcnBhLEpCKYNNtRgQtnEg8m2kWByRir9sKSTKmxUSTJOycZ6teka8x/qq65XauSIvvMr/JaxNDbu7+7HgJJFJLtCMMlLiFaEj83dcC/ocgHx7/dUdbfdHns8M2ZQ4AHR1+Nun646deoUSHA9LE/sTNP7ndyZDoXmSGeaCc1w5LmhKXauC83h1nQ+hY+2gyOtaS4y/ZFnR2bYuSoyS71pJjSn9qaDoVnqTTOBGQ48NzDFzpWUOdycZqvppOa0UExLzWkmMsOR50am2LkqMlaKw9LlEPVgR2Acnpxgx6Hi1hk/BRNaJ2OnjKtlKINUnAul2HkhKH1tng1l2HkZKEM1nAul2HkZKAP9zoVS7FwBxUh9MMxGe6qxPYen/NH8GG3bYGCZ5krIwjJeD8uynnU4WAho460fR0WgniEvx0rISNNqgVRNwMgOb/DfcbUMpS+Es6EUOy8DpWff2VCKnZeB0rPvbCjFzjVQZjxmNtFGGLw9PnDZYw47VeuFnZ9MFrridEoajuyQfNHtgVkYk4qdsvVazTeihflxAYzGyKbVflc8BQwaItIbZsRlPRgvW21BgPPBeMw2YTx6fi0YRwNmF1aAgdBgnFKXBGM7clp2BRiMquGicdGhNfC+K6Bohw/ZmbJeBiOmPqo/EoZSd2IEJrT+BCzKgDDdXGBk23kbscTlqYGB3mmv/YrASN0G4eQlswTFQ+DMCjBQvKDVfKteCQaKZ+C/V4CB4gXX2QuCUVA8Y1cE5tBMcgTLUl86eyYpdp47k3StM9VnvPQ7/j0eWQAJqgRyABqzZijqU0A8gC7PWGMcmPA8GzslQ8EW61uJApzZ0/uv6R7TEoDpnsEoTfZg/rPeHMAW2+XkPsDWqWVs0z3HsU327GGDdiPyApEXiPxBZzvgPtfZDjvPM06HOTFy7pMEd0rMBGSwktM9ChGa2TJYvtPzO0Cbz+8ytOmeo9Auk94C9rnTwrDzUukddAQjYmc6f06NzOw5WiPTPcfzewDbYn5n9hzL71FoM/m18rAnUQ5YwjjBDk9O6DBAYp2ZsdShdVIld0OrUyV9erdFSe9bSye1OIsS0z3HKTHZcwIl5rEtU2K65yglTofWR3qyZS/SD3b0vFUKX0YAZFV9eHlz7/5Pz7rqtw/37u/Er3Tc7g2y2nVYvKyatPpcQTD4c/S/dPDfzlAbDdAZX+2u7/1rI7vata7ayJrYuunqf+8e36MDjKGj0uJzBQVRlJXdK9pUN8a0ll5v4HWxXQTeCBMDA0gw6V0G2vExdEQDqZZCVA28i/XxpOebGmNGtfkzDsIx1/jPt7ravKNFtfmI/yydf3NXN7KrNh+qKzxSBPWm+gsw47d/4EkgNE9r/I9fntcMhixVp9hJifg1fAX3kHTMs7qx8XxN33vPZ2Dxum4wB1Sb21oJOrz5lK+ID9tWYC8DcBEjg7utGyVp85cqRYG+2BQffoAPS4L2Ll7jBZ+haCuH/VV1XQDA90SMhaEf/4M9glAP2OgrgWM9f7uH2EthJYghh1XFheWr4Okdn2t4YeKHHb30Ot9iYBOTCY4ahrq81jUBilsz5IxYRMS3A59C5lOgw1xrOpn5tItRAFqMq4oBOYaCOEEUsXgbIfVc0q0Fk2jGkz9IalOE5SmJdYdYe0Je6R4xs/r/mdnirNOzO1U5qJvo1Q0KkVE7FhQ0KTTNkaA8bGvYLiDGghSl+lPdeAJ8F/98VDMpXoAEEUu6hYh3iOGAJNnMzUrhAC4Tt8VKUvgNosP6p7Gw9BsUUXTIfh9g3CNhpdVntN/ge75XovZI95aIKElFk/am/7AjHdT0t+4vDR0WJTaQD0A8FnyxrWFSG8YWhVJGba3mrgqNFNLM31XILp3jPbETPzpL11fHLwsG5zNlrRTd8rTbqkwmFeJttZR718VdAuCZkNBJl9ChqiI6xT2l2tOMBqYD7Q80t0LHE5/UjrG1aILEGS4ULNpYaTqWs4scbTgKL2pWCNIOvsBVfl6hl2n+8EcuSyxuapsIn2UmSsPbKvW796wzyN9t/E3Tb7LmalcgLGcUD0RstpKP6/9UfPHU7bjpZ6p0TBUZWmUHsvisiAie5Gunpq8ZheKFm8YNBW91OmZTNVW9+33ua+SN1MqPzfAckq1MQaIGWywroY0sR9qZTY3RkUgFywvwEvjUFPze14BQqNVfwymhl6aQuUb4S7L9tRYIiSe2kXjDvoCwiljiiR0vYnw+vjoUEciSc6OQIDPEfIQYVIix1dwfAE+xXvs9nPuVSvVv3Spd2ks/OItbDeBysiV3pC1HMD5RMZAyA1xigaC24r8iMVNp8t6v1KapEsswgkY3HSlxCU4f5Ggkix2R5WccZ2lPWxs+ZFfbjv6i04HqERbcedrqFcsN9eTqJxKj2FlDFCtL1gXMI71n2+CiN0lGJxqEaxazuC9a6ZtvRkJ2DNkwpBSXzBFbtlyxy8IwxPh5l5JruvIgq9NJtGAOjslibO5g7O+2ASudj5QJG/YuyVCwF+afGyRZ17FnrebfqDcibBEKyUvCJo5LJNMPxrSk3+NMkGlnjHQTRDe8xbePTRJf+I08cLa63KVuqS2iVce3VLSxb2pDHIRHTaRkzl0f6YpYMSuk3GuLhreL2rI7CVQw4754cSEd2gvqCjErjuLq3ObJAlRRXFldPror8pnZKzJ7Q3GUzd5uy0H1MZEiJVJl9gq9UBBUW7K0nU0UAlJdtjdUEY79ckjQRVkQ896uW2vuJuWqrS1jZ2VSScvX5jMiQHkI4NjdubG9K1j7Cy9lNmE6T18qDW7008eedzUe2ILFbxOLxR6L6cHZPOamv8LduRw9p5O7Iz4XuWVchklC8RPsvASTMMhouGYChxsGb6cOae9zgK/8Bb6GFHdy/DXYVBfGj0zr1T4mzIrkBcaWCnMYOarqCftNl3Nm2LCnmOeuN4jSFQ8L7lv2ue9XI2YslnKXbXE/hMUaelzJHk23/sK5kXNKMJBJUrw/1cyBvgMWZozmwaPToD4+DVL2zu16iLWTgpIiLF9308RKMzk18UFZZ00/G8mcBEmxc61VQxI8y1wc7CLBNFtRIrKhsC0yQ8m1vUOFBEqFxIyid4iOipExISwRk1EUD8vgPCuV4jQsz2zQrJIjT+rAPIDvZqHZn+Ge1oJpcFVTB3hLPpuczstacW94Sf5O08/f0k7LnC8p+5luSJjZ8s0ltRYSiVgkMUw0hslR/U3kRg9uVXpumTH3KeVAp7N2nS43+rJy8yM4atS4dnRFMIf9TGGxG8VPhpmvevouh7qf2Xq/8pplIhSt7n+sNczur1ebVS476U33PUmNK+2K96uFxvuBruGIwoQZMjicpcet5wHnknSlekZNDTe6zo3jqpZD2v57wHheaHxypyRWZ/My+LUhtYf9GhV6Zy7l9B5xlLl8qPkD4C/Dk7Kg7IGgsobese8LFMT5itHff8WMJQta6U3B80hOBa0CYEcd1jJFj0ioU3JVsViVJzqVJrqhvwuUiOc2iKLRJgaJS8SxvTIMDBvnZ7kgD5TMRD+rf9aCK/Adpd2m7H67qjme3G88UKArSTed2Pa+CK8c3FdaC5v9gNWpecuusF14vUuO3EVjEGjso0chjTl4x85PnV7M3GHvg6pVwX/F99pA/aTVnj5VfXh5c+/+TvzaVaLaveHvmaz2pveAdky8XWQ+GGO71FEdN2RQC0KlaCZIddWJXFe04pzrvq5kV2tFr4tacZFu48GqjnnhCwS6mxhlICfVZvskfN8iBTyKDnToNlcDjvEuCnsTQnJ7kaTDocbnW/tk82TPFMlBJpyoViOjmWo8fwW/GSZKoMIl1MiE8YW07IcgIAO9JEjAtZlnfOk4txIXJcmxo+iIUqlkr1Qymb2gB6RKxAvGRrCl4sahXQeZGtlane+rffZ55X0VS4XhDEd2YRHvbXOzBzp8QgpaDXRGoCCIRDA50EsM9Opcz3jcjsq/iwsN/RPBVAqOzzuK1TWw/HxbUzTb6mH7sK2eSynvKnQ+EwdMTfpFf9xVVzwVfqj+9neMHHCO1bOP8YX3/AKcIY65/ZReI7XDW7dfqgf887v+NPK1r/4gvVp62gaC8L2/Yi89WEJWsAMhxxZa1EqIiiJOXILjPNQkjrIOiH/fmW92Ztd5IFpuyXp2dp7fN+MuoWQ2ErG5PcX/lkF25bwAIzNlVbt2hjdqxs8zJk/MyCu5tFWbUdELd13L+UruiHV4fATJhbupRUGN0zbYsMLXKcH5l6yg8+ubx8zpt/DyGoCNZwra5PKQGSLxi7OBpPgKgmIUWQ5VDXldkJpbphNK+sOPK9YySh8e4y2yu/XsPV+bypf5Y688h6mV3YCgWreUi+tR1bpmFaN1mZU81Nvn9PLrCeQGmO0/ltFn2kVxsNW8wLqMZ2YVnevgs3h1GzhXy5dxSGKl/5MwPHUy6+vkZk+8Th/dzzbUkBPouIYkEn4j1O2TMqTsCX6+Uko/O6kRYnBR0izdz0PvkGzRc12Ho4+HMst/Kw3UWKt7p/au1As+rLqOUjSGYRNjH2FBfsCb7xibNGlushWeDd080xeQ+Y2ZNpFCDbesHS2EHMBOcf1vLqBoDUzm3yEi8qWy4lh0r3WCpD2VFG0/Ccx7y3a5F17+F5R4CJ04X2tSExS6e9trieyO39BBnv/CyZ7b3YI5Wql39Vp20ZgouN5GoDIrE6/LYBGMGDs70vq8bmDVc5ZEIICoGkYo7LUuLY+5uz9aDqXuO+8rCOMDSY7m2Lz5EEIpgwXGaKC8dZYEcfGPuVDmh414E1CZQX2aOWHkF9dNYQiUD/4sFO1gam5Uf07rGpF1f2+QjGPtUEl+mJJ80SH5W4oHDxVthmVlxn9P2UlMhxsXzjeZ7COjsI+usgGLeS6v03BMVVchNoWpm/O5wMY5H+s195JhPp5nuK6Pu98ZdgF2PZdcYpVia2QIoM2H/lNaB9ijMhprBmHVGopALwdUfw1g2HC7MUlswqZGfW1aMVct2cYz9PeFPlaGzoGL/zJcHZ6riqKflxbyMCnsDFHgE/DQMtZTa3MJ6siPYmt5N5Zu9NUmMGJEKCFKoaonrdcmQ0S4iZFiF7EebYeyo8ykPS5n2hYuNMYuR7xppt9WM2NNge3GJJ3R0Gj8LPZF8Klqby0W6cp4N0LcETCc2uQXez2BNrzWovN13vNuOjeQA7wxpcW4AktnYUycOEHFyXGmkPh4EzyOViL5TrxKoODb/ae/AgwAEiXJjgplbmRzdHJlYW0KZW5kb2JqCjI1MSAwIG9iago8PAovRmlsdGVyIC9GbGF0ZURlY29kZQovTGVuZ3RoIDc1MTcKPj4Kc3RyZWFtCkiJxFfbjts4En33V/AlgAhEapGiKGnfJp3MIJlcdtHGviTBQLHdbmd9G8vdvf2y375VxYtkS7LlMRaLIK0bWXXq1Kli+c/RzW93MZtXo5iNP978uorZ283oH6M/j98L8/7NeHRzCx8mFRP0j1WTtV97MxZ/xPByfD8K4yjOEjaeMHvzzETM8B9c0kRGmdKSJUmU6yRl49XoayB4HKUsyHiosihhQcG/jz+A/zjSAv7kmbLewIswXmJygMaLKEvJPN2oItKxTlimBeyLhXGQ8ATMMLhKideIveGhkJFkwYaHGQtKLqKCBTsuRASPU7bBO/h8zz5xiIiWwOOaJwiwnPMUES+4jhS8nbO3PEzRsn0DhlSkWTCDkFgw2XNB/sEZ7d+hTXiuWL1QRYIFK07vH8ENeQul/7RD7AlBzXDHHhHC88IZXXvWkiSHvyqXNW2yTk6cIXe5oy0/oC3RDdrGDzwENDM24xLC+DeXBYUkMKbH/YILeN6skawYqdq79Tu/MsaYaMMjXAqKKadPmSU8x2tJFmqLW0wP3C3NXvN+8sLgRiFt5bc4SQmUg7OnL/Zpyn7Q40sNabIBz5CyqbMYHnis2MJ8WJkPDkDVb/GOpzYLNgDMkoXhrK2N34PADVwf6jPBcngeavsQorZWSnudLDxfocLrktTLbOZDESkgfjyF3FWPZs/WRcLDwjCO7vZsW07+RRDK+YyuEXPppr82hfd0qTdLcm92vK6xWoHY9Oxd9ORrzn7/SOn91NZFgtaOlUHexTBVIOegi4eSXFVsbWxvyNEekkaPM+PBOl6z0saz3XpTsqkenz0Zy7iVIRtFtaX3PqNsb7iqWXki/DZ5u4WNCTf9WDqHPelzCCabFSgh+GEebVgPrHogMxuDyeY09DVADJoQV6xsJmPKlpZNk5vjPZQYip9Ss544zmwqTEizbzxyoKGhppkB/ZZsPhpaPB23FOoXbHSQrH++f4u5OALlyK1YtaBtc/NlQUVAxe930MLjci2Bf1CIp/6WJ8iX/9zc/GKESw1ohicBMumyRM6mvqV9Kj0V5fxI1m+9LpSvF9+NTKH4wqlAolNmkr883gGaLqcvbGp7iDNiBDPlTsEkzUPievUzodCLju5LfWPhOCUyD1unF/8v5GO7W5i9S1MNLq2uQbhSJaL9Xvt6s/IpsUw4ugYUBzsoApORJ8cGypUARey9c/qhjhUuS8izx3NwDjSDNgeb0VTrHGu1+LrBd/TXRikeMurJMf2qP2utpvz6/Ln13GTE5IRVM+uKisL1RDZ3GF3G6no6krZj4tIkuXOpOmozzPVnT6397lAcdPDClM7JFm5D3Ta4pVrBk6yjNdWjTHtyqJg/5Ygeo3PfEAylDt69q+ylrQoTB/H0XP2NXL+zs/LtnZuV724/j3DGfWY4Mgscmf+E9zQVMyVhfotjyTRMeKkEe5MVznEM/0JLiIucLUd3OJy396QFsJXGydEeBZN3/54cQsiyoy1F15YCKIS5sLVDKhVJHDNbW2ShALFK23uELCIZ6449/cgEsp2e3pPlMNQmF4XT2jIkntamIQF1bDofkc6iOInVJRG1tgyJqLVpSEQdm85HlOpI51IcRZSotrI9uguqoY6ouxq6mOvX6YAtwyV3guwBe4bT5oSg0aZM0iFC8OJpsTZEPK1NQ8TTselQPPj7VSSwMZJwrFLjFOwn2PjAvoKpSKnke8ymrLt/wqSm1QHFMOXBJGhsfz2xs601ROQV1xKfAVPofpMxgtVp02QeSThNzoHpErEHg4291eMJTKrzEybh9AE0h2Ag6vNg2tXhsRQ1luIQiypaWFIRJanKuo4SGK8K4RXQxtJ3CBkotVbbujXExPLYpCzSKC100XXgaCBf9qM51TdwU10F7Yqw3BRttlWUFUUHOQgna1q4NFF1fbVr7bxssiJKM5H8Bdl0dMgrddNxZg8VTg+Y65TTcbIPlk4PoOu00wlooHh6AV2jHp0DVflfEE/HUXmleDrGo6Hi6QFznXg6hqjB4ukBdJ14OgENFE8voDPiUdkJ8aR5JHR8dHziZHAWTsfQ5NWDo1NrijoLRgsZqfhwPBgGpj2ODQPTnnIac/GFU87JiXrAlNNR47VJmHJSkRWDi/zkqD6gyE+BuXjKOXeWX4Pl0qPz7OFwDZgLO/HZXnOuE7drqfGb5sLCPvlr6HQtxVGWsmdY9BP+f+ipCRHl2JIv+Rlz0aYi0jH+MGvtwVND5fWpAeIFsIe/dk4QeXFTauy8tCn1E+nCw+TEIPj+8HoyerhpyG/Is5u6iOyfDdpsDJ4N+og8OxucGlVafXH4qNLTUq8bVVpGLxhVegBdN6p0Aho4qvQCOjfnnmCorYLhDPUp6CqGugENY6gfUD9Db8ZQckVSsBgKPoPXrJqsRze/3cVsXo1uxuIPdDG+H4UwWwi4mzB788x0lBMEvKpYRwIj1RhJIhQbr0Zfg1seCkgbC9594d/HH8hKYo0kaENoGJjQzHhqluN2FnzhYSojATc38CqNNMNvSY6mfoUbiUvQYEzG0FIIB6WEnhWKSKN7tAdmBJDDgqcZD6HSWLDjEi+l+7CEGxGBuSXbwRqR4csp3YCrR7jRiGdCKFIW7NEOXBfwJUVLG4yQBWu4YO8KbjgkmAVbMqHQE7x8YWAgdRYl+tizbwFX0ixBW+LQS4IvHglm4fASTMmBROAj5oTMP7InZ7pqrDEeBE/JQYHPAPob99kQ2uVUI4vYylw2QoCToBmVvvLr08yuxxvKX66E35HwUKfoUcFNhvj+A4ETUPqmMLocXhEZr2wK4bjCtgYKlFZ/oDtpdIfIyGVo70ymBTgFjqTMjOc3gBVjLznwBBFWwA4EPOOwJWAVZB0cl0ueI4nlDrMBq16ONKSAbCHr+AEPECwMlZhg8PCKmdzDuzUSLUzywdqUPbhFpZMS6ItivmcvM5dD/3Fn3EdQuzZAiSiA9Fz4mlhvuIwhhgnHWmHBAychl2sOpuYznxhjxN4gSUB/clANd6gqshBKIou0a4BgRBkKDxoWLAl5jAnac1CURBoRuqaFVJ8rMAGYFhRJRgxIoglQ0s6Zq481VyR3u3FB9QaEPEFKMlqHhmTMJa2DG8dJTQoFBP1AaZub4POGj3+OAHwci4NXjX6QQSHqQwY+chKniVv7xM2JENQogDJhE5gZgTVh0/eVzb2J2NiYIEeF44hagbYRSxsxUfoERMDyGfOCkrTOPWI/kLDu7zzMI3MFFHBzxxNKQrNoXa4FUaNQ1VYun8EtNZ731Exg30fsC8AxRplTNCDARNj4bdrRlwErfUKpcc/JaZPp/5WPZivP4NQUg1LHTiSrsoLfkjrtGo0eJ/hFExZ6/hYnGhZRB5+wX8iJwqMGjmRo6WFCq3/H1MDqj96yKfjDmpbUemcoeIGN6P+WtI7WCRhzVTTcKnOGSVLa3nTLcrtd8oQsg7ix1/wAV3T6zHzH1qCGKM9U3bDtoFCnscBfHjgg0I3/tQFZyjPILg0IY55pJH2DVUQQwtS0arbDVk4tgjrKCilP6Ey0ZRampsUnhnfIrLYHAB2hLsHSHtNUbWssswwX/MA36InTUV9xinCGqaXEwWFhTucdCUPhaaHo+prh6SIp+5SJjYW0c9POnqckj5CV6N8kjWBO2RLfFA1ENo45+i2wBxmB7+GsShvh0dEBDcitn6DupadnfRw3hfPkOGRbarRLexDaElkzf+fxbRFX3rCbGRlTxIsmeNn8qhtzxbvxSDD8R9r4L+nVthtFkkTf+Yp8QeqS6Jq8Xx4X1hrJu8yOoOcJ0MjYBpvxBbkNFn+/JyLr1l13EDKVXZURefLEiYjMHHjoHWmKdKrvltwHLE5dzYSASLmpCR5JjGNKf8Kner23r/541tx0cYpVdIodOLvb6NBXoO3OURmJLFPsXV5NouM17qwrbGwCzQqb/al1mAfvj2ySchPrLLdpOejZ4IallWnuBouwLbDJYbMH2DhyK7bjkFfRDyzT2ixepmWgZ/Izu1lg41A3qOyviWhvnQUUrFmHCDYDTFN2aTqOj9v0oI3bTKhtgUJ/IqRzFFDvUoaal8YsLhgKBUOhYLzDVNxGzQcpLsRw1cAJ3NsDPGgepsbzbsKyXweIrKYa9ArDGJhOOVoJZrKQ/RyYTp1bCWayQi4A41wa319Af1AudV2ilwY/z8yASBswpKGenMbAdErZSjCTNX0JGDkgYJypUhhymXD8dW3iTih4BE1T/XqFcAyNgcuo5FDtmUMzG6gZNJP55HEQcvEgUKk0S1QzUKaqQHGxOi5bmZh+3MG0Snao+eF0b8I4LbOSaVpHr4vMZ/ZaWiYb8jwtU+rtt97F6h3B8ivqXY1mVjBzaKZqnlNl8tL9RM0b6JhLysy4fvsnl8X6HSFmRr+T9XctMZOnqQXEeK3GubaqlLgIHbZJnfR8lEwqrQ6pDyaVQZsqLWk0DaXd3VooreXPQLEpHjtEYIyzQ0VLA1tKakowY6fXDKU9j/bPprNwBk63S+GMyHcWzoCAO4135QFitmXPCHjyBLy2G8xW4OluMMXL2sSevCNM8yKxafGESV/wd3oUei8p9NGWJvnYVQ3iFqfvRD2jBXfJ5TadM/axjcf1xwzfJav9YBCC10v209iYWEap0zoOegst4GC5TafeHduMctBi621oAbblNp2KemxzhE2WJL+De+pAbe9wurK2d3a8rra/3AFbMkkgoyJ1eLE/v3v22+9vpfi8f+bLyAvQUxtV6qBJwIBikFq722fvNu83hdWlFZuzYqtc6cXmFoNIb+5pIDbf8PBlEJu7x2KrpdjsxTVeGVCyuRMnhaRvf+FNIus3BZ748r4oPuxOAU5KJXbnYluNnoSWZbRE7e4C62tZBHKgC+J4I9mKJjtHZtUA3NvSR9VYFVvHYCXW1WSvUl6PjdhAQg8pG2yeF7svxGRpqPKDKl0RtVN/a/C/+8RrBlOtSYMnsQ1U4azYItqEglb+s8TSUIvYnBbbyLyUzBze7IotFGXE5gpvpKIRvqEJJLEBUVtqJGJzw3YYfMR0S5Mu8cbSbh4KWhKDfUODryF5hmSxEI649MXqjCgAkCR/IMU7IpEGgQC9gD9PK0SFtUqFAT7ht2j929q/ZdZMGVOoaYaVsuwms22KrdGlziv4ek1m40XiSVjCYZKjb5gNp521VKrWogFHKOhGCFvWFOi0cAQvz4/iuQ0Ut4NYvIEeNeECy8YSrtcYMK5SXLCMgedS/E7bIJAPhVb0CsrGgCUe6PHYQNS16rSr6A5eHdANeEbSWgkjG8gd+EEB0cwu86Q5ZTAAKXDUoSDoWmG6VnVqKAgsLccUIoCeuYBE8hIxVswzyyqQsrquXagTJlTsypZcxMLVHg2v8bzOT6Xr/FS6JtqpcMD0Scl5Fim/Ie3MuaLl3xbaE56ngmFdQt3MLFKA17tEreCw3jZAY4Uz1oLGPo4YtpwOIdcES0vqigUq85lohhNIY8QLCkFInGgtITUfFdPOhJZp9uxJvbxAqP2jSgZ2Cx3lSGSlEIFyhm5utA3fnqVJSE3Ldr9UowLJtgK5OkVcakSfsuqRiex7l7FDw2hShsS7DYEGZ7wNQxVmpIiC1raGKhapy1XCkZ3nrM6yNaZSG1jVPMeytB3FVWf9OXtIeFR1ZFVNeUqdkq2kq3wpKat8oXdwYoEGfSij0dwRqKAkggXLqKryA8/VgtRPbNNZbBWDGGynoJhK8YpFI+uSAv2CBZ7LMWiLTKJzJnVMHuRzlcXZgo7Y1L2oY76EP0XaO0PxSFSrFe3lUuyxBby9KXI/faBuSaMfzbLT3UeyomINIR5AQMuIDYTXDwWaAIrcyU2u0B+JSG4kDOlhL77fV5+ofePVXUETHjlpz/KXh+v86eaHQGFMbA6mMLjI7r6dX+aZF+KKi/J1Qb/24iP/OuP/99h4Ht0U5K12/kPc85Kf0PlcPiDg1xvhpXwhpYQPmvYDx4HnovIkPj3Q6YEK9K04PYK/jcSxljiBHG7pmgs97UNUa9+xuws+ptDP85qKi3qD192Jn8W/s/f8kjct8zmo6tJlJoc6CCOgrt7okJLTgr6cnFcV0IYizpExkq4LjcflvuHq8aoK4aV4yfPv66lsd9FMfH1W7+Xu7HN/O67ZYxta2ttjoZmr+2pXUMrV2Xf2eSnu8sbv2eJRtKJS2QNb3LW0tq51q4ZKMQy3rBlCraYySQz9ay/OxOfGW818rLdY0dSRJMWiZuGfF12KBnTIdC8gOR5RzFQOkmyPKOYV5kjOFJMXMNzfisyWOX5if80TPuf4Xb+XxjOQ80bPLHTkaR2SvMEM86ndz23DPj+uuzTc8a4ouVoCRmVcYfz69abr6Twz/fEmEyraqFQbVMe6kSSTqzzrtqX5nybjn4pqP7kSiSZhRrd6lsloYvS1Zpd+fs9A77/txX/+y29ei1cnPOF/+0a4LWHnnQRtgj5eXEmk+46yT3bPlKB/4u2rP0DhF5TtU0HXL0XXr85N05mSLqc6ottp47rXO7qo4GDbv5wiZ1D5+yZG4rIo9cCF1mAZXA+GjNDCtDIDNuPQEiqFnzTBhSY5IDncTQpmfDc9kyW76RnN76ZvMrsbHCR9bzNDoWmBpVA6reKRjUwD4axXWW4yEc0F0JbHprWZYYCOMMrQ0Umj4rPmFTSvoPl3mFraED9IcSEG1YWLFt37Or4jO8uu340b9vdOMWyg9VBmKKkHxakSO02DCYVDv/ONNvpgRnMxg2k13Nczw3HSHPs0Dmdur/xQ4nmELo7DmRQGWTXp0cuUipzUpxuH9SAHK4cvQ9fD2kg1idfLwUyNHxdN8HQTPRKN13oWyoD4G9FQCvSyYVY0A3VrqWhGwPyaaPr1bbFoRvD8imiG0CwTzRiYadFMVRpcYWWUZn2l6Ve/BYXGazXqEMHSNh14DKVO8/LF06Ni9qHgWqqzevOoS4kdUEvTp4hDaw+RJGPnxTLQrhpWqGn1+tcYmLYBrsQy1TmXQOlLpVM/V3al2co7o5aBYtfJy5XVbjaj58rdFDNrs2jqEDFNjEQZFU+iOT0fVFAvqYKimsTkY7f42lK76UNjz2j+0LjCpIbmcaMJYQmyxoRWk2aRTYfVo3XmN7PYol2kh2x+lTkTWVJwD46JAyWzA2FlzTwAv6ZovtwBW0Jrl6WFlRRif35HVzdJV7ffdupvcr/7BLPduYAweEF66qRKaRwOBdhrMLgi7m6fvdu83xRWl7gv0j3XlR43Xgwivbmngdh8wwN9ETfQx2KrJd1y6UpqQBEupSeFpG9/4U0i6ze4aNKX9wXfNVHYpCIo22r0JLQso6UTyO4C62tZBHKgC+J8I9mKJjtHZtUAsUB+RtVYFVvHYCXW1WSvUl4PFsZEpkdX5IAUnUkhv6gm2S8NnsQ2SKr7YosIEyfk/c8S7iM425wW28h7L5kdvNkV26RLIzZXeIPDlOFvQZdJbEDGFkUN1N2wHQYfMd3SpEu8sYT4AXMUDfbNVoOtIVmChPNJQHGptuqKrXXkymDA6+GNYw8vFAWkVGIT8S3SK0cIgKQmH1RU5NOIaTQqtr5NINexQNpZsvaSni8Ko0pN7FZBqR7wUbtmxEyg/z/11bIbtw1F9/4KLoeApYoPieI2iRE0QNoinnbTFIVrj5Mp/AjsiY3+fc+5lDQjS5rRJJsWXgxN8V6ee+6TEc2rT+AH4LKEA2qcp6b3WAghubqS+ALolXqLpSerD9oabiHksJDYE2CbKTvAke8ocroUjqM2EksAWs0xAncjH75TCSDhWdmA46qhxPcYOcslUGsmCOImcYPTC3WubUXTn3UppCB0hAHEV+CxFZLNEdDt/4GLYWnaliTJ6thmdZxgapnUIhIQi44hkIXAxYWkmWNydYlj28QR3lFLQxlaI5AcTorUqQhWkkFWqDcSd1bSBSNDTKnkCq6QSkgGk1LJ7qZS52Vnm1TCCLO9LRTpMmdSthpJyEq7kvuSaobfEeAgrChAnOWO6gpXhfqW19ApzEk8tZXBSGWIudSFIi261mygMbC4sqCfw0ja8VkqckhlPHDnQQiJpNRFYsy01FAwLBBXEplBDmJRp1bAarIWvljvRSlAX66kBZjUFYxUjXUb4k+rRu4LW4dUQyMF66JrJTOLdRG6OlO3tte7ths0M9fZ/gaWSMOiNWqjLYy9VxtQUXODnQw7d9fpw43mf1cJ6zr93InsJ/VaW/z3s+bebz++odzlw1r+fWx+RPp0q/2ViN5fJEUPOhF1pe61QdO8Vu+bL3cXn15cBtieflm3ooTXcHjZWEGS8elRPd3fpC9fpY7SHh2TV1lP2uvX7debf9SzILhIKtZP8l+j/kq1qGT3H/X4OZmBvtXEDP7bZBuxeSWmPiRFt6o1Q4KhaHVs2hvUdQ86Gj+yTxx/tjwxin/q/PVPJ90MjTHGcIzZHdg8Yr+skWw1J6zey4VvA1NODYZuRMYU6JZSIYaT4eRFeMDFuFcEnS2wBe5iw6vJ74E2EJkDbSB0GJot8xC9mUEbMqoumVEDAjjoF8XE4yDJDJDtkemwYQyKpY8vsFXVUS6dEQbf4J5DtLFy8VlZ4NVgUxT3Hgs+vJz4t2ZXqNa1D/03alGXU2+FHUkUSuNH3grAhky77VaNpolny1YhirH3xs1+tuxIYmyzRT332SJQyjJOK2QoFXXdZ6UM1WEoIyHRsUKPDZyXPBTL4aOszBECdqIGmLKL5qn33HiAUmqb3sNUT+QU9dBEtGXrxpRGxKeN03gOstNWjpc1JHHj3bRCh9m9ND1HsQXPcNRIHjaOkmx8mZeH3TRaD+e5aQLL97lpiGe2mybw7HXT3nyygST5b8inkdo3K58GxOCRCghxtKMYDHHVHmImm1ECs20vw1ZzEM5Is5oLZ8JNB+GU1k8THhz6RV32XYWx+KCnRhpo5ym20UFHLTg6P6tu4OpZmObpEmW7jqHfyW25tYevHDx+drvdSCDuFMQjC/vBUnooEIfFayftjyxeBwvG3uK1l5djE3TvcLKflxluh05TRTPt9hEZzAAmlvUcmR74/kVzBt+BUGRo7L1nAG7OPQOh/j0joT8yXu1gOHK86qE/ZryadjBVVgVVolg4G2OfEF/sJ2QgdJj4QQGZQ/xA6CDxwwl7C+HYCXtH8rgJ+9US0CJ6CsRqWqgeL+/4jC34jP1haf6k+uU1ThUFFpcqa1bPqspruZ6/joNCLNGbgkfI1Gp5e/L7whY65EEtrKb9i0L/sXx3QgVlSVXNArz4vHIka3lFKZ1hIKl4PjOW8iaKZCFCFMgcZL3KEL7gXKQ+LrS3uVeLC0iJ+C0WNXfuuVCLr/ipqO5uozMLl6rFo1pj0xHcnToDSnz9FTuR8h80fvHlo5bbQVtZOIL2Nl15DjU88Hn3IrnhQWcOrU0tNtoJA5kueQAX4/xKZ2gpcsoUwLkDAotAucvE2EoYMAlypAYeNRR+WqkvWHuevqEiXtPZfpcg0xeh5fU/D5dvUoexgbFom0hEBNoUgYyb4Jq44QJhgKyrq4pxEBDDYuUvOUDXvPKdzmoxL5drsLMEKpu7RAFGJivfoGsB52eMXAEHKSz+wmHPw7Cq9kQJAlBOsHh8EY4lSLOVpEaKDYTu8m/mDKxpcoarZ3ZYZ7pId6QbV3ntDfmz2jmCOtVOwBVt3jQ/0LFQL1Ohim0qMJmo9gMcbYkTxjlPRe+xEKNydSXex95KvRWHiGetodsQEFhIZITkf941YZ34o2r9UTXWVXVrnIEfeE8p6Qw3RAFR0bxMos3YlnRkOjS0tqGk2pY2rpKRvih7Vp7lEm01E5XxJPbi+EKda1vRnGdEMX5WjDfeAq8HHlshKh0R3c7zo1hqWktNY6l3tjMVNlZimkfQOF4KG0MgOJomyYIztbDMHbM1dlh9t1VXamVsa2VsqWAzIhWIJLl/mQIE7kP5d5K3uNxJggUJ+JuhpVWsEv4dI21rpG2DFT2lMbKC9roxxEteJavhyFMjlQSrIBAas21r5Nny5F8BBgDzuId1CmVuZHN0cmVhbQplbmRvYmoKMjUzIDAgb2JqCjw8Ci9GaWx0ZXIgL0ZsYXRlRGVjb2RlCi9MZW5ndGggNjExMwo+PgpzdHJlYW0KSImsV9tyGzkOffdX8FFdZXVI9oXkvk0um9rsZDebKE/x1JQsybZmpJbHLUfjv98D8NKtu7Kz5bKazSZA4AA4BP+4evX+ixT37ZUUo59f/X0pxdvV1X+u/tidV37+9ejq1Rt8mLRC8Z9oJ01a+2qkfpWYHN1dDWUuKydGExEGG6GkoD88yirXplSiKHJbF5UYLa++DZTNhrXNlRjI7JfRB2ws81rhx5rSbyNZHalyualYGQ9KnVfKGWFqhcVSeX3/zoZVXonBOivyWgwe6BXKZ3gtxOBJjBeZyp0YLLKhpucqs7Ruk6ky12IwpmkjBk2Qm4T5WcavregtYI1TcZsNbW5piSSFTdqRFd/IwuCDJYuGJi9Jx7wRv5MafJ4nPcn7orD4La0OKANd1aErDcFhIxJ2C4nS5UVC4h/ZUGG7RoynUwwLMm6OgSTr1vNMORqsGrHONAEh1gCL/CCPKoYCv+1MtH4E4BzPktanl+tu/XKWDR2pX/qPt7QLIUCfn1qxyuj1rhN4zQpXURcrnqZlH8N8M76fhxGvvxdv+TmPYmT2zL9MghN+Z+y5yaIJ5CWt5aCImV/R8Of13L+tF5kuk65pQmTFz2i2d0dENIbKRVC85X7LaPxkxsnSmY8g1ASSCJEeqryE+tEUseoQ88bxfkidOgC7RtJEvQs/eJ765w5EYzFZLb2ax7Q9vb2IScSb7SpispLDk+c2+LxMARaPWxFvWtE+Tx6C+61I29MvpUhJCm/JHBsKLJpHCL8kB9pnDEwMewdXSEjkFaucISZs4+zRq3jwSRPAgZvtet+RsWDUaP2f/fyYiuUqxPxh8YJKPByHi2ObkvVdBoGv3sLPoiyluNvKRHH73M57VpLtbYs0pIT785H3i2FvkTKNH4fMO5iBm1AFDPxMdHUgUzYs4463Eew2AsFO5Ue4tkflgWuOsW7t+lzziffzrtQUxabNhsx685DBK15R8JfzTMd0f5jkalv36P6nViQMuToTx2zBEojp2Qe26aMZsjDQAUe8IZ2Kj4lVSmP6Mnnp9EfC4fhkSkfCXHQGseNNm7ReUOU7yfN/ZExOh5OcyUqvRa9w8fjdS3SGsaVPh6nxnz+zQR9FD3YiIlSS9Unga/wlkjPtOGuPluMmWc+Fi+o+fBYFUrr17x6V734PhtAwjwRqoKqZxFhtARLBW/ryJkupwJnYvgbPPwul5LVSStwMtNTyJrsGFXGQSfG6d9ptVuIxBYy2W7d/E+omEztVn/IjUVp3ZgjdX7+bUBfT1VbRo/OwlfEI/8QamlQXJPYcj392fCG+95U9zQ8VTLvTM0TSpe4ipvBjUHjA735QJ89eeHF4n8en2LhkjMZ3/2maMor33eVgDk6veFOivveltOqYgVE/FqG753i8xTP9Qjbl1k2FxpgGR3lVl9u8aphWm4xptUUbqrkiikCqhjkVVqGC0KzWHhpFvWWLvtNw30kfbwZQAVWPDMHukkpTazqkw4L7pCUFS/HqgjMs7Oe74Rcid8P1bbj1xdGqfdc95CaY0oHDgy/+QJhlhiSoHUZrzotvMsbtXbhcvPkSLxdf3vwLx08lNoLuGIruGH9gnq8ROGKr3NlSi8pZMAXuEZMlYS/oF0VblFYsrr7QbaaTQcteA9x9kUKWiIfGeFemKOvcGFUfEMLRp1VxQOaEbZhw9WkZi+tBJYsdf5wpjvuzJ3KJP3tCF/izL3PeH4NUgikXhCeK1FggNUpqW0a6fZnkTi3RiLh6V8bofdhOhPQo1Cdgu0DmDAREGaogztBoIDjvlfgNGj6Ib1ial8b+IsVUHE4xFJjcxsqyNq/72wnJfe8pjsm4PTu9Me6AMbmuzSGNhVRgtTrlx741R0vSG9Ml8n5SszkIxa5OGJxrA6sPlB+uXpU9bs7J1CCpVCN75RLAcfvgIGFscZBAsBlOpOPgnAtVqr69QvTY1CfyxrpcKrOTN7XW5405UAEpb6gO9kribN4c4K9L8+aIMX8tb/Zp7uK8OWLPX8mbQ9ZcmDfHrDmdNyf5xti8stsqL+SbfRa8gG5qrY5rrNFMlG7LFpNrd0EO1+hGtDX7xjg+MpZp1Iel3EuZ3pGF73VZbpviivKsKYcOu4QLHXl7p5+kRnGDRb/h/8NOVXD3WJkaQTTb/YCuDvUDSaSuqCZ+SGb/zD3Vdxhy89BBfb6HOCBzrFfpHbo7GFzQ3lws0u2yB9sF25yT8U3vVgtQFfoo51AGuZ1kpvOiOstWh5qmlHuxDra6qGPnSu/gRD/ilLr4XDl75J45V04a86OH3FkeP3fI7TNnLyF/kDlP9Y//G3P20vYHmbMn+WPM+XqEdHaFQ3NbQkoK0U4aus9Jus9JMZpgbrQRdW55K3pqi2tm6Ygbda4LHHWj5dW3Aa6uJd9Px7ifVnRvxcVTWZpZ0UAMnvGo6X7Z4AaqJS62Yo6pgq6ZjXjnb7lfMeNI+nOGZ3cBBcVKRfYMw2gjtMxtSV3IaIr9tfSXV51RgQ4kS9HiqmI3/ACFW+a1VUkqG1ZsrMS+muSV8/tBoigsA6MDLCP1qwLaozvWi9zyemmwEUMj6QwSQ8SWMCHtn3Kot8Bs8CEbWvY9Z3QwM8qGTueFGDxgBg1Vwd+Mzp0YAIyhKQm6BcthcIvlJS2aYaYki5+wRtGgTa7aYJElg+CXpsgmRw0HA47CocE17cpIlR4whXkxMPhFZERSqaNObQN6Vd3TiXclBhXcJEtYKTmACQ6GKxBpwy4FVGNGDWsHFPpgfcZSTVoAQ4HDTQw+YsDO52LKuYStZuI972oJAK1oCumFAeeZoceat4L7six6pmryEk+WvaYM9N4PdRXCj7fOcesimC44buqqpw5VAD1FDAK7XpHVhDQ01gRo5ziYTsf0pVFAQJotDN7lnIaW0p+gZDTIMPEl0zU5u8kqhgGJwT4/ENJYNkMpFQT5skt8FRNfhXxQxkQPVI2YuWA5+MYbXhaks4wVjGyAbJcNKmaYkjEbbG2TSljAihB9G/OhKCj6ir55hSSaQNmnHtSY7GqsikGoXKwxWVZbkI18+iIJakn1AW4BIRfMQ4YLbJEQwanu1dEAiMB8l8yH1ZpTzMHskh1BVoBQYT/AQvAHljzsV0cVOaAqYpIUiVvqiAeSpKjIkmsHzY72MJR29A3AQDaVB0IO+dya0uPRFYyjvpI4mAe+yQPha5CCIT4kDv4EMwmMWcZV2KAeFPFDTTvNqQScR4reGzFeZIpmFumLpahtMsXlN6ZpomuqbuiZ0DwxkCCur5LiB/puWDEH+4kp3FEoKs6nYeYpfQ39bB3PPuEB6aUAtTFHJqv9djNvzQ2ChQ+WxIuifyKcZWjJ4bYROLsFHK4ENgEHToHi+fdMSWZYejRizcXlyOO3vOB5DQgAxIOAVTWP28mYPy3Ek1/CJxqDqvF51rIW8k4sg2I6Fz2jh92Iy1qx4s3vuvWvWeFq7Jc/AUQxmKZlH8N8M76fhxGvvydbS7JgHgW1806R6Wt+W/m9sev212BhBEKMxSMrjZC0c7ZihdzxXlOo6aGcZ2KO+4alxxGJZjITd1vbJh+Bb5f7RGhYxbVzZFu/623AVrTRCvoacXoJtt3G/T1i0aV3WeW7DLx9FkrJa4V++Ab9g5Y3WS5GDz4XfHTFfTDZG9C2HSDs6ilE4s4dHKUH47+8V9ty2zgSfZ+vwKNYZXEJ8AY8ZjLerZkkM1uJ8hRvbdGUbGnWupQp2/Hfb18AELxJ8mRrXyyaRDcap0+fbtTu+UpUd+yfiWW5IKzF/UocSf2r71fC7bixBh5BsnBkEk+NzeVS2FSLg2cQBnjkgOsNdzz42Nl/Ih+OYi07P3wEQ0z6J7GzoaDf4yRjmuq5S9QGatafgs62RWlZcqKowtxy7Sm6FPV+xyE/bqzZ7dPR73LokGF3EwlPOsTBQmhL6elos9b0zjDB7rFsksWANu63Es3G8XBrVwQEcZm5nDwo3mY8RwGaJDMrf7iK3xwOD+xn47SpV5bdKAA5/NpjWitihOXBBwt/X71+GnJvucVcQaa8OAi4P6wRn3M1nIUVzCPgQFItIxwLuoQ5qdWZV+rJyr5MdDAmWXq5bZgPe162ZJZQ0q4XP2GPkkJ8ef87pPBPaE2/Cbx0Sbx0tbe6LMtjozMlMpgejErz8FbXuVEGNtCxC2hvQ5M0yaAjKroOdm387XFoZEysZDpicyI2o2NTnLaBocXkEEv3PKZMp88zMLnkPAOjC84ztDl/HrxTDo4zmh5vAgNmrqTu2SRmaNMeBx60Kfo2pRrCdiKlk1CfgO0CmzMQ4LAmcTQG/BUzXwLzJTD/GyyNs1L/KxFLMU4xuNYlUECBc03e2Pe3E5bD02MefXCDODkYMxJMrIpyzGOaSJgrC8+PYTSTJcnBtEQekprCyZO07xMCjlUJUY+UH/SHXE+Hc5IaaOVrZFAuFhwzBAcSpNNRAYHNQg9vTpWvvkEhMjbFCd4ouAzJssebQqnzwYxUgOcN1sGgJM7yZkS/LuXNRDA/xpuhzF3Mm4l4foQ3Y9FcyJupaE7z5qTeyCJOdJL+Bb0ZquAFclMoOe0xyWOVmY7LMlbmAg4nKXjW5TAYQy1j659CWLIBZYKWhThmWTcUk2bnQxlpdh4XbHmD7gddLRcvwg9HnarIJVYFztRl2Z0HVD42D3gTQCRJ0rfZDHruqbmjjBM12qgvmCGGNlOzStB0exhcMN5cbNLuMoDtgm3O2SQx5rczAuSpmtYc4F7WIzO+yc+r1cjQ5Lnn6qAzRU31laBxgmwZKS/uK2db7pm+cjKYtza5szp+rskNlTMg5BuV89T8+NeUM6DtG5WzQ/i3KOfPC6CzSQ0MtxlYJUI09Q7vcwne5/62kP9G94s7MFvUAuhIG+Kv0lCNGGOWgcMUbpKL7U/fZjezCPQn49tlHhditoUHjW/2+MA3V4gWbqnHaK4SuNqKDbxKoapmO3EdJfjtK7wxaP0Zbp/45SaiCygIbSIxlLl9ehEqiXWGs8hiCfurJCrRgYqwTGcJWeHiPEcz+wDlCznT0lvBhZeCTWBfhfbS8H5gkaaa4FEWHABFMijoFxjGfvHhRczLBDuRmEOGERP0/s8Y3GvAbPZbNNd09pjQgTeLaG5UnIrZGt7AWJXSt1LFRswAjHmZIXQPZAcPt7A8w0UreJNhxI+wRuJD44+qbUQaA8phee7OKSRAbmIpZkU0LxI0U+QIIrkC1ym61vQA4GWMIdiUhuLxOxTu0EXqwEzTdpMMnMOwJmYGtktxF3CeU7gpfYIHDW4L1bolgiUEISwwugvhZ3Ck0AzASTN0/QkeCJJYLIlhcKiV+Ac80mkeIyXxFZAOHoh9Jf4c/RnKwiWucDjpEKeU1iMhmJvwVDJMEqOWDA6cpywwsAwfAowkeyeKQqqVKr1zQzbgvERnzDfIBzQgfAcPxPgCCZF4eOIELp+W+PiEOEGFJGUHp+uYCKyxcMCcEYPlM/ElArUFQF6inKB6wHNkxLsSl62gCFOMZOtP4IgkWyYVpoUIMZIWA5PYLEslLYek0vZgEqBM7YG0OxCkqSwDZxJrhF1wBhH5VDtD8iU7HsaEqxUsqnnjat44wCSYhIAtOI17KocU+TEvKdqKqjDF2vN1JV1hSYeH8cKDxCYiYAKVDdu4yoJMImkRFtB2oE8mvVujrFujbDGVSoZuSShyNM0wdZqfDDsmlST0EnylvWwV4CPWZcbItOVlcD5FFacHNyymoC+6REVFFb+mMgLEv2M6MPJjpBGnVUQS8Qg/8HJXPQCvSvzwZOl0gHgxXL8Q6xb+f97AOoUqNSeB3yPbNC+gDLyKnwEvPMIeGQlvqsdIUqkvxdZ7pUPCvyQGoIa6uxkB1EQFmq1xFfjZRFSwh4gKrblQ16GwADHtwNIdsECVUw/Wu0hCmdY19rcEo5CwG2pShnvTzw4jg7f34hgpPKI4QnQYuXikFyu23fJyBNOQlWald14r2uq4waaI4rYTByw0eHpw++Gy+rX1D6givyv+boMTe3J0Jz7Z97vqvg01x0B/od+NM3NBwj+1PYM9biO2VUQJdKtwiyOpTsVrnGtx4JVbe9wdH6fx0dL/r6K73cryYvNMn1fijk+x38IxcKG3ZqDmZdtTkJSwhErpEqRL3Ajc69iijTDDWdLYmtLD0sPebNjdkYHf7xrx4oCjoI9rUQFA3y0E3W23YmeX0Qvca+v2uGXH9lA+YaqzNW/R7n2gvZ3N/yC5UU6NNRYLxJh7rPW63XvwCAFRWxfLyAbuwBpw/n2UYkfe8iaHyi3dRXSg18kUTmzd+C2uI6qzrxaaz0KmVzl00ZvZLy7FvFXd5UEP7VRewVwJO1xzt/zKn8FdfpUkyU3kQGBAl8LhW9s6fLIgNJD9Kd7p+FSNR7jMITrNNzs7oydR73c9OnNG/VpPTXKxFl+eeEmHNqDU+K5xFJjOxri0bF29jkLbrH0McJ5DGP6CHDgQGM+meuboq3iisfXvKBPtDbpY297+gBiwMxwjGk4xJKK2bSPCvodQqKNX2EjwwgItjNoLtxl6DYeo6QjKu9vge64h6kPODOCncWATZawqvPklzS0LmhtKAY1dd6If/6kW2lp9Yof+VO4c99jC4XcTqISUvn8+ogqWlMgMHQXHlnbCnqe80LXhH++0yphOp8XADp5w+N+R2wG1w20rMcc+j+pAJl1x1o+2FlqOcrlV5PrWcXPPuvRs+8FK9DoO1TekN+C5fbdjx/tBp+JGczrM5qle21Aa8cCv/Urh6lNUy2eOr9XRetVKol8Xtk2r7lOVff9Eu3Yqu6/SrUIZErp7159tbxcgOC2uJMtrPszDnW9n2ykZZnwav/DsPEMxnRloKIhLRhryeoHiEH3drSCR0+O1KkL9+Uj1mVJsdCm7xwqGLec4eRSIbcnTtuK5luoTMYJ0Yfz40dnWEZfhCpqhYlUj/cB0KFuwaAciT7cZaYs/ZUl7S43S/WGiULOwUH/fi/twGvbd0vYuzyRKTSPWlZvt/NwIH/4TNk4YHrkEqhomwE66WnK8egaqlr3QyVXSN7nlj64sWxcfPpKPT+JjpEn3Fr8CIL5uiawrmCcslZn+D2QvS8qVdrMiP/itRvqko/7IxNcMhwwf47u/f/govkCACsObrOKxsN9f04n/uIkcvUH8dV6yxa9uUL/3E3pvMDbCnzzDq63XJxdrOwq5OcBlvU0xC9O2k2UYlKzEWVZYHOZeZ3i4p5PAqLO1I3RQ1bhL72px0ezpmfl6RYNWwkoVMJadbEWz9iroE+2P7jT/BPO7Q50H4gwTnAhOJvr/edkDVffb3bougQywY+NAsd3tzVVj6x5rtF6HW7t4qntrNSynYCJuZ9Zmj1MMEeGh+4Weu7Vvwa48T1vRsahlRD+6xtpW4Efl2z89MJg/imkvWjIcH7l/B3383IX0IRz7e0CE9C1ZTg4OQFzfbbnOhR33XSacz4a/LMM5ZX5001O15GXdCK5AM8Ka6E4AXBagVM26WwQNVjfYv/oRQEAzg+/fXfa1Q7q2xAkujBYL0S1O4cDZrtrBgmM/vnBEHZpQ02gHwnWX49Lu1GlFgcbeJGlx525K5y6k7b0r58bbGWIcNK/DaWZpUXIfWt7zOYL4rIAQG9+5yEJtpJCdyA46YWoHKr/1/unYdIhvIWhZEPboHg0G0jjKgZ4w9suQKzPz2dr0DkWFHoxi/6W7ylUQBoJo71dsqWBhgkIsRRRsLEQ7G7GQgCerhX/vZuceN00IksTZefOO6YJIqjcHEe1aB1s/hnRsipjmBj6/C+vdYrtcidPHJ2oHUbvtOgk0dqaU3Uh9nvxI2nV2ZCRAjkM27NQryjJY+biQP8ipAwmrZzlMyvvKLTSmcqLd48NGWTIXnrze9sAIFfOFccMMOc7nXuSq8NC/Q9oR18eRxqYYVzU+EqXf5uGj2VfCP/MecIuSm9LCRoowV0kOAYtJfjzLaGmTrGeTXjF+xtAqwj/lJRC7EemYYzNHgpklY6OaI0dR84Td4t3WVd/ygz2oOtLeuDaPrHYgdl94mdZH60cOu0iWGikjvHhiZ97UBBbxp/yPlx4YH/frt7RN6DWiA9juso3HF0epcvhWJM5TXhfHwQaeLli0NBtw5pCvdb5O1H2NZwGZW+0HPwEGALpx6qwKZW5kc3RyZWFtCmVuZG9iagoyNTUgMCBvYmoKPDwKL0ZpbHRlciAvRmxhdGVEZWNvZGUKL0xlbmd0aCAxMDQ5Mwo+PgpzdHJlYW0KSIm8V99z3LYZfNdfgUfdTASDBH/2rbHbTlInbceavjiZjiPJllLLknNK3Pz3BXkEQB0OwC7JdjSjO1Fc7MfFtx+Wn89e/OWNEh/2Z0pcvn7x53slXj2c/ePs8/H14nD968uzFy/NP672ohh/xP7qk7v3xWXxL2UuXr4/u1BS1b24vBLTly+iUGL4MR+1LmWnm1ZoLbtG1+Ly/uy86Ird5c+GT0mtO/O76sppebNs4ZdV7bjssGQn23pcdPxS9bJRjRZtU8iuVcWw7NvzP+7F47vdRVGJ8192F7U4fxIPO1PE+fvxurmwfxLTDZ/Gv6/F4y+7shfnNxcvd6W5/Lfd8M9/fvPqougn8E8fD4i78cYP78aLT3c7c8P5w6f9+PmVuL/ZXfTSfL0/3P2T+TD3maudqWbvCnm6Ha/ciK/HAh5cvcMy1+6272yZ7z7czQv+IF6Nn3cWNhZ/+OPqafzr4cBsOPdPw23m0sfpQ9y++20kuPF1vD+Ahls6Od57+DxU8sWx6eGiLeJmFOs/d6NaBxpf4u6iFedi9+Plt2aLLwpZGYLLa7M/j+a20qy8vzuU6EUUnme4fiumB9s/jtfdA4rpEcfy26GiG/F4AN26jR2XONx3L/a3755JtRcfJn1G7iPQ8H0is3sxCXbYRy/b7/ZyUUi/jhG9VEV9YX714teD6kaVarjlejf2x81U+Gytv74eF/tOvN4ZI5xffiMePz6rTvwwfB1X2Y+dNtz+6XkjHtaaajfXZDG05aepKx+im5KQ46jzjKZTZ0yt8vBvV+iVa6RpOaNDqX7YSctoxkDdHhj/Pq7+sLdtYAw2dNPNYFJD9Luz0lTGs01f5Z1r6+SpndP2mf5rt+JEhwSFTb6YhHJbPaKuJrfc+KEUmT1i6rn9ER3b6bfT0BN+GBXT8479M2uJw6z9Ip73xv5Xb8De+//a9f7Ua+Lc7vNhidlmX1pp/h8DcnQINSLTA/EwDk8Mw1lPLRtqlexjY637Xw616Bjww2q+wd3pOfXRzZxBggtH0Y0H73DPvfBnxtXRwLKKHw+5yWLD9k2jbMRb+Mm+Ebr4ahw1fxif6U9TaHn5xoaWNy+/N91diy9iyC7FkF0+m+tjPBFFWcm2rCpRt53URVOJq/shlojhd6Fk32rx8ezNkJI8pq1lW3UMpCwb2bZFS2HaVrZ9rRmMNmOnK7qewrS97KqyZjCVVibMNQWF6UxS63pKN5Pyuro5JUFbmQJMcgx3J76jdSGVGbMpTNNKXeliVRfEaSwEZ0k0TpTGYwieeLPFeRwG50k0aJTHYwieeFPHeRwG50kYIcrjMQRP3Dytkk3RnOJxGILHGi6AAIYLMIDh6kbqpu8ZwxE0FoKzJMwDGI7giZsHMBzOkzAPYDiCJ24ewHA4T8I8gOEInrh5AMMRPNZwAQQwXIABDFfVUvdNzRiOoLEQnCVhHsBwBE/cPIDhcJ6EeQDDETxx8wCGw3kS5gEMR/DEzQMYjuCxhgsggOECDGA4XZl3LK0ZwxE0FoKzJMwDGI7giZsHMBzOkzAPYDiCJ24ewHA4T8I8gOEInrh5AMMRPNZwAQQwXIABDGe+qPZ4FGhjEtw8eb/BJAnrAHbDaeLOAdwG0ySMA5gNp4n7BvAaTJOwDWA1nCbuGsBpfDurQtZKV1RzEhjXNTjGtwCBcfuJY/zmEBinNI5xw6bqlay1KonTnYAktgcw9QIMUVtiS/OTgOGJt0F+FBA8idbJzwKGJ95u+WHA8EzHbgjJH7shJn/sVkZzE92Rd964E7LnLsHizEPQJIwAYPDaEkYAzEPwxI0AmAfnSRgBMA/BEzcCYB6Cx5ongADmCTCAeZpO1p1uGPMQNBaCs3jz4DQJIwAYvLaEEQDzEDxxIwDmwXkSRgDMQ/DEjQCYh+Cx5gkggHkCDGCeujXVK+RdNO6EvHlwFm8enCZhBACD15YwAmAegiduBMA8OE/CCIB5CJ64EQDzEDzWPAEEME+AAcxTNbLRLeMdgsVCYBJvHZwlYQMAA5eWcAHgHJwmbgLAODBNwgOAb3CauAUA2+A01jXHCMA0xxDAM7qRZdcdF6ZNp8MOyHsGJ/GmgVni/Q9A8Mri/Q9YhqCJ9j9gGZwm3v+AZQiaaP8DllnQmoWWpnlKqtEIjGsbHON7gMC4DcUxfncIjJMaxzipVWk+NfIG6qUmME5qHOOlJjBOahzjpSYwTmoCY0+CAAIcBQEmP6V5iO4Ls7MKeZNKNEF8TFsMwxNvnPxxQPAkmi1/HjA88QbNHwgET6Kp8ycCwxM3Qv5IYHgm84SQvHlCzAIn5CGdMl3XIm9SCSMA5iF44kYAzIPzJIwAmIfgiRsBMA/OkzACYB6CJ24EwDwEjzVPAAHME2AWOCEPaUyJ5g7GOziLx+A0cRsA1oFpEi4AnIPTxE0AGAemSXgA8A1OE7cAYBucxrrmGAGY5hjCGyCPqE0b1Or4fSrtGZjFQwiaaP8DlsFp4v0PWIagifY/YBmcJt7/gGUImmj/A5YhaKxnAghgmgCzwAN5SNXKrm1ryjY4jccQPHETAMbBeRIuAJxD8MRtAFgH50n4APAOwRM3AmAegseaJ4AA5gkwC5yQh+hW1mVfHj2MNv8ijACYh+CJGwEwD86TMAJgHoInbgTAPDhPwgiAeQieuBEA8+A8rkVLU6Mpcg6pZFX0iW7DIa5xYIjvARzithOG+J3BIU5kGOKmTaPMDXXVP4OY3Wzq6L4QELcxDMbuDIFxW8Ng7N4QGLc5DMbuDoOZzo+662XZ9VT4CjHZw4CAuB1lMHZHCYzbUQZjd5TAuB1lMHZHT2xPbBD67VGFrJVm3g8JiNueqley1up43ibDcWX0q+umpzBNJ+tONxSmbo1KSlOYqpGNht5dHUQ3Zne6Y8zJI8fuTlVoabAlsjsOo0qzTRqRze4oQeMfh8BYwxEYZzgGYw1HYJzhGIw1XIjJG073hRFQIR3qMZ0yArZIh3pMY8QoKwoSvIUAGPwtxGOI8OUwfJYI51Q8S9oDLoDkD7iwCbI0J/rmOY25KAttYLIsSiHevPz+rBA/mxW+FW/NQrJuuh+VuBYnH3twQffsqTvZlOW09NsEsJO6aJ4hh4LchgZ7G63FnhRsKQ63VSU+H5ClzICb1eJyB1uLB25Vi88zZC0z4Ga1uJzE1uKBW9Xi8xdZywy4WS0u17G1eOCiWqq+PV7SnIW61qfc0JZjKSpajB2tkVrc5AuG4EEXVYQDywSpsj4lddUZ0+p4MdlZ58784PjPz10TPftCdQsGb9Oa48KMe7JlTkhjJkVZdaf2KStNZvYuUMauSAvjgFvpUpqpVbblqS7M6ZI9CHhh/JKsMjPkZtKY4VL2zRJlcsfSAmXckrQyHrmVMtqMdF0skiZ7SvLS+CVZaWbIzaQxJ4xZqVwiTe7QXiCNW5KWxiO3ksaoInXTnBqkOWmyGYKXxi/JSjNDLpSmDHOJlrovT3WNqU43qRSRizStkk3RjBfcVzRe0dJ45CJpUvkqWBHOV5Fa1uSrYEk8X0WqWZOv6lb2ul3yYls3prv6fst8xUuTCTUr8hUtjANupYvPV7Qu2UizJl+xysyQm0lj8xWvTC7SrMlXtDIeuZUyPl/R0mQjzZp8xUozQ24mjctXvDS5SLMmX9HSeORW0vh8RUuTjTRr8hUrzQy5UJpEvgqeD89XsRixIl/R0njkImlS+SpYEc5XkVrW5KtgSTxfRapZk6+qRvZNVS7IV1Vt+q6pt8xXvDSZULMiX9HCOOBWuvh8ReuSjTRr8hWrzAy5mTQ2X/HK5CLNmnxFK+ORWynj8xUtTTbSrMlXrDQz5GbSuHzFS5OLNGvyFS2NR24ljc9XtDTZSLMmX7HSzJALpUnkq+D58HwVixEr8hUtjUcukiaVr4IV4XwVqWVNvgqWxPNVpJo1+UrXsu9Vj8cIj6xkVWq9Zb7ipcmEmhX5ihbGAbfSxecrWpdspFmTr1hlZsjNpLH5ilcmF2nW5CtaGY/cShmfr2hpspFmTb5ipZkhN5PG5StemlykWZOvaGk8citpfL6ipclGmjX5ipVmhlwoTSJfBc+H56tYjFiRr2hpPHKRNKl8FawI56tILWvyVbAknq8i1WQ6uGoT+aqsZV0/X7KThS7yxZgvqj2dgrXJGff+KxqveGUymWaBMHZFWhcH3EgWn65oWbKBhtfFL8kKM0NupYwNV7wwuTyzQBi3JC2MR24kjM9WtDLZOMMr45dklZkht1LGRStemVyaWaCMW5JWxiM3UsYnK1qZbJjhlfFLssrMkMuUSQSr4PHwYBXLD+lgdUoZtyStjEcuUSZ1SKpS9sao/CGpBsV1tb4Uf7qwtcyQmxXjJjpdjEduVYwfomwxM+Rmxbi5RRfjkVsV40cFW8wMuVkxzp10MR65qJgTb28u3Fd9KVXfHhWTeHubIdV/WS+7JAlSGwhfZU9AFL9VXGGPshHz7Otb3TOF6KZAJOjB4V57U5OVkuDDRH849GH7YObvsMC9FOGalRGLN1HPs3inS8IlOeJf3Ix0zEhm2i6VknCbKqVWnxiA4WjEQw+PppSEo6mUatEUAsajkY7ghWjukng0rNSKhhEYjka8EPBoSkk4mkq5GM2AgZvvm2fgTjQCAz9Fc5fEo2HlUjQhn98lqZ0++vOh4uneVvrJ0ATH1D/3zkBtvH5L3T/HE2zpknEuPnVemmDx4sYnmEtS6vQPcYEiaMtjTHl/uS3dMi5cT30SoxE4YiGZuyIczC1Uy6UgDZ5LQZrVYPpIs2BGoogdpEHbxEq1PhWkwaMRKWIHadBoWKkXzY00C9FIFLGDNHA0RakWTUEaPBqRInaQBo2GlavR9JGm/b5ppOne3BtIA0dTlGvRjJCmqTiNNB0vO0jTlJxHmo6bHaShvtpo3QLS0HTFyydNpMGjEThiA2ngYG6hWi6MNHAujDSLwQyQBjcjUcQO0qBtYqVanxhp4GhEithBGjQaVupFU5AGj0aiiB2kgaMpSrVoGGngaESK2EEaNBpWrkYzQJrm++aRpndzbyANHE1RrkUzQpqm4jTSdLzsIE1Tch5pOm52kCZmQ0iRF5AmnjQRh9dEGjwagSM2kAYOpgi1cmGkgXNhpFkMZoA0uBmJInaQBm1TpdTqEyMNHI1IETtIg0ZTKdWiKUiDRyNRxA7SwNGwUisaRho4GpEidpAGjaZSLkYzQJrm++aRpndzbyANHA0rl6IZIU1TcRppOl52kKYpOY80HTc7SEN/3B0hLSBNSCZRuIpEgycjYMQG0cC5FKFSLAw0cCwMNIu5DIAGNyMxxA7QoF2qlEptYp6BkxERYodn0GQqpVYyBWfwZCSC2MEZOBlWKiXDNAMnIwLEDs2gyVTKtWQGMNN83jzM9O7sDZiBk2HlSjIjlvkuOI0yz052SOa74jzIPHsRZjecA47xdLCn0352yHore/H0Odf13CJPN/oP/5wFGTiYMTws5HIXhGMpQq1UmGPQVBhjlmIZUQxsReAGvENcEW1RpdTqEUMMGoyEDXgwXBENplKqBVMYBg5GoIaFYEpFOBhWagXDCIMGI0EDHgxXRIOplIvBDAjm+/PmAaZzU4/55SmYUhEOhpVLwYyuJBuNzTHiV5L1hm4Dt2+FLxbUS6VUM1OOc9gMK7XM8BGKmqmUambKsQWbYaWWGT4qUDOVUs1MWU/YDCuXzDy8ksp+HoEgwn55GTySWOjov31Gn4+tFV5P1EulVDNT1hM2w0otM7yeqJlKqWamrCdshpVaZng9UTOVUs1MWU/YDCuXzIR8fpck/PLRP63E6d5W+ihDXYqpP79noOCu31L3zzFvWtpP5+JT1hJwWhfM6ULousHfkZYW1IXrKRrRjXDoSWb656/PRJ7+cvD567Mlz0dCx7fNxdFZ4U731HgpF/EAxoMpJeFkKqVaNHRyuZxWkpFug4Vk7pJ4MqzUSsbTMertUjTi3YRHU0rC0VRKtWjoUPfBu5VopJtyIZq7JB4NK7WioVSMT+npIJWiEe9tPJpSEo6mUi5G41oUIA/ZPU1Nuii00cUtUcR5mGTT+38oPyeRBo+GlUvRDJCmrTiLND0vG0jTlpxGmp6bDaRZcCNwxAbSXK8lDxlHmuuga4pM6yENnotIETtIgyZTKdWi+UOahWQkithBGjgZVmolU5AGj0akiB2kQaOplGrR3EizEI1EETtIA0fDSq1oCtLg0YgUsYM0aDSVcjGaPtK03zeNNN2bewNp4GhYuRTNCGmaitNI0/GygzRNyXmk6bjZQRrcjcARG0hzUr+yTTjSJGoX/SFFooFjESFih2jQYFiplswNNHgwEkPsAA0cTFFqBcM8AycjIsQOz6DJsFItmYIzeDISQezgDJxMUWolwzQDJyMCxA7NoMmwcjGZAcw0nzcPM707ewNm4GSKcimZEct8F5xGmWcnOyTzXXEeZJ697HAM7GXMDhsUkw4T7BVwiol0Asfj1MQYNBUJHHYgBs2FlXrB3BQD5yJwww7DwLkUpVouDDFoMBI27CAMGgwr9YIpDAMHI1DDDsHAwRSlWjCMMGgwEjTsAAwaDCtXgxkQzPfnzQNM56be4Bc4mKJcC2YEME3FaYLpeNlBmKbkPMN03OxADO5GYIcNjKHUQ6CIYIwJp7nOM2piDJyLyA47IIMmUynVorlBBk9GoocdlIGTYaVWMowycDQiP+zADBpNpVSLpsAMHo1EEDs4A0fDSq1oGGfgaESG2AEaNJpKuRjNAGia75snmt7NvYE0cDSsXIpmhDRNxWmk6XjZQZqm5DzSdNzsIA3uRuAIwUw4+0jjszmOz4qXsd6KVvxposvucWI8/Qs//HMWaeBcRIrAg+GSaDKVUi2aG2nwZCSKWEimlISTYaVWMow0cDQiReDRcEk0mkqpFk1BGjwaiSIWoikl4WhYqRUNIw0cjUgReDRcEo2mUi5GM0Ca5vvmkaZ3c4+R5imaUhKOhpVL0YTTd688R9MT8wexOePkq9JRt6hdrZNggs3vf/79NfbBFwxopBIqOSkHOuqEhTpO+PwEnVRCJSfluEKdsFDHCZ8OoJNKqOSkLCPqhIULTpJ7gO/fXYz2xfUEm1U9wvLcfSKx0Bt72Oa5dvyTzQtef8qvsZGyi7CTSqlk5V5G3AordayUbYStVEolK/c64lZYqWOl7CNspVIqWbkXErfCSh0r90YG2ofsE7zJ1CF6OsSgtsmokUqo46TsAOqkEio5uVcAdsJCHSdlA1AnlVDJyb0AsBMW6jhhICWEPlOEV8fTF8QYs9rqwE4qpZIVJlLUCit1rFRIClqplEpWmElRK6zUsVJBKWilUipZYSpFrbBSx0rZSGtN9D7jq3xkk633equMOmGllpWykLCVolSywguJWmGllpWykLCVolSywguJWmGllpWykLCVogStHOaM//yP/pX/6D//fuykezF1CITIzoQzVYgcrTlceNd91Xh6l05LqgfkvIZfetOa6kk2r+G307SmeuTMa/g18q0539Weor7bE+hHykcA2gNIqmfBvOZuD6CpoH9ew3g+ralAel7DyPut+WrPYV7LZGmZLC3Te83jkZrb7m5dOqLJ5KXaVX+ZcKTuPcnKYEIMDzd2OEwiBvjhn9WZ82TmbyZwL0WoZaXMGuylUqqZuYcYN8NKLTNlO2AzlVLNzL12uBlWapkp+wybqZRqZu6DAjfDStRM/wYP2aQjvebQm8vlqiatrrXX6FZpNeKtAkiqfZ3X8FpNa6rpn9fwkE5rqlma13DLm/aIt0rI5/cI0R/y0RNHXdm4K9cM4Qg2XSnXDh99cKQ5aZW/s3cGsnP9lrp/fixC+xCk/joX7UPJcFHnfd8MY2fHTQm0ybbrhibHhespGtHNDbRqZhyNpHvxN26GUVnPDQ27y2nFTGFwNTOetsjbJTdM93puaD998G7FTXk3qLkhI8an9DSJkht+kay6ce115Y3P7imbdJHP0WFT3jq904YuN5vuc/D35/xb1Xm6PpGX6qyAl29aUTZkVsFTPK0okzar4GmYVpSOfSlmHj+Dq+F4/f8+rFwNjXT/asDd3BO0aCZd3fM9ZGeOfF51yet9h0s3Q8jUBX+4Fh/tYTJ9zg//nDVD7afk44IZGs4Y0wPLrpuhmbPRugUzdDDFyydNMzEbGqC8YCaedLIdXtMMzas7QlowE5JJvjmHBS/hHHjxdPKl0356sd7KXjydDtf1bMbTtv3wz0kEDdYbKu0WzplWurraXJLed97a+W2qlI7OGw9v0+DQW4jm79BbTWbAw7gZnho9N388vGDmvu31zBQext0UklB0c/PwgpubUvTcFB7G3RQCWnbT5+G25DQP99z0eVg8bHwmW/6avy0rpaUQD4Xbkkter46F+duyUhL5v/6SopmThjnb+duSlYlm2TW0t+MlHSbYKyx4ibTl8UCv7qGZkE0I0S6YCae5zjPucwSX9NkcxxmnOaJSnia6/MzBfY4Ip++XdDS/8fO96oyb8OLovHk9lBovgfqe3//8+0t65lJv0pHaByVdytZe5Vx4eIgl9wBI92vKvn64j/UiQMhyyyMdWfawD/OXzetK/ym/pr/MOmpCOpFvG00QndUm00WIT1DvWSdNUD6/S9Id4qN/emKe7r1Z/buBjpr4SqXj5Qx0kV2/pe6fs0m/ptKl+gT8SvpBcuQXnPsJycfwf/6Zryu1ZUtAUggQ0dygBmgKTiGaG3oATUETRHMDxENH39WG7WlaKrdnXsLtATSlPfMabg+gKe2Z13B7AE1pT7s9n+0Bj216RZroP9+Dc8f2y0m2/oGn0GO7um+TyUdwyBzNS3iOAE2Zo3kNzxGgKXM0r+E5AjRljhrNxJq7aDK1HTqFpyXVKTyv4VN4WlOdwvMaPoWnNdUpPK/hU/hb021PuVfbjopXcftXthjwFa09U1w4TKj5Mca8f5iUkQg+mpT8iYwEorlHAtCUkUA090i0GnEkHiQiagHW7iUHJGXJRQ04eoEKZ5/wyaMWGm/jA6E/T17PCc8d6KQSYk5kOg/0kYnOBK13ULAkz/Fjv+feQYHeeP9nv1p248hu6N5fcZddgLrmvh/LSeIYGSBBMO5ZxUHQI8mPQJYMtWxP/j6H5L316pYsqceJbXgjVdeDl+QhD3kAu92P7bE6aN/ifXXQbb7croP+sEGmCpYk3fuccFvtTi+f/PDsuVavdk9+2Jh/kf3NSxjanKrYZz6R/gcnSOBPXxDb5u2Tf6xerLrcF7X6sVujE1Zv8S/3Xq2u6EKt3uMfukStLm+6tdVqtVNvcMsBq9WletppevYL7gBltfq5w388edF1/9z89ATKV2eQUu+NVZsznPY3fjNM7NKBge78Cvumt2p13q2RHLW6VvABv18qNkYV5tWaisKIsXf41JPvr3Fh6ZMtG4vVWzJGYeCNt2ID9gHK1MauW6eFAdc7HA4vUE0UL3+51r3WjjJaLz4q3IqwPbX2ipJIx15vOY/kSbd2dAcOZY4Nkgb2zyQmNkjGQF6awGQzT/EWvPqNvcLFECilnnN0DauWYPqPOmOX8XCLIwIdQZYTEPZHZd6Qzcfn3tUS6h+ffTtkHzlHcSJX63r1kczoYGbWXnaWTr1mc3AEvy1BeN4FStWbLhMMhgJdph8DP5Vvp1B9K1RfUxVQXFNr57/RsZFjgJ3MFcW9fIpz6AGVGrU7O1qkcs2hysXhxSuLequ2f+w8+fNhSE83CRkPXnFZUP6qx/DLh3sGqySX4nAihwc6Ou1ogjSriD7ObG5v1Dk8s9RXhuqB/UtkiBv0lBo1sL3I+eReK2NDJfs1V8i8mdzQTEJl6NdFM512CEqaeMJiRDbSS0w5N/gntcJH1ne3F4sSSX0+sru+JDJC2syC9z8Mr3DROKb7IN2VJk2DfOch85lSA7fhxqR7Nh1WsED+SmJuth2X+0VH41hdvQeZJbZvpUrbWzwOLlHamY6ruHie06/wLb2sFriAQs2iSeA2fbJTaJc/4YxQoZAwWotxjszdqLWItWkR09VHBbZxeXao6wI7bzrHRXHSka9WztIdd7nVA7uFNoaD1G7MfcI6RPmAYbb4975be/bjp46ew/W+jckNYDa9IJ0NP4ChFXaZdeBcXuATZjAElXwNKtrKObGQkV3NJGY5zqRNzNY9DPuXkf2LfE2m+po4dk1xR+ys7KVla55ipKqhDISWNTfUieM6QX3b3PYD06VI+OoOqz3S5Tj1uiWs/nN5H/EATwYzdeV7xz0IQ9dCpfDjQpkuaMrBCXAwcpZlPrBdjJQB0zY8G4MYXKm16jb/BlMGLEiLW9nUO+2GKXH+zoGgMS5ieljQ7BTwsOaxyVrz5BDUohQYCR3mimj8AF3gNVkbKngkKn5+5HQ5Ejm0SKD/FTnn/DeHHJRUbTh7B3ZJt7YT4kmfHzwTjwSPmdgNgdpcA7XiKLg8D5lTDvznJt7htz3gF5jTl4cDzvkp9Xy6oAiza6eXE3QHU2yEGzy6Cw8KhJgO4Hz3+2sccGtrAkiXw+2tyZtcHj9O7etU0fV5KFNrBJgTNhA5ac5T8gPzP+54XKT9NGJAG3MkvDz0/Tjk2oxjP2nMDNiaE3ZH0hUze0UFCS+D3ncOE6bkT2BMK42uBcUXBGjQYTgzVVWAox1PUYNkBS/ZXdMn0x5sGKUo2x9Nv9ZDgCdrmqWS5iJ+805TOGW5zZZDgCERafDK4APb3PKZTCSuJK77dY6U9DKFjOgg57yslxgqHSRmgzI2WTvetnpxdiBhz8WaGQYXmhuaTs+piZJALh6qmJKOJQRZZ8LA5mYP5U+zOee4qcXoxbWYpzySSs1n5AiZTiTxiWcK1oEgF35WBPPNJ2HPHYELjJdkjEMuXNKG8+WZk92tICDD7vEY8CLahoQeh0Qy86pAnrn36+I5WZpjr/3ItJe8G+emQxk0gQQdhK3w9xiw03fo95Q+V20GF/Ckrnw2rKJ6XEWXQaP5bJlPxkIdUKSlWU9Ju8vuYCrguuJlpxld7OSIPYXJ3CRztNgXWsuFRlkl4SCs/uUQadm4SAKN6pGsqTDJZOYZLq4aXSvVcil59pnujH7mVpW5VmUYTaJMiquMVlyzaWyNv3D7eSOqYTTpm0lvGkWNg7g0URGZLsVmaiY9k1c2VMT7OaCyDMjnFKGfAQgD0PNsgr2/4oKj7NUZS1zSK+oZLrlvr0lLXbE683xR1ekR8mVKnA+QL1n7lpXYWf7wISuUw6pyLGPOlIvjHfGz7b+x2PuGu78R3T9BB1ci69MRauULAGomVAioPVS+SqCW4uQwVA8RJ18AVgtdEto2EXzVJXmkWGUy81ZkkIPf9whbQX6kIoltBkUnyBadJ9zudV0PEjueWyvkA7De+foa9u/qPh/dfQXJcukmQeLGuUk7tmzKxuo6RYxlis9yb2//nq6YmF2/nygBkCkMtaJoAdD0kub5E4Ypm/v9pefA0mnaUmeSgGXGInEnPOVkPyh1ibexrnlmtsq5ln5XtUZ2k+Zce992wlLtIX20wNrRwlzIQiCUIUyjZTSfcLSiL4xsHZAZkvyFPJ0LFhYczt9bcJjc0tLqwYUhHssrDiNC5Sl+FVGqfB/e+brwmoMVcWw9zCTHI3mZSaLtFcFUyTGqOizYyG6puAXeOrVs8InJw3E9hNkS1vpISx+hRdKg06hBgjDj2lIOVra0dTbelvkC9rDHJf42pVHcN640TOtJEwelkedjjiQZdzYy6rizT7jFZX/3gcosOqrOWbM3jOr8w/COE5XBUJywtKyKVVc143mkAsZDQ7CMPTYdJyG0Gg18mO2TGWrKSAVVjUCVVEsysSDlJlnjw4nzCxmbemcGGesc1ZMTwZWq96FUfg28tsalil1qLoRvBwdDM0QLBV+Q+AISpWkmQ5vwOgyzjPCybcEwQ7nGUGbIPWVlkViB0AKiSJNAdrAmMSQKn9d6/tgxa5xfABi89hqH0ennVL6E1Nt7ipDFXF/vqxBT2ZSbwvjPty9hPOd8LIfKz1vGD8asLnnkQt0mjV9OGtuoxTJWUJlm5NBAhRTqyDPMTYAfgcoMtXZqybSVzXghT6/HTYiEpiXcLJHb4Y3NpoewSGuwhbhcJ9u7GP6PEhNpCu5IdGcS0/Y2hm9CuXxZEpPa0B8J1ExiovKc/yaA+uIkJrAqx66dn5SYZrImfZeY/0OJmaM5Etu5xNRjPr9LzK9SYpZwLDPPRCaY2eTvIvO7yJyKTOqkYU6NEjPPQo4cMgMMwYKIdOwgLDPl03F+b52aiHVEFgzpHCtLw5xRBZTWTBVptknrphl1qBrPD5wThsrA51kIpzHuTCguhSeCGKtkITxjLdP+a5KeC+HJBhtDhjITnlhPkEE2u5EuuAK1MXHfsHVcbDuWDqhUKVSHRp82laFnBlfZsTOt8R0rm8z5AsJJEjejWt/61efaK8YMvYI+jbmX4Zk4YZanb+SE+XxnYXjnH1wYuQ2iHGthBDcwGtAvLPiS5OmEo0tsDsVaCc3oKGS7ho3b849B6MYJJSosMTOlUiMuuu7RwuOB9WbhrM5zuFCXqBXn8xQfXz1K1aDLFSYf2qru+XQ3F6AwRIsMOMKODGGEITjnabLyMfVrucCgjtRcNiPOBK27eQtX/tgBktXV7kZddQbN/VK9o85ALK+3zIW4uuQnN1iD8eZbteMn+Oqa75zv1JuOfu7UrwzdlhgbD3bn8tqZurpUfyEU1OrPP3d447nanp5evcet0fobefmSTbxSu5uOWmY7vXs2eHTdGW6ss52av6HOrqTX4NWlHHnFXt6o6u0L7TwoElfy4emNunnNFXiuPrArWzZ10c56zz/Ph/wMb78T+68HDz6Rpa28MBgA9iOsYDWP97g8xI3z3TInZ9VC3RXOieFRhP1YdELoRCA5VAJ5hlwVSeQMTDOm4ExNnkoaBxfwHp0xvDkN+n7FMQGN7zQgavqvxKB4eSbHtsP+y3rZ9KYNBGH43l+xx1hyG2Pi1q4QkhuMVDXkEOiNC3VoqcSXsEnbf9/dmdlPr8mm6Qkw9u7sO+88M5bnZyWEdYRRqhDN+TvuJ5IERtjC45iiX3Czo53K2h+1BXQNGa3YC2yvjLIl3Qy5GkbnNFwHVgcFM1ECzbnesNWjcxD5mIqCLqA1udOFxuQ7dji3kNHr+XG1H42uy7o9r7aL9e92NK2m0yQpJ+PxmH2a3DIaJaoZ/2q0PMtNnUrCiPGno1LH44bOlsoiXq/OWl695ykSL1vv2EKuKvRR22Pxw8J7P4RCiqs+7HCto+s3Nwcyr5Cv1h9wkAeUSKt6Q1IgV8TdTyTSGqPa0Sedo1EHTRO+g5WhE+zzQ1Z320AMusgl4M0i1xRXJZMmadLNJ8rE19uRD2QGIjS/wsIQbQ3hhYDOVLwD5ZLo/8CmD+X9bcW+3MEaMza/i3gfu1p8ZkeVF3gyltYjI5zYTNqo2uI933DRNRztZIMGoLBmleg2X+XmBR9D9pK9IDJl9ueTNEEPkZdXQoiPznrpIIvfF8Uyii/4RSOjxyWwL5zRMUmYR8BNPhyhDfQ/2GthgzPdJ4ljdQMRpk4eVmYt71TSGuHLfk9pOdMQYBV2rLrfxExALcvDl1E2HMR+G/fm6eVOPWLhqy4kYm8N6t1ICQ5hphYlO/PwqQ+kJkaNDmw0LFDA6ie1JttAp7HxjCgiRrBWt/JsMaheRIeFfK8N6PwjasC1/bzxTCEvzh4EaZACUqhBQaIxGoEOGImcBztziVPcaVzkxWVeMD8XPuRxnifLyHWMHadlYk70LOMvf/Saxa/ztq5p/5b+NL2ujjmPcuEiiIgsq+qkkJrzizsnzCyJs3RonBDUCDxjXsTpTfZf0VcY4+Sr2Pd6nnXnf4dnMr5eEnnfEqjAqdX2zjLPMWmISUUqhYDFNwdfxErqQEVQzcGKv5+7hwkhStl4mgOcMbA9PDcZECbCuBC7VRtUZ+KiKrPN6lG9fCpK2sDLdboNkF7A9RzlK1HAavHmrwADAK3fsAcKZW5kc3RyZWFtCmVuZG9iagoyNTcgMCBvYmoKPDwKL0ZpbHRlciAvRmxhdGVEZWNvZGUKL0xlbmd0aCA0NTc0Cj4+CnN0cmVhbQpIibRXW2/buBJ+96/gywEsoGYokrqdt7bbFtuzm8U2xjkPTbFwZMfJrm+Nkmb975d3UiJpSTYOisa2xCG/mflm5uP3ydWnGwTWzQSB+S9XH7cI/LSf/D753n2eyufv5pOr9+xF3YBU/ANNvTNrr+bpH4g9nN9PZgiirALzGqgvryBFgP9jHzSDpMQ5IASWOcnAfDv5Ok3LZEZzSMEUJ9/mn9nBCOYp+1MWVB3Dtk/l9kjszHetYJGJfcUXimGWVgUo8pTZoVRuTZICpmBKkxmm/AAIviQ5f7JiHxmYbpICTBdJWvAfz0maQsLfzShfswSHZEagXAErMH1KZhX/fE5mAu4RPCclLPkLjLmlWrdLhH3Dl7HPRa13ftzzDalcgfkK7S8hJftLS2wdxjaeqOBel9rhsuUwrSAxDs8fkhkDtAKfnpKUQdm/JLOUcFAH8LBIZszNBjyyZwIEywj3mgqfpR9s5ap5lmuE3Q78EOsW+sHTo9q5AWrDhrnFl9TyzcLd154GXsXqB/FXrqwfxFu+2qJbySf6hXJI4gPNo4C43sldbhHJ2U48yrUBqPwyB7NFVH59EVbqgF29cr28e3kGO/lmL854BvVebaViuQHK0Sfw574dxOBa/lsGT4d3xsgEVNJnKaTsnPmSpW1/0MjEMieKFqFYseYxl+fyn0sgIiCf2ACYRPA1G07jFHNMcqGK/TFhnJtCjQbDMiskmp91xj4mhOfwTuzzJP6+8OKQe/M1T0eAEdtOpwncJLKScIcHKhz3duX1SuBoJ3ijgTs+Mp7VCXv5XQb/RXshAUjKyh9LsAAphehfoNEQ+A5/yTWWic+hKmFvDrcY4waoXxvFQGW2bftzsAWR4BJKEJXLv3q/lTscFi5Xjm/A25/liy/g45e31+8/RHnxn1+Eya8srBwnfAvBWxYOoAu1g3RgGni5nJmINvm+yOiJv0fdJQTlbuoHRZRHSb6DhCirn1VHN/LCoTfgTsXQaQLU4X7Ur5mk1+tO+yDpoEvd1hL/ZBlYtNgDWixaO5lNRWaXuojl46VufNG8qf02fj/UyA4GgQwTA4dlv9R98F5FaCsqLFSnjArONjwwpsq0qw3ra42NIo9N04BT7UacuWvE5xsQnCc8X53QukPEGzA8Fnvw/NSiVMPGojlNzQbT88F5ARTZWTXhSdNJuWWKsFqrph8YYaa3tOqardqaAFJn+Ek4myg3+KQQ5WP6WKXwS7LxcHTq7KBmbi3p4Q6EZcAvd4Zt9chSr+8lyh8ikYXNPt/rbiM5yFqDBiC6BK/YZhWO6uve9KBUlMbD4kciS5gXs64bW9I70KpRJ+4lDEReFVyXH88P5gHVTiy71eAwYr9zYhpJjDXmh2zlLFAhMa1dNCIGQM5EVauPAq6smVChzsWbU/x3ScFnXN3hXsh/UZc/yaksl7N8RBt/hyZGC8jZ5jRraUN0F1YJ0FVs6KVYJWNlWA8UYuGPWLh1+XKyCaiWo8D/LQLfaUvdwlDk4cGQqn5WiL4NFkvjWNYZIypZz+2+Z3TaiI5ukFsyCv1/0K5Es7YSzv0t9qxXB/HLOuk0cXXf0FzgsW5AY9q3bDxKBUsNrLsP/705AtNlhNO1xM+qWRPLUcCmpsTSTiNREATDwbWf/kwnX2x2TvoB38Yd+gx9fAxwQsp2CdpmcZHdPVzLYuOLnCNdjnUKx7aCdm6KjhTUhROchS8yP7rmnSuC5UijDt6uBk6cLvCtRq70r1R5oH3hk84wUvGeL+ebiufhsDl6Zb+bhVPSbRd+JxbiRvFn7nQvgd30r2jyPgWvU1KBmNC05PejQsX1cvPQzqIzyfYbdYFcJlp5qh5irgtGhV9L/P9NKL85gVu93b0eEqV7ITF3TI1ju1CpNmG9blUXSNFtAgPOmwvZYrnUMRZdheMWFcS/7HdvLObOvZDqWyFfqMv1aGQtthc6pjYxit+QHHbozoLdQXUvPVO5cOjMximZJzm2jUxt1KlCXaJSgB/Bhxbn1yawR/BOXktlFSzXnbvCr9YvPqKN3NEySMEUh4KbF3thbN87nNtElJsftCsb9z607XYKFgHKOHP9m3j/v9vESH19XOvWyuNbymaOu+V1J4JxjMuAcLloDaPrxRHww8lMB1EZZ7fJG2fZS7Myc82g1rlvGjUj7/in4OimxXN+adMnRdOgjtKdKeMBOshPLxcGi7nncv0r02BYYZWIFJGnQyT3HxOjTFKgLedbV9Fahd7KE3UVidR3qwIOi/ov6d16ZRuDKO/hyea5CLgSTUK3o1Hwm/iqc66mXKw92eZk2os74yQ/JDuo5YYeL7x7toC5GlyTbtQ99Itb0SIEGt9NbVUflm0M2Zni900jDSJiRhBk04LWFiD2Mih3NiKwNGP2CNo51GfYngIWa92aHaliviCvL3h3UU9tZX4PF2AcQ2pFAe93jTlCENVO3Ljc62vBhsfipql1RmduthijtHZPgs2taEiK673bsy3sWkUxHjaVERm3ji/87mqrp9KAxKy+k7sqPaOQ3yekjNxDdQ2o8aevCToGbCtbAE5XWvcVjb47tYgFaisCBS86UmH/8uzV20kGnNaW/xYOf5hPrt7fIPD+BqTiH7h5fz1BMAOvYHL16SYF62bynT1H7F8KCC0gphRQkkGE0xLU2wl/w/8yeYWqEmwmN5PfHRNKc0izvDjPBvN05HnHpkozz8ZA80yqCuKUsK8jjqlYTvLTNuzyStKctqClMKNxZJ7FAGS+TS8ywrYtCiYdByPzLfqRBWz6kZUlxCTvB2YtigISjIoBBLA2eQYLjLOODaE+0UwAPJMBAfBt+gOQMYVQYjImAhTDnA5IprUgGOKKdAst5D/bu8irUAEQRCEtaMgZbeNRs9/GJ80AGy9mcZt4E+jvG6Pr+Yw6G8p/YzCYL9EjBhDZM4nyWKeky8n+jIwgZdz5qC/GZHyx+IfEvI8eMiDEnknvIcObmMmKZzKguLq5H5DJvpbMHsKUMDMWFSwFRQr+ZDt8Bl/ZUkgp+YbAEgR1BQtYTltFyFQS0Qn8Gjf0xQV3wUgMT23EoDh6ZSSWk0pnAJgsq+JbYpaWNKvcLUuYFXk/mEArNGB40rz8STAokKQSFrQgIbmUwyorDWniaYqAMRXkFZNMUxWIDMtFlqdhMIW7w+jQmOL06rSfNCkrrKxs5amCZEieAvNH5Ul0sG4v68+SLx2HZikC5ZIshcAMzFIMzQVZQimDXxbjsxSa+RdlKSCjB2YpBuWCLAXBDMtSFM35WSJlBfOizM7Ikq+z+pN0ovuSooRlidLx3Tc0LAd0X1qU8S1zln+EyjYYPnB7wQQ0hQHDlYUnMvrp61+ChtI3AuYS+obADKRvDM0F9M0ymGNankHfgOrv5e9JKJRCVNL8DCi+oO5Hcoq8hLA2gdMzyBu4QJwmL2KTGLyyRX+y/5+DHCxymFeZU50DpHyfDYL81JbizXyvIGabBBQIQcxNxsM4ZZVyj4kXK+B9Md8Dxhu0w8FEZvT5YPx5MhhMbBRdAMYryOFgIrXcD8afR1ZFj7wM9Mnvvml04sI2Vu/2acyxPc7sN1bS9cmoc4GMVi3WcLxoOYVj7PixhuOmT7zNshrIUt4dCIWkyku3fCgbt5bxgXx6Nv2tudcm1JpPiZtuRgZrm3AqL5E2ASgDlU0Ey2lhE2+FXUEwvBOGpcSpRthPLUJSmOflCWoFch4QKCZzY/WJNfw/yBPPuQHypM9mbA143WBwEUT6SF8VnGhpY2WsNTxDxZ6qxlBQBpZjLCo99XgqRV3vBmcoHJZL2lQAysC4RLD03L9OVHLOPhEqx1dy5CoYr+SejuntN7xlRqBcoGS702A4lvAcuUTHkqKEZYk6zXaAjiVFAQlGRTBFQR07YJJ497ruJHk3Z9tUpAIIUiY0EQBNvZtcfbpBYN1MrubpH3y/+T1bhZhT8xrM1LdXkMNSnMc/Kc5hWlDC9ApzhzCM8+3k6xSjpIAFmOKEt+gpSr7NP0/4DlnG91JfWOumMC85+vmSWyUzLvT4+hnX4mCaVsISCSNuMCvYhqwIZ2wy8C3+4b5aets2gvA9v2KOIhAafIriUWnjIEjcFrGPvigUZTOwREUr2dW/77x2uaRo2TkYRXviitydxzfffDuiY9e4G6UTJgtcpLR4wAW6rYMQuwQmBtogTGCygjvaChP6iQ3HCzyKW5ZByCYMkBEOYoOL6QUeW4LBZYzZksWSnrsgxPkMA3y0kTbsG51WkjL7xsNGE8AewwuV0E4Ua8Q4UYw5HawbpzPnADCWz2wSbXyDS1xGvMTIOdA5R44p/IELjOg38oc/P8IXWmGSXzHGhHK7gk+4h8PdBZh3LABEZObASWK2W6gCyVswwcWaLJPTLR+fCsAlZUfYFAREw4uU880Ya1fqKNFS0+IJ8ikK/5RphNIo9Y7YMJ7KuD7gzqKIyllaCE1KRxMkRZillGwRhLhBz5GnzDE1E7ZgtoirzxYELplKZXKCyRBcqaTNmVQNpTKjbBFzfO4DgaE2AzLmxUWGE3qX0gRCCG5+vMN48R9t5L/CPXFho4sLiS7BPpj1ovszEAajz4ye9xgtIV9jsBnVL6Z8dwF2m77Nie4c3yJIUiryPsC5ieJdyu5tkNDZBZ7yTTc1+vILFmcKepxpwYoy7RUMkpwq5ldqpKFTVymYFtTSXYVOFcdTGq/JsTlRrEKMN47F1F+2tw/MGcaCf1dIc8LinjuRyxYyVtK0pdeKvy4D+YgMlG8rAx5P/xcykJRKEFqIDGR5XwYEqoJzmurCccaxgpoqzy210gBNTFk5cgquPC8C/wEJoK77NyWgl1SEg4siXSrZp13TR1aeIyvPUebd4lzOjPoypxEgLLxiPuFUVOQ8P/BCRpYZpHTBFjRg0PxwGWCXcD0izBgwi4hSpabF2BOhYCS8Kyl7EiXqb3q5gj1iRrc1HPVgaM8QgCG3b8n0zbnr4TuuRDnYWOk2b6q6M6vv1u1B3G74/d5gfBzNgc/XsA+Iv63dv+HXS1jt2HK7xuLRhtp6YiucQi0nlrC1wRIRKesmSOi7AVOL8xo24rVlY3rewAxkDCo7x9jjCn9IwlpKnT5rdPg5icgYY9JyMvi+eWw4vKWDMHIWDdwvHuU9QVeqJsZlt9HmKMYqfd08OmscoQ/Kj7axeDEgD0eoWl3rpger0w+CRmfGxcfbG/nVgda3bKFmBecoDRbxdnIeWshug5dxdNT7pDEf5PMWTCv1XoINz4Bl4k9HIIZevx9fEbfbAjekUSULBGNk2WcWWskFXO4G3IZrfnExv9AFcXcmPPglkuYc7lzZqjHtRhxe8gsbdEfVsVi+1Stb5y5lLTTubwIZHg2sF46lntb4RbItOV5YsDVUepr9uk8onAeqatD2fSxW4kDruYODcbUjcO46Yqjln7r1pOZr1bl7PtiKdi0FEpsZDjp5cUI/3PLla8BWr4biM+fnWGEc/tht1YNsOHRdz9ktwDyJ4YWGvXWqOGDBiQjrAee6PexNJ+JdiB0OnnjdwZMG7mkRaU6cddgc4TZKMycJpVwVRA2KRu6QvpYRnYwzLcjfdyXybhfSeyfotqZr+b5VtJrV0cv2GQaubbaLOwvJgGQjyHlR7PTz0+ZMtreTqmuTxLWtoNdunAdzdHquQatyMPR3TjcHJKpaEsrOg4ivalfl3BgUStdSHaqojzHOm0kKe4tjveoJxLomiMna3/DBp38fCkuNYlbcJkli2MT7Z5Hf2oDJhGphezB4v9gLPxTlFKlTxlSjkmeZMNZOvuhW0sTvPY6V4okeg+vK13WBi0zV1Mz0/Wq04FTuQXmMpti7sQehfj8YmKd55AEHbwGQjd1HQG28EoNzzfQKNXsGs2d1dDByWqo5XRcV4cd62FZjV+VQ/hWXff9GNAuvbU4EyQrEWnZ7o5YI2Mm8e22nDb2IdSfVlAZkm8bRdpeTbhlMTibH8W3W7VUnaYNsf+/VpzcJ7nuAWgq+MHqlMUlUfP5uT9MLGKmiJPSGdRQH5yu5lb8G9o+HcS5XbqjQybofqC8Hw4mSWxg6isi9/KBK1PLmY+CGc+6+F/9AAO5jjD/evPtHgAEAKU5VEQplbmRzdHJlYW0KZW5kb2JqCjI1OSAwIG9iago8PAovRmlsdGVyIC9GbGF0ZURlY29kZQovTGVuZ3RoIDEwMDQzCj4+CnN0cmVhbQpIiaxXXY/dthF9v79Cj74PS4ukSEqvdT+AoAhaeN+MICjcxGjRdeo4QNB/X+quRMoaDXmGEgJ4N/fumTk8PPPBL7e3f3nfd5++3vru+a9v//zSd3/85fb325f95/r18z88396+i198/Nrpx3/d14+f09++fdY/9vHD559vT73q3dQ9f+yWX37vdN/N/8UfzhoVem06a9XoreueX24f3ujx/mSC8t0be//h+buYuVdex3/GMCx5Ynz9Gr9/hJ7DTiq4R+DHL8OkfO9tF7yOuF6/hrb3mCkGdnc9Kdu9Ud3f7kbp7s2vd63V0L35193PP17uEdW9+Uf8Mc1fPukw/9X/uq/3eKD4zU/3p2H+5NPdzj9e7k9Wufnjx6ef7/rB/7cuxh3m35Yv/nt/8vP//jL/vX1EnuYMv83pbUr/+dPj4H96vm3EfT1RFwanbOhMb5QPoXuKQDd0v/50M84oM9r1D4JX8ZPN99aMykWNl+/dpJwZt9+Po3oo9vq9jelGt/l+iHcShjF9P6he++33UenghxQ/XqnbxnfaKW9MwkdF7XDEfzaDLfB//Z7n//o9z3/5nuW/xGf5L/g9/59fK+Ld+7Ui3r/7/tZHV/zezYWh58L4Ej9/eL9bThPTzTevY96PL7PTu/lf3asp2O4/t/dzCWbMekIckg4tgDx0sCLMoo0W5ZmiwIenmb0dicff95jFI+4AtPiFYgpKLx4qYfpI3o96dx4bJcVvZ7HiQZoVgmfhL3QxNM2SIIIsvAeWujhIkzB4noJvrFfjOBzkyRjB3az36cOo7OSd4D4FkFVpCWRVTYBJCkjyLNVGIUC1UVC92iimXm3eh0jFWkEvpGmq1SbIwl9otdokWXgP1KtNkKfgm3q1Sc6zeo1AEK8REOA1ggG85uKqta+cotNIkrrT0By8aeo+g3PwjgFchmYp+AXwGHwn6RYHr3Svg6Sf45CksQCSFMMx+fyC0yQFokNcb/cbV1EBHJIUEECSAjgmKyDIs3YZAkG6DAEBXYZggC5j4rvQ9kbSZ0iaep/Bs/AXWu80giy8B4Beg+cp+AboNoLzrF4jEMRrBAR4jWAAr2mjnPOTxGskTd1reBbeOHWvCbLwvgG8hucp+AbwmuA8q9cIBPEaAQFeIxjAa5GK6UcvmTokTd1reBbeOHWvCbLwvgG8hucp+AbwmuBu1vt0Id6FlaxROGLVWYBYJcMh6fSCLEuhEQRQZwRTLzMCqVeZ86Py9DCljk6yVItMkIS9yWqNSZKwl18vMUEa3jD1CpPcS7pLNyqrnWRPF0CSzgJIEg3HZAUEp0kKxNdN0GG/bxUVwCFJAQEkKYBjsgI4JncNggHaBsEAfcO6qIWVbII0Tb1x4Fn4y6l3DkEW/j6B1oHnKXgA6B14nuwbggF8QzCAb8ygQuj3m0PRNyRN3Td4Ft4Edd8IsvAeAHyD5yl4APCN4DzrYkMgyGZDQIDXCAbwmrYqzOwFXiNp6l7Ds/DGqXtNkIX3DeA1PE/BN4DXBOdZvUYgiNcICPAawQBei1RGs19WilYjWepWg5Pwtqk7DU/CmwYwGpym4BnAZ/hpVpvtEYjL9hjAZHtI3WPDpCPFfpSYbJ+l6jFBEtYxVY9JkrCGqXtMkIY3TN1jktMsJqMQwGUUVLcZxQA+G3s1huAEPqNp6kbDs/C2qTtNkIW3DWA1PE/BN4DXBOdZvUYgiNcICPAawQBeC338kwl54/LGqXsNz8Ibp+41QRbeN4DX8DwF3wBeE9xNus8hqMmF/RuieJ84JCktgCTVcExWAMfkyiEYoHIIBqiceIHTOEheNzRNvXLwLPzl1CtHkIW/T6By8DwFDwCVg+fJviEYwDcEA/jG+HgbWmIbkqVuGzgJb4G6a/AkvAEA08BpCvcPeAY/zTrY9whkru8xgMn2EMBj86G82W/ExSmwz1L3GJ6EdUzdY4IkrGEAj+FpeMMAHsPTJMeEqNHghmmH8d7x9y/BLLcpgKx3I4GsQgswSbUmBcws3xT25awLCuCQpIAAkhTAMVkBHJN9QzD1VkMxfK9hVWMbB68a3wZ41diiLqjGVmhWTWtltR8km0Po4x/4cT86ilXtw6js5PfvyDLGhzherGir8c7H2hEh4mW43u4VKDMzNhqo379Uynm0Uc75fVWXMXHAmn4UvQdciH60+9IpQ/wYuwvBFKm5waugA/JYyxgzqBD6/XHKebRVYf4LCSbKNhqRp4dJx/Lq95OqjCFvXACDv3ELLzwAA293GdIyrAUDYdkiKQRYI6lD682dYqrNnUKqzf0AUm3uB8yqzf0gT7W575thXbM9oqrYHlDViwCqahFOVa1IDk6p1ZN7AOBIH/uf7jXSZ9cs9AoR57s4OLVDxlN6p5F+gTzUyBOy/h4kED5P0oCMDUQD66J3LDI6Ux4C2eeJnyptI04Zbbru/bvvb7r7dwzxXfchRlLxtn7ou392h3tjnOWzozZ8xtl6S+gPBSBdt2ZC6TzkaCyXdR+VUkm4q5ikNVfIJOMuY5K2ZymVDLyKS97KhVw2wCYuwzTRkMrGPnIQ0cRVXofcTKky69RmyOSqohW20HH7mCZ28BDiVkuDhjgN+omnU3y3zKg04si0e2Uz0kKyveqNPWLjgjKT49lUyzqNTzJJX9mEQouZxRy+fTCNj4ZVJXPwPEu+mecGGSGvHjae9opIepyObt+G+TlXkKbSZtKeQFYGVpk1oliYBGzSZQikngYzKRONfiCLnh8rhXKq9Ly0DZHFiJMlRZTKkoFtskzELoO3seKmo9PFDuT1UNCl1oDT0kf2P1aYFFKsTEY2Ooa0PKeD6qdw1CniPfugeWmq8yBtt2TR5aTJIaXSbJCN0vAdz4c4a8IwyTueD+PcjdwFZNZnjZhLAl5FJT2YpFQy8DIq6Skm5pKRV5HJrzwpmQ2yjQy/WdGI8GbFkTm1WdGg8GbF8TmxWdGQ8GbFsalsVqXHm/ejmqZ+5xvk9eZ9iNdg7aFvCq+DwmZFz4duVpwylc2q8JSUC5OATboUNqsDWcDNipWlvFkV3rViWTKwTZbCZnVQSehmxVZSebM6EiaFFCuTkY2O4TerA8ugmxXrmfJmdSBNDimVZoNsdA0/nEhEfDgxZM4NJxIUH04MnzPDiYTEhxPD5sxwcrGl6uAbhpPzajheaRpHEzkdPJoYXU6MJrEsCdigSmkwUVHQwcSJ0j6YpKJkYIsopbFEawgeS1wNnRhLYl0ysskthaFE7QIPJc4vJ4aSVJgNskmYQp8bQuwy8NNtg/NKxzOcf0emDiFkkmBXEUlVKSOSYZcRSWUgZJJxV1HJxpNR2eAu80mynnVqGnWLaWPRu94OF5pWzCUBr6KS/CelkoGXUUkGFHPJyKvIZAtKyWyQbWQKTwASEX8CMGTOPQFIUPwJwPA58wQgIfEnAMPmzBPAuHl5GOEpvUHa+EtvrnwEkPPBjwBGmROPALEwCdikS+kZQGVBnwGcLO3PAKksGdgmS+khQCsJfghwlXTiISBWJiMbHVN4ClDLwE8BzjMnngJSaTbIRtfww4lExIcTQ+bccCJB8eHE8DkznEhIfDgxbM4MJz0obb59CoLDSRvlnJ+uHE7kfPBwYpQ5MZzEwiRgky6l4URlQYcTJ0v7cJLKkoFtspSGE60keDhxlXRiOImVychGxxSGE7UMPJw4z5wYTlJpNshG1/DDiUTEhxND5txwIkHx4cTwOTOcSEh8ODFsKsNpCIXh1NvYs78NOSptdZ1MvAbTR3mPfGNjO3rJv6LDiZwPHk6MMpXhdKTMGlEsTAI26VIaTlQWdDhxspSH04EsKaJUlgxsk6U0nGglwcOJq6TycDoSJoUUK5ORjY4pDCdqGXg4cZ4pD6cDaXJIqTQbZKM0fMdzo1Zau0He8VyILcSGC7gsrUJOZQVexWStTjGTBLyMyVoNcioJeRWXZD8xl4xs48IvVSQgvFMxVE6tVCQmvFExbE4sVCQivE8xXCrr1NGLNkfslbHa4k/ahPTx7zjH8Gt4aZ0ix0O3KUaXyjJ1pEsKKJVlBbapUlimqCjgLsWJUl6ljp6zKaBQlARsFKWwStEaQjcprobKi9SRLDmiVJeEbHULv0hRu6B7FOeX8hp1IMwmolCYjGwVptDpYmsMUxRdvka5UdndUD25R4m5JOBVVFJtSqlk4GVUUjmIuWTkVWSyBaVkNsjL/JIsOMTUk3MN5h28CjqYC80r5pKAV1FJHpRSycDLqCQLirlk5FVksgWlZDbINjKl3ZuExJdvhs2Z7ZuExNdvhs2Z/XteceOLrWH/ti5a2U5X7t/kfPACzihzYgMXC5OATbqUNnAqC7qCc7K07+BSWTKwTZbSDk4rCV7CuUo6sYWLlcnIRscUtnBqGXgN5zxzYg+XSrNBNrqmMA1ISHwaMGzOTAMSEp8GDJsz08B4Ze1oGqaBGaK8vb9yGpDzwdOAUebENBALk4BNupSmAZUFnQacLO3TQCpLBrbJUpoGtJLgacBV0olpIFYmIxsdU5gG1DLwNOA8c2IaSKXZIBtd83/Wq2VHkqQI3ucr6th96Nh4P65ckFbAhb4hhNCyoAXNIjGg+X0sqiojstLjnXlYbXZPm6elhbmbB2kmWEMZUxJbcs6E83VpdIATGp0tuWSw+bPY9jwaTqToeDhV+JwJJ1JyPJwqbM6EE2ygrA4L4SRUnJDqynAi3zccThVlToTTtDAJuKRLK5yoLKPhVJNlPZxmZcnANVla4UQ7aTicap10IpymlcnIRcc0wolaZjicap45EU6z0uyQi66phxOpOB5OFTLnwokUHQ+nCp8z4URKjodThc2ZcOIa41+4hXDCMXipr8wm8nnD2VQR5kQ2TeuSgCuytKKJqjIaTTVV1qNpVpUMXFKllUy0jYaTqdZGJ5JpWpiMXPNLI5ioYYaDqeaYE8E0q8wOueaZei4dC47HUpnKuVQ61hwPpTKbM5l0rDgeSWUuJxJJB8W08Ho+kXQQOC7ur4yk4+cNJ1JZl/VAmpclAZdUaSUSEWU0kCqiLOfRtCgZuCZKK5BIDw3nUaWH1uNoXpeMXHRLI4+IXYbjqOKX9TSaFmaHXHRMNY5oxeE8qpE5FUi06HAi1ficiCRacjiTamzOhJKHmNqIhVDynHnnzIWhRL9vNJVqypyIpWlhEnBJl0YsFWQZzKWqLOvBNCtLBq7J0gimQieNJlO1k05E07QyGbnomHo0FSwzmk1Vz5wIp1lpdshF19TDiVQcD6cKmXPhRIqOh1OFz5lwIiXHw6nCphNO2jXCyUlI8VrSM6FEn4zjeFWQRd8ojKOv+XE0nMj3DYdTRZlOOJWU2SpOC5OAS7q0wonKMhpONVna4VSQJVWclSUD12RphRPtpOFwqnVSO5xKwqSS08pk5KJjGuFELTMcTjXPtMOpIE0uOSvNDrkoTWPiIWu0MmFh4mnHgnH2AjLbrJjmkoBXUUn9OUslAy+jkhpimktGXkUmW3CWzA65Rqa1ypCS46tMhc2ZVYaUHF9lKmw6q0zpNplKKjwYcTio1nUyIy0LXqvJFbi5ypDvG15lKsp0VpmSMlvFaWEScEmX1ipDZRldZWqytFeZ0nVyqzgrSwauydJaZWgnDa8ytU5qrzIlYVLJaWUyctExjVWGWmZ4lal5pr3KFKTJJWel2SEXXdNIA1JyPA0qbM6kASk5ngYVNmfSAM1qnHcLaSAt5oi4MgzI5w2HQUWYE2EwrUsCrsjSygKqymgW1FRZz4JZVTJwSZVWFNA2Go6CWhudiIJpYTJyzS+NJKCGGU6CmmNOJMGsMjvkmmdIJ8EYypiC1JJzJpyvC4M7jTf1ppZcMnzfs9b2PJpKx5rjoVRmcyaTjhXHI6nMpZNIhYtkrggfC/1asnmR3CHhHIt3zV0km5F0/LzhRCrr0gmkki5bwWlZEnBJlVYiEVFGA6kiSjuPCqKkgrOiZOCaKK1AIj00nEeVHmrHUUmWVHFal4xcdEsjj4hdhuOo4pd2GhWEyRVnhdkhl4SxUlTnlQ3RIXjYlYxzt797W8ynEHSgZAJz8hGNj6cOleeMmGeyAS8isvXlNJEEvIrI1gjzTBLyIirJetNUMvIqn2zGM0FiEhk/b1mDj5DKkNVy1bLzTBLwGiKb86aJZOBFRDbjzTPJyGuoJONNU9khL/JJ2grxkcJZM29ZHVdXYy6bsvNMNuBFRNL2M0skAa8iktaNaSYJeRGVHPCzVDLyKp8k43HLlFgwLMdm5YO5zLCTPBLsGhrJdXM0MuwiGslykzwy7hoi2XBzRHa4BSJG6mNBaSSTXpmbU4YF518KeqZ8jckOqJk2pcUEK7RFE37Nj20uyfyzXHbAy7g8G2CaSsJdxWTrgVkmGXcZk60Lpqlk4FVcUiPMctkB17iYULefVMy/VsS/ONv3rYzNFFyRSxCJS3zscNn8N0sl4a5ikvw3ySTjLmOS7DdLJQOv4pLtN8llB5zlwpkzt+/4o3/ivx8rQxxsZNjRcZbhX++VY43isD1i4vIkfQmTpuIRogJizBQgeXwRiGZc2BIkjxnCDL8wJWa7cUDe45hQOmE4iyIKiCgg4v18dTA0FhVzztvCMTnw5iHVayRq5YTTkZDTebDxnnS14oxLVWJj4p5h6my6sykdNjn358y2dMbg73woDRlorYJtsOmMp2Qj4qiHNK4wngKT0pW4wEX4ucqlN6CSP4lVn6YhwmircJyhVNJgfRS6QaY3opLzSRM8lSEWNsIxHlzp5PE91ok6m+6QUpZ5rx+1tse9aSyxcO4KIe+Al4GJl/XbSQis2FaXB6ZTaWA69apMgwuXTGt7WDoEFvkuGY4XWS+KZBRc9TU/DpKxLjDvjlEyQsY6H9uucIlokmmdkrWehcDD/DFZ65iWSk0eU5OMwdQQyNR5MsZiObzQMTauqV74hUNC0xmuyvZdPCRpYof7BV2wtRjF5ZWHJDQTUpsFMpgIxtjyBr94TFwhPexKL2EkSO7thY1tvGBCGD1PxmAkWFVeEdcsYxxnUgk1f0qoijtUhczaKRkNGYJZGL9GW+aEK/t3URlpmVJeLigjNXZFXrbMWjPFAFb2mAVDZISKa8+V49dwjXgRboEMmsnL2cRucdFBMS1W1gcdBNYm7q8k4+P6YMQCGc+R9e7KZNJO4l7iFppJYyYYGWabqUlGB6aVWZi/WjsWjJudv81jwqJvnF/wr8ZM4KK85C2eEpZyoYVYECbu5FaW/VsUhjMXr7ocV12Oq+7+toFYuV/DFK4SMuyOSaJjrcu3JjgDJQRKCJR4SG3IJWx35UXB49iKp9ndpysXjYe+wiSp8fhyCSNccNNSxpQuUhI7u3C7ixO5hGEBN43baRQHZkpCPZ57Yr/cGZRWu7N3FvdFmWpkjJKQTWFloBgT0Ky+hPHYkiN7AlE4bm8KkNgZDn4pQF5vvKWLKmX2ei8tXSfpe9AOShcweSHzAVG492hfNYrpqkYhXdUKkK5qBWZd1QrvqamWGpsIfWxsiqGvGRgGVor6Ko3EtYe917EYNN0lHFRC0IUbQWAYMfefH0/DzRfHJ1f7u1LfRhTTtRGFdG1UgHRtVGDWtVHhPd3m01j9uN1f6gZUI5i+agTSV41C+qpRZn3V6Hv6qlnYl2s5pRrB9FUjkL5qFNJXjTLrq0bf01fNeBYUnxr0FNNXjUD6qlFIXzXKrK8afc+raoUBrIOhYxRXQOftDUsxVka122MceKN+dQPKNzcCfUzgdCTkdB5sPFl9leKMS1ViY2IamDqbdMw1Numwybk/NlVpSUkki/FBFUpCaxVsg83TQDUyyUbEUc9bAVlVtQxMYocscIGLgqtz2ZxZ5bL5k1j1aRoijLYKxxlKJU2Mcd0gs3m+ekyb80kTPJUhFja4JvHgSieP77FO1NmkbqpqY5n3+lFrexxeIww8azHZZoYUxXSHFIV0h1QB0h1SBWbdIVV4T3+H52hGjxkws8MTTH+HJ5D+Dk8h/R2eMuvv8PQ9XdVM4Gg8rqa8RjB9rxFI32sU0vcaZdb3Gn3PqUC0xrKXZXY0Do/A02F4LDgchWUmJ4LwWHA0BstE1kOQ8BiMwAqP9QAkRzMaf5WjWQ8/Islo9FU0ORN8uAKBq3VTI5xg+iOcQPojnEL6I5wy649w+p6BYUT8DjspY6hbJOdMuJ07iM8CGFYbT3LJoMiz1Pb8YjQyjXaH6zAM9iU9vkz0x6K2THBBViz8EWcKZ/M1P/achs+zZQfEz7HOFc4mYUi69jE0W46YwnlaKepXpiBxQK8yxqku+5etIJhURlEZA3NS3X9+PL2MsKq16OY7bK7a0nzKXgZt74JaMBi+hilh9JUGowts3yzaBgaInMKAe1BYL64yWJxewlkzbzAd5y5OYdRgfRE1piJXzk8JwjGX7evMOycIt3DHghwgYn0gM3S13zTGZzDOLvQbhQ72Gxq1/n0KAWxEeO03hFhfGSwGwevCJEKTBae2fouPg9qQiuPaVMj0Z1FjNCKxnHByZTQS6AVHZeK6LYSZPypsWFh/VKGnV4+KVhzXpkKmpc1vPtHvARiOm1L89e3bT79++eG3f+S3f3z78sOn+Et8w+ff8Vec4+Gn28fz6fsN6+udQfw/Nrf7eHHRLsiBz69f/vQm+Tu2w9ubfI8z5Y2///nzxy93vIyVng/fb+Adu4/fPv8G1B/eP6Rg4fb283/fPzDh5O3t+/sHTuj29m/8Agdze/vP+0eIlf91L8nv1R6UtNjq/D7+Dcr8FSAV0b/cH0DkVxTW9zfgN5IJ/Ob+4B9/bOIb4m9c/JufHuR/frwJlG1SwcZX+ij+9s7fvX/4yAuF71V++fa/+Bv9f+KrrjeOGwn+lXn0HLzCND+HjzkkAQLkkEPOj35RJNlSIH/Eq/icf3/d1WySM7trO0GAe7G1u0MO2VVdVS0nTvKitk2rJUrJwAFhbPJTXfKkb76Xy8thP7S1oS0OspqF1LcjfDeLFU/PHmcnqx50kzdc1Pbh7UxS1euZy7HKewLOyjeWj1xkPJPlw7FhxsalmMkf/2VpJmrvfKH78sqEd3N9MwDjcmanp1GgFvES/nctpFQ7NGI1Xh0yb8ItzsdJMeobfhYw+ZB3H/mUCpw34LJchutMRf64kyednVze6Dn0CL1dJTeT2impD62YrZYLXsszr72WQgWUULSPsr3HFw6w8Ak86Mon4Jkn6rOrHO4oq6dn03f8C9j1iReBb0+yPFYmU5I38D4u1Jrxhq1mckZntXeovchVajwPjBfJps95YZTXLNiBTxI9b8pHm9pOOdWdclIUJWbWjTJ3xSJnIsewpXGZ93WZ/AG6ru39vvaZj/xaP67atTl3OTWSszYII6ddA3PSXOrOz6bDNL/49dyx/VWhYDvxa0V9cH8AgeMH6aBlf48d2MK0SATI5Zu/D/If5Fk8CQX8k3gv2QqXcV3emt3JKqfNFoRUesUNUqshtVZ1GioFhOQUsng9rT4fLMQvVj9cUWynkWKzJ/OB8r7Yxdq6oK2ZtF3jXj7jEyyCUWH4grqEFIRrSC/nk3Otu2MNziQKs7BzjiC+mCVsq2FUQWJ8/GAGj9OHO5ZBPsDHjQskE5NVxaQxx2pAqbagpJDegl5cUCgYIHzOvKZ42fSzCGUeOq2aii1vk0rdJkQ5ZBIhxX8dNyiDMcXlCmATZc9vXuRQjLpLVxsZiAZNrPazdEBDbSPGMy7bZdkaOjtF1Ely6Ig6yEfBQm+I+o5o5BlxaNuEUz0nw8TBLZKSuonDTq8Xk6LFN7Pg5hjRZ70FGv+EOTCwPxj8L3AiJtu3WuhvLtkb4xtz7ncjMXTeacURtf0cqFWvBmRtD18t0neK0CLJAlX1m5oGu08waY1jSdnUGH4hEUoah9eREYlWXZl6q3u9X5aLn1NZt4bTPt8dhSU0uQ28ATs6tFY86dJDJpRvhOIbu8G/Zz7Hv6ZrQMLLb+1GvyJxkTadfHGUcEbo2RpcqPo6swTqm6ylo3w+Tk8zMaTv4LOGezDco+FOirtX3APixD8uUZvxT2GjVkpREpNcwQO914BHNDxibeyyNAZNELxQsQw4SxnWmrqkmmKXNKwMiA2da73kbKklG5AFQK6g3wm23u7nnWK7ON+v52aPQExzgD+4M+BqdBvBlfJ6lU1U82bW7PzOvujgTa/mKObnkFT6A9ON9GpQ9BMMkh+CjGwAlzgM8hRZf2OcYRI4KeWDWHSEVROI/zBDw4bfKVcPD+rTlxqfJbRrKBq/qCBbtCpJh5lD0oyFg2+FIFojRTQS6e5jJ1lXR4wz67B2Z7ZM350g4B5iu2m1HLAO7+cxo2fD6id+tOaNDLh0xu4tJOWgYcuHsDkBWopUD0S9vUAc4Vk1W6SzbJUHSqD/n0A84Kv89ZSV15whrc6hvPV7cwENi8h3hNEKGQ/0q6NVey9f8/XfRWUNnPJzVzJTodV0bN1Sjyp6q4i5RcngdhTemQvnSLeOYoaqmcv0dWSvJ30/90rvponE6pczhsTFyRb7VcY4Nnt3ys1dt7KMFTc2K/J5odlDYY2BVzqJHPSPKmZsVExcVye97xk3LS8Sy9u5yKdrveBbpgk0iLEAOa5nPPzIUoWwn/GMB8bv3ggkICR+vX47O6EzPvB3QPvTrA71vnL6jgmDBKrvOc4gByfUNGrVLjryLcJWG8xg/Fo7MfHey1kxD/Eva/nT7GqWBlM/8a3qpQ7xpCu8TUxXSdmKTHp3Se84Q1BaT/WrYFk6L2SHumq80H+kslyNe9ORa2ucZjDoY9n/1TSYTvUHPjANtvTYutBEpS++w0P85W9WrLasNy/miT8mbOw/eyyTknsEaq8YQG4eTUdugbU3ZUldWZpGSoU4qrpgCu/RRJzoJR5chVVyw3S8ebufpWTFWEgmFqEWP8qcpKcBKseq/MdZ4/7LmSWzUgby94GZohS5xyWL1PwP0bGo11y1l4QkTgrQMrGNJwHjCdtGXDYihsJT3YnN2aNgEaNkAPEjhDc16vMJuWnk3q7fuo4VW4eSV43KoA7lrQOKXrBCJkfPozjjgSPgiVsfqNq9Dj2l3cY/PJ9u+8gp8EeVBk1EAzFAs5vaTQ/CqvXLb6luExtLbqfhLrjAxxljUWvYnauu51y1u9o0nrWaZd22mZirhAnnymDAFwO+kLlXHnFnXQs6hAFwHTCpD5iI0ha+klfnyosf99CJVDyvgDJu2ae3bY7na4c0bhDrGSJuNqb4nT5zpN4OUKgWH9qr7Z7oMjc55S+aHnNzHE1OE6rXyU89vVQ3uuiFTPl11/I/zVTBVp7f383Imh/UxF4uPs3UTfKsPa7NHs1SYZDJDJI+Y5DuTxikkvES+sKgJZyFP+fqKCjbiL+RMIKEnFk7gUieJ3Ogk8mNj74MiAvJ0KF+N8FhYbaVWZcuecN1hHoqoqDuTJjmfYlOubLblQMS0dldmYOVjHGzv4557Lbcgif2wPsuNkgOUYoj3U4xXVZnOMT6v8rKnWiUM7y+pMr7fAIBA35P19AnlVDhzWvIZ4va/Mgv6GynpllqGnFCNzuUnMrhVDOLVDX3vKXTLp2w/rieZ51gI+pjKcVWLQbCkhWq1BnkWubmC4CAF3jHPE/hPO/G4GzPPDvU3JzIn9KCJaEqU1RaxNgkJGScRWdZ0Y7JlIKySQXllrPiNjh+Pxetsre8w6V+fT87bwoiXf1bnYR+f9Dn3tex5Y00JGzGa3vbskvTTGzV555K2FOkD3G/jTOLxoNtqZgD1OrJN4WnruAAv3mdLqHH8hBpeCk5Xajqzzpyikq6crF8DSwxGORBlX11LdCLREHznqNHcb9KchL3CedyMLeS8zstP2wiyr25bh9Zq33H7ax7ccDtmUcz7ew1hvUU8Cg/ZY121eHVT6bhm5pELoXnqL2MwPDejrOLJWWIJUbZ2Cgba8d28LiJvPDjQneL/a4D0g4DxKa7R4xXG75qtOYZyNGXUOd82lQ+mUStuB+/ZOmtR+0eZK0nmj5C+zOL4YoyIby9FmHD3KCu/TRrAjjAfGQynRECXwlgCd/zTlxuuPiRVZAgj1UCVRv5a4f89yRv2Vrt1mqkOV2rNYmWgrsRlPVmNI56XLJc40tt0LWxnxasDNJiDS4TyEzamCW4sTGRDCieAEXeZqDDZ3pxqzQb0xe3PKczh6RTx7p8VjTl6RG3F/MKWnO3cUGvb2tCu1Ot/DBLaOGPN/yz2lPUcJXlrR9nbYXrX+qyxzuDqiuYFXYp1gNxMC0oX4nIjV32dtmb88XSFiG8rjUwbCP3WOiy1PZ5lqysZHUlK2wqjSQTAhnMmciGqpN9C8+B4RQvMu2kUC2tkcElE5WiHG/gLN7AWXxzNMp7xUQ2ero3PbsTPYM8eumQ41w74ZBrfIgWH3ZAOCOVWxsQNHiQh4IupjAHfmxAZMNIxqO47g3V4g6Yd91IwTOdxbKw0thZGfoqo8KGAhYSakbwXQ1JTAiX41MHyAzT3yv943JqRaw0ZtUb0EwztDfYSMgNzNRI9FymslTTeQApFpUTw7HwuSU1ipSeC6m7iUla0HMvbJsQJWSnS0sdbDNexRaVoZvsYrFoYExBnj0icWiezYtCf4hqhRlJsCO/Yye3NJUyCj+oo9YuWuJzWxrs8KHUAbavlC7BuUWM0Di8V4ZOhr7DLqMzh31r5VU4EyfLoV1dT4ZX5zr8s73UQc2jtFUdbAJkN5zgn5sYDPjv7uYZoXW8G5ROpB+8fj6reArXIsCRrBpKp9vJtHLOOrlQiWeTcUT5sU5CDzJI1HEBrH54lAiLbqaaQQImVbnt140tVoLtAPMt2F10kk3iwuz9NAarD/JNDWYQr9upf4X3f5xh9EP4qQPL70gSET/xcY/Tu5azpiOwSprGciW2/lGf7gZrpM1G2pjyAI8TTAjvIqSWYGzIYdQR+h/lZXAcMQxC0ft2ksPOGJCEVUA62Ab2kEP6byAIEBY7SnZyt8eWPv+/D83hJ5uFfoTLGcffp7DKu8no2zHvDGklWfYeKj2Pl1wEbhr2GmlSZEpZI62AdxPQIMYRaX60mpge2ACKol3gBRvdNx7NE4GHswOM9XpomS7dd57DhXPs0Meu+Nzp+9/+xNdHJsq0NqJLRC1uq44joRvmtH0OjTBSAZNCOZ4krakvOax4KHWF576AXYWPNcqaFjChavrYND10S5YoZBb62i8NMHLgE9URdZcpjXa7bYadMKVFpvRRQOvUljyyqBvA3sNk28RFn/ba6Nhp0n01mihxkoCuVSJ/yhs24fG3tAH4Q7P/IKWGDeoM5/DBuA/VjTV2UyGAOW2AJjhDvMfD/4cCCOB6bVOyRHCsmfKoPyoxp9vPYUC68yLLovqJvFF93gYVJwlelNRm4wTB4hlV1YhNPa7fG9/5fNx+BBgA7o/3zgplbmRzdHJlYW0KZW5kb2JqCjI2MSAwIG9iago8PAovRmlsdGVyIC9GbGF0ZURlY29kZQovTGVuZ3RoIDEwOTY3Cj4+CnN0cmVhbQpIiaxXy44ktxG8z1fUUTqIy/fj6vUDEAwBxs5NMHxYWwYMy4asg37f7O3u4k5FJRksDhaQGtMdzGBEMpL85eXDnz7p7Z+/vujt9c8f/viz3n7/35e/vPxy/Lu5//13ry8fPtYvPv+6mS//tl8//2f/7YdX8zdd//j608t3WulQttfP2+PDb5vR2+1f/Z8PykZvNudUji5srz+//PiNyd9+l7Qy2zf+27++fv/yh9cXb1WwWwpJ5bRZbVVMafvOGBX89r9/vNi6jinp+YMUla0/b987a5T35fl9KHW1/PX3WauS4vN7V1TM4avvvdUqRrN/75U28evvg//C6Ll+3U34ev2gswp1e098Usb5M/4+Kuc6/O/fy/zv38v8H9+L/B/ri/wf+CP/n+698PHTsxc+ffzhRauw/bbdWsLcWuKX+vcvrm/33eS8JVsLmei3zz+/3L66/dfcduK2f798ujVfw9x36GYwtWlSvKkKkFsHeZvq5yPm7kQ84/ZwBTGd/Tyc6mGMUz5mc9iP83lGg4fjJ3V2DF/n0S3+rM69c7DOo4PMmQb3bkLMo6tO60SVs+/pFotWucQwo9sE5tk7CCF6B0Hj3kHMuHdiKqrYeiAnzg/WGffORJ29d07qDHvnRINh75zUkXpn9xS2w3gKIMJTwBCexqzKsUP7jkIVwlG2SvMTq4z9xP2P/cQ64ywIWUVt0lQWTGD2Oj4prd1x9vTr8Ji9PwHC9CeAiP4EDNGf1Q7ttJ3qUKhDdChfp/Uo1hn3KGow7lGsM8wc2A7jKYAITwFDeGpDvZrHMuUp1CE85es0T7HO2FPUYOwp1hl6CtthPAUQ4SlgCE+NV0nnOJVVUIfwlK/TPMU6Y09Rg7GnWGc4S0Kx9XEzNUp4yLNzAEE0DmDGfQOQcduEbJSJsJluFECZcddMlNm7BssMmwYFGPYMVhm3TKpXUBOmrgUzmL1Otc+adByJ/To8pnUaYIhWAwzRaz4r693U2ME6RLPxdVqzYZ1xt6EG43bDOlK/NX9gP4Q/gCH8cUnZpI/R3vcH6hD+8HWaP1hn7A9qMPYH64yuBbgdJt0BRHgKGMJTW5e9KTvjKdQhPOXrNE+xzthT1GDsKdYZegrbYTwFEOEpYAhPTVDOHkdJ31IoQ1hKl2mOYpmxo6jA2FGsM3T0uBvG0COG8PMIIezUXrm6tSk/j2UIO/kyzU8oM7YTBBi7CVWGZsJeGDcBRNgJmLGfvjjlUgpTfkKdsaETdZqhWGfsKGowthTrjDzF7RCeImjsKWIIT7NT2papqzjWITzl6+yentQZenqiwdDTkzrDp5KPWvmQjle9vm48pvUBYIg+AAzRB74on/3UdQrrEH3A12l9gHXGfYAajPsA6wyfMLgfwh/AEP64StKYKXugDGEPXaa5g2XG7qACY3ewzjB5j7thgveIIfw8Qgg7bVYm2uOdpR8fxzKEnXyZ5ieUGdsJAozdhCrDo5Z8VCX4cthMjEHWeQbzFG0Cs4s2g3mqNoHZZbukQTUw5XocDofa9DTgMc0fwIyPDmLksyNzEw9C8wcxw64+4TZs65M64762dVkTmfdowxinfMzHoO5eJWLRKpd4vFb3MamoYh0zrhsm5tqjUwiflNbuqECfWRVWO328UPbr2KB0iMfT08eY6qjOU5e2UKwy7nh4+pBsalIDpkst1LNiTWLu1A3jkrJJH7fTr2PrOb79YgZjgnJ2qqfxaTXGTDwVG4Z/inSu4QSGvks1CD+vO7ErRvXzXoQQ4mKEHTqOd8SM4x0x43g/wQzj/YTbMN5P6gzj/RiHY9WOiLFmR8RYMUAM9QJWQ7Wgxui+fgQQXRlDVlEbJmufVdBEpvtTHZ4mMCNqf31AZjDPD3jldF5gjzoAkevsGsDoYDTwWVnvmPG51wFIj5t4WZMTTb6siZjOZa2TnE9u/GWtceMxjdtEnZ0bfyls3HhM4zZRZ88b/vLZEofHtMyZqLNz4y+5jRuPadwm6kg5TTBjEWJOE6xCug0e5rbaePGYxmyizs7t/DHR58ZjGreJOjs3/tHSuPGYxm2izs6Nfxw1bjymcZuos3PjH2GNG49p3Cbq7HdP+rHXrp40pN08+SrypXhs6ASmcykeG3q7Tpmipw7pBKZxm6izc4O7EcGNxzRuE3V2bhNXsJ0bj2ncZq56T24uKZv08fD0ufGYxm2izs7N1lfX7Rcz3HhM4zZRZ+dmgnJ27ijQkMaMr7IT0165usAUMx7TqE3UeXLzxSmX0tTNaAKzc5ups3PLTmlbjge7OxImMI3bRJ2dGzxKCW48pnGbqLNzg4cs4SmPadwm6uzcXAWb45OnT42GNGZ8lZ2YzXX62uPh6RvKYxq1Eab+sd5QKq4ONbttnz7+8GK2f9Ulvt9+rD9VIea/6u3v21eLO2uU9znX124Np/wmnLKK1j6W/rEDdCqb+AapK2rXDSQUueTbr6Kb59KAl7j4Uo5Leq9sLOZkRauryCl/WfeUjbcqxZJEMlZb5W16LPb8/IZOOK5pfVSxxgyumXx9AhWZjfWhXr+i7FOq4zLY+1rPj1+TySc9Y1VxZxusb0Vbn7EimWHT1PtYsPm+1vPj12RSp4Hrw6H4GN52ze04DMkYp3zM5rRrbqcLDtq9g23ERrQqaHsmTb0xuRI70ox62BUVc7iv9fw4kGZfclqahrwkjU94oGrTGK/P9ueMSiXJ0uxBK0pTz4CJ97WeH9+cJzDKh1gPsTs7UMGoWy2ZzTPCxR6ufw6PHn5+fKMNnO5QFdRGn7bNrZiR2ezDQdQmqpz9fa3nR/JE1cCpFy9f5k9ULFrl8rbhqLaRe3ieTENeIyMPBVyRHgoSmZWhgGvSQ0Gic30o4Ir0UJDIDIZC71ZTo6sqp8v8tSamoop1bvZa0xkKuD96KEjSDIZC75I1L82OvCZNbyicSMMOBVGa60PhpIfZoSD28PWhcKINOxREbQZDoRN94D0ffULbLEUfrMlHn0BnIfpgRT76BDIr0Zd0fcimeCH6YlblfFxeDD7YHR98gjArwTctzI68Ikw39lAYOvYkYRZiD/uXjj2pfxdiD7WhY0/SZuEuHCutfOEmHGpraZPe8yY8SWXHvR+VfXc+10A0V3Txqea0g+fKii7TZBryGpnOmIQV+TEpkFkak7AmPyYFOgtjElbkx6RAZmVM1lEUSsoXxmTNEO20fc9BCfvjB6UgzcqgnJamIS9J0x2VKA09KiVpFkYl9jA9KqUeXhiVqA09KiVtrr8QwHs++oS2WYo+WJOPPoHOQvTBinz0CWRWos9WiepuL0SfDUqHWN4z+mB/fPQJ0qxE37Q0DXlJmm70oTR09EnSLEQf9jAdfVIPL0QfakNHn6TN9egD7/noE9pmKfpgTT76BDoL0Qcr8tEnkBlEX/fhYmo357dLkg8X41XSOU6+FbrRB/vjo0+QZhB93WfUtDQNeUmabvShNHT0SdIsRB/2MB19Ug8vRB9qQ0efpM0g+jonKhRXpQh+/kSFUs2uCTHbNXILz3NpyEtc5JEAC9ITQaCyMhBgSXoeCGSujwNYkJ4GApWFe3CoQZyccfP34JCNMlHol2v3YNgePQsEYRZuwfPCNOQlYXqjAIVhJ4EkzPVBgN3LzgGpe6+PAdSFnQKSLgtDINl6il2+MASSVvkQ2atTYJpMQ74bmX1/sTZjCeGCMjXOrEnwTFlRZprMjrxIpjOTYEV+KAlkFqYSrMiPJYHMylzypbahCRfmks/Kegf3u5W5BPvjB5MgzcpkmpamIS9J051MKA09miRpFmYT9jA9nKQeXphOqA09niRtBvOpkzXgPZ81QtssZA2syGeNQGYla1xWuR72C1lTc8AmHd8za2B/fNYI0qxkzbQ0DXlJmm7WoDR01kjSLGQN9jCdNVIPL2QNakNnjaTNKGvQKa9sLObEe6t1VS33nFIpViultrHaKm/TY7HnZzL6YE0++gQ6C9EHK/LRJ5BZiT6bVI6+XIg+W/d9O7zvGH2wPz76BGlWom9amoa8JE03+lAaOvokaRaiD3uYjj6phxeiD7Who0/S5nr0gfd89AltsxR9sCYffQKdheiDFfnoE8isRJ+pzhaTLkSfCcpZ/57JB9vjk09QZiX5ppVpyCvKdIMPlaGDT1JmIfiwg+ngkzp4IfhQGzr4JG2uB9/Rej73zptmKfaOS/Kpd05mIfSOC/KZd05lJfJ0UMVkfyHytFeuds97Zt5xe3zknQuzknjTwjTkJWG6kQfC0IknCLMQeNC9dN4J3bsQd/9nvdqSJVdx4FbuCggEEo8tzFIm4n7P9kfu6gLKAoMwHx3h01GJ0ymRSgldlt1uoMu+2Ymqr7vdoGFe2Z04c93vBnReGJ44cd3xBmReWB5mNBkJ9JaH2RsfI520PPF96543kOaF6emlqcgtaR5NT0qz7HojaV7YnuzhZd8b9fAL45PaLDvfSJtt65O1X7a+Udu8sT555rL1jejsW588cdn6RmQm1ofxwfoSsu38HpkMeJiTSd5Yx+r27rfH9L3f1+Oi9cnvW7a+kTQT6+tJU45US1ORW9I8WV9HmlXrG0qzb32dHl61vmEP71tfR5tV6xtqM7G+pxsVgO855Y0bFaxBikHdNg89rCZTkXtkHlxYnLjuwgMyL1xYnLjuwgMybwIoXx9LcCvTUgDFzJ+J/mAAld+37sIDad4EULU0BbknzaMLS2mWXXgkzQsXlj287MKjHn7hwlKbZRceaTMLoGOvEbVf95pB27zwGnHiutcMyLzxGuSCxRQ3vMZzvQBOWo34vHWrGSjzxmrUyhTkljKPTiOVWXaakTIvnEZ28LLTjDr4hdNIbZadZqTN/qp7L/36pttvmleL7v3Iddfrk3lhevcD1z2vT+XNkuvYCfD3yMVI7vh3gd91cMm9f9665fWFebPiqoWpyC1hHi1PCLPseANhXhie6N5lvxt07wu7E7osu91Al2ezCw6G9yFaNAB8dHPkda/n4SFeVpYxy4bJJrrPiPw8Tah8O1BPpSIPUfl+W7BkPFHSqxKsN9FTZ0fZVEVPpSIPUSneGT33aSC9Khgd73x0rlf0VCryEJXybZBMgg1NIBpImc5poiRScRtEyOEwekRM15Ci3yHk04hJAwwmU+8ewzUY6DuDrsdnLtWllFwa4DEuxaa0XCrwFJcyYbVcGuAxLt8Jq+ZSgae4lAmr5dIA97iQyE+1BXmY+98T+WUxzHuXA0VMOXa5ZChcrscJl9KCWi4VqOViTaR//sc/+i//+8/QKLzLDZ3bMjO40L+Y29YxuHi/mFsgH1yQG+Y3qw4a+cbtN1MOGu72HvZxX7OfNZeMwDICyzjbNGWdllfNUYn3d0154vKyOSIz2TafFjx55PKGN2IzXfHGW1WHzepaNWSzv1d1KrW6WA0rtb9ZdbRZXa2G2jzvVhREE9d74Ti6J/z1zOCGiawB8ndDwL5nRl88M/pfZR64AJqM4TbXwMOcDHiDIYml8w8Dj+lL5npcJMN+Y3y8T5MVMiFbk3LoZNVHMk9V4k/jDrdZX6YQs8nOdxasxzI9kons2sBjVU8mJNPL8NsdE64klCBtFAkjTw7fb9/NIrHjUo5pQxe+tdZbd7JIjkcm/7VBhh3BUuiHxM0yATtxCjt3iS0h2hQOXmzKns2fUE+G2BLA91PiXssQj+/oweurROwIEAZk9qpEgUdwpg375VBuHMR+/24q45NJnG42lOFr6KLtt8zeZSIXTQr3WbBEhq+hu950kAxfppQhbpABnvVOO7EfuVjipWgnPpBF4znYHCSD+YoPBHoyyJbgYzw5mTAhB/O4cZkweWNd1l6mRzIBeGWhDf9F9gSkqPXfxzIhB+GYNvoX2RMI+iFvs0qOFxsE2BDG8e+C6/dvVxhr4rXrWt51Le+6P7sPfxan+shrrne5KZOz7tpD/rHljOsI4COAj/hITWINa5ZePvBuW1c1p3l6sGh89AUqUvPjzxImV0I0LuTeIuWs5fWsWZzkSmhiyL2F6UPmEgddLEJ9nmdiNzuDMwl9U/vIXk2unFEx3vG3YephePKRSz1Mujox+A7Gc9Ml6mDQ8QS+FtMO5nfn7a2qktvvZtpbKOV7Irc/djBVNws8DNsuXdBNYBZ0E5gF3SRmrpvkNtdNvmekW7ncQur75e5gxGsWDCE4GN9rnrpwy76clvLce+N1wTJ2toJsovt47+dp+QLyfWU1231p3kgSM28kiZk3UgczbaQOt2kjdd4zvYDIAZBCu9ot6CYwC7oJzIJuEjPXTXKb6ybfM9eNly206FS6CcyCbgKzoJvEzHWT3Oa6yffMdYsshrcqw5eYBd0EZkE3iZnrJrnNdZPv+dWtY8SYSdppMIHdlhJwevRNpIlMm48fhqG6OAnox4hLTUR5PmSSSMHeOd4KYudEumYCjcmUMo/IlGKLun8yqwviSG5Msq7HhpX2OTyw+TbQiE1pI9FRfxcEmVpZGkDbO9KDiTmO2ZTWHLL5Nqjo1b9dI7RBCpyUfa9tiOc94AObb9MPK/VtfXEL/mojepg491uw3UpdL4Mxm3KdhtoEkxJ+zvo+LucJirxQZIsan5KYuU9JDHcV+pFPZbiaQWI8Z7yRT2V3lUxy88YPfSom6r7nV8eObtxAxiYfNLpJzFw3iZn7ewcz9fcOt6m/d94znYvBeg7TbBIa3QRmQTeBWdBNYua6SW5z3eR73szFEJLJtDEV78C3M/F+3vJE7BN5MQ/vBy5Pwz6TF7NQMFmdhAMm+3NQVGd1Cg6qsz8DhSarE3CgyZv5F7hJufJR5UcCs+BHAjOffx3MdP51uE3nX+c9dx07fiR7Ho0LWfaLszxeY9MfsudNDFn2xae8zvL25eLfo77PP60mHKmxOO651B6Z2Glhbo2UTLAgshb/yBqP6c9//H2c9Rp/HsH1eULm63P4inV74C9GjNgFjBgvd0ynnsHBWAxL3EL0I+Nl7W4uI1OJnryUMZvo/J+/P08/JjZsLRmBl5trlJ5ftRdFxzr4jQa7MmcCwpMNJnPsvFmQRyZadCpMZFU8R4xTDYbRMzyQvsGQC2CJ8mqDzUXk+vOwiUklCARDAemcIJC4OzbkAA6SSXro7n1Dtk+kGDbum4Qu3jcK4/uGHFosS/5734JbUAZ53CbsOBFcE9p/79v1uKiNOHFdmwGZuRc9WCNnEAfR7VijgB4oFfE3JgDSl4owGYe+c6d3SyVPXNdmQGauDXWWgr/ZPnK+8njr4uuuzJaCyFE5ptyPJZnF/rc+Trh8072aSwWe4lLyvZZLA9zjIvu3Su049CRcbt8GyOsQhP5kH7dvj0uRWsulAk9xqVIruTTALS6d+FWl5nScMdw85iF+NUhvMPyO2Of4NSRTtFaTqchTZKrYWjIN8pgyX7FDdsbH+71eKVPInJJz6OSZ7TLpyVTkKTJFbDWZBrlF5snxuOg8RO16uKrImE12XhuunixPT6Ygj5GpYmvJVOQ5ZarYvEzAb7BeLFNIprcb7BdJTaUgD1FphFZSqchTqhSZOU4T/qb7xQJR5BeFQYzZK5GaTEWeIlOl1pJpkMeUKWLjlS1ho0oYjbX+ZMBTc6nAU1yq1EouDfCYLkVqHw1l3tP0ReJVwnordto3RVKTqchTZKrYWjIN8pgyRWwX+NVIG2XibcJSyCfLpCZTkafIVLG1ZBrkFpnHHA7BQAo7OZzXiWhT6JLZzOFqMhV5ikwVW0umQR5T5is2ZW8CEOrLRLxOgO8Pyb0q6blU5CEuRWo1lwa5w+XJ8Sg5Ez1sZDziXQLCgMye4+nJVOQpMlVrLZkGeUyZInYEE/ncjTLxPgHZngx5ejIVeYpMFVtLpkEeU6aIHayJCTdiHvFG4SCejHl6MgV5jEwVW0umIs8pU8TGbBLARswj3ikc+pMxT0+mIk+RqWJryTTIY8oUsX0yySe3USZeKly0/TCzWSY1mYo8RaaKrSXTII8pU8R20aSAeaNMvFS4600Hy6QmU5GnyFSxtWQa5DFliti8GqQMcaNMQMa7owlCzaUiD3GpUmu5NMhTuhSlLZkMCTdqZNF4ZnaySGoyFXmKTNVaS6ZBHlPmKzZmNBlpI40jr34+RjpYJj2ZijxFpoitJtMgt8hgfChTQkM23sIMeJiXKXljXe5nTs8p9t/6OCFTxFaTqchTZKrYWjIN8pgyRewAJnvKG2XipQIp9sPMZpnUZCryFJkqtpZMg9wi82h6BMYSbMQ85KWCO+5kzNOTKchjZKrYWjIVeU6ZKrY1NqaNmIe8VBDAySqpuRTkKS6N1EouFbnF5dHxXDYBATYcz/HvguuHmU3HU5OpyFNkqtZaMg1yi0xwMBQ7cnIEoJ/MGc01/GZlitYZjkJZkskmuk/LfJ4mVL5S66lU5BkqRWg1lQZ5SJWvzIGXAk//J75aluM4juCdXzHHHQV23e/uOUphyiGHZSmkvZkOBwQuCcjgQwD40N+rKqurp2d3QBE0InwBdmenu6srs7KyYnk4QMn4XfZxRXi/EKCHhzKvfJxQWpofHEq38pGy0uQqe7pkig8HKGRHPTU+XgU9PJR55eOEMkvVQ0PpVj5SVlqabdkV+wXw2LyzZVqZ1r4UngcGMq97nEDmFD8skG7dwwL5Zv+EPIOfBjLq5ErMMNxevH7yl7/9bIaXt0+2hnEe9hdD/fBhSLuCM/l/SORIpjxk9o/U0Pavnvxr48ZtjLs0bMy4tW6Xh42dxn/v/47NjKub8YcPg487ng7MsH9OK/85bh1NGsPmcEdL484Nmw/jNu/8sHlDDwpvejNuJ97zv9jSYDcJK1jd53t+h7Y5p0WeV1/hQxw2r2njgBMQm6Un+FDkZYTNTzK/czEaXnOQkyjkxKdt66cPZAhKbLH/Y9wWjos2xi5Xt+/4SeCIEx/UtrG6i+VN4i7nopv8UJfcycmXfHkO9qatDW1x4NXEPt9CeDqyrxg216PjVVeyyStKavvyerSc1fOR0lH4nIBY6cb8lZKMdzJ/uW2YUZ1XAkx85kRtt525l31pZcLZlN8MwCidJBKIRoAyTHf6WyYrHEMirdIBydhm2iS7gcJJzDY+4ScGk4I8vKcoBTivwGW+DOXZTvzhwG86jZxP9L6A166yem//Y6lY9i+ebFsyWy4NjiU267E2VEAtkvaet/d44AALReBBV4rAB6EKs9RyCLR62AxP6Rew6yMtAt/ueHmsTLaJT6B9XKg5ow1bzjjGnGqMGZTzeccdtSZ/ovcTb3XGAFIglmqPUkjnefpAPwxto1L3KQJh8LHbJYIGQbC0RELTLzWaJxMqY+luurggeLpFosrqVx1ll65svK5ysebnqIhJw6Ya12Y77n/ljayGbiV2Tzx0upGlYCkfSADBVSA6hXbOBBYg4ZNo4f2BbRNpBdUxg89PHg/87/hdvJl5r/8R+bJzqaXdClQeghmA2SfgJuGcGmmyLA2UJyjs1MPd62mc6nGbwQ0VDJNy3Zg/sP44NA1B1eJeFlyg37twjiSExLo0tX7G0U/AMMUKYYYMCjPpCZEs8YNn41GUmX2iRrlFlGvdjOre1bqHcykLtPdjiIzGmzvEL3BAzK+HGxFMgs6DBIJzqQxAJ3oHRcqq8HxdrxTzoVatCU0yJ74oJMwxfKCon6QAiUp92rxm22fBMbtWtpa2obYr2Y4IgPKVHOeJMujzGqbZ567sLV7mCkY4ZT44qS6n2qTM1OJ3CJ/DJdzo9/vjJS7EMMOMomKV4sgRsEHABZGzhUAwFu2nQg0uayWUVPUn5F4AJAu06eTqpsVyfKQBGZtSgkua0/FnfYF0quqdV4GIJH09ZZ4yISnKbxAunf4dip84slc9/KvU2ddzDWgJVEoEmkA7LD2aNoUaonIh4XtciHFUZKIVJY+mVZIlJpBOFFm2QObId1EOUxNRZ4CMxaFusUplRHSEzNrUDnMsHP3LSUmfQHq2V2Vmq2ji2YQI5X7R1U5FdJpO2cqdLJRlqX6NXk8b/TjS0u+Hc+Sf0vycZZ7z/ytsnJWy5Ae37PgsnEl1Q1rR1ksZp2pcaB19vx3uRstqgOatIAcFOSrIVkD2AnJAAX+FK1Axu1x73UakkxpbSkudIqnzJ48YnsUj6jXu+KWkxKmbs6a5sOxgHKoXk4TILkYxt2/0wZyI4cUYuSfRV9u/MFxU1X0HWeS+RS8ZeLE+eexXAQTK8ELzTwlFOV6xTEaIp0VFXI3om93vNtfWGqR9NjlRrntbW6ANTU9Y9XCB4rl5nvKHUJja2wX1SacbeY2yP88LRceDoD/GotCkCkP2RzhwgE7bmpukG8bku02hkpGb9Cq9Kd/p/8fuKzzKn88RPmaFJTKZ0dZv8bZX0wSfYzFswOsA7zpstHPpmi8fizvN+J8aAFLk5LQiv4JLOO0CKzJJZW9mo8I66dZ4Zn34jNr2RstWSztZf8qpE6U2ZT2Anby5lQ9CqESzJNHOuTrFfEsISKJgM1+PcCzndRgkwFG+lNU6FuJlmh8N7GvGO17M0StmHKiFX89fj46JiS/0DLh9HEUo31Z2HsYko5qcczsC5gN97cs8aL8N6Lck+9G7hW0wHIHTKs1cUPD2J35wWxd/qRTeja76PxzwkW5WL7aNJxz3Ogfskph+TF6H+0wvh5bjfC+es6p9E/vnMFu4FZu7rWv7a/3MOaakXqo2nGsxNJVGbfI9XgydcleR3XrVEWj7dassFYp58QEv0cPfNGVt2VyQhSP/fcDG/pNhqTzQKw6vNAm5Vm14jpbrVS3SrBZN92qWj8dDKoJc5jnJLsa/e2YDI95vqc28S5/vH5kTE0QNEaOSnpHTVR99RyKZVBwheTfEJyHSJZIwMSa/s3a1cdFJgrwkiGOko41pZpvHNN5cnNn0WRa27tDrgHQWr1yfJMgKSx1fZlHFC5hiOdBev6vmlq56pK7oh7PhuV5JII4iBGIdOvBBpYtaN1d8wfLnp9QuERsTng/dXXCB92OQMayW5lE3LGvdcO5GQx9rbXJ129Z8XC2csJaGVvYqZ9FXpx9dNwWRL8jYl+vea93bru4JqOQWC0gWZBaQkupmo6yzUa6zkbfTQjqBsaUjctDJsHRnwWapy/fV5Ye8mNpiVV8vfv1Enah09dC+kR3JH8lNKAv1mzC0pci7UlwZRJ8wtHk8WWTltN/RXJbDUhR/4E4DhOXil4cRru9G+hSVaxrt3AdXO2BpHVC7Jnpg0h5oP9ED3QN6oDDwXtoUKNqCBcgU6Y2PHQt6IzLj4O6DgUrETwsY0OBK9fr30yLQ7nGVFiiOsEqLfEqLI8ZSpU5lnbEh1W4fy+K+JCSOTNmu0DB6rOErDgrNczrRQ2m1t3wP+S+icWAFcs1LflJpzYnPgDyBNHfn4K8IJBPkJcSxGWB65Rf0Pydtb6qugv3duQZ1i94ygS5G23M+4k1QfEPljbMtoZZpA0GlKYReqH2Q1ym6RajT6UYWe8itx/QrsuY1V2da3HwQwZRd/7ZXPnsv9PEzzuJ0WEwii+Cpp6aWcOypSb5yC1Gk0EElZGSamism0lWZ4E/SzE3OC6y+pSpE4r2aGAri5eXovKoHV/RvdWR5dyXvoaSlsQTpK15KW5fp3SWEFgG1AO9a7fgz+NfaASTRoV4l9xk0mkHjBaMYsm6SmF28FFBxFfYrrdXzbUVqXhl4Hk2aO9svOzLikax0X5kTI3bquak4Vdj7OnfKSye83OXcu5oAVTyrMpKrfzTs7cMpH7iGffZHWr9d+JZLbcXz/Fl7elwOrvdOq7MREjM7eji1s9kaXPNPWTxbbfvSb4buSbUn97nmKBIAF/FWwznyKlPnVVr5KajZaqGbho+lisi4BvsLuzalutC6+qTlU6uGpN/qvOpnBKMiGKtSm7aDr4mY2JjG9QK2p6SwKiHWiSjEuS4SX4FvEFj1ujFX2LxtdOaLWrckw0+kugWJhQd8ybzCiCHt5G4MGOy2KodvRnjJFwxxwnPaiQBCXd6S3FrocNVaEWF67GAj7/iUpQirBmu551kZieNZBTVC1yn9ydQPcSGxRovGoGgs63PDeCJoFxLuNZu+CrI3tgHEGhvqsX6pzOoI/CTLjGuVaY10MXYZ0yqsK6g6bemutvSceqkng1BQ6mIgjUNXE9NBKzafUG6q+pQWQO/Hgsqhgqb4znnkkLKBdt6MHhQ6XNDP0jij+LvMqXg/SrWd/1KXXR8U2zk7iqWP6sNyc+OB8wIh8aLdLavHcyhlauGWAho85tF85OGtgm4BOmnzvNQlYeaMnuY6SQGl2JR9eIYx0a2aQ7IeKx215E6S4bIK9Idp02CRPqQdqTbUEo7F2EA7L1UqD7whlJdb0/ntWEtmm6uhiWpojgA4bhwEQJobf4ZcB5maFolx2nRdlgvneez6g/Mq2G3bCKL3fAWPYWEn3CWXSwJGACdxgABNECA55qJIcqxWtlRLTtu/78ybGXKXooKgF4smudzZmTfvvaEsNvB7HQtMprLeRM+r6HVxlOqaxTKT1qzTyQX0bdrohA1RsxqOoIfUNmJiqzlSDnU9w5IT+5D2E7sH2MgapRbCB5f1qX8gt8g2Xys855Inc4H0Wpj0GnhrB7oCi15GgHfBZo8vSA9DL461BdlQfVuvhjpWUunLIKIaMfmMha4sgqpX2vQjEbU4Ho+IgYSQaMMHTIwJjeXzCdW7HdDsJHJ2WkhWkPwzgTpkitacd7YthTTyN4rJH3NM+5L5Bga+nnpeZ83ptDtjlxJhA9LnmRcxeaAjiuC1c+iIM76qt1h7L+Bw3QBzppdQ68lbMCH3SwWjE1EjCoBe6kd9PR2n5iS3pWDIDaYz1O/KGBuedHSegehutmyo0dxO3U7DOAD7/9pcZSnIJ6y3MEnAFDJ4W9L85FIL98h31ALCe62K8Rb2/1HCICQ2SyeqJ0xjAY8o3EOxGxxdwXMYSr8w+t7ahb79EycQUoIYnEALv0IoD0D51AlM5YQC6Xxa5gZOgpFTZVBujc5apbNYj+vYgfQ6MLQzYxeRXzeBHOXGn4IwPyV5vTDPglGZuobbDxkLErYGYXG1cVBD4ebC0utIBgq60+Yh/RAX4PgYBDgge8Edakj0isRGoYj1G31jXeaaY03lvdVtpNzAR8JE4IED9VRoKghuJie5F+qTGYp5A66j8qnxAZeZt6/diQh1NTRSTVk2sEWTytgI34y1pi1iB9/FBAYTVAE1QXhrZsiiWKuQ15rPMVCBl7mDkDgcqaP8czkuSsW1g7vu2tK7X5OiWX9PPNlNlCiqFPU6oZkOqQw5mDICQkZGUSDgz1GRy7LZmuy20UDgXKJHHfSMwNB4ZdZaTF3NZJt+qbNydk6bd9STxmFdi+bvsgBslWIg+kHPeGLgA8aexb7/iXZRHwSXgKBvoTkOEBYQhIYvMvFKQdDGGYt/qjpNqpDBvt2j4y8YsXBArHoiOpnqzJJ9+4LRV+GXUhxcH4u6pxRHzsj9s+e/AZIsWNArwjDQ9BxRvvy8XzxcXb28Xh6fFtsv63+OV+9u3r2rqiq+evWqeP32TaFv3nygS1rvBt38nJhWB1FbFw8Qm5Yxp07VoezrwvMVnbIrrvE6XW6Hp+ZnH5lovOiLY7QtyqAeCvc3fJ/lqMb4UuxtMk2/QB7Zscy5XmZW3q0bv30/fpu1S9TMoxOW3BE4x735xDXIKypLtrBo+H3i74JL1a7hIU0TpdDONb5Ob3wqYWY/lGJqv5bFaWiFHfDOQlkXw5cltxRbgyXyPIn5EufdINBeRBYXfKeShgeTHZXFN5Do7GO0v0Oid2xKZdxbWZ7+QJ0bEXuhgEswYlo+xLgqbvgRXb1GGeid91hMh/3CMwFv9paZ5bpIsy/hrM7uHSZ7N7N7b+Au8txkObsf0EIlqGXMcr2adX2FDQzFRcvmsHWaTwWl7Ssn+a6na1EeOcAJhPmEXKX0Qaf7BZ0KPHTiRdIyB1iwjit1QFxN1n8zOFKqImHoeVjjzp3vwPpM/zW/2H/12e6L/6v74rnuC2e77zQls/mfon+s4FwCPxpyp5w2bDt2z8zyN6VTRhxbN8hMZ6U0yGWtG/k7K1Yun9ThBPVfq7q19Q8/S+5IE5W6PqnMthj7uco4d9wLN7Kq4M5DqTZRbf3ZMQWDK4wCbSl6hYtBsFoKWwWLfAtlr+PUgdN4G1dJPBK2nBRbf8d5yLhsS89l58bj1jmsgYzjAT8XnKXGhheyNrxSFt7Jt4u1/PuX/DzJLvxx2nN/r081kAsiCd9zNo937KkEguDxvSByt0cYehfXx38viv0WTxfZsYrxSIELejYS0MVpLI9z57nc4ff28umAnCBZY1ame0rWtka/EuZOvrhcWPq1r0DVf+vTxz83k4oUy4U82mOdFmionuwTRw9FxNTQAUBMd4sfWLQuvsmytYVkpy40jsMknlskwYIy5NxrJAs1gHr7UW5PUmnYKVaWc/57WGo2DsNeduLiaEB9b9hKNrTDn99PazRXH9tsedzI7g8zu15j/XK5Y5D0w3c3aW2/M0cLdHbb4Vz033IjHXOYpm74/Dd8wILLobtcn63hQddLTHoiiV4p1jb4uMPOVlEqLQIZX1juHg551KtZMAoHIrAhwI3FG0Bxhr989WlRhDBe4Fw3X579J8AAoBhF0gplbmRzdHJlYW0KZW5kb2JqCjI2MyAwIG9iago8PAovRmlsdGVyIC9GbGF0ZURlY29kZQovTGVuZ3RoIDEzMDU1Cj4+CnN0cmVhbQpIiaxX244buRV811fwUQ1EHN4vj9nJZgEjMJCM3gxj4R2PHS8y4/WME2P/PodqiWSL956GYZtqqcjq4jnF4rfdzS93BH1+2RF0/MfN3x8J+tvX3T93366f0/n5T8fdzS18cf+C6OkPerl/8r+9OdJfCTw8ftodCCbSouM9Og9+IEqQ+wP/Sc6wUlojzrFRXKLj4+7dnprpwAXmaC+n98c3sDLBisI/RovzOjA/necnp6ndtBZreZr4NBAWK6I40ooCjtB5aj4BH4X2ajoIbNEeo7vpoNH+AT6j/f1EKYZPX2F9t/zTdGBo/3HiDvJhog7xPB2oxhTt/0QvbjJzAX+Gn8HjR4eV7qFwH58m+DV8/I6eJyrcPOcv/pgOyn28rAXzWjf/d8cBpvsyKfff0+eTBD8fd5HM87shzUA1jqgCFkqhAwClQM8PO0YJFppdfiBhIcvj7xW8gZL+e4slM9H3nM2IEp4boGxU8XshYK+1vXyvJKZWR99LIjHTHi8MpsZG33+aa+v27lJbd7dvdwRk/IFciVFXYt/g+amK0PltgC4hmBGoovtHVzPI/UsZJsD0P7s7V8weM78hs0OY01tLM4KZlTB6BDOrI9UIxmugjMWME7bAEGw1L2swgrloMIDxGgxgvAYj61hspMpJ4DpEUQXjsm7aYCaVHdJtAON168cE3foxQbeBdS66JZCKbrPDiAzo7AZDWp8dqIaBATNcvW5/itwCZmCd8p6W1/GY/nUqdXB21nSdgOlfp1I7QmPLbWadgOlfJ+wpyGQ5WP4Sw4Wp7M8Axmvdjwm69WOCBv2YoIELOoqbIQ0GMF6DfkzQoB8TNOjHBA9JMB0ekmLaHsIYtoQuPRHClmIjWnd4yMA65f3p8JD+dSp72uEh/etU6qDDQ/rX8bUDf7GQYoFhcGpBui3WwQAm5MQBjM+J/ZiQE/sxIScOaOB1gyDJDOz7lV/Tmm79mKDbAMbr1o8JuvVjgm4DGpR1a3tVBlPyqopubT8YwFR0K/pBRbdibwePH/Cqcx5Nl+nIoyN3pnKGLWcXjxnIO+VzrnwGXzJ5AunJ5Am3jvM0xTRrdGCdSu5t12iKaddoiinWqNc6gfRoPZAtL3WdlOiqui7vqedmLGacsJFMnlmn7VX93IJX9WOCVyWYDq9KMB1elejW0T8ppt0//euE/unHhP5JMB39k2CudIOHmHLAYUYZQne3b3cU/Q5TvEHvYCYsKX1P0EeULzKKNRWLwoTmuBwF7yrA1N0dIe/xid2XuETFO8alUvWruYSmGORS7qa1XKJmG+NS6dK1XKImHuNS6f4+LsoUS1BZgrXVi0PcYIg3zeLN2fGZzGzKiT+XyAQHGSVT8Z7VZLw1DZMpm9paMsHzRslU3HItmWCmo2QqNtxHhqTNRDGXOne4UWkgY0rv7Kk0l4BUIBPiSxpl2v2kXScLuaKfMrH9tf00SiZCbkbGd8UwmYDcikzoilEyEXIrMqErRslEyHVkKv2UzNjfTwUyzX4SliVdQSm2SuT4SIGFrNAJubfAxyfMJGzObEymu2E7JJy7GTZwybI1Nq329rk6idhtrwFaRlK+wmuSu2FX3WQ2ijODqRG5Jm1tVNNsGhtVdb5RaSLkZtIYgY3WOctoStOyvhXS+CmHpQnIVdJIqlI3hcdW5LZeMWwZL0vTNGJ/GUzuhe1TYVSaCLmyajKngsJa89z7CelKtCxN81jwd97HMOw9o0aliZDrpNEV44MjSVDQaEGGcto2PugWy6XIkuFgY49hWCcTDGOUTITcjIxv0WEyAbkVmdAUo2Qi5FZkQhmOkomQW5EJZcglNoLRFQXMBaQxbrYs4FEyEXIzMr4Mh8kE5FZkQhmOkomQW5EJZThKJkKuI1OL5cmU/bG8wOY1sTxl0x3LS2zqsVxwXp6SwZRcLA48iznlbTIMwg+huescLKnYvFHzsDeWD29Us7tbG5VKE6YclSZCbiaNj+Xj0rS8ZoU0fsphaQJylTTVWJ68X38sL0jTiOUZacKUo9JEyJVVU4nlyfv1x/KCNI1YnpEmTDkqTYRcJY1itGxfwF4atiDjfLh4R4iQEs4VlnKxWDN+fis3qjMJbjHKJEJuw8Q35zCTgNyESeiFUSYRchMmofRGmUTIcSZSVHI4Za4jl5FKUtkuWEgzhopc98AXYBOPYVjnEipvkEsE3IyLr71RLgG4FZdQfYNcIuBWXEL9DXKJgFtxCSVICMyt6HjxSmugSfLXgZW1O8rFI7fj4ktwmMsFuRmXUIKjXDxyMy6hBEe5eOQwF4K1RD/gR7/D3zeL97NYETX7JzU26geqCFZUoUv0Wd4cNXM3xwQEIVsInsPERn2FWV7nCoaarBOH+YLxdWIWBrXEXCXjgpEsMcLd9EJkJNhJT0F6CtLPAVInSd9pKjRoqhmcqHxRFNTALYgWXSQg3W0pZ2kMdlLJ04PzME6zGTKXzRonE5BbkfFVMEwmQm5G5lJe42QCcisyvm6HyUTIrcj4hhgmEyFXkZHSlnuCcmyWM4LFatVuJggWzEDr5zzWUnnxWEubXHxLjHIJwK24hI4Y5BIBN+PiG2KUSwBuxSX0wyCXCLgVl9AOg1wi4CiXdj6AOxw27DofGFXKB+cT6RpUPIOjgyPBNPPBwDqRDXdjIre8xrTzQYrpyAeWpcZEsVUiZ0zSuab08417mn/xRIOZjcnceQyGzZI5NhozW2PTcjW/3cnOl7ThzCkqcobQ0qbpay1tMmyMwEbrnCU02bScrcFG0kxGgMdW5F5QMWwZL7Npepsv/qQPztpk7j4Ka81zUwrpNqLMpuluQkPssPNcl2HMhvNiYygIHpwLFU9pMae82VKKgYiEZiIL9KtQbLbaedh9FYM54V7YZbUXjLsRUsLLkIzLSEITkSnmUuecgkqDuarULjAxUpXbOlwn06vluXgTOsG5CMWaCrbcIMPalkcIZgSMKt0fholR8/7Mw5iLSi3Pb7l2Kwu5PJdh09rFog1mUuWKBQ5jzf25rHk3GTBiIylfQQZ8mBmuBskIXSHDJQQWRpdkKG9fXRWHBlTcZMlwcPbHMIyVKVdwOmN3BZfI1Cq43NULq1i2dTsMZTDNMDSwjj9vBjD+VEgx7TCUYq7CUEa3xNrasqWQpmr9q3jR+iFeswTSliyBdMTH2lEHhxHsgl5x1MEAFh446tpkwJ2hk8w4GaeKZjm/qHKp5OrUD7tzdclKX5GrM2x6c3WRzfpcPa5NcKOV2lRy9Qo23ufWsanl6nTK7lxdYvOKXJ1O2Z2rS2waubp2Bicz9p/BBTLNFFnNJ7C6oHzhfZ35BKrCcim2yydpMO1P2IVM29amYn/ppN32V+LTaqparLUQqKw2y53qirXGYsYJy+5UJdZWvDgjTa8XF6VZ78XjG+W9eOVG1bx4BZuLF68tm4oXp1N2e3GJzSu8OJ2y24tLbBpeXM03SWP055tCT70m36RsuvNNic0r8s2wNiHfrNSmlm/G2fh8s45NNd8kU/bnmwKb1+SbZMr+fFNgU+4pOIPc3YrA3YrA3aoUDDglUTBo304zmOb1dGCdUAz9mLBlCaZ9Q00xV1fUnG6wbTxOYh2yJZC2at2rBNG6IUGza0iHZNeQomIQ+hRRuaJxEc8oVcNcr3INIdjVN4X6plDfp+ZTLIms0aZpLA1bhHLn2h2pDJhYlQllFms2Z7J5NE/00xGonToRDhEnJHq5f9rd/HJH0OeX3c2R/upmP37aKWxOS7n/JZ/fWsPuWzD14+Pu3f5f0wFOHLR/mMBX0P5/D9OBMkzR/gkGCjO0/y8MjHvy4H4KD17Qb3+ij6enLHoKDyC6o/336QB1h/Zf4AF3g6fTlAbtP8RfSffkKwws/AKx6UAcDTKBj6G9/4im98c3O8bB+O3p8gJv9RFo/zwx9zvHTTjezxOdZzvB/3DTuscPk3DL/AW9nQ6MuK/8b56nA4eTP/D997wW1CyBRe7R4Tz6gQSmRKFDtPxfP02H0wvALKfZvpzeEVa8P8kATz5cZqP6Mpsb/YCtYILF73L7YeIzI/t/6qtlx44bh+77K2rpAtx3Sm9pOQiCwRhIPAN7F2Rhux0/pm1nup0Y+fshqWc9VCVd12YQJH1zr45E8pCHJMbvw0g3v3493soQYIbhf+UZ+oxfQ2iejnDdk2QzrDLxFY2vAEZAXpVG/xOeQWLv4CLt34H7Xn0eAfFkeI6eOHQA4qPoWY7Pw+/xCZmekPgEVqQuHfn7CDGAu34bDSIfgEvyh6iEe/H/XkHYiZIRLnky/IREG38IHr3DR+Hw3T04TUkpCx+n5OOkPS/azHn5EZ1Ap/x1j8gSpSTdgOgJgVBrsNPOLL/FaH6ivPHOu0CvifRSLr8hnoneWwrfY7Yu8TwRz/BJwD5WmvcvusZnocO/9+gvXPsX3haKbkIWiHSsqg8Yr5xOyQUwU4qFC1yFQgwWT8FQZlIRMHLr7behlp3wiU1qZnXMz/sRsxELHy38gqaTyZSdHzzZ3ky8Tjmy1X9AezXpKt340tMDV4DeeskwJmSH4fjhPrgLPwtLKseDxoG2ca9tW9Yb1FPKCQ0Nhh57MdKNkH8CCXsfUuzt3R/eintwiUrp95H73GGUoY8jCJzDv9qrn4gMDU/eISuUJwr/PCSvuQxecyoRmJ8t49HtwVjA0W3wgafURqDhAYgfsLasSjBmCAZGM4xPqoiUDCDAxSuC1JWjmPrsUvkZLxNJJexFKJfNQwBJvUSVLM1j0S9f+tg/WcJJyjV4iFvU4xlu/h626ATjpMmkBVBl8JxwlMPwjS7fz34ivUySqmkY9+ma56FAvqKzhviFJNe+hEjoHobfqU2ooD5UI8xTW5SbwA9IryV++RSEIF7yMPLJ38vx5J/QWswCafDDHwVWYjAffQ8DcZea6kvLHDiuUpfDA4GMJ4MexpcffWawmBnUjKCWsSJiaiiIHZtF3MaI25AaRSYJn/LGe5lBXruSdIG4GFPwRCBJulJkbKTWBGph8sl2AbnGUk7Ah0zlxtCSh5U50S7UMZNRNJQLqhHnDChQLxpAAYoGEU29h+TZdwCRp5PAdJpviK93xSTjRX94wGlI7UxDs7mH2IUhymT3bag8jv0IvLc5bJi3XhdVKPTJzSpdS/QFPsCBItw8UsRNqFyW00BgLRk/QN1y6uMZaWMCWeaRUmZyDZ2HByVoi2U7tQsDlZW55hVfaoSMmSdtmHMcL4vd0DwBxS5o4lQsTBwQLGlzsV8h+RNns1Rplnw4gXPpwyhI9t6FketL9IlNwSf6AHoOQTAFXQwFZFZJOtKkA02GiRwEdNnsFB4MG4xtFJ6IlVRiV5kkWeqwgzZRB9kyk0TMB8FCsXNRNg/faix+muVDei4oucuvMWBVkk6KWB+8aHVqmmVyfJ+zSCAHxksCn2N7jKougqzLIL+3gvume8sZcQh666Wd5OABWeSeRn/i4W1cYf6kMhb+FhlkW9gg25LFwVdl3c6iBOQ7yaJAcxJo4FfJ+JWgr4BDPWvGaqEAIk5GwgXOXZFSUMCKhR4s3LoHMkzGnCPQKQXNUNNQG0JAmY2YdV2acyZTziBdysxdtzKXg7P/jla2d34B/OIld28BXUnuRrXxooViLEVZbuW4hHtDERA/KUt/DmvQlr/6cqCwuVmcobKDQIogyYbNhJVUyCj0eHeYKmYwGemRYjlLiaivIuirkPk55rXiKU1wqK408jhfkLSQKsz07Zlqkqqb0NQ/3/pZ6iv9BOx8C0vXF+LP5CXqP1WS2S7Ji/4F/pliAsKRc1JowbqDyThUyzBUG1kSK6krTAw/bQ7VQpR1xmk6mEh/5CwRFp0Pvc283LpATNn2NM24cj6ExX7rt1tISu5KN8FFByTOei6PKchF6LlFaCCXpAgDthBxIwDTlUBZbW65PHZciuKtBh1c6PVPo6fz1Ug1/mGkGebzCKOFxNQQ0lOrPeeOhODzm1Fwn0GVmRKoduX6FHsAmw+ViTIwbOJRjW+DQAthDr8Ciqydf7VhjvIaeWAN8CdjwCbpS4xRrc/Wlq8jldZ7WtZ8X6MB7mHEoodlQ/pvtV82bFg2XNw1RGhaUD7YtB5rMoErKMgSDjOcl00JHleoCeay0WWw1Z0ZyYVRsOQVPa9qTte2ILsl7BOpkC2++0AfAPYZzqvFtpCOEl9e/yxOmX7bG2Y/Uee6G4rnyZz3WTXDspHHq5hsyue+mcWIEdALidahli3pHo56aqMaQECs1SeSuLAQ2otS32MgtR4oWAiRgX2zmbeuWWF4/ddwN/uWxXWw4CUTn4guf1JYfV9ooqbXEmdRfpVInIlZSCSFxEFx0xgLMTEKr8epWOz0KqRA/f83KzVfRU100vAwwtgs74oSB84/ZZFrvzX6tdYkt398ecMG/IckQcKWA0YoDYSKgWnIeq0H5Bcm84e3NxxskwAOBxT4AxwVv2tzYVql33EfssXvgntEDS8smGp19Xcp0V8Xf9ewWzhT/K5geuEmvS8hQa0r8cE/+Au3ZP84DER65qA/kQzIB6KH4UD0MB1ILtZuSD7WDiQn/YHkZDqQvPQHkpf5huAmNAAz7fIYTtSJjAeqTNZuSG7WDiQ3w4E6meFAlU0wheldN8OJupvxQNXN2g3JzdqB5GY4UHczHKi6Cfqn+a6b4UTdzXig6mbthuRm7UByMxyouxkOVN2cBKTxrpvhRN3NeKDqZu2G5GbtQHIzHKi7GQ6s3Pwt6u2LH36GpvMRJPvZcPO3f7xgw7vHm/8OuIbiVBacwRsYvCHF8OYTrhcD/hfqHkJ4f/Pi5t8FxLsHHndAyGFlOiA+BBCkdkgIiuqAZPdhRVJOsxICiSCghdb978CkALRjcgTaMTkEHe/A3KE034BgcWiG8+gqbr5ItuIWknkDU491KKE9DBzh0tjv46dqW8Z0vFPntP5OwrS/s5MHQRfW72RM+zs7uSON3+t2MO3vpNyh8YnDxlRgOMOptJoG7ZDEaAckktMOSXFuh6SQdbifIoajmAXGyyiT5Ncj1gzJEWuHpIg1Q3LEmiE5Yu2vBE1bIxo0bQ2qa1rC+OlRzUzzk3IHNcc62PHODp/HOtjzTj0JjnWw452dzDnWwY53dtLtWAd78iDljh/JRU9VN0Myo+2QRE4zJMe5GZJD1v5KrOoVoqWqV6CGqg5bxPcQ01DTra/scNlQ0c2v1OlvqOfWV3YypqGaW1/ZSbKGWm5mP+ULrGMGF7f5FOSY2mG/HZO57MAkZtoxOc7tmBy1jhikLaJ9YasvHscDZ8/QHaVmpectUrMCHS9FG5iacOw06WsabhWz0zyrJbrTCKsFl2K9rLeWUC8xDZFeQY4D3fxKXQgbwryENER5CVkEGb68MAGwC2d8GF788PMNGz7CDc+GX+AiwLJfp+Fu2IqTtPximZwVsoH1hIe7f9lBrssZLYpFvSzvmikp/t2mFMiTTIm89puSkeeYkvKl25QCeY4pKQ+7TSmQV5gCGl5PPsPASSnLCy0VwWHabrQUb0poEqt+UTMmp1+vMRl5njEpAbuNScjTjMkp2GtMRp5mTE7CXmMy8jpj1LSuJXYRymxlIVP2IrRKor4OTWigNWNyH133VB8bx1dVAaOu03LLHiUvUu2YszujISq1wlVX9NbYjeq2FyhRuWUN6syeNUflndr/ahI41hoIpuHzKxu1ZmMUbUniNVGCw4tWbhXpEVGHYnNE1J7y9YYmI88LjZUXa8xVoTmSvitCk6/sDU1CXhcaxfRaTeFrJ7eo1/ziuKiH5lCI09i6mmCPu0JvaDLy2qzZ6Ar6YozY8k8qTNF6aA7bQhrPV5P6cY/qDU1GXhea3d0AW45TM2MadwNpwSqp1sZcuxv0mlIgTzIllWe3KRl5jim5HHpNKZDnmJLTr9eUAnmOKTn5hAVtY/aKtBXmIibGz0vbXlMK5EmmpOTrNiUjzzElJ1+vKQXyHFNy8vWaUiD7TAFdV8M3OPIR/n22GOz1hIM9NAstXVEIyzF+Pn0bjtP3CgSDipRiC5PVeYWZj8SbMrrxTjkQbepdM6YQpiVmMV1sKsgSI3FadlvvhFgrDYsYd64r1msQ+MM2/cFYS6Y2Me4yVWPtJPzU8Q7GWsNG2YPBWMM+oTcwWgI/tVgrDrFeYxYjznTBNGeQ5gzS3E+mG2Idt0fYaGGtnXRZRgwiNLnDxXNtSqxAzqCE6f/9p3JK3mkcV9iSoefYkuqt35YCepItsY6vsCVDz7El6UO/LQX0HFuS7vTbUkCvsAVkvV4MCk4LPmtH7iKMPi4j0ERjoerXiwO4L71X9OnAlFQL3aYk5Emm5FLoNSUjzzIlVUK3KQl5kim5EP7HerXs2HHc0L2/ope3Ad1OvR9LxwiCGLAVxLMLgmCkGcnjSCNhRtLAfx+S9exb/dZdCFOq22SdOiQPWXuhFMsrQSl1sBdKsTwCRbO2mqEQtZ3KPa7dII3Ona2lBZ48GoeJGShlpGjHi8CMF21Z8sEbNYVHq0HpBTirFZ2nr2YQC+TwhTYt/SC4uoiTm39SFUM7WCYnXndcDAxS6mNZ1sw416qEG0Ak1BQzOLIvMbMmMHn+bUbhWWayy73MFMNjzLQ5A8McjLtqSinWcmZV7/bnTHG5k5nK8GrMODU4aw8xsya/B5jJLvcyUwwPMaO5aSUdtr2aCjxMNV7IeWZWu0F+sTWPtzlmisudzFSGB3Om0RkY6AZr5dT1lMYEnWdmtTnlt1LzbJpjprjcyUxleIyZpWFT2MEw7Q4Mm1Dj3Eh5vWFzN5RieR0oRbb2QqksrwQl68RuKMXyOlBKYe6FUlleB0qphL1QKssDUJaGzcbf9mFzBsr3DZuN0+3D5gyelfa4KC/cDMxoc0BeuBqM2JkxS6Nmy8vmUXOOl+VRc1HrdvNSLA/wsjRo7s6XVa3bny/F5V5eKsvr8JLHzP28rAnvAV6yy928FMv9vCwOmc3ltg+ZM7ysDJmLLWkvL5XlkXxZGDGby20fMWd4WRkxF/vjXl4qywP5ov28jqNjY0fDrhv0lg7AJEy71k9AYYPnOmAJyxUwWTx3gymW1wJTFGsvmMryamCyTOwGUyyvBabU5l4wleW1wJSC2AumsjwERtnZLFReDkZaO8bCnF7NX2h1sLBmEovwCQqsFpHkFNyNpLK8DpKUf/uRFMurIMnJtxtJZXkVJDnzdiOpLA8gMaJ5HmUVV04MjqtREeDgLVb1XzkOw4CaaEV+wN8/5tWIlPYJkB1aDnQrNWaFS74OxcB87w2fZEXCVPSxLLeCgYedFWOXG8HAY0OA6+1g4CTdvcBHf8C/ny+eoobBU1TBm9UIUfnEh6cz5eE5YSOhoq0RW2wq8JcHXYzCU9rV2oyfW1Mqs/2cogfbbUrlNjYXI+xUjTU2Ch9jfpG3huwNvLU267xtP6fwtt2m8NbYbOCtsbngjQ2Y5hzSnEOar5cgZDIX40LaWIIwjxvl9TX1QDp4SIxdbgQj7SAZFzv0gFx0v/30ayMNf/n7b6J7/zxR7jjNMCf8fLnDLgGG9gBoyD2449PulMdXhDCL7hLKFtXolTCGtV4YEzarhbHjnNFovNFmNMGObdYLo7W5LIw2MpO1EnKsDVrJtd0DaLHcN1jM96zK5WUKbdDE1mZdE7efU82Wm22qKfDSZoMmNjazvSRXnoPYI5Rdfbsx2sB1a7PO9fZzCtfbbQrXjc0Grhub9f6jWTMaaz5IbUGFQLctk5XicxgMpNHZX/tg8IPTqMWNaSgmDKThJgc1rOsO5EVboXzwRk3h0WpQegFOEeEZPDkOTUgCGtf2QwOzkZZqCg0+G5bQZHmfQ5Oyr0nEOW6kwAAre4Cb0jgOcjOBxqnBWXsITW5Jx9BobtrHK2x7NXVBIwYv5Dya0uxm0ORabMoyctPkjWYGxic55VJpDMQ8mtJGZ9DAsOelD77SsuZmocS5gklfHqnwS8trFPilz+31PY3me8q7wbK5umewfEdx7+Wl1PYxXpZKezeWXNmHsCwW9qXH7XU9jeV7yvrS4/aqnsYyX9R/vYFGThuQwQixe377iEMxw6GYdTdvYe/mpTODo7Pwr5bxkWQgXEDdzccf/n36V3+GbO9O9z3crTt9u+/PHIbg7vQICzOI7vQVFg537vFT2Hju3vzZ3dGuqHZhAxSlO33pz5Db3ekBNiQuHsml60639U8adz7BwsMXnejPDGGwXgl0wnut8Uzf/+fm5x+EhMTzNP3z7uYOYP+tF4MN2BTifup58GZw+zO6xe37XuExr7pf+7Ng+FP+5qk/S9Ccgvf3js6C7GAc+TvH1UunBs5Md66O//Fdf6YLgBfy9kB3hBPfEg2wc5u8cZu84QpDIpSo7/LTbS8DIo9Xf+jJ85s3/VlFgjlScRsi9IjbwNSrHtydMmbQ2HSKwVPARgo1Av0POAYDeweOTDgH/N0+9mBx6l7jTTxeAPjRdKzA4+H3dITKRyg8ApXJ1Bf5sQcOwNe73qLlU2/CfSiy4Bf/dwu0U0h6cHLqfsG42/ARHHqHh8LHdx/g0pSUqrojy3dkJsQF32rnUVrAJfBSwd0zRolSkjzkqtBQOnyM/IxsfqS8CZf3Mbw2hZdy+S3FmcJ7JvqeC7ocZ0ZxhpUUYgTvn+QmZKHHvx/wvuD2T/QWi45hFCjoWFUPyFdJp3wFgAndcnwFoWMhRsQsAuU2FwGna92/dHPZCSvO9Ah1ys8PPWYjhiiUEeJ8xLp7CIEOENGV9oQzLBCroYcbebsJoQEHMBoEubA2Zoal2v8Qrwo/S0cCJ6K83fD/QuV0N+8mkVscBCgfDKg2HfZbTx4h9yQG6/eYXvd3XwOKD3AdKqPPvQh5wyk7n3sQN49/TVA+maLTnd5jRChHNP55yreGoSzcGhcvHXRu5lS6Niqc9CHzMSDgXMMOlYaysNIp0dEVtO3gChcUbK6zJ5kkxsMKPqjsLoh3g2KZ+M7zmGUO/vrRcTIdJ9HMEo8VcGETcJIeSefiCjyBSQ0gnZ/iLrIfDvZSxIsL0jLwowMDuKj88OCGBzTM++zFghdHtwfSPEWH+KDUZ5j02U8pFkwNFN06NV7HwvqCOWEpN6A4TCg9TpHtPqcbk2pRbfGQFlWZylAH0A4pNwSLAsJJZZ+6pz50nvuemuA3aEn2wpLS4Wtlq/Bez5lVnuLDKT4C+oSThRKBvmr2WEwfWmAaOFUY5BzRj9JGpLQRMW2E9lX8CRXQLXxLLXzrXP7W0B2AKFecc57A85gUvDhXFLwai7HxcxO7pbZ1KhrSZwF3MFX7aychkAoWpWKUBt44TAMcY6McaR/1KE0vUPpBjiBAKEeUBkmidOwrssw8MQ/y1ETRfF/NR6GVdE84Y+mFGWs0TSU+bJICS7EUOAeOVIUz6tNQF56AG+BGUJ15UFTXhgwmI1OyR6XLMTIDVKqKnUmxMyHY0ld6gteAzzXeoj0GnLpR6ISKOAXRMDrYI15TDpbp1jIKoC2IeUjIV0mENAmUoBRV5BH1lKJQHLp0E2cCOCF5qaDsUZIWwM0cNSeUaIoHcOr0UOX/gebEFd/YnHJbgt9wbn7qJU3g7+NI+OmCaqRPxetAXLr+5o+pWsK6Lpce1xCMOVWhcUwdfDOcTP3RRJeDlKjL2dJUHUT5oqUlOxF7g650Q1AhYWvCYI7smIp2TMVuIIudd5REIZvU6LikOoIn/p1Xlx1AqNQCZOwBisUeIEXo7pCtFAgQttAHqMieMBQixCJ88XSf3knfqKpl8KKixksXNV7xNF3rIvJzoRQUSgexUWlL5ejyVCPcBWbwVVuGhKTafEICIBO8qwtZULqzWdpRtUsr15ds6/S1VlG0fVWvOCVQMgEarQ6pthuHbotq16N62KNH4vvw5PwU5HjpyTspx17Em+IitGJb5Bh7K/xQp29qrSy2VmOrEoRsHw9iqWCFjSHVI60HnUvzlxnrW6vUrJQlyhjNrEbWWj1xIsRZFBmQMjHi2xNtYsKKEPN61uTpxFecXPigzgrDwHHQnx7SkkRqvT3OueXeh+HsC/0EB7zE198nQmDLa+5/s7Hni7G/4BinYjaakxWLHU5S/SPbUOUuDKYj2lkij4lIe9WOVOwEcfLy9OKaJR5Swq4Rr6m/upp4Kts0V2oZkoYbXt/HUlt9BQCMQ+KwGagISY/mfpXkVsUhbwxJhPbKqeF5blAGF6/EjK7lKcgoXYmiDtgchVKMc2mlK4vUlEVOOEo3rsJRv/QhGW57Eo6HnvL1sYfUV5hYUoXEMCFjPKnL49s+PGvuy7CRZo34DvRsNDVpFd48FF2cLCaeLBAwZpPmn2MbkHJ9q2qsaauBpEcz5DKi1ApSU0DeOMlZzdzrLz0VKL6idOygpFVPPQo+vIFU2KWM/Na7+Aby6QkkY3uElMX2WM2/qeisiWwKPkotQxXnRK4zjBX/P/tl0xw3boThu34FLqkaVnlgfJAguLes43LKu+vdlLS5eLdSI40sjaORFI20iv59ugGQwAxICiCnkoNzsMUh0Y3G0/02ACyMnkMpXNsUK4/I9SA8uIbKOju8jJ1Qwk0vBJ/SIbemyeng3cY8gNktjK8O7i/dUJNI2141nlPt7ZTsfTK7w5oE05twrn1TdtefoaaDF5pA7Chx02Kw69jTfNXeD6CdVoL2XEIhq7o9hR4lqwcxVuYYOStEzB2zd8+s3GWdUsj5C1nvveXtJTXIjU9+l+zwk9mw7uwp6dbvfe3xnVft3idVuGNJY/cG99zuToYHemloNeObH/uWN7+DIyU0iOCWhifKSrrbKWfmygFtRCtkBIurzb2iCo+d49ugSUAd3ARqFB+zDyXmQpESCkbXkJSzLcTwAUuvtDXBzAHaAIXTtJl75X7f28/XpqFsCiyfi5X5cWNaBni4db9fdvC9xIK9K9DmC7EfdrtLY/e4+448XuMOgh2EbFdf3dwPuJPYox7DbQT/v7Sfbu2fJ9vPlkYuVkmlOfm5Ma7Iy/bH1eHUXUgYgMbpPzyYL3dP1u6etMF3I35jsoQdzsZiw0NXb/yIYAkb+/fxpZvp2UTgwaFuLq5JF7td8bL2CYZ+UcJbUyLddxx85WJ7NH8uzex7A9akXb4P7pOL1/22Rjfm3apjZTS83pm3lJy2Xi4u+0GZ/fz+NyHEbghPx9FlcNsW0o1jcGfGvRSN20is03XoD///tyN6fvNCVhcuht0OF2osH3fk+a4tWrustYn4OSjVta0l0i7BAcTbhe4i9m7+6XMbMu6W5KrxbjBrO1dNbTUUrlorXIddHDk3P1199ivmxhK1q2qjA9kZnweFvnuyRbUnNLIKB61bfbXZd7GVQf3ctInY+AZgiuN80wazt7KNXQ3Ixbi+I1ddKn1HMcroKo6Nd5Nd5+DKTrXteoCZ0RVp1wyxr0M/K30v5EEvPNyMXD9sgn4oVdgPZSHNPa8uoPmWOJHZok4LiT35CfZr+HkO25fCzdeEb7aydSHtHotJfYCqlt2nS3vh2B2pf0u4f/p4z1p9frEJOKgZRPbcNUbpDuSmYtqaW5Eup7a7xE3yHVyOwNvWZa+rKvz1YtsAlDDOf+W6MKhYdXn1gx9JK43zXSvNdm7fkB66qmqrD5+s/V9aXeLAC99c7NrO7W8nWyL5GyKYYN8Z9O/PTrA0OCGn7z5BIr4C2I/k5O2HU06udif/Ityw5kQ0cPKQQFw0DezXZUMutpg4gv8LSD0caW9OTk/+FthIuATAaaXJsSkVXHO5Ejk2PjbtyiCwwaOgHIst3cbHlmEDl4FK9VgIOEjXGodlLEfDwRxvTiM2dUUlsDsIrSpzCAxO422SpxmBpksg0DeNt0mfxnGODFI4R0YJnJXE4OsczunTeJvkaUaYJXBOn8ZxjgxSOEdGCZzhdinKpsrhnD6Nt0meZoRZAuf0aRznyCCFc2SUwLlktMYLWQbn9Gm8TfI0I8wSOKdP4zhHBimcI6MEzgJO+iqrPafP4m1SZxkhlkA5eRYH+XB8CuNDmwTEHB6E1jmMk2fxJsmzDPNKQJw+i2McGaRAjowSKDNFmdYqh3L6NN4meZoRZgmc06dxnCODFM6R0euceVNCGLrM4Zw+TWeTPs0Is9c5Z0xjOccGCZxjowTOWsI9U+dsgBnTeJvkaUaYJXBOn8ZxjgxSOEdGCZxrQVkj9wJjtOEjV7SMabxN8jQjzBI4vzINvKRcghkVXBBy+u7TCSdfwcNH8hmG0rJWvzOyJn2kJANPcv+SqWlZcef786AlnP5hXLm3M+MiGGiWKlWZF+7R+RoIpuOZHYzvRkcLpqOeHYzvWROD4fUwbK0p3G33XDaQ7tezpBXVNeNxLKBUKatWtPg4HotnnRlLYHisWDzqzFgCw0mxVEwcuqxgUFXXPR5FWdFKeGnH0bhtfiAW3xzjRmnJNFE0WHtcNH2JhzRoxoejebVmuoYY9UYbTSmHXdaK1rUo9/Mka/V6MHVFJayqN1Gw1RxuOkNgJPRZruDANgBGDIN5tYDzwXiXuWACyylgtI4lAYJhcgBMVemR+n1NTd3eFm1zQ2C8y1wwgeUEMGPCjvwlC3sgknnCjpymC3sgnjnCVhUVUogJwlYSK6I+nrD7wSQJ+2hgvMtcMIHlFDBjwu4DkyjsITAzhJ0LJrCcAGZM2JG/ZGEPRDJP2JHTdGEPxDNH2JWkqpmi60pQUcJ6jqbrfi5Juj4aF+8yk0tgOIXLmKz7uCTKeojLDFlncgkMJ3AZU3XkL1nVA5HMU3XkNF3VA/HMUXUpKK+4niDrktGa7Sd4nqz7wSTJ+mhgvMtcMIHlFDBjuu4Dk6jrITAzdJ0LJrCcAGZM2JG/ZGEPRDJP2JHTdGEPxDNH2JJRxXk1QdgCFqQyr5Fjuu7nkqTro3HxLnO5eMspXMZk3cclUdZDXGbIOpeLt5zAZUzVh+6SRd0fxzxNH/pMl3R/NHMUzRvKal5OUDSHB6H18STdiyVJ0cfC4j3mYgksp2AZU3QPlkRBD2CZoedcLIHlBCxjgo78JSt6IJJ5ko6cpmt6IJ45omY1rSTnE0TNFGVaq+OJuh9MkqqPBsa7zAUTWE4BMybrPjCJuh4CM0PYuWACywlgxoQd+UsW9kAk84QdOU0X9kA8M4TNm4o2DWvyhc2bEnKgy+MJux9MkrCPBqZzmQ0msJwCZkzYfWAShT0EZrqws8EElhPAjAg79pcq7KFIZgk7dpos7KF45ggb8lpWrJ4gbC0pYzq6tU0W9gCYFGEfD4x3mQsmsJwCZkTYvWDShD0IZoawc8EElhPAjAk78pcs7IFI5gk7cpou7IF4XqnfqmqGXdaSqkrI0KWmVYqwa0FZI3uyxGjDK5sm+5iq7H4ySco+GhnvMpdMYDmJzJi0+8gkSnuIzLi0e8h4l7lkAstMMoxCpT3DoK/w7+OBRBWDQ3WjqQZtheLWkGgvp76Tb2R0UBx9h8J0G39eyrCxy+E1FILSWauJbF5fTLpJkLpxk+/PIFkNvoBKruE12V3cnrz9cMrI1e7k7Rn/B7o7+wKjGFfk7IIs3dMzUVSb6fBvJQ0IyThtSk3OtiefF59W22IpaUUWl8XvZx8hADBnaFkK6CgNqqcG52sY+65YgiVZ3MFfTRZP8EfRmixuH4tlgy4ewBVYkcULgTGCLL4Q4xTDYdJ4tg/PZIlLNv+33jfGHXi5BVOG81zgRA3OAI6hduHhHr4BaBuD/bTC+GEuCIILtEdHUBxmjBDob39hUA5ahuv6GQw4GjwXS20WBC9qjOASF6bt/Apf7IolfL+GnxWuc2MsYY57go+GI9KoAtNLdCqMqR37aKHUkMwmImBdkD+ZISWVqg4j/QWdNhgPtwiUgwIsVPAGE2FS1WZmYyLWLnf45bZL0R/FkrVppXLfRrqEWBxXNnJoNPV+5GEEpSNZYSAdBXIdMMUjBlnctP7XJFo5lCyV0J2x4oWrd6hzYet8qUrokjWGoJrahnBWKIUpATSwqlUb0C1Wh7L0S3xYFRID+8NUlF2lyfmK/BkjbJeNnm7aJ0vPFYZxe4nrhBzsyDuzLnikBWhq8feiVJhkapdBYYt1ehRGVIwKVWEdYsyPBZgC8evLQjCyIJ/AF/oGEWkSftVuZWbum8LW0eq2EDjxuhAYSac0aBRWafjwDLsUkFTtlJxBBRuZwQMMWNiUonLYa4O8hJbQsTgzCairxhr9BDaY35UBIq1oDGsoKEHrA4wMh9ixIoRO/gqj+V6pdnm4wVzp/exiJ1ojOaHwzUEWyLeShk4HPyAjGPuj6cUQ0U9YohW+2hRtTzAN6cU0TGnamTDp6Ijfm0aibL81TcGqVmGCvjfvhGWNM3xzNf9fhP2rGQ6efyA/FpyhQ/itkMBSyD3qoIR269eOO9473fp+xe6OHXaDSE1kUtjJuCWKSiI/FLY5bwrz8fbKbQ5r/OtEidNvR9BzXv9P0Aes3mPbr7sGcdUi7u3kdmv30O0g316u/o9+D/17o9ynlukDaJHy/YL2dSzxk2/Y5BfMmzxIgFnwU2u/9duDOtw/THe4AJVxk4G71svWGItg8u7T3kzSnH3ALx50yM94PFF4GijdaeU/7FfLctswDLz3K3DqjGfSjvVgJR/TtP2AxsdcHEex1CpiGirN+O+LJ03Fdib36mJZIgSCCyyw0hJo0wlVEz7xuD18hJ+UkvSFx4O80BiTiTZpmNoui7ldWrvMJqlGGPNjMiZUhmt+MjFCgN1U02mhoBhUbqtcu+ZEVbQkwlB0aW0JK6wfV9aq81SJnMzlPPoklz9IAVaJXou5i/23NeZd0pjMOENGGsetTlgsVK2J10z9/Qz8G8CzZDbQ8qQJ9VGEMIrta+445Q49EfaUb7JnTsL5JOBURB9/eNik8yIOgsdkvgmKxwPpXH6y93W3OT+an6uFKync/c5AH5I+z3rvZll84QbvSFD8R8iRc4TL4Ks/V3SSpfwpMTb0kOG1qJYZrB/Q0RonIZ6kgXuq6lI6PI/DXu5R2OJvGMGzUL6H0d64WhS44lnSIQU2h4qn+/1NnucBgrq9DaSQZQyI15U0s5KFQI6XJhB8CNQF4AIeLQQvvrdmLlI9M2My/eU78SLbjv0etl7/P7GNtyPJLmJ9B434VtNO7kYLBTbmlSK5g0HW/fDprHc9fpe+uINpdBI7A4jamggexgDthmi+Iprfyj6NOLUYL6KbQ1psl5rNqgN5kCwluuY6eeEo7HA4JGJf2o4Cqh+gqFavj3vSrkQLq4KvbOglTP8b8uP6+MYmz3LmbUvCHg26v51VmBYQfSTwlxKfW7IqDD6RNa2BtArpQavxP2i1RRQJ6Bgabshn4pqlbm2Z4AgbGDklWnQ7icU2UlcvKm46+rzgZQ7FRaIkqWA2xu6ydETJaXouhxT2502/wAt+gjja0PFcqTggro6nkbGQxvV9/eGfAAMAhbhDXQplbmRzdHJlYW0KZW5kb2JqCjI2NSAwIG9iago8PAovRmlsdGVyIC9GbGF0ZURlY29kZQovTGVuZ3RoIDExNTE4Cj4+CnN0cmVhbQpIiayX348ctw2A3++vmMfbh6NFkdSPx9ZpC6RpgNb3ZgRF67pNC9up6xZB/vty9nw73uXMitwxjDjrvfukT6JEkR/vXvzuVZr+8ekuTY/fvfjt+zR989PdH+8+Xn6PT9//+vHuxUv9wZtPEx7/TJ/efDj97otH/HPSLx//fveQIEmfHt9Mnz/8PGGa5j/6PxbIXHEiglZIpsf3d6/vsR0eKoFM9+Xww+O3OnGCgvpXq/x5Gh0en4ZPx5HnUTtUOY57/MAZBHudakHlEj4N/fvDQ4c83X93eMACfbr/w/SnA0GZ7n86IM8/+eWgP9Cp/3JgoOn+3fTNjOB0/79Dhzbd//eANP/emwOm+Rd+nH71z8OR+M8Bcf7Ju4OOO3/H0/2Hw4N+81bH0ik+TS+f53qgmX2vFjP57/nfdZ4zzwge5/tl+uvp6yeVw/EzztofZrIfLfI859vp09McP36e8IHnMd7OsjhLz/v4m88he/nqOWSvXn5/l9Tg52mOHM6R+6jfH4MzUdKda71NVaPTU+vTm/dzLKb573mpiNO7u1fzGVkYrhpQxgjDrFslpd7ElIb6geoFI7ytZpGuZwJJPwam6Q16uc6UDh2pRNQM4lCzzFhNGlAljqgZxKFmmbGafmhEGFEziEPNMmM10mzV8+X5vKpmEIeaZcZqWTOF5NA1MIhDzTJjtTlDYZaImkEcapYZq2mGy73SmVrS2yTbjNQK0rE7mNN6LDNezwozXI+Uok8sRjKORRxqlhmrCet7jJGMYxGHmmXGaloq9Io5omYQh5plxmqkz04oFxrCIWaQsVfWqgGlhS5O0ponlbPLxsB6wjcRbgJaHZ5NI5D4yvotMt6AFWa4A6wFaqfQVbOIQ80yY7WSgXroqlnEoWaZsZpoES+hq2YRh5plxmrUgTBFHneLONQsM1bLOqG2SWdqGVIrV9wM43CzzNgNBUrjyOtuEYeaZcZqiaGWHnrdqWlXSBzJOBYZL2eFGS6Hquh940jGsYhDzTJjtUJ63ziScSziULPMWE00SyFHMo5FHGqWGatxglpDm3ZJOMQMMvbKOipRpJewiMPMMmM1rKA3OpJtLOJQs8xYLRVAIYqoGcShZpmhWu4MBUNlpEXGaivMWK2RLgcvX10ueIWRCj2LOPL6sh7DONZjmfF6WKDRxZszeKot43CzzNiNWLvdSIFjCIeYQcZeOUOVFhIziMPMMmM19cjYIm+uRRxqlhmqoQ5baos8HxYZq60wY7XWAKlF3lyLONQsM1arBaS3iNkl4RAzyNiraJUpNSRmEIeZZcZqQiC6pIiaQRxqlhmrMWpqveh0MzDZbLswmfUX2tlO6zf6BJnlJITWNI41I1S+KIgGD06A4Ty3KXUFydJBu1i7A1fU9GEgjc01Bgukel6ta3dVVnZgezWbAV0Y9zSn2KxMs3kGnjfNzOLYNMM4Nk2bSaFQH2GncWyae5pl0+w0w00zszg2zTDjTSs9Q++RJ8rOMt4z9yzLltlZRltmJhnvmEEcG9a09hVP63XyMoRDzDAOs9I1eZHjFTiZGcJhZhiHmTSgSp74P5sZwmFmGIeZnrdGnr7rZGYIh5lhHGYkWqVnR8l9MjOEw8wwDrNMWqXnyA0whMPMMA4zrSwyZgmYGcJhZhiHWUpao2cKmBnCYWaYsZm2W1qi58ANsMTYzDIOs1q1RsfADbCEw8wwDrOi77lgINNawmFmGIeZ6LOJGMi0lnCYGcZhphP2ip6y6dnMEA4zwzjMSN/ayBNgAIfXJeLQwg6tJ0e/efIyhEPMMA6zpA+tpMjxN4TDzDAeMwJK5SzNCiReKWefEe7a0JRyHv6kj+IVpAlwxTae5Xn9lhiv3zLj9XMl6BRJTJZwmBnGYVYyUI8kJks4zAzjMJMETSKJyRIOM8M4zKgDYQo8gJZwmBnGYZa1sct8XgJmSK1sqxnEoWYYhxoKlMaBGtASDjPDOMy0pdUJ6SLTdJRthlrRq8aBVGOJ8WosM14NVf2VzoFUYwmHmWEcZoX0qnEg1VjCYWYYh5loekIOpBpLOMwM4zDjBLVGtuwScHhdIg6t3CETBVpNSzjEDOMwwwp6lwNpxhIOM8M4zFIBFAq0mpZwmBlmbJY7Q8FIpW2JsZllHGYtg+Ry/tJef88s4lAzjEOtdOAi51eAIGnFGmAc80iFniV01LL+SqOLF22wbQZxbJthHGrEWsMHSicDOLwuEYdW1umkRbwM4RAzjMNMNTK2wHtuCYeZYcZm2DuU2gKPkyXGZpZxmLUGSC3wnlvCYWYYh1ktIL0FxC4Bh9cl4tAqWrxKjXgZwiFmGIeZEIiuKGBmCIeZYRxmjJpRkS+SLJNNsguTWX+hne2zfoPdIqwtFjNOpWfo/YtZ9D5kpDWzE9IQWFzVGRf9zVJXZmnQy/VZ9DHrSI7ILIg0oEqOjLEgatjIU5ssCImm/+zI5QuSSRNzduzYgmisM2ZHobkgKWkqy44K8IRIrXqXMbIWKUVvGUbiIsJ6/DESF9Hr1is6UuyCkB7LUCQFO7SeHGlpQRKB1sBne6xZh68g3AS4YosglaBTaI+5aPfXQ3vMkrSVDe0xU9ceM0XOC2f9kLle5LG1YnFhUKA0jhx+Tjzn5/PDnzSDyDZDreg2cyQyVDVxd45EhgrpNnMkMiQaTORIZIgT1BqaJGumJ08aXxDTl44Rd1t6Qvz94oL4G7mFMZ3PeBp/47Mw3o5kIdzNwoK4q/gT4i+vF8Rd9y6ItyBdCHetuCDuIm5BAtXViXFXV6dWSWsYLvLFFXO0Su5jeZrFEBez6Jcw36c0VxTT9Orl93c4/UtH+HZ6rQNBSfmHNP1tWtOpWu0IpjOdBi09L/r1FVIfsXR+jGej43L0wD6vbP74eawtmecIxGUW8mvJnGrasMwX5E0yzLQ5ZNEE2Pp5XaJPdS1DmbVq/iSjp+7y/B1VtAyyW92gauGyMmDXZ1ba6ThuR2nL5dSTmPbkaWN6t8vTOyFlbUi1qV+OEN6ZU+9i2phxmCpq31fwhjCttEP7wmQG9Idpw2VPmNZsnGHastkRJs2fDaXfEKaVFnRfmMyA/jBtuOwJ05qNM0xbNjvCpJuUq5QbwqQfGp2XmPvCZAb0h2nDZU+Y1mycYdqy2REm0snpvKJxhkmf2Nzz+kN5U5jMgP4wbbjsCdOajTNMWzY7wpQFsMstJUQmbVjyVywhzID+MG247AnTmo0zTFs2O8KEBOWmy6T9jdb/8vWiZAb0R2nDZU+U1mycUdqyuR4lkRWb5yGT1uNSzp6mBuIJk/ZPuVdaCVPSOkee4vT00SkjVdtB0dYvLCO1gnRcS8BXZa6cGjuk+9Rs2ew4Nas2vlOzaXP73db/1JZvaA/0qEES/HrtgR3QH6YNlz1hWrNxhmnLZkeYRFSLb4iSMAji1+sO7ID+KG247InSmo0zSls2O6LEDIzUbggTZ+j1PF/uC5MZ0B+mDZc9YVqzcYZpy2ZHmEhfSm0PbggT6chfsYcz4/mDtG6yJ0YrLs4QbbjcXstIzpCq4A3lQ056q6UFywcNxvaQiaHWfpYo5upt7JIIKJWVumpOE/3476dPX5iUhpsDcqtaVVE+N9HNGqpwE10jrmyLQOKnk/v0yXly7YD/Z71ccyW5QTC6lawAGQN+bCFLiTS/s/3Q6fvobkwXbRxplNLMre8ec2wXhLeux5LYu0ua2OZ1afbvF+6it8lOT6WVhUkHeyobGNfksGQ0rWiCmjyahKZGMIjmhqZWgebBpsoGxjU5LBlNK5qgJo8moUn0sp3UNzRJgSEHmyobGNfksGQ0rWiCmjyahCYu0GWnqWLSn8Niptp9TSYwrslhyWha0QQ1eTQXnRW+aSGqFonkRdMIdBBVS1S5LyxprzbaXdP9MerJRMY9OTQZTyuaoCePJnGcUFu9unPpoWgPyXLuNJnAuCWHJWNpRRO05NHszylcGlAdT11JbE7h21DR5mI2eDunvJsOaAxo2DamAxpqVIUfmw5sYHjPeCyJPbOkie0Zl2b/ZOsh1razb0wHdJsrJp+bDmxgXJPDktG0oglq8mgSmppo29k2pgO6zRXC56YDGxjX5LBkNK1ogpo8moQmIW0728aHknSuIORz04ENjGtyWDKaVjRBTR5NQhPrEIdtYzqg21zRDx6m17y4pDVJxtGCJajIYUkYogKtN9owVHXZRKvJYFORCYw7clgyklY0QUseTUITTkBqG5Z0oNB+89xcYAPjlhyWjKUVTdCSR5OwVDrIlJ3mQScKFFrNBZuaTGBck8OS0bSiCWryaPY1aX8HRWTjNNXJOmsRHtNkA8OaPJaEpiVNTJNLc6GJ3mgaDDL4tXnA68G2DtI9g3OpiXWhf34fH0XJojTfkTKBx/NEOEAie0a0ulVWN3CBiXKHuT9Gd42JjO8ahyaza1Y0wV3j0bzfNYLoRyoWveyZEdgyLDBori7gCmW0u6X7Y9SSiYxbcmgyllY0QUseTeIKJtEi4c4VTAx1ro/21g38mheXtCbJOFqwBBU5LAlDVRML8oahWqHLOKjIBMYdOSwZSSuaoCWPJqFJ76TWEDc0qYOKo53TZALjmhyWjKYVTVCTR5PQVBCwlo3JAHXhrQ8+pskGhjV5LAlNS5qYJpdmXxOOqS1n6RuaxgAkbTSOaTKBcU0OS0bTiiaoyaNJaOoDCpfXySCiqTeQOc5Zes2LS1qTZBwtWIKKHJaEoaaJpdCGoSZQpB9UZALjjhyWjKQVTdCSR5PQJKwvlI3uAYV0DOvnugcbGNfksGQ0rWiCmjyai5lWxI9kbfJInroHLICFr2kYdWbFVftQgelnrr09Ptamv9k0VWAiPtFULe81i44UTGNxtPXvNe/Pz9MTiZsnU/u02p92r34YhlySaA+ujfjzm19VKTpHfRe4hkn0h1mfNkiK7oUuq3O0RcKToFLbqAlrNXtrn9ak+T1v113d+svlIrNfN+C9QJnPbdjP5TJ02Pnz+/gA0yr6e490dfW5p9frY9brXUu3kzYWddE9VOlrWbenKArqPT6eCx1EQQJuIh+hiJhrjnQaGUM/+PqjQM9f6QHiX/8PL2o5mVaGil4O8r1bbo8XLN+3+Mcsvy9usfActtBQW5dFYpUGo7+7/qseHt3aHkyVqQPgV9bX42NhsNpaq+yCbRHJpBuov/kyXmliAdJP8/9Z34+PpUFzwfxGYtfS4VOkfvCYrmGwQem8+BQJtHa/YO5PwZbBri7cMniFuWoZFoX5ify4ML9vbhTmXfeyLEyse3ELc9FkvjlMZnXxw+QUJnOYTGT8MDk0V4fJ9t+/kUVbqd768yfyTf/98CaDENdj/bddXfwwOYW5OkyLwvxEflyY3zc3CvP2MK0KEzxMXmH2D5NZXfwwOYXJHCYTGT9MDk3iMLV5Gy+afH6Y2qww52pG2jxLZnHxs+TUJXGWPq/L75uf1+XtUVrVJXiUvLpsHyWzuPBJcsqSOEgmMXyOHJbMMRoVxq2Qnx+jocmybMTf7RffkMmLK3JQMo5MZFySQ5Ox1FFfeB4ig5ba1FGI2jFLJi9uyUHJWDKRcUsOTcaS0g+UuWFJhv4cfXr3+pZMXtySg5KxZCLjlhyajCX9btcubcOSfp4GER6zZPLilhyUjCUTGbfk0GQskfYKJDvtHQnUWecxSyYvbslByVgykXFLDk3GUhXAKTvdQyXoUs91DyYvbslByVgykXFLDk3GEhK0raOEVYePKsckmby4JAclI8lExiU5NBlJpQIijw1LpUDrlY5ZMnlxSw5KxpKJjFtyaBKWZBaQzhvNgwxdN9VjzYPNC1vyUBKWbGTYkkeTsdQnFGLesNQ7yMRjzYPNi1tyUDKWTGTckkOTsdS6lo43hlppDYrgsaHW5sUtOSgZSyYybsmhyVgSgSk7R0lYl4nHZlqbF5fkoGQkmci4JIcmI0mLxEgbzYNojWbXlZ+yZPLilhyUjCUTGbfk0GQsUb1VYqMRF9JkOtc7vMbFHa1BMopeE+OG1iwZQRWB9L8NQThhzDKOGTJ5cUUOSsaRiYxLcmgylsqEPmmnbyhDf1U51zeYvLglByVjyUTGLTk0F5bawDeRDHP0/hhZQWoNwBBQaYt5VqDw3dL96dFSd/N4ElRqT/tlaGHkkoQnqq22uncL1HnfL/8/BYvCowPqZ+DzovAQXSMuLph3RfG3rs0Lb10PJbF1bWR463o0iQuGu77QdwYT7gR6Mx27YGxe3JKDkrFkIuOWHJqMpUYwiOaGpVaB5rnJxObFLTkoGUsmMm7JoclYkqr3I/UNS1JgyLnJxObFLTkoGUsmMm7JoclY4gJddiYTJv05LPOYJZMXt+SgZCyZyLglh+bCkuCb7qEO0PHxxdIINA+1Q63cF5KqLqfdLd0fg5pMYlyTA5PRZCLjmhyazGFCbfLqzo2Hot0jy7GzZPLikhyUjCQTGZfk0FydJZl+ZGlAdTw1JAMkYkkHG63RYjzRUWCifE8Ft8fgWEBjQMO2MRbQaNpX8bGxwOaFt4yHktgyNjK8ZTyaxLnWI6wNZ98YC+g2UEw+NhbYvLglByVjyUTGLTk0GUtNtOFsG2MB3QYK4WNjgc2LW3JQMpZMZNySQ5OxJKQNZ9v4SJIOFIR8bCyweXFLDkrGkomMW3JoMpZ0pRXbxlhAt4GinztKr3FxR2uQjKLXxLihNUtGEBVovdGGoDqhEq1Ggj1DJi+uyEHJODKRcUkOTcYSKj21DUk6SWineWwgsHlxSQ5KRpKJjEtyaDKSSgeZstM36CiBQquBYM+SyYtbclAylkxk3JJDk7CknR0UkY2zVCfrjEV4ypLNC1vyUBKWbGTYkkdzYUnQn2frYCjUX7q7cT3O1nEbe5+b9y9JVZfT7pbuj0FNJjGuyYHJaDKRcU0OzdVhkjeaeoGJz5FY9N/4mqZN4Car9kEX1PCedX+M1sZExmvj0Fxu4Tc00mFW2fk42VfzB4o7kHx+nPT3DJqrL9PucTKJ8ePkwGSOk4mMS3JoMt8mEuiMO98m0vLO1a2392l6jYs7WoNkFL0mxg2tWTKCqiYW5A1BVQsk45whkxdX5KBkHJnIuCSHJmNJL6TWEDcsqYKKox2zZPLilhyUjCUTGbfk0GQs6QPWsjEu4ZzQ+uBTlmxe2JKHkrBkI8OWPJqEJRwTZJS+YWkMQNIe45Qlkxe35KBkLJnIuCWHJmOpDyhcZMNSbyD6/1OSXuPijtYgGUWviXFDa5aMoKaJpdCGoCZQpJ8zZPLiihyUjCMTGZfk0GQsCcNsZaNxQCFdZz/WONi8uCUHJWPJRMYtOTRXo6yIH6krbSRPjQMWwMLXNIzKjavOoQLTzzh7e3wU1d/smSowEZ9oqvZK1yw6SzCNxcHWv9e8Pz9P96SibfJf/+qP/KN//n4xL6jmpWhhBtLjprlt35/SLijsOy867K/hqY0bP7bX17/GvnP9awrrKxxZzfcrNHUxhX2yArcSopYQtYT3nVasWx7Q1flf7T/eq6ZHjtuI3vUr+jgNeNoki59HOzaC+JAY0d6cINhIK3kN7UrRrOL43+dVsdkf0z0z3e2GDcjDnWEVi69evSrCX0oDtiTfJBev0N6GxlgEMLHMucV8ZjRlV2V5Q5s6j9E0MfkVHaS3hGdHYaU2pak2Bdzez1wOsAR9TZqsRwQ+XIQlNnwzcVWWS2EJGjzyKyS7s/QJhUsrJftaKOBa1G7Fg6a3jNhHKx8010IBg01wfkMoSFUk0vuFQiAHuRWjaW/pGpNM2i8USLVObksJGYL6mpUldC0UTY3fBIrm5mLcfpGgAWht44ZQlMJr09BuobiQGkXWrg/FhYCBXe9HFYgVJNBukBWHSV85vZ+sYBSC7G4BBdOs07PDzsZILM8jtIEqDh06BT158m4PhQxPwxsKyBE876hvzqAB4b8NkWj0i6TWvezQzC87xMSUYhipFCYjY26HgkmflJ8pZbyxbA4lrxaGYmNoMPqb9aHY6DBv6xlUroRyLUE2YNIMW0oZI2CTaMdStp64uW6YEKw3DaUda9k69JE0HgoXhuJUE92OtWwtP2221LIl7NNqnexDEi87NHFmWIkLWGuwMHZuQDB4cXYPS14uhUWjhMyWBGmH2rTrRgTnJvN+71D5hkwc1UFs3JJQoEjBp7kRQWH4djmWvFyoLBRj47XfoCwU8Xoju5+yIBko57BBWYg1Kdn9lIU8z8p+g7IQa5Kz+ykLOZ6V/QbiEjSJtN1PWcjysOw3KAuxJoUdQSGelf2GKYFMagzRfk8Pwthx9uxdGAkECbW839ODFE/tbgtpoUgYL/Z7eqB2MLW7DaiYZKFHKwfKaz3IRItXUAire5CJrIN+rhtu7UHGAQS/YeA3LjTJuJU96BoqWJyPCEswsQ4SPduANmNCrsE4uYUqZCHS+z1SMXA0RukNT0NjDDQ67hgKMPReb2iFBucYHfdrhUAEc5PaoCo6JYh03E/1dUyNi2pDK9SYcjTF/VqhDhGjjdrQCjWmHJfWvVKvRuLhT6kNrRCdHCIddgzF2SZ5tYG1aD6Qq7COtc65yw4xqnga90IMxlrZ27FYDf2afRuaxlKncbwcAhOuAGMcZnI9ioZHqduxQJIsRvRpLPge/p661XDcN5d1H521CWdvD/yUbku/JoYvzjTmBI/UJptXS0PBuwp9Qm8IRVNj/Vw3nA8Fs6erfsWWX/Dvh3OXNsGlVzxQmkEVpQguk/hlH72Ntb6xPJDP2GC21HM23TloEhAio9ecM2MzPkc1fD2N62lcr2XjRfRcQocw42cWxCy6m7hzIMGFudlMIXGlyExahHt2qQw/T5dg2OOx3KY7x+LSKOzLGM6cc9NmHe42EV4efgPuHEjwfjHutyIhnrFT2hAJ8R1M2oEBPcrKAmW7igGUwABll2STML7EiH47PQezLKGjXGPN8ti6c6ax3T7n5n2WMa0PYW1+e8t1+b0QySBRKyMZWO7FtO5y2lAD2YhrMjO1uc3OFTZ9bBgo4mieXBDbxGZBbMttup5lommc8WlNz5qxuX2OT9zWw6pzpjYLKsdffu0EzJU+nI2wLoXbD6+gGpXGj5NuhI3oIk/9cvFY4nRqYlJxDSQzNrfHEhXBNuVXnTO1+V1jCarZwvGGsQSBpODmHg9rmxJIq9NcBRvHD5k5OIrJpLDOTGbQmJuOe0FYOx33lntNx93drOKU2zVwGNRlJL3ApA98cswCDZzYLNDA5TaD3nF+nyW949xmSe+4YbOWRqvfe73lhveeTXHa0RvjwbCpUhvnmxj6q02HAYOxN82JfA6FKaVNxy5ZDoOxdPF2wkYfxzJPwd+ExbjQJDNXXdB28OGpWy2EZeJvOSwXQrkMy+1SD4SxK1JaU7dTm9u1MbW5XRs3bb69ww0TNqC+I4dcnd48v/r6z69V9f706us7/S/2d/cOuxS68N2b6tiufq2AuZzHn4YMA8sn+kZrtKC7p1c/Hf5SH3WTqsNzDZND9VQfXXV4/PDhsT5aWB0+1sfIv8ofp7zpYw2Dd3n9fQ1lxk9f6iMUujp8rpEaWHFJY/8/737gwFQXmJLA2EZxCu/eIoa/IgZUHcxe2AucP2RDNlK8nzu6Ltu/q4/GNYZ3HXVoqDq8ycfx36ZBVLgFOg2++Te26nZr4jA/V1Q7zT/pmiJ/flWZGoH56qBqz0H0f3IMGrN+/AOOBleJf3GOvaT2/qohNGzOvGnzjnybnO+jp4bACOSPG6PE960gSXyoZ7/vasRgJYs53M+1UXzJh+oTvpI9n3mPznsig/9JIif5hnjzCb+onBa2wV3eVvfFY+fnqsP2F7Aqsv19hhrpNvz9I+/MBon/fq54yRC9q2QP9v5cfnyo5BJewrF80Inj1MLBfM6HWjj9Uk3vf+aPU1f9xvciztV9v6/LADoR/h/Bvy4Duq8401WcYaKqCt4dWp2k4xt2Vx1ev/4ehwY+7A7fWD7g9bUMl4ru+K8ky5CyUi85iwIYVyf/De9HLCLf9w3KmBH4IsdJWR6DZKAj6vML59DlMj3K7TnPOuc54yd+danjAffG8fxYH6/y6EH8yhbG2YvnyCf+VkOVpBI+9bkrFClkAFeIkzn4Rujytsp8xFH/KT91FHiUo2wmn4TzNChITVnzsudOpXynUp5RR03alEv/QLG+++XVsRPZTmOBZlJJrKzJeFQWgAojv8JCeGwFShxmicGAcMqhbEWm9UfCIBYceaN0rpxtXRnBjozcCF9F8Z6Ks5kGcOT3mzcjjfh71nIReHDoPZPAcz1k5r+0UsRcMplkUibvOFVevteWgRbFPj3kNnBfBw4EDcLI50NtpC288CmpMEgC8wW+grHTpoCcCsgcrOzihfQLFc5A1tKqAIuVhJOW1FsW0yOsBgjH1DrjhSDs0P5U7wfdlR0FAdNBr4WBHr/ENHSkSqqUKejqMFZg7qcuN0wG815I59saFbS1aP+j9Amb+4RiWn7otftoBNKjtJrTSUo2l6Vq61KHM1RtQdVyZJi2jAlnpOSLcSg2Z7A667EMix0RL3I0sYiNb3HApWfuTHxFYoP/1sKrgThbCdm17TGrxLQIGQ++U1vnmlUMCc2fQtGPpYi+lJrujLOodnrwdk752YpXp3ZUySkIWU8Ez/dz3eaqyBSdzGpWDTQGKYtth8v+cugfy+Xelpo1rtSscUV1QjtxHKwqFaGocI/aigg0kR3pAqaVdXzShTSnLs2unU48NkuAapBml0Z5/ls7D0xB6gS+ei507ps5z0yiGyRW6E1Sph2Knwf9fMwJpkLbmcxoDOnAbTkjIVuIhPctcK5TklIZzra46YmSgONB+hBLhx1W/LkOQZy17cADwlbQY/HpNYdT2eW0CEWcgKkLd4WfPz/UIgwMBhz9Q5GvuU1nnb1/lmIQ1mqdRxXB4EPefl/nwezEtBdEUq4yapGyGcZOEosiFg0OvtyqZZHu9vrCPN8x77zhZSC4JQEITyPNLEfls5h+xg1VxgpXk7wzzskqwKHBDIH7TmosDWdcVRRFT/jUysFLLU3tntmO4/43YFaLF3MrXuQWK2vXWkuVxo5sfZWOOwRua5I7w0plfT+vS4h9CK3D6lixx67sj13dM1GViyNEfpSbZ83NFfJ8esx96GMpMogz0+RU53kvtHXkyl3NuJ+cVQ0zpE3aQZdJSJfU6ja16Phkp8QQvdfcnlUcMeNM0TComgExipbptqf3WtYkKB+PzAzX+dAs7C4zRpQZgzPJBcyYcX/kA0L2j64f8/iAApbuy6opat4XgCsUdoXCOnRPworFQ0CHLy+WqjQWDXV1YTChTcf9Add9apKMaizs4vtP7e3HY3yYG+Pt7x/jl8j7NvEelFiR77RQvqnMbpSKfNszjmngHfz/ya+W3Th2I7rPV8wuakAjNN/kMnEcwMBFgsS+iwDe6GV7AFmyLdmI/z5Vp1hssmdG1nUM+AZZaTTTZJOnqs6j0rcbDFtSr56M0ndYtI/Lk3AxrqF5nL7j/yp9B8UgGKVvs6IkE7XUPAbz2YDhugLE13OH4WHwmSZTI8zUUFz5Rs8IiTH6wlcHhyE53XKAAL4OXXX3aaqei9rH9VgkHfYUq/V1Zt0hFimBDpn4tP3t1mmObzcIvEN8G1IbP53b5fIiVOP1Xk25Dq2bueCoyxUdH+ENNhfMfDVxmt3cTRZj/MCs7GT8eAXLHHbBU7RZlnEzYo3drFqIVIEm/DJRNYu8kyC9uJG/tMb3yK0IGHG3rPrILn2kbaSpN7kVykyAkRuV4bY19gqr8odZ8WOQwwIy1oFxIqjUyjzO9Ztl3UE55CEd48izCbie378TzVskEJJ4hW8vJ6QTfaix10d9+jO+gckXyuNcA0y3EjZu9MOiulPRKLOS01WXMTizaj31VuW6VSfzpO5ZVYI2+aqIYyevjS77/LiAnLGwQuqfrqVOucZl1VKTzaClpmmpIEZDZoEVyx8EzB8LqqyleZw3SOgpwGVCSjJ5rg+tuK7SUiiqntnFzZbJ0OoA4lzkgeJcC5NStYHJ1hqGIj0S4UPv0YoioqlOFku4kdVDUV1SZMBvgTIq2Z+uWoVu4VN1BA7sxtA4gaZto4g4DShxjgO/usIY0mbOV472YAYqaYj1g/O9yYiW/MlZLmYpqamSf2CGCDrrzQDd83+oh/kVH+j+LzS5vqLX0p3+dczSdA20uJvRarCxSTJLYPkPKHfBsJUKtsmik/WRGwxy0EEGz1xt2AjllemRQPsJcNFLvuARtj+bPf+zr1LjOV9O8sZ3RK98XmLfVNk3gUSEy88/7PgTPI0BB5zfNMYqDe3SgkObfa+zb5VerQZNx3LSz34hErWhJ9FFhsffsKFSjjVClObMlTAQ5UtaY7m13qE9ZTBo/pwYTMsqRZWRK/M3DjV6j460KJbDPBFX+pl/OOhPWJHtynFw7vPCFXMVijwfvtqjjzKsvgHsVRKKGW/6zwk9dM3jXZskiVvjLGmZ3DPS3/3k+62fVruiUBd1WJYGhBOS1fu+PlGIPavF3D7Bq72eHnGsYSED3oUIxQsdQpXYw1qUrG5yxHnZUlaIiH+9nmwRi1kblzqZ/95yCOBOv5JWZ1uWMQEievQ727mT5XHqlreTcMa9rDlsHYgng7H71sGbSm4xVMq0YDnXW4BDo0JuySzBMTMgoZr6ZSS6nMVWzfoVGtvqkLZektIWLrTFnJsapTZv2KZ6iIoY/0+b/by0+Sp+wgh/yXPHlCvQUDkz4vGaNHUrkdIbVVIMgYeAiMh609e9XZAAyaEfH3VgaJP8JOFn95Xtys6SlRM5NWpzciWNRtEPWrUHfm1YEusO/Ex1veBlgqw9vM3FAjoM27UgTL/cbVg4EAcYa1CRiSIfKuwqEZbR/6rH+SPfngMWnB6e/ajC9hni4wfxkRj2dfNOT3eHQyU5FDLBlUpUpzgmjr6vWGUG21p/MxaaxRQkQBV3WE6Vzb6r7LYxUSMiPq9Zamx4iNmBhTrVoaB9nmgITGx8EdUQFGbszhD8wiWgV7z4Ux2VP1P/0b/te2ZWC3MAZn3xHAUnNF8+xSeoRVazvBbivzHGCWXIYBvcd6u1vJy0kq4mLhk5OQGXXDKlmSvXsbTd7M5rX1HHoWt2N7s655OROMV3JIpE6xxwD1bPbPeP/NfJWOn8Spi4QI2Bt5eT8PdukrE4n6x0l2WuI9KFHEmcu5gs5uGhEXxoWIWmS0Z1KaoujYmN0kQcWaYKKgWCmFcRrWMTUiBnWqtFGd8Vm6BF1Q7PTXQSR8SOQn5hepXEZGd1d7Pat6TKDACYxGW4DALvxcPimPViTm/fTnjik97eaJoymqZiXCXWRCLjMTBRiOS4yBD5dgPHdsth6OMjImOGy/+dmzMJu4xygUlhi7W5VWDu9Mdb2Z863WHVZU2jTZk+faKW0W2cxFBc6WEjVCXEls9SJ0YXyl07faR7tk7A1ipvp1qzKo18U+/O5liNCYlThdypeXFqhExZKVtGkOOdCzuiHvJ96xMpoDSOIwnMpjqDZL5hAHMcsX8Qm/JO9QEGkNGD33s9u6gJ5JYBHqWkfrhkOoAJaoKH1TfMRoLy+PMF9rRVWARkaPGO6KqyjNMaiD3VK+V2pdwGPGuL54q3UZ9t5Ck2npQDR2dFU53FSMA2EOoeSsh6w+t6mzYaE1bHskx+4a24Azh2lsMtX8zoGf6iSno9oVnfcK+avuX77oX6XW12Gj1vdQguawxrU/Feffv10gWNE+fGiaWxQmms4JUVvLKiW5lRG1A3cZDG96lEa8BP4cA0mnZ4ak0B5nvwSAMeD5OtDQnR+/dqrrPOtf0Bc83ANG1pndcGfWYYB20ouUfvZLPdNDJQ/nXKv8WlpZss251DqJG9ntfpTd25saLfaIKFAuudbjfNlTcgeqykq95y3zNmsWfjnejawrvHUH4qe+KBr5tzbBikmTOX825CgntMBj4sN7NwLneSvr5oYqyvua9+Z+/w/H1kt9tmW4sRVTFDK6rRiiWdjaSzMds05ljiAIpOJ6dsVgO/msi44AxELMkfDX08T6Uj89PJouvIuVp2vGpEOgfyeEDZ98SYWdHcFKsHCwxEgTHeCpJMXvzCJjrq0JOt53R+DE9oOb6wcHmAO5edaE3nsVf29oCnhbH2wwmftV7+pnMtx5xrEudqn+pb27DBsCaCuQa8GOUMxmq3Dznn+5vZ8yKaOJqI/Sm62aOipYmcmkqXmtVz2ri2kXpWUhcdtGel5HXjEs2fnCYcht7hpOWSXOSA6fU+9VwPZT+FPQud/cUd6Iu56ZBJreap1TzllQ+2lmG7QxkxsEIf95Nh9/sGU0G9kGX45aH38uP9JDbv88WyCNO+EztxNVVCwwnPP01CJTuw55BOV1rI4DbBDPtMH/IxptcZcrYx/TLrjpnedn5tDE1C+KNM/vzolJQvk4pXJpYZnRXdKyFPkqVNB6SM5GaOZVE81m9ODI9EJiogWaufFpmczpHLzRytvBHzPzdlYGrF6zuN0evEpJzfKb6DZND5LHFpTEcMU8m/JTQFJpjvj0SPiLr7QZForS9s0deNlNiTrwTlkL0nPNPST2zgHSBwg5M/kohK9v+fkSiXuMKbgPOQ1bIXgWalRAEOBneBPDkI6yHP6nhSftfJZ9+Pp7jqRDblrDyx9+b7Xo5W5tR7uS0ZBx5sQsdWeUwB3rDzc8Oczz4OcD1jxrdPm+Gn5qFHnLr7CXlIiaBppDUNw1CY3o90Vi7/VRqyPzANuR+ahhjm33MeCq3tW99bu6eHns4TicKDH9XQKpVYpZIQSm8pDQghJIlUT009K6/LZbSSerihsLmjiXRwfzTIPjFSM6Dg1y0zrRCEqMnH9cEnxWp5E+aOr2ixKdFnCMtdj+ScnGXC2VtKukgo1Z2YuQdWG5liK7ohied7ss0BnaUDptRyHE2XQ3UQ40C2hbmJ32IX7tctZo2CTJWKSFY1PFUGzswUgXfAxVhMvo0KfaTbcbj4TahcVwn+WNnpc+t0nTAJiF8lIJ7zY9L4AVP2WG40KrzH0V3FMEI3Ot/QPUWXWXQZOZKEWGVB2ku7OR0H5+swxXlB1/BSGIJT1CrC1XiciXAOsX5wnfySPBCDnuXkl0HZi7i8kB7FXx5zSzReyHEkpvP3qAAbayEeIRfkXBEfkl+UGH9rFMMz75VaQE1SsFlUynMVmACbqhgVdPrp7eYWe6Dmanls5bsgJHUOckxMd6Ys5+HdN92OXti/rTaYzrfCfbR05ve1vW7Aonhjtz9/Y1hU6Wa0+A2J6xb+bEFDj0XPIrReb55NQsxPRaOaSYsD3YLW8/BQ3eaydusO3eyGw9/zb5CJWRYHmIHu9viC7ZEVdazfNJyqXElTP3/1h/8IMAB+TDg9CmVuZHN0cmVhbQplbmRvYmoKMjY3IDAgb2JqCjw8Ci9GaWx0ZXIgL0ZsYXRlRGVjb2RlCi9MZW5ndGggNDEzMAo+PgpzdHJlYW0KSIm8V1lv20gSfvev6Ec1MGT6Jvk4k8wGkwuzsbEv8WCgSPIx0BVTjtf/fuvobpK6LAXBIohJsbuqq7+qr45vF6/eXipx214ocfXh1b8WSrxZXfz74tv2d83ff7u6ePUaFiat0PRPtJNl3vvqSv+t4OPVzUWhSuUbcTUR8eVJaCXwHzy8NWVw2ghryzpYL64WF19GupaFbcogRpX86+odnKzKoOFPXbl4DujXrF+RalTblJUnxfTiQIEKVlRBg5zSrPq9LJrSiNEHWehQNmL0UXyWFo9aSe1w5VnCghejsXSlFaO5eIMiWoweZVPWYrSR2uK+idQKN9yJX+8lSTxIrUlE1qgZvzoxWsoCds9AGxzSitfptMLi3gXYgbJr/F3hqQZFNJ34LFqpcPcGVwOu6gp3b+JJqFWTEouf488l7kIpscJ9oPBGrEFRRSaS8StJO66VDXArz3vZogcxX0mDm1pQ5/GBPvg9+vv1ZfL35etPFwo2PAl0u0a3f4Pv5FlhPaBnVSUq60tldCMmC/SjwL8AnGpqMb+4xADLMs7DLZy1PyZjTFn7ELZkGu13ZDrbdmQaCA5t4fWMcxrwdjguA15onHYn2AZRC9r3HWOVKx3E/+45R+5zAgYv2Ybk0xbZZ4Cn5HUt/gEV78QX2Fo6Z/9SYir2Ox8oENxAeVU21kXdX45I7oYA3jwHwk5MHDKmF1VnGnM0Hk8wxvvmsEoD3tQDT9Wlr8LLtuzxcbYFvbbjQLZF7fGSL2trm30hDanR1znUjrjpgDWZRzuUYjc1e5ABjJ3ZS8pQVtodtuZFbDJDd8j6sp8gX3oFNz3fUXuIdYKjgtGHVSpT+rquhhFsGvOyMQoOCrXeNQZqpbH0m9/6uGyr81B0fDB7kxNUDOOP+OhgXmNDuuy2m+kOOakXheeR6cXwfYlMx2w5N2COZuLjxijsc55g0z/w/91BpVYHd1aJO12mOwcCzDqrzzrnDJnUzO2YhsEC/j8ms3PMtgx3MYOqtoeGvbueScMBSufQ8LCD8+UsqG5CcwogveK6LXSCs16SgYEALgflRJUOsFEHBwKok1pj017EtycRyprOw6epfWlDQCsBVAt8oMb9D2yUG2puocUV0PJCa3o/n9/LwmFbDu1rjav0o+VNKwkCN/z+O3a+NXbx0OY66oSpD1ZdiwvmqGyYIsOMLisHVxJXU7DBKGiboYs2LKVIiuYbn+YbT/MN9Pq1zlJgqsduW8EVDMrrJo811tYEmOnmGiO25pqiguMAaQAg4AGo9Hokwccwxni8zCpOD3BvxKiVgUaTawmXxJNfwToNEH/KIuDd4V46ijVxDADtDueAG+kHOzQNYgsBQGuPhywlzQnfAeoKZ46Cho42PjfkGHCPockDlhn3JUxDlpZBC9ooxqRb0yQV4tPH2ciQ/eArXbPTozCPaLM0vE3BWqMjAjD00PiCUvjWRk/3DAd1YnQrsvw3MsHzSQHPvmcEwcyahkHRuwlgSfNfQU68S1au0j2meCWFe26ieN9gjeofxAZmK4uTXEEH/xfGLxr7Aj5Id2CT6x76yy7SbIo0i6HhsaUNFLDOpMioZVFpDlC8uaFASAqUiwrwBUIV1qm3ItkGRAExEcOzC0Awvv4/xR9eGo2/Ee8RxQYPKazB/R/FJwCI/FRKBwD9R7qA9yuHyOsfRL7aQt4PkG8S8g0hD8BBjhgir0G3GP0C+JOwgxcK/oDkgNtV8NQRmaTXJo9aGx3SmDo5xHqQsHgRhRBm1+xJtL0EO3CcNg15DhNp9BwwUhOsnAILHZNgQSe10mfvWVzoe69Bh0DuJDkCEJxXUWKL2YMJrAlVBJ3RviN+AhQz8YxQe3YNsWRMOYK4Owb/2ZxFZihcRzWwl72nyXnsrnHSzyRPnuv7zSW/OfabgyYrJHwBDJbXCQVwniXOAfKBLuXYay57DclT5zpRk9cCxEWmkXO1rDsaKQAf/tTQ0h5O8qH0sQT6XNxDDQWxwkqEFfCKEk7MPMSfGYY9fAuUOx2aT0/2Du9ZpByyRqcQgCBBCMGNngn6GPcV7l/Sfodpckk6PCrznBSZzeAWytOcwmtytETQkz2oXfQ0Os6bWZpdectUA1GF52Vdc7FORaKnH7/omB8sZocNcsr00UhmpWicideSyX8qGoIzkSGDlpQ66sGmqGaCR2lGTaWwjMa3uIZckIqFfSxd+fb0AeuKiQWUv2ScYiXjpgSDRXOwNNgNYozQSw4SeLE5SCBBEvNWyN1A51LCmYFyctkG4Ya7rOCtxvMQP8bKRqhstI98v46pfSwNNV9U6SJQptcOjKVOEFEUUq28l4HdSNkPsVFsVEFngUyFZ/SNZCdZThCO4yftKnwflZjtqIusIsfxBftlzDAhJry3YFJqVbjRWBL2OnUnGF/jFK3zE1oz4n2VqVsnv9QDv2DwdOS9o/6UYMaCifAqQJdzH/e1qotAjfE3js/JPbFrTPcHEAku+oAim8j4GWtcxCfr2zBHqd81xNB1/o3akE64D+iUDDTKqG0r2MI9dpi+FYdtSIe8/0AvH8Vn0rSiv8/0LWl9Q89H1je5E79yox+NnvMz/lyyya24HmXzr42xezB2GWHY4K5leSQ39wJLpeKsqDjvZ6AfpOm3lBPodgVF/30M52VsTW4pgYlepm6Y/rw8Qe8iIx+WPysUfeV6KeLzjPG4zZGAXpgmN3fYeiwCPOrcrrrPDnelhclqOZkR9A/R53FhHDe2+TfFQvyF7qpKCkj+MB2EUfyYwiZmjbsYCrglqeXwWKaiTyY8xqNTSPHOz7N1r+Ehe2lXMikS5Ib62nQl+hQvNklm9SzAyWg8JTPT6oaEVj2j627x7WovvAdRXA98NL5NpkceUnjz4y4bx/p7QPfO/7Qi6yLMUKqqrk3BBhwWKWemS2RxsLBdZfZRwGwT3+EEdCh9YWSfnzjooFOpqhNV9RGq2j5VL2WIwx/1C19baiE8zYXUCj8ihbESLbGgcQ2Ci8AAydPFd/xcDddrVNX+NOqaH6du+8i/6V4I6LfYvz+m7rqHNd5J0Y3U9hLVEM/9Hu/NYbFF234x6RFlm6Q9I1JM7GEnlaeOlXTDWUwbO8xMR3Vs3Anhyz1wxHRxDI1ebc14nEPLzilUDfayLZm4Rc/dO5xJQ67bR/qIwzRsuCmhx+lEzDwsXiCiq4dE1Ib7aa42cbrjZvKeJ0yDlkBxTBMjb+CpB6xHcep1Su4/eXMdK6yLbDax1XLchtIjHkqVjcozagL3xbkB+9i5NMwvFWcslejG0UFd5U/jvBuU69w5rh/uO0cSV9bJlePJZPWY6EXu3EoFa5plMJYGwQOKDEdaitp1Xo9lkGNoSmHM4dRF4zrScIsOyQJq8Za7HebR9uwnhO6x9he4r6norx434ivvnc1TNwo/niQ4b1SKBDsmiwNFMmWsA5Dejb8zfWb5IHZRMpHYHBPXRuqU4AbMmz8fcQ1RPeWIiA0Nog2ClPF+zjk9UgfxaLP32iFkg0RCV/pFpNiax7thR0+JKh7BrctTP+nPDjkpqz0lnSBTDiSQQSX/E4ZQ8rInRmPYcy/dMFEp9tFfBA2ymnhLm1oB1UUR2ckFDwApjad3UctMLDB580U9N7NUhVp4BMormk/nYXImKT10QipmHRoDaOTS+HYjsh5IKJae1PlL7VHPBoud47oLFgeis8WNUzHnK0Es4I7x12h7vGlepbwXr3O/fe1xl2ajVtxZ9S8+jRfuTKr5Jwk8SOqSFiiP2Rvoqi1n1u7ENAnhiNO7+g7GHXps3hDbuaTkvDkrxx5Ir4OW6o/UL8e+gdNDitauI1/EcWGQWLey7GaYqjmF5WSdyJMZm7KCeGwzm294LTYUncau4XE4LvD6bbaCk0VOueO+XVOx6Lj/P9qrZTltIAje8xU6mqo4SQnZwJHEuCqVxwHsGxcgJFAGQxDC5u+zO6+dXa2ESMjRZrU7j+6eHtzJbFU7gYsKlFNkm7yfFc4umoHwek//8Ph0KTrEP17TVFADR93hHOXJNqi6B6OmUqlLI4ilr+A2rSi+sAEcd24mhx5zuM9g2cn8XnZw0Rtva8dmW42Ko/G+1N8nys4Cqzx+N1vogUPLdqfm34FspcyMjKc/sGQklmDmLmjfpsn4qjtuyWMfId8Njo3NU5I2b80dJVHwSJwtTOr20PKwxAtXXAuEtYYMDm61e+SxgLds+SPAIsdrhnPJoOCJgMUT+sTM56PLIqeP1qfE4C8J71usar7fnMf2miVF6YBTAQJgvQ54KsBKFZeBxuxnlp2wmprnMEXofQNXz7ro0oi4/KQy6zjUQhoG5y4hy+w7szxm4Fe815aAcHb/vVacjwBH3kqqRpQIkR938Fm9DIJDcUKIzqTSw0MB90jtjVG1E6Y4xiq0GdZz+479R8yhJoMWqNDj9We85H7YMk+PGibXWOOdDbab5k0HK/1wWvOx1Gt89P8IPq17IwahuyD7kGqpz8jksdiXQ7iDMC8p6VljQadaV6E6pvPk9AKlr1iYkokFFRKPi4g7nLN1kUewgSFYvCWwypJ5/SNA0gECPG20ZlH7tTxIZ2Hp3C/oMc9ZwLsVQY7TNM0bAJ/VzScfdSOUampmTVuIp7zXgJsEruIiIKViuRWPEupUM8LX5geAOIfaZQqEI4jCXXuXJc5jKqnm/leiqE8iNUzuh/3vnwbJl6/wy7dkhBTqx1RmRCFNc5aAoNoiN7twXlN4yWQ22xTI4OdYUQUKkPPO6FPVysSY/42ZFGIY4NajnWhgChbiLK1MlCcf30+oz/fladI0ZqRSbcj2SG3EgNWFkkgUt5519qS/TE+wFy/wiOgdaGUlR0xkNlR2BYBg+MSDx16JuTmS4W8FKybUZjZnQpqsUhjGr620SwzrQPNYu+mgYx6lE0CjgitQ4o2WoSlEQjOeZcEJP9rphcMi3V+me9ns+bLJB/N5HCU9N1k9/7/jjHPl78sBXco+NUmMXGzTzMqmIxmW6pRDW3YseXBLPnFDNqc+C0RD++wCDm/x3LJEHd0o1DIQ7hPAIdgoAJgrn3AiUVP8B936ItNP6+m/9iiIVFyGotqh1UNnH1Eg/+s1f1PsC8WFFTmj44mMELZnonsv/YPplc9XfFix2YP3Mx7dwJ97eWPm5ryJeYsKJ4JPrYtIAH+fM20UYHae4++gCkHhq+0C11SKZXbJHjsEFjKZ1Jnez+SLgo/aXL19KdVNycSK8lWVRr4PVeZOuqKugwlk7NUV/2dFQDZGV2wt2F0UeG/PoW54ZHzRZnlu9jrdSqxErTiL/jgH3XM5KI+AqiB0HsiWid7TpDSwO9Mje5Oq+zJ327j1LtLc+1a7qyayj0QMPi85gfdyXi8TnDf8JKG4maPkLXNpmn0lmG4BG+bQltftSmBM1yPNuyeMajwjxqcjQWwfVKp0yd2Uh46R7rZvA8QWoKIo67CeUKm90DH5W3s4xtzqbqpd7Pxulg24rZ01NpfYB84sptKHwcObPwIMAIRSqRUKZW5kc3RyZWFtCmVuZG9iagoyNjkgMCBvYmoKPDwKL0ZpbHRlciAvRmxhdGVEZWNvZGUKL0xlbmd0aCAxNjczMAo+PgpzdHJlYW0KSImsV8mOHccRvM9X9HEe4CnWvlxNL4BgCDY4N0IwBIoSZGgkUZQh+O+d/d50Zc3UltksEJCarxlZ0blERn26e/P3d3L74fOd3B7/8eZvT3L7yy93/7r79Pp3dfv9z493b97Ciw+fN3X9s33+8HP+t28e1b8l/Pj4/d2DFNKl7fHD9vzwx6bktv+B/1kndPBqM0ZEb9z2+HT3/l7Fy4MPImz38fLN41dwsBTwb6SIwT4fA+HVLby8Rt6jJhHcNe71wWrhVAobRAecVLfQ5gJ/2+M+ROG2e7H986KF2u5/uygj9Hb/y+Xh+v9fLw92//3jxd5ePySRtvvfgdiO+9/FJGG3+z9tv0JA+OGnC7D99gLIny8q7L/8vn0Lr9L+wwP8/N328Tnkp/9e3I798XINBSfJ/Z897Se7fGIOc83AXx/viiTvn6Y3H+E7g9+U8kLr7UEBEbv99vF4HaLQpv/ae+FT/7VRQmm1OWmEcvVrlYSLqouWUUjbfe3S/uW9l94IqSy+hr9C8eH997eGe/vuaLh3b7++kxDpj23vO7X33Sf4/dpam0pOuCTdkSe9fXjaO2nb/6sg5cFsP9292zs8Y7SFpCggzsEEK5KXnoMxWgqjbGJhghLGRNY51kCiDWSXg9knT3lW3hz0qtE6cjBYn+dGLSHXluhXh4zItaEisDJkRK4LFYFVISNyTagIrAgVoVwUwcpGdoFu3IWVXkGnhNR2CLnKj4tfUnUdhbG+cQpC6Kd0OwU21F6rxikZQj6l313djCGEfkq3I70T+0psnJIh5FP6XbyvjqgapyCEfkq3820Se/Ibp2QI+ZT+tECPydQ6BSHkU3DCKsh8xCoIYcacEyFK/1qMYZ8zJoYwZYxz+jNDmDP6OYOpIUwa45z+3BBmjX7OYHII08Y4pz87hHmjnzOYHsLE0c/BWbg6UslyGXRI7lAyBJuNDsl9Q4ZgC9AhuZpkCBaGDMl1uV4FpLSMujAgR13okFwXBuSoCx2S68KAHHWhQ3Jd6JC8omrIdEXVkPmKcvFaIf1F5Z9vKMYx/ZaZLyj6MYM2m+8nxjH91pyvJ/oxg3aebyfGMf0RmC8n+jGDsZnvJvoxOGoVZD5qFYQwatClXqn0amsaGzlzQ5g1xjn9wSEMG/2cweQQpo1xTn90CONGP2cwO4R5Y5zTHx7CwNHPGUwPYeLo5+AsQFhvJG8WGJjco3QM9hsDk3uHjsE+YGByTekYrA8dg/UBsHfhhZFMImgzKA8dkqtDhmBx6JBcGzIES0OH5MqQIVgYMiSvqqA0XLNsKCGQGp36paRDcikZkKOUdEguJQNylJIOyaVkQI5S0iG5lB2Ih2jVMVoED5vIhyi0KYqvlBPNDZURHuqTXGRAagfVhWApjRXW2dd60foW7Esp4SE5hoWqIV0rgI1ZYfp2KH9OhelaG2xNOjfszQrTtRzYnHXauvYhd2f9PT0rgO3Zylt7reeS+ghaFDzFFWfI65buWu+jCepD5k1QY+ZNUGPmTcDglpugxsyboJHoaRM0vmfaBM28zZqgkpzpbco7J0KU/pV8JDWQj1qmTlzaurfWZy2sh6CrhYMhuH1MaDiBQ6UryPwYZyL8i6QYs3bK1VXHzKetxsynrcbMp43BDZ1dhZlPWyPV02lrfM902pp5a09bXtYVhNCgEqLactqmi7eGEDS3whA0t8IQNJfODTW3whA0t07bXHPr75lrbitvM82tMDNlqxFzL6mScLGUD0KvVZh5r1UQQq9VGEKvVRhCr9G5Ya9VGEKv1Wmb91r9PfNea+VtojjVEiXsKsi5V4q0eDJmctOF34QyABNa6W179/brO7X9ByJ8tb2HQML5+I3cvtuaLZagNta8sCiwGrV+jv2+j2ws9/3D84qvtn2PDPYul8zA1Z4mk4eCTaZvl8+SwWnjkhn48NNk8hizyfQN/lkyqA9cMoObw2kyWXjYZPpXkrNkUNG4ZAZ3HRIZa01fLQIocIjupYYZELWpzoQotPENLtet/nq/95igVHCZFMg1TLJOsJkgcgkTFAkukwK5hklWCDYTRC5hgvLAZVIg1zDJ2sBmgsglTFAYuEwK5AkmwVaq4HeT05pFA77KpE129ST78DaTw4y/tuU3mZWq1qcA9hD8VhXPwkEgjH0mE2XLPrqy1HOV9RGcYDQnVNaDyCUXeQVKuhZLYCB9I83aw4tBgWYym68x1Y1mLvnctBTIE2lxqk5L8NDOuqEN1ggZwyAtE83PN7Xq0jbfP+y0IPJMWuohMlqJqFzj42ZDNFtA/CHCiNy0FMhT3eLrnaZBgmxDNb0WSY/SMtmG3gl1vaA+4SN1M7PTgsgz2hJdvWAjVFI2JBcEIZWdz13NRgkV1U39j0eqTeCmpUCeGqKGT0iwE6GU9RDB8nVqkJaJT7Cw7eVNcvMj1bOw04LIM90SUm09oohSNUZBOxFD7KdlZlqg22TKm+j2SDVQ3LQUyFNpGTioKiDdQnW4nPdQVUC6iepwmSwA56qGwZAOcm7Si5BROIqLck6EKFs2V4qk3K1Kt0eqj6q+j26kOqmZOKlGajAkNzUF8lRqhl6q7hqymeqkZuKmWqnJIdmpQeS51Iz8FHugpiaGP1AYkpuaAnmyawaeqvo+uqnqpGbiqlqpySHZqUHkOa0Z+apaa8jGqrcSxs6qkRoMyU1NgTw5UANvVQ8U2Vz1tGbsrlqpySHZqUHkua4Z+au6a8gGq7+hRg6rkRoMyU1NgTyXmtruoR+QCQbOaLLdK5Dw3bZJZmD3aiq4f7lUCuQiKnnfsakgcg0V3C9cKgVyEZWs52wqiFxDBfWTS6VALqKS9YpNBZFrqKA+cKkUyDVUsjo4uDglS79FFkAolJR2maxwmRTARUwObWAzQeAaJlkauEwK4CImhzKwmSBwDZMsDFwmBXARk0MX2EwQuIZJlgUukwJ4hkmwlSx4Ce62OYzGCm/S1rVwysF90sr+HEP9oruFen4aX13BZIPRU7oRcHZ1narb5Oo6VNrohZU6nJDaeNUXzStS0rViRqGkb2Vae3gzKNJUbMFcG5t99u2RKvzcxBTIE4lxqk5MAAZBtyTCGiFjGCRmpv3WCeNuHZMfqXuInRhEnklMPUpGKxGVa33dbJSmq4g/ShiSm5gCeapjfL3eNEiRbQmo1yLpUWJmm9E7ARJ2i3U8Urc0OzGIPKMx0dXbFgyqli3xBV1IZfuzF7VRQkV12wTHI9U0cBNTIE+NUsM1JNiQUMzGKMEydmqQmJlvsEnsU3+NdTxSPQw7MYg80zEh1V4kiihVax60EzHEfmKmNgZaTqa8lW6PVEvFTUyBPJWYgaeqAtI9VYfLeU9VBaR7qg6X2SIIsR8SFrdM8oXxBY9j1JwMrEqvVGoUCVYFCPsTPlJdVfV9dFfVSc3MVdWpwZDc1BTIU6kZ+qq6a8i+qpOama9qpCaHZKcGkedSM3JW7IGamhn+QGFIbmoK5MmuGXir6vvo3qqTmpm3aqQmh2SnBpHntGbkrmqtIbur3kqYuKs6NRiSm5oCeXKgBv6qHiiyv+ppzcRfNVKTQ7JTg8hzXTNyWHXXkB1Wf0MNHVadGgzJTU2BPJmagZMwct/V+oSTgO/2Ri4ggxuYSwaR68jknccmk5HLyOCW4ZJB5DoyWdfZZDJyGRlUUi4ZRK4jk7WLTSYjl5FBteCSQeQ5Ml437k+HWihYUwGWaxEyCA3spjoDrDxoZk0miQCm6Ck/jamgVnCpFMhFVLJSsKkgcg0V1AkulQK5iEpWCTYVRK6hghrBpVIgF1HJCsGmgsg1VFAfuFQK5BoqWR08zKbVIfF1xVsL7jCYZbrCplIgF1E51IFPBZFrqGR1YFMpkIuoHOrAp4LINVSyOrCpFMhFVA514FNB5BoqWR3YVArkGiroOrwT2r00T0S/4g2YpxjW+RUulQK5iEp2HWwqiFxDBV0Hl0qBXEQluw42FUSuoYKug0ulQC6ikl0Hmwoi11BB18GlUiBPULE2VergoghWqi0oK4y3ZTwFlzLlu7qCSC2Ssg0q0Ng6Xf9+e5pQOYSKTwWRa6hkoWJTKZCLqBxCxaeCyDVUslCxqRTIRVQOoeJTQeQaKlmo2FQK5CIqh1DxqSDyDJXgu0J1pZJkfMXFOjXVuCEXD2Sf8LFg42TFBkyYDg7cWIhCm+KSp5SB71bXsO3EaBF8CjXyRkUpJ+DtLdTzI5GKB6FILp7hUkG/lIxL0IlS2hNkaiiNjP4/69WyI8dxBO/8ij5uA5pWvR9HG/IDggEZ8N4sw5BJiqTgJSnuyoT/3pFVXf2YrJqumfFBYu9uZ1VmZGRktGnrlab3g90eGSYdjoVOGxDLRE4YuRJGbgkjJm+Hr3jpF/z3/fl6M5HWm9ZTUHFzqPbTCkxtC7EIKyehTCVmXRcsRqFk42oxa7nnMcZOpCc8ZhXg/txWpWQxsC1y09GapHHUoBO6hhuYZOk0GncVot+S0E1K1aDeeo99DBIAcy51h4V0dIfFdHSHxXR0pz+33R7bx3R0h8MmJxmq3dluhrN64kSF8pidgl/ETUw0fhLjJzF+8zJhyiAdNk7qg8DAmrhRBky807EtUytTWGjWhsKXc+bMksm8O5CdRJSqcqDBVV5fyGWhYCOXpdms7xmZqLjdxFoXrlaecvjLBWRWcjeyWVrFupaxkTwb79A+pF3BRk8i+AvZLGPTyGYZHjZHrU5pJacgbe3Io06tA3lbp6xkq1Z7BXqZUDnSweaoS9kso97IZhl4NvuZN8Fy6xmQtaixGL2OW3TbrrU1UUVKmKrMndLcfUbMN60A3ikoib1kQxZ5avGmiBTTq1ltmIu2sKdByBrcyk7Bh3Y2q/C1Z0rEZaby4y6btva5EEFap27QPh7aoX3GsD6tB3pAeebQ4qR98/tiE1n10XgHzDDZoKWnThXmpXWrcAuVO1SYH9mtwq1s7lDhCja9KtzK5g4Vvr5Tiwrf2KlLKsyP7FbhVjZ3qHCFN70q3Jzt21W40qleFW7y5nYVrmDTq8IXZuqiCl9SPodR10HfoHwOkx5tuE76LANmPdCiTB13B4bJ9qRi7eSDqKmwmKK0OZf82ImLhSBHcwMsNoLIQpirYLmYSYD8CeVvSCUk9WN0OVhOTGSMmZS3NRMgpcacXBokNXlXNUI5FSntNGvM8rhNxoV20yP0C4qzp4tT6mb7kDkCBX9aH/uQ4Sd2I9NKpo0MkKSPTIGPTIGPzP2ZlgSPBENo5bbpuAnI3PiZaqHr0Ud5g1XjoT1WzbfbbrUgB6L2bZdaHqcCbXQa5qXWdo0d+rQ+dro1Xl23W2sBc4db40d2u7VWNne4tQo2vW6tlc0dbu36Ti1u7cZOXXJr/Mhut9bK5g63VuFNr1trjvftbq3SqV631uTN7W6tgk2vW7swUw231lb2VcSYtO/1s6Y0LOSMrjU9YDFn41+bWhZzNqS12erPbZ0AFnNG+BpPOWx7WtbYxOvZk6fW8yPcKpv3gq/gFOr2FS323eIrVvZ5PcXg4jXsYyEd7GMxHexjMR3s689tZR+L6WAfh+2YfbyeY/b147a21GErS+2vaSkL6Wgpi+loKYvpaGl/bmtLWUxHSzlsxy3l9Ry39Ai3K628E1g5RmyFsNfK89AOK3/JPfMDu91zK5c73DM/sts9t7K5wz1XsOl1z61s7nDP13dqGcgbO3XJPfMju91zK5s73HOFN73uuTlRt7vnSqd63XOTN7e75wo2ve75wkw13HPOxjBsNgIW0UmttkfGSXt3s/ThJbTDpJ/z065NTV/Hz+v2da1U2r7uMBkZJxtEvCUZFtqVzMUFxY7sX1CNbG5fUOzA/gXVyOWeBcWO7F9QjWzuWVAcm+4F1cjmngV1dafWBXVbpy4uKHZk/4JqZHPPguK86V5QrYm6Y0HxTnUvqBZv7lhQHJvuBdWeqcaCEpMnry7g1QW8elXCLJpr7daeH32N8ZDjrzEec/w1xmOOv8auyG2dABZz/DVWge3wa6xSz+HX2BW4rS3FnpUBw39FS1lIR0tZTEdLWUxHS/tzW1vKYjpaymE7bimv57il/bjB9dgkYYwFUrpJqUsh7JazEDGRNEhIg4Q0JN1yijuTlVRYw8rvxMdPKqpjk4RMgvD6XLbICnsk+LQ89blHGxKZ1LayTvfIQzvdY2hWZ2FPRBS76mCftDzExWIonJRMzvESmI+l/rQ+Hsl56br1eorBxSuIYh1clNT+/0UUi0lTNqrriUKZOB18L1E64KB9KGwPHGsWLOZQPXnIsXrymGP15DHH6nlFbot68phj9azAdqielXoO1fMQt2vpClOlPPK8nq5IyWH8e+n6+0d6gRDG/01Qw/D8+uOrb//0NzG8e3717aP8Jx3/+PMr0C3dRf/KAKwU8PUAOkIJHp9e/f3hj+NJQg2Hh3/jQdLDBzxoVP7wrvzp/cvwFs+AbXj4FQ/o4PDwW/qrye+nwM/pHTw84SHSCRSl6OWPL8P4j8fvXxFCmj76Ht/g7h/w50BHvIyn9P77dEJMgREpP3wZPqdr8Ksvo6STPuFnN/l8W6Tg5d3xBJ7EdJpKD/8dfkrZOiSQwpDbm+NSZFcpYopUCeAnMqcGnJRCeWY4gSeg+FKjpPS+jqdAeX/c1JjzeJMPPAmwUQ+Pr4f54Ss9QGFOtDZkPu6nVIfOqabmfHk9nhyV+AV/S337Gf9mUPHenGw6lo7ElJthc2BPD34U2m4hYuyYARHS0z2n+YnyV9bu8n/765ha89uoKOcPo6UrPgNmlVG2hJAkviKjAgtmNMNCD18xVNKbQqLHkcaUeOEEAYM6fIIVcOCbVhOzS3puSc/ROSgIq36T3V+oyYj8+IZSQLOH/LjAiEiznGFyidKYXYn/Gk/A6bcPqDDQ5YIKffMhp/mRehQJPUNkeB6BoeRdQkO92mb2BwBlOiirC2VNlbIMAjxp6/cUW6tH4/2oKX+gain/l9HRP1RcriZx+93ocjXlluWS3K4AT7Dn3Ew5MTMuEw4jLnArKikTnwe+zHuu6ksZ75dUOs15jjvDEPfTojmfnl450L3K1mIphkfbq1m6pE8bwW1R+ysBQLDgboUaTgVtVdBWqWw1RbEXjc/olqerlMlwzTwRuZKQRi7N+stzqxr0QN4ycisVEhdOHhFe7STyz8QtSXCn9J5fxkC5fKJfe6KBnpuROPeaOJeqOc1XEUuG12Pu2aec2/PLGZwiXQk1Slf+DsGWGvo8/PQyfJ+amfNf+AGD8DANctSBzvtmUOMpTbLIXF9/LIDJMANGD7ANUHuxqJT+BoOfKBRwdEpREe1xqScF5vT1+EYKJRzvqiS2OAY+XtG9p9yyWNga1zViyxqxOuucXnoHITdp2r6JaV/qlAj6iNFyQHxZGadFLRaxQEral4OcRk5xDlslksJMQcKEHGb9Mgg6TS/dKpFJ2IbZEmZDnh8bXQmTyFsnFuPB7sKimsNi4j/kVS1JSqoo9S/BhXCJX2lNCKJsRFRwD6tDcaVGg4cdxKFAE1y+1YilRp85mHqVljUhhHVBvYdZo44HSz0od3MrBwunsoVLtqCUOI84hkgpec5oT0P0Ju1zlx+yU3ghPXV5gkSaK3QgkzyRfZ350oBM4JhqSg1V+RIaAp+m0OQSAWYQ22b4AoufGROsWZuRYjIDTAr2O96cTZCZhIsrb1Kwp5xNal5taGBsxUL1wc4zGtYrdFE1PTsJa/TyvsRQ6chPBRPNUsVgKIUdGWQBToo5cbXJIjHO5TkXO+a6MqZOz8moBSsinJ9ymNsNpZalBDmjFHZDaZKlcjTd2zDGIbgGfFBsOfRd6gyt9+cZZiw+pbOsFq4Qq1yWypj0d6WPLv3ThUAW07El0I8Pxbfo4uv1j+N6gC0H2LmbZkGEQtWsvECGOOjL6t4esc8B7srI7RG2HJF8FwbSOkpHbI6IBeBY7Es02yN02hWyfSl0UtptxFzyJsL6onU+M0y4XaFmTtOQelwqz65LYgeuTRpXylq5jC9cNTP+YTgN4+MvOZ+CvE3Iw5z7uKs5TayWqf0mr5+kN+UC7oxJpSwGeMuwH+DUsmOQaQm8n2n1NvtJOD6cPTzNhvDTiDuAw39GmT6d3qY/oKy3H0dVnEdygM+t1QcOOsziOQcRnfHVMdFgg/DZzguTlAsHvThfdWcfbCCVXRo5a6Sqfof5tB3P+3CuJBjl5fKBEjdp5khSTBIhyIQXmxGQZHrPtCdBZnfqs/0eXBT6QS500EUstMqDKOKOn3L2LWk3qi2v9zuclHA3O6rMHwoBkHGhT6SliwVIUrasQJFX4MbTQ7VEyKpFLONe7rvy09vi2V+nha/JzenRzpun29WJMhjCzq7OrfbApMtCXvV2tmXAmwaENtWWKaowRRWxN8s5KpmybO+yORH/471qmuO4jeidv2KO2SpqM/gaAMdEcaXig1Kx7FzsHOglJdEml/Tuyir/+zQanzPAABgW5XKVudpFAw3069fveYYSZlzSRCzsLeTe2A/I/zryv3Nu107Pj9O4Y2NV0gktYrSbOZotcS48Jwriw1Jxiu9rZpYYY6qF42AijGkcQXGWH7egOZZKaRLU1aSdfGXKFs31ginCbNCOfuqP2vV07FJJvTSE9Ge55xIvTqMo8awqBTGtkYmUkXqjeXvYTk15w6F4U2qANxNGJDkI25jDjjvIoj78jHQrre9Ev/rZU/wDhhgfdEGgBRt7O1gJaFsAUfDsZ+0prDJN4TRh3Aad7T1C2fovAjHHIXVFNovb4d7X7tGW7tlvfIM/ULsPMR9O5gi7UO9dptSA9Og9WmoGv4YzW+oSGCYgyJKRECElgkfDwSCwIwiSXQNSNHahEtizdkzOIEW5JwFuIcUES0kAy3Yt8dbKTlmcfNLQwWwjrx+odP04RqlsOoKbC2FDV7IGppIyOd/JDrHImvtpwKlt4ik1WAovaiYSrXS+USqprSI48AVNOz9VKVTpXKVQvyedrEphMsw6ZjJhWESKCpUJr1G0+arPbZl8ZdAxMjQsQ7cljWtwShkb6m5nZfJpx5A47w47glx4v1MWtiCfJeodbr9+Q6wDs1gOtsm/sKROtUg2Vy3EIBDvZWwTrXIzJ4FjyWQcmskRPghSGUgwbVSEkPERzm/RonohiiUv74afXaaAMX3xFNYO5G0UxAZnqIvsajhGqAQYzFK4/RHk3ygLOFi2ERUyyQZFo856puSA+PS1HRDo6KX69BqIIetwp4GMd51p7sUy6wO9ojfloqXV1NV6ijuvmBqWhr+GqeEeUZw5U8PnEV51O3Kt6cZEltR0Y8oYngtSpCwuAW3HynbQbusGJmu4GkpmCvTru5rlNUDlM1YvxqJHYEKo0GZSLXuD+NKR4GPUQusIK/sLRoblRmZZ0AkebY43jeTC8cF06r/8iCLagkjp0BWDolaU5C6Gc+9qGeYADNXFHIqQ8qtssSTyTzQki2FsDImkCbdOkzMSgjojIXl5QmcShgVRHBXMUhRT74eocAqGpgoC2tOezrkTUtaQCLPh3A/NZzngM6oKM7qRK0Q6uQuwkunwIOhxzbFwVTFTa9yzHyfOhoQgZXjVdNto0JjYLKp851PPSRErk5p2VJWEC5t4Djvlz1fE0hAn6ficmFMugKUJb61RLnAjr8iKh5AcPQRzqHuH4wg1CZLHZTigypJekzOU4ihTTsj3UI4/8MW4FSao54+IUoj/GHX/I8pQbi2BSmzJTMGX4f86Cl54ehLMgV6lhtDQn9lIIwCJZxaJRRWs4izBs2gSN8qcJVfOGTJ8W720AcK3gxAWI3RKC8ukK6ya3IbIAAT2EaKq4cQY9yFYE2snRAEOILjiao3vDElPdhlgPfAnUjh2tf0NcB+FE0fDNlnXgGMwiDA2hn6xP1pigJvoVUsCgJtosjeXZstrNFRGnVNkQWHNlixjnEj1JzGrodG5EbI0ZvlkxH6xBaAIhCnee6HdYbYLmkDTXvKaYM9YCFkw6FTHGxYmnm9GYrFkhGrAkhUL114g01HsSN0R8uiNmHeEaukIFzZN7SPFsdSboYb0N9XOB5IopgjBVzOVBfaq+RPjBEWCSIYdwZf2JLOqRIeOlygDXGfOxhPx8514Z6BTgMMjWBAy4TS1m3LmrrzPImJyMmk+aW4z2g8caJXAkRxqrKQp5KPBLeB1ODwdzwap4/CX3+wf4FFh0Qv/OB7uBpCG8OnD8GgZG252vPnofn/063DN5SdK6Xm4xX/c+dWHe5SaZ/hjhOZxuOyo+QB/CUUKhvN+xe/uBtwwfHs2pC7NaMBfz8ODfZF7++cRF93bFC7uy6MxiTgqLiB5ldn07qcRhrdRUXd2zeFyDtcKq97iin9jsv/91z+MpDucYu7mD97gevAnDl9wD5dr6d7wJ34LO9z6y0ObxcICm3D4FvEQ72/Wnx7+GJ6N/oeYT+6cuzdPny8x7ecbd+HzORTDrDMlggWnIZYNv7+Fmj/a3X++H/6O3z0hy+pQ9viUZqNBcom7jH4ka/QP9pYnvOXNB5flZfDP8eyBhFn8Df/1fLrHJoGmegDDAJZh+N5dxK6zhQ5IJNbsmhcB4LhHOQ6x/mbd880s61MRmqHe3+wgjx/sb98NkHtEERz9gKrCfUCkWdCu1msOgZi/QdmTe5PTzu65AMitg9MXDP7k0jDfHT4NDnF+R0AwnyMYf497+Tc5RmQ8Yehl9r7Do32H330qmODirSzOY2l8SQFgBEu8SO7BQsAGh7xSuCNK3Rb2yCVID5f732Mn403P7mXuPbQ+hUrNL3p0N8TkvjzZXU6/gmLa63LVfv58jhg3sefzcHZJf3Tgmr+Je5Lv7j74MkhbWqpc49hrAWH613m8cQUPr3C0W7rC2JcaYPTZ5nj0meO/Lm4b96weiNeeZp4j1lK6yZa3eqUIgNBqjjK6UBMh+GxJwQUt+T/uzW0brPVW+bmUeS7pe3Q0XGJ+M389idi0/FO4rOeEhJ8/eDJ2z468Efny0JpHO0tle8z9m++vyGD+w9lsZi4dmATVy/VARpjxMLYNzQo+nO787xNourHyu6D7aar8DoaC0PXfKVg2AWZt9XfF0H6u/g7eT6z/CirWaJr4O+w2EbPgg3+L92/fQVV/ASny7XD113++J8PH89VvA0F1AisUPEB8CDocHo3SGcz/7WkPV++v/pNEgJfZT5SSDSFshB6VE98SMo0bVnOQ/ERDnTaECNDb4CT6I8Qo9lpxtiGEgL/hRkTnIQykoJGIWchqQcC6jJTXQhxY2yUEoUulKKUFbMr4VDikUnYu9kyUEosxvZlVkLJ6/RjTfUoRXJPBkCwdYJb37l2BIgOuUKRwQIzpPmUVvVzvp7FUwBDSe0YF70zvOSuhN8b0nhJbZBnR7JBlQLtBkK2V2tIhy0M6GmQZ0tEf3Ymtg72jP/pPKSG+3h/de6+DvaM/+k9ZQ3u7P7rPWAd7R390nxIbJAtpdkgW0W4RNu4pYdMsr3Gviaj0SHZMR5NkMR1d0p9bBfMdfbLhnCL0653Sv3sF9x29suGcVei3u6X/lAr2O/ql/xwPZautx6mD7T3C+kMCWDaEQPH7V4c6bghxNemPCM/bHxLoKA9p0VEe0aQj9D/jyDdM7PyUNhvlMW026k+tgpU2GW04poivKhf1b16BY5uKNhyzCuEmE/UfUkF9m4j6j4mdkoU0OyWLaHeK0Hs9jR2mNHZKdkpHp2QxHZ3SnVoF9R2d0n9MEfr1TunevIL6jk7pP2YV9u1O6T6kgvqOTuk+JnZKFtLslCyi3SnmgQiZe9MRgK8qrZId09EqWUxHq/TnVsF9R69sOKeI/nqz9O9eQX5Ht2w4ZxX77XbpP6WC/Y5+6T8nQHkE3EBRe6AcINYfE+GyIcbUv395rOWGGF+Y/pD4yP0xgZWYkmA0uExjKNgRvVqX/ojAMBtCfCX7Q6K17Q8xVrV7dXSd/SHeQXZHRDNYDpmmgrWlezkBUTEp9pJrEUPIyAEJtMgvLmaCao6abooRFPLQm0I4EB1VaktMrlw7YrIZvh4TMMZH4C3Bl6RUeuoI5ezdmlI0e7Z2RPZq7RAGsCJsWtxFk8pd8od+gaxuh7xAvL9ExbyE/LLGWZVkIaS7/oEvs0NWJUysZhbTlmR5zKoki5TZnxtyZrZ8VSpF0szfeFX7eNbMb7KmYyJt5sesiZJYy97GjBHdjRlD+hszWoXuxowh3Y1ZMSTrts+xbBaxzrLxmC2C2Z2j+V6osWtqxHOyoKa/yiLanZnHdJilLKbdmRtyQ1WaLW93ZuHBWp1ZuEmzMwvHrHVmqD9h8AqabKt/FtSsfxbRUf8spqP+WUxH/ftzw/pnyzvqnz9Ys/75Tdr1z49pMnNzmMOXe8IgDriVDsP7t++uyPALbPHt8CMs3XPO/jcOt0NpHsPLTILM9tZwu8lt/eN6YD76zR08ay75cy2ROLG3ZpJEvk4qUQhsTSWJfKVUjL7YnAUGvU4CUbFszSKJfKVUvBDanEkIfJ1EorzamkkS+ZJUJM+6kKu9KjswZmaDDnySN3BNvJsoPyiWIwNzESPJGQHEpqCysCFkKSWr5NIgk8DyGeE3eU3wPSFEbOe1XAa3C6RpRk7wdnKSonA1Ou3JWClQ9D0rrxJmbDZubYlIno2Zf4yVepKDuFaykk2LZcP0zgZ5m/K3FimJ3F6lAnQZjFEuZelyLeg2KX87duOWW98liXzBu5ApnyT4dakxJ7rXtPYulSEUVNj/WS+TJTmOGwzf+RR95BymlPty9cGO0MUHz812OBSkNodJS5QUDL+9kdVdlVmNXICsOkhTnOkf/ReQAL5EQNbdg+xsrKKJNg4WLzO3uCBrsw1aL5aHnb0Hd75EqDleytyUFMqZxqnsZL+EIGsHBNaLtrKTl8FW3hka4fQQENhZ2YUzXePxlvdpyNR2sl+ka6dkiAf7HQFdF8aswk1KoZxooR6qPMejk0rdyTyoPMcjc0rdyAlMMWqxXho+phgYGSqE6zjl+dXomFJPyhlKQfUhQ0rdyxlG4VaoUE6UqAsp3GM7woIziMJNS6GcSUuPUZ5fjoQo9YxMEgo7GatopoN7iII6mEwojfl6AlC4GSmUU13TIRTUNVRAacySeT5hJ2UXTrVMG1DQJqbySeOgnMATbk4K5Uz/9PgEBaQDSsPLPKGggGREaVgZzHprYzMiNL/36lD1AEUbM4oWi5LaVSoklghI+ik/UikFvR0dUxqJOcMpuEpkUGm4GZBKpUw5JLdOhXKqUF1WYR/gISDwT3AOyU1NoZxLTY9X0PuRgKWRlQGx1LKSorETsorm+rnHLLifydDSmrl9aqkkJIfkZqVQTnZQh1twB1HBpTVb+uRSy8wWkZ2YXTjZPm12wVuaCi+tA9Onl0packhuXgrlXC9hlNq2rYKfJmhFJqkshKVlRM1KB6SwkX2dsJ0Uymus7OObbaVQXmQFBiffxSq6xsA+o9guCuVFVh5Tge9kF15jZG9DtpNCOWOlc/3AAcnXj5aX6esHDki9frSsDOCtN9c80JE5zljaXPPpJYXhVahz+cDvRr58tNJy4vJRqRH18tFyM7h8dGc+t0qFcqJMvasH//AOhz7/9OaQ3MQUypnEdC4e+O0oF49WTgYXj9YqZKdjFc10cufaUelk6rWjOWv7147uYubmpFBO9U770lHpHeKlozlT+peOHiWw07ILpxqneeWobGbilaN5WPpXji6xcLNSKGe6qEcsKCCdWBpe5okFBSQTS8PKCWKBgWsEmGITi41LdEJdRyzo3ejE0kjLGWLBNSITS8PNGWLhVikrZ8rUJRb24R1Cwhli4SYmK6cS0yMW9HYkYmnkZJJY2OlIoqlO7hEL7mQysbRm7Qli4eYkK+d6p0MsuHeoxNKaKfPEwk7LJpxrnDax4M1MJZbWYTlBLNysZOVUF/WIBQWkE0vDyzyxoIBkYmlYGc18H9oR4fPxGDHA0pZDK6lDpIyVCgmAg3Av0f2Ryizo7ejM0kjMGWbBVSIzS8PNiFlwmYqQzDpl5VyhutTCPsBDUOCf4CIkMzVZOZmaHreg9yNxSyMrI26pZGWNxk1IEk32c49ccD+TyaU1cwfkghNShGRmJStnO6jDLriDqOzSmi0DdqlkZo/ITcwmnG2fNr3gLU2ll9aBGdALTksRkpmXrJzspc6ahtCwCSfWtIA1AAPvvJW8ULheCuVVZvII55oplJeZSeOT7WMVXWUhzyquj0J5mZltPrC97MKrrOSW5HoplFNmnKpcAO49qZVYghOH8eAXBeYGzaxlXJQRGluJiwfG+LQ/9Y3sDcl2kpUXWdnbkW0lK6+yAh3Jd5FEFxnYW5HtIiuvsvLoRL6TTXiRkb0N2U6y8iIr+0o1An4eRwmpfZUOMEmCu6x92U6y8iIrxVWKaSUrr7KyXmK4LpLoIgPFfYHpIiuvsrITOtfJJrzISIHETCdZeZGVrQtlhJ8ebo7c9pVRLc7669qX7aRQXmNlb0K2lUJ5kRXoRL6LVXSNgb0J2S4K5UVWHl3Id7ILrzGyNyHbSaGcsGJMRF1o/GKEdDcd4qLh4BXxJJA8/KXVv1nplwj/wlaALVRc/31/GljZcJztZBdeY0RpC1WxEzkplBdZ2S8GbCtZeY2VfDHgWimUF1lJtwO2i1V0jYF8MeC6KJQXWdluBmwnu3DGiHfti0FyEoV/smKsHN8pel6cs5uZ9Fi6iRa9HYwEZ+xNe7t4+HuOKIUCe2vYRoUW76KvKO9epDAATuoRa3smunHwIEpcI7tBygvcWNghLk6YeRZe4MXIRaoQJswg5Xk3KuhFGOH4brDyAjdeLlYIM+EGKYlurDLNhWKkgHEeDo0RFh2Gm8iICFPAoHMDH8rdLXF3G93es84CBslD8WH6eMKGbjQUfAhe39y9rE9UK9bAuJV2wkq9neadQPmtl2bCSaOXulas7RCUlov3Kh7PiqVY0bBzpK4Abjp+cj8s6ZGYFwWcaIJW/Ly0unq6RMqrJZpjXohWGi09b8XB34XyE1ZsXKITzBbyoRNQLiIeAwLD6CY4ZKWJi5OyPlq0CdtpSY9UMwAl8mlAEM0IGHgAvUwzlYti7gaAnuDE4f26F8WslHFRRuizd9Yi1dCY9pgXmhWlA+Ql8O6sPSsywgz3QfKtyAgjN40hjhXj0VKUJixhTTOiRZ3WamdHA+ZC38ma9O5FuwWW7Brq8dTv6ByQuxQL5cRStAJVSAZ4JatqEA0J81530gJDWlnVzEoaEcqsv9gfDxilcNEd0JCv3QWUSy3eNpO7qOFGAfgYd4+1PZapkdgNFEdqOBiV1MCSCb7jZgOplhtjF6CQe6ztsV8oDWPIeF8LOSoUDDjAQLhxTlbKSnSF1G79da34Dval6rlxomkkZTz6e5jtsTwyAZM3HAwXZO38QpljmVgsTV/havV9tDUgVpD3vt4eD0VCjW2sX0KQtbRA42orO26sg8YP7RMDa1Pcz+/+eKiRf45ohU8HqTbw/CJd24qFfRqD0e3EwO1APwbe9kideFz2LpSXsHeOx2XvQnkNe+eAXPYulFex9x6Szd6F8hr2zgG57F0or2HvHJDL3lnJZG8B+/j2FT7yb/jv22rIxERCqyLRR+7AOxorngZ9g7yOmqfFWdl3WPO03ipbieEt7Q788adVUZnwlYQdBzqew5U3OY7dyrysfA1oisKIJZVWQmkllLZFzUWdmdR8OCEcam4fujQlU3bxu0lhYNmpat7vmnS9EsKGtqaSENg3aDdCGpyxlVaSQi09dAcn3iUnjSZMfpxWu7f7c//eWXQ2nNMo6PfOrExnScraMmvcOwlTAWd7NBWwYjwVsGY8FbBmPBUY3tJUwB8fT4VKwkZTofImw6lQ+ZrjVKgeEEhDKGlnWEukINQSaQi1RBpCLene1lqijxNqiRM2rCV+k3Et8deMa6nDIg6MNqwlUhBqiTSEWiINoZZ0b2st0ccJtcQJG9YSv8m4lvhrWrXcFxoqP2EJoq8hLMEeFSgDzG/jYe3QqCBZcTqQqWC4j4FPbBCH/U7cx0hJ3scGv15YwtoCKKhOETp2cmYafrZOfe7Z+5VO4CIFC4ta1V4QXHqvO1625m9Y2dsMddyjTOo5ogLP3vlanZRbpOgkJo+Vhpt9uKA5c0+NxG5S42uoRiU1sCCD77jZB1bDzT620ARrFUoDXRnvayFHhcqjcK5SVjoU0q2/rhXfqSWqnps0ZBtG9lGLpu79yATc2XAwXJC18wtljmVisXQb361e2oY4muePImkU0noYlLKWFmhcbWXHzbYYWidmWw9oUzxq5J8jWuHTQapNGb9I17aSF04rMXEx2m4b6P5Ipn6tIgQNDLrAijFdYM2YLrBmTBcMb+ng44+P6aKSsBFdVN5kSBeVrxmSopawn6XVjFoiBaGWSEOoJdIQakn3ttYSfZxQS5ywYS3xm4xrib9mRIq4/GNSxF9zkhS1EktwIpYDh0aKWsYFOFM/j6ppUpQaDkWUE6SIlFeQIgpKJ8WGn3lSRAHJpNiwcoYUUUg6KTbcnCFFnBoyKTbcnCFFdqEyKc5VqkuKKCSJFBtGzpAiPjJkUmz10glSxEWikmLrxMyTIp4yVFJsJaZJio+RF9pzC2JDI6syZIA2k+OJJ6CnNMZW+JCAfg7rLx6PFGyVcH5vBlojqBiPuaksx23YYcGYdLBmTDpYMyYdhrfUhPjjY9Kp5Avqrauks+FEgF0f4IGAIHnxI9EQQZGCgKBIQ0BQpCEgKN3biqDo4wQExQkbIih+kzGC4q85Iuif3tLvF60D/N9AkW+/ffj87pu//E3cfvzt3Tdv8l8p3tsP8Km3Dzeo6foN6af0YCukMyblEqGJ3z69+/v7P7+8Sijw7f1/4EGmh5/hQQOAvv9x+9NPv9++h2cYsLf3v8IDpOT2/o/1r+b++VX4y/oZePgEDzFFSCqVPvz599vLP9++fZdwc8Wvt4/w3X+FP4cU4veX1/XzP60R4iqMYPn9l9sv69fAr768yBTpv/BvgJj7t8Uk3j/78goliWs0tT787/bd6taBgVUG3j42X0XzXkUsMb0J1CCdm7UKr0rB65nbK+A6lHB/R5nsfX15Dcn35+Id7z4+3gO+ikUAiUPVHg9f04NSKZwBLlnDfbe+x8PqWpwvH15eXXrFL/C3tW4/wM97UuFzD7Nr2BQSesncioCDGvhUg38Ibctqo9PxSIgATIDveX08Jf/K2oP/7399WUvzx4tKnn9+sSk3v0Ca1T3LNmVIpvMKjra02PhIS3r4Cncb+X/yq2W3juSG7v0VvVQD0k29H9kFmUGCQTB52LtxFo6s2BpYsqOriTF/n0Oyqrqqu++VHBvZBAOM2n2bLBZ5eHgYXQXRq5m2JcJFUJQY3CNyWpGOaOjhQwsvtPAC+cGFtO6T8ScqMizv3yIE5K49NA+ueXByQe3ccMF/zFfI0i+3uF+mozm4t7fy954qlCl3jjJ7nJFBva0RyhlNH9f3SJP7b3qvh+vm+niyPo7wqhdGyeNsKUjk05O/xznQH7qY3ETLTbhUx3ZGO0IKlWxcoa2ATRWsCdTQ3Aqn4ha116XVa6dLoz/Uxn7ka1OHi90qfzif2HzdN9+cCE7hE3TEku3L8NnCj4eA2dkF/xdKAKUFZxvc4apm29RsG742IKdGuviEakU6yjhJF598h5AC3YSTj3Zj/nw8nrpP4nHWuX3Ona5gu62MOagwVuZvBAmOBn8NQYlSL07BTOSUINjzZQPbgjaG21XA92rk3z8SfDVVlDNwfJwTXfYjvSZyA8il3gzra4I1J+yqXIOAOF3PAouPcu/j4+paajjydzD2fJXpzeP0A+NFctMgaBDCYdKzTeTvcjLzFZdEzY6/1bPnqHM5aDvwMeiNDPqrRryNdzUxZObMOCNB2UtwT6TTHIGIDnFM5WgsQ5mtxSKj4Iq74Aog6XRxpKlHEHOmClMqEx4CucEbfN+5AfcXGHmhW62rF8wTyxMAYUVfwnKW/FmcAIPOj65w1IX+bW7hBMN4EQc692ZWFzNbyMhlW80sTuPREyzJhiHqaua1NHNQbdjogDtmPssPRrFmLDq5qlpkDu5jKGOa2B+w8Jz3TFW+ikPCbC2jjYU+XTva46KWGYge+nKVeLWMd2PbJeMlI1FOCppqpChbTF+ULqX604VOygO6KQLsqDtBmwpYoE3rG1qQejPIg+iRR+LuIK2kuMHA1YJ2Rv3CLqkckwpUI0mmDqqTZ0wEipH7DdGnHZoHLJPuCooepYLiYB4XYbmZqdUxpTpGh2oI1DpubhWlTh3uKhKEXgJUc7WaHB04QEDV4qlSvDYC0N6qIHRos1gTHk1BmjfNRkfi0u2tcUkV61epqjG3eE21W9JOt1AqhyZpLVoEUWqJ0Zfc2IlB45kePXNZZAj6p7DjtB+w8x0jgiTEkSDheLgaK7xaMUJoCsKVmQm4G0oVN74CJ4NGe+C8vqAWmS6QOccjJL+eFwxUaW1sLWZLIwyZfq21s6CoMxzgCqSo3JkB60KlFaiuEKrjYda5yRVMubCRDrp3FCJZEhsxmerO1Fdk+YIsSm1nymcC94ktQ7EEnPRwgnGldNgz21eMw1BxWGQxQaczlLGrYYmyJgmSJ3PxsYATG04oEL6Yrqb51c/CazX31pYkmu4AX26AJYMXjup1K7eZkkC8Paz+DAkockFkw/uCpRsRqpCS1NN3RWl+nIlwpot/z5q3sRv+AZW6uZ9N1TIsLY+nxg8c+LBirNeEOSA2MPj0idy40JorloEfpYWAOV+a9ELSBlINdswkzlWrV5gHKY2v4CqblSsfG9TX9IghaMOpH3d2XBIeqgiPiDI4VnOB6rPVPt/Vf91UGQ2BZbnlD5OdPY+k56ogLkVtRl05QC3RF4ljWJIYVUYlY5eKkvYmiDONGw13iGFJAkgZGZYscXLdC3JHnBXTvmK6FzeO0UYiyTIaDEtlaVMY9EOmNp8sZQjJLsWyrSDEjL2Zq5lwqUyb2DjBMtPSqURIaaD7kUSBn7wQvoiyyDzvB7Nc6T0zvUO9mBYkyTWeQZecLphrzVU2fO28M8NoL8wb0JEwHVKcampSEG2j4qJthHG5VixAKEPU6qg9RDJVPLH02awg4BBjwCGI2S6o1cxs17MrKGXbX3geRdn+eGuUDdHxggOTuLOdTCKOBPUMn09sVBY4+Yr6oKilxQ2ru1teE2RFIT17P+3trrd18N8JMD5Vx2/4B9OtsA90xJkFVq0V3v96eRkkCNGEH1cXEiKW17LI01GESKgtOgoRU70ZL6RrWlskki/sxAzrxUodgp5M6EmBF8ZLPjpKA5/Qi7Z2iTWlJ00TjNaUFZPuYIbj63gxRa8J25bjVbGRoirqlUFCjqMbE6gpSJ7Xroj+GM4IT+h23U8myxrslABNB+12Rvx4d+x6qaMj7cquZxj1VrhWJPGSjbbI1pW2CEloypWQ5G66mUVFPsxgfZr417Pm2XI7J8EsTousDJy8pvLTYiJAbtmoyiyyMkPvEqkOCCRC5DYFocdxW6zg8a5ULy7bIrjIMV4zgWZPy6vcp0nJ0nPF4Sf5OvYbneU2JCB00rsiXhpoQJ2xTE7rc0E52lcpEbmGoPTkO0q2LIZUjSHWnaOTGa4NPCctpZj4fAt9dzHQBwVh8y0Xg5WypvrpvFkMfKQ29nyzvNLX41DEzhMH4WxdkeYmlKHmWOr164WtPmyqGtr1PnT14bgDEu9WlLNzK4KN/z8rwjp/JunxAlI92atUGZb2iV1B2UGd7u4KXnYF9012hS0WvR9wYGVEnk4tJK1aJJnwP3WxoYNsz+Tg2Bi3XzpXQLp82Ssvr+2T7I0YQuX41xcGweK7gT6USc+ZAS6c9oLcWr91skFadn57yawLDLpLnl1WegGoDzo8vbboTtR95dqyAjetLSGvLnXJFFWWl0z2QLvhN5H3mmHuqyoaVC4yJzcokM4xpgz+fF7p+DZaTO2ty8iiL1U+F901Kh1T6cYUuvGq3YeGu+XhTso+nomahmUndSr7+FXUrsLKmaJx+t0j8UVp0TFn1irEY/qNQ7MW86Zfq3qOClU2XizINNWlCZK9qJrYsmVoX/KQIInjGTsMA7w6sYfYcQ/5kacbSxvmlcfpmkONVddblvOsdh6YS3CJX3mFcKJveCe456Nh/27ZHe64lk7WitStNsMWsN8P32ALONEFPu10QSrrXBmydekhWKUzKhZZ6bxRv5I/AgbXA389OTb7qhb6R62waOpKW5qS/Jm6r7kO1bWrVJGAvnfEyiajg9wZeEJT69aJ2e6jEhMvtI9cQX4Xh65xyABsY8fZygeOdMiZMMA2y1in5pC1a+iSHR7xKGnXCIEbIfL+mTl1EMFZlpcdEcyNoJ+kY1Pp2Hw1HYP0iliyBYjadiOXtBp5ygxB2RgdJ4K2TTtsfCOkMSuy3iI65AI8EKwIfKcY2COefRXy3hcJFPq02lgIJoWKY74e7RbDPuurBvG6kvPiR3MOZTZ4vUd9avk6c7/T0jsVvegXeDDbLAhEAy24d1z8ICMg8yypm4RV/ZqBHwWXqGo+OV8AsIW9KX2s5S95PpZ1Uto99RNHwYFFikkSmEUQGBEE3Lmxl6UUl5IHIMcbpScdNJYBPLy6w8mvoBdx7g2xKg47HkHTDJDH43QrrXV//UEefnkLrbn+lr/8zC/e8/9v+eX1e+ZpVqCG2H8qB33gn99WH9PxRj67JvbGPR/oVJzy+Ov0z9kkEa1XPEEepruP8uMDGz9yOO/evLs51sPuiRrZv5zzsb4/tgOb1w88PvBUPmVvn4+/5UR//+oFUoX/ppe///EFof7z9OI3f3ipp3fHF/+aNOdVTw404DzIV9NC5V2eru+oSBP9H6wagp8+vHj54q+7NmAwkFNc2WS9tbGAh3FQjVubDDJnov2CczLuHc7b0Ehw2Q+xgffdmdA2Js8IbWvzZGjwmiyWuaezBshHQvo2AVahXNHtHVNtNpGdtjlTnWdU9Msz/VQGiCU0dBgNISMI1tPP8PDD9BM+BQ+4v6vp7bQPZH/IMQ3hQL2k4vqnM4bbDqBUtT7YtITE4vNpl8Ye0ugRAxHr0ZOx7NShxUJ52qRMYlF27dJivkUX014TQQGw2DsRzVlUkFVrj02ncDQu72QGGtiHsB9N7D18cW5a4216UKJxm9x0XWwOOpveI+TBc+q0g/1SJ+6AdS88XaUtnzy7Sidi+Zoq7UXzzCqdiuZ8lc52k9LQclCFX9xOO3zzjG4KRp/2SAJGD7dDGQChp0JJ6ZCC3kaSD9HYgjx66nOydXaAotobCnhj/JnqnJwnEsYyIbbT4mwoO7PmuaGcwMm5UBTJwc/4538or5LdtmEgeu9X6GgBtcBNJHXshgJFgR7qH2jqNHVRu2nqIMjf972hKFPeFB0MkfJs781wxPmF36cjq+mOiKtnNF03/vgFU9qgifFX5bT2ihY4r5NP9s6J2jvTrYqDPq9bTXaI693qGitzT+S1G8B1Vi7n/BDNSdJfcH+bodPXFgVUZy+X1qkKDr0pWbqsURI09jKN5eUqg5fjwKadTGicOVZn2ugB5cw2WgY+o42+XSGwznYydgaIpsHz41fFaYgDKI1jAFWcPX0TxR2fJgR8IVsWF77DLqah8w1G2rYxnMa+7av3ssPIyUkwNBazYE0eZG/4xxaLlm9uIKqpeMuRMHIktHWL414tdG0jRV7L+KYahbpBMMt+9VRBMeLqyRfOVKs14jCqDg1mTpP8KVGlAAKGbr9APlzjIzlMWhgk28ZTnvFBX3fJKTQsbspkyfQcgRuTuKFd05s1tLoM8IrcL5Fj+lknZiwMbvCwRPXwHYgtnWHkBV4MsUYR+A8sIpnYD0GjbSTrXDxVrUcnCSO8OuG0IE9YBADILqqLuJGW1mbcVhN4FoeQjplhrghINwFjRwnocx2bFLcmit26huyiOt7f9PvHWjPCTe24+10blsO6to2QIrvdXa099/+uIPdj3EiZD7TYHSHWKiZVWaRM+zYj1kQcWIEe8ak4YBedDNmwqgrIX5A8xrdHivj8Cd2OzlnPgvKhusfSp7SiLuHgD17gPlct7qXEbSmNRTYoKX8W+sTkjmpgqLoVg9D/m/96zC42ou/EdPKxLY4R/upox9PnoZh6WhIr5MCPS8mlUgJBUZUVFHROhe75lMt3orMF+/pQQKcd5aiTDBTjbi8Ua5csvWOnSFVlGTcokoOMpzWE+sx8pUqiSJuYCizFO2FPDvBWCHE9+5ky2NntU4yoJBvdcAD6pqOyF3XA7TJul3H7MHQMjfJxEgUK0Q0MfFi9+i/AAKoQwDgKZW5kc3RyZWFtCmVuZG9iagoyNzEgMCBvYmoKPDwKL0ZpbHRlciAvRmxhdGVEZWNvZGUKL0xlbmd0aCA3Mzg3Cj4+CnN0cmVhbQpIiaxX247cxhF936/oFwM7QLbVdzbzaFkJIBgGYm2eZCOQdlcXR5fIK0XI36eat+ZMsdlVJGFYy52dU1V96lSd5perJ39/ocTbxyslbn9+8rePSvz0+eofV18uP9f95z/eXj15Cn+4exS6+0883n2avvvkVv9LwYe3b65ulFS+Fbd3Ynj4LrQS6T/44a2RQblGWCtjsF7cfrx6ea3j6cYF2Yrr9vT77XPIrKS1Ef510QyJIIHOCVTTJUjBo2x8F757cC3ED1Y0QcvYKN0n+PF048X159MNlHD95/hDt+mz9Py9+/t7+INNVXzqfn0r7j4/fhV3r/rv/6f75vv+l68nbcT1q+57H0bY+1P/8/Fh/ORe3Pff/wY/GsiZ4C4n+PrudBPF9YP436lN309AnR5e9d/7UwwPHz+nCF1pQ3rXf9ulJF9PJh1FPDu5BP7n6aaL9mti/ON0tLYvdfjhunoT7JP47dooeHx28h04ZQCsLWLH03bo305S3I7nmM53VmVMbKcSH4DPnvdX82+Ib3PKhtOcboAwMejhRksHn97eQzPvO+hDF+Y8RVd5LronuqtrIrrAp+h18Ea8HuugiMVdSGXsw+se9EDTTt8Jd66b770g4FtdSx8FzI34YejUX+G35gcgfmTHyOibnp2fB3pn1d2Li19ffxvTDi1N/97nz/K5HqeO3g2lfhvoLwcZ1HEe5sNAYMfA3aslFYMQPywV3/P9bmA9feHunXiXmRnZ7ut46H9LscwQfWL7cZ7r1VjTUOPNhZY6/j+m6H7CD33qcDPVv+7DptPFTjv/Fv/tTnjW5G/dLw+T1EZNpqoKUqc1quMBOB6KFAO74qc+/tiSu4dpQBIw05bOK6z+izDKKKy887VgTAMqzKEdLTBeL22s7Saph/0ymULQ8E9sXPYEM/MEN5hOevgu2tEX2rkvhBhmvmChn7JJtgNucy3hyNCHX9+/PUG8NmkOmPNJqBasSFzfnG4MwFOnGwmqenMyOhV501Gsuxar9PfHgTzgoKMeWmLSpypF6/7Ysded8GuSmk4fp1M+G2z26YvRZl88/eUq4b6L5LY6ue0X+LwzVGG8kSaCj3qrpU8nv/uYmBLpXw2HaKz4cPUi+fqEscZJr5XhYJw20rVNYGEicGuc42DyeQyc2TSGdR46Jp+HgZnOw8C0sJlBdhiinZZNCPB8idGtlsEsHSfABKQR4NDWwF9gZNcwqpXe23Yf1bGRbVzKkzH0PCvtKZ4nYxh5yi0NjWzg8rmQZ8Iw8owyQBCCDBCGIAOEqcvAtVH6qAJLBihPXQaMPCstrcuAk6fc0roMOHkGGWBIXQYYU5cBxhBkAB0MCopnyADnIciAnmelpQQZMPKUW0qQASPPKAMEIcgAYQgyQBiCDJogg2VdJ3AaggrIaVYaShABPU25nwQN0NOMErhEEBRwCSEI4BJC6H8I8AAvlednsS4ymknoPz1NuZmE/jPSFJtJ6D89zdjN4FvpvLu8RITgy71hYCaiGZiJNQ5mpICDGWYgOHiZim3DGQKMKU7BBLFeNq71Z5XBi4lbIRplqQ8OPU3uDUpTHxx6mtxO+mkyhp5mUgBuTXVwGGlG0SAEQTQIUxcN8G1UazmiQVkIoiGnWREAQTTkNCsCIIiGnqYsAIJo6GlG0SAEQTQIUxcNEBFCqzmiQVkIoiGnWREAQTTkNCsCIIiGnqYsAIJo6GlG0SAEQTQIUxeN0lKbGDmiQVkIoiGnWREAQTTkNCsCIIiGnqYsAIJo6GlG0SAEQTQIUxWNjy28qMbAEQ3KUhcNPc2KAOqioadZEUBdNIw0ZQHURcNIM4gGI+qiwZi6aJooQ4NfU/XKKwdOQ1ANPc+KBAiyoedZ0QBBN4w8ZREQhEPPM7XUKOlNYy4hjS1DFFTm7eWL2hrEtREOowIHAu0LqrEcSBNkwKdfQ4QAivPNBcS6WB41B01tLOmdc8JYmF6lHGs8UZ76eKI0RQLyqKE0RTnnsUGY4qjlEaDnyXLGFJRGoExBkbVMAcIQKEAYAgX0PJkCfJ5zCuBDqS3gpNFGiBdPf7nS4g8I8Vy8hEhAiv5diXuxePDQSmvUmfobaVozxH65goQqlDq7C6eKlGihbtv93j8NkQqlZD65pcyQx5SS28QtZYY8qJSp++xSMvKYUqaOOx9kay1fKs57abVxh0mFW8kMeEwlU7+5lcyAB1UytptdSQZuqMSHWN4M1koV4pnwYreaqztlwb36UgYPQ3ZWKma2pZnFrOz3rcXM1j+zmBXj2FxM9hVuMWVH2lpM7rwxUrWu2aCZhdvrXs1wi5khjyomd55bzAx5WDFT59nFZOSmYlxrLkN6nS7nS8fTtk2fCFWsZryMF4rJV3J8Pe+50c1lTN1auH0t1uOjtHGlnLUXsASa7q3oCtsXozyeCgtXw7gUEu4R7Uot1XmaLqrozlofbq2lNvAGyh/uhfdMkmoW7g5BwmVoqU3Ry8aXmakO93TtR28A9U3DZSYjtzGzoBmnHTBjlqaiopnqpuFrJofkMpORW5kJeHkFaSzcvReY8fCBWaGmtvemdzj0OldfwmxqJuTWcSovYRSRvoQLxexbwigoeQkXytmzhFFI8hIuFLNnCSsltYuGv4RdG6WPKhy5hNH5yEu4wMyeJcxlJr9ObmNmdQlzNVPde3uWMJeZ/Hq7lZmVJYyZIS/h0mzvWMJsakbk5nEqLmEckbyES8XsWsI4KHUJl8rZsYRxSOoSLhWzYwm72ErduHbDEoatFhRI4rgljM9HXcIlZnYsYTYzM+QmZtaWMFsz1b23YwmzmZkhNzJTXsILzFCXcHG2ty9hPjUZuXGcyksYRaQv4UIx+5YwCkpewoVy9ixhFJK8hAvF7FnCTZQmLUD+Em6CDNYduYPR8cg7uEDMnh3MJWaG3ELM6grmKqa69fasYC4xM+Q2YlY2MCaGvIFLg71jA7OZychts1RewJcB6ft3uZR96/cyJnn7LhezZ/leRiTv3uVSKoMEkihHTPoK7lwt2up6KQHkH32zKBdo/yiX9EhdvZenI2/eZVoqi3eBlhyRScsMuImW1cXLVEtt1fHVkiMyaZkBN9KysnYRLeStWxjo9aW7xMsUkctLBm7jxbjStgohrejoz2uxsbblgm+l8+c396mSEPxYSXpcr2RaEdxSMvCwWqa55NaSgYfVMg0Dt5YMPK6WUYDsWibgtlpWrgvBNdD+ttlwX8DQAy4MOCj1xlAqp3JlcM4WI9pG6tbMA7bSgiRqlViwUNf6hS7B4V3fpO6JeHXBR6PeXUqk1OwIk5JDMlmZATfQsnZ1wYej3l1KtNQuL5iWHJJJywx4jFqmqwtbLXnVHaaWHJJJywy4iZby1WWBFurdpbhaKpeXBV6mkFxeMnDTFJUNAMWjG0ChlH0GgIKSDaBQzg4DMF4GryPfAWC4jWrtcQ6AzkZ2gAIrexyAS8sMuYGXVQtApyNbQIGXPRbA5WWGPEYv2QO4eqnu3T0ewOVlhtzEy4oJYF7IJlBaLztMgE1MRm4apLILoHh0FyiUss8FUFCyCxTK2eECMFRaw7JhuwDIOIRWH+cC6GxkFyiwsscFuLTMkBt4WXUBdDqyCxR42eMCXF5myGP0kl2Aq5fq4t3jAlxeZshNvKy4AOaF7AKl9bLDBdjEZOSmQSq7AIpHd4FCKftcAAUlu0ChnB0uoIz0jXZ8F1BaahPjcS6AzkZ2gQIre1yAS8sMuYGXVRdApyO7QIGXPS7A5WWGPEYv2QW4eqku3j0uwOVlhtzEy4oLYF7ILlBaLztcgE1MRm4apLILoHh0FyiUss8FUFCyCxTK2e4CHn4qqzXbBXwECmMMx7kAOhvZBQqs7HABNi0ZuYWXVRdApyO7QIGXHS7A5iUjD9JLdgGuXqqLd4cLsHnJyG28rLgA5oXsAqX1st0F+MRMyG2DVHQBHI/sAqVSdrkADkp1gVI5FRfwvi1HVCAeoGIWMYJ7112giTI01i00SclW+75L/SPRB/DpqD5Q4qUy1wu8zEIyicnIbcysOQE+H9UJSsxUnGCBmVlIJjMZeZhmJi9ga6a6fvmamYVkMpORW5kpu8ECM1Q3KK6ZdTdYoiaH5FIzIdnUqDQa3+FLf8D/zy/WelDpcg8LN5q2nTmCMzJN2nighRs4wlys2qX7KcJcSGrp7oYwFwO6dK+h58mWj88TwbDNCgWpFQoCcCjAmDoFGFOngJHnTFoX56lSAMJXjdcsChCGQAHCECig58kU4POUKBiHB7NWHp4Jg9JcYpRMM6thZjXMbLdPgkGOmNsAV0mjztZJI01rqteWtLjAU/E2aYEQO9xS09P/ea+SJTduJHrvr8BpghUhUoWtAMxNYykcVsxYERLHF2tigs1mL3aT3W72Yv/9ZCaAAlALWdQyF7HUVUgkXr58+ZALW2NH4wk4hlMdXcM3xxIRNVpQMSxrRrayZianwtHDgwqenEoNcq+l+4ap1PWCKytOTkU5GAq2HrL+X5iKglnGjXKnpwIN19Swz7dLBRpHIOdPTsU0i2ZsAo5mAtuNBsQuaFSZCJf8aCINmAurzWAmcNeKmeDjxLsZyIAyMos4/W7WWzrxbnYoHYmmqlZfkk5v6cR0Dl4Ve2ecfFUcQefYVfFAU0u5qBvLT9eXEWSOddKhq2LvdJOviiO4HLH9B29nvZCTb2cjyRy7nR26EJ2KTLIPX4bMwTtIP5nJd5Ax/h65gxxqph4PJzfTCIOPNdMhBvdCTmbwSDJfw+BeyMkMHknmaxh8KjKJwV+GzEEG95OZzOAx0owyePzimgawBprlvvf49aO/5vj1o7/m+PXjhH1ajAbOAx7JHrqBKa0WjTUnXUL7ayZA0FszAYLp+yQI+ucpIZh2M9JwVqO1g3jNwsnCth68GWUL9UJyMTCmh69G42yNt75+dY/fFPtwfN1N8VQ40rrT0PjHEhJzcImqF4pIwvbr3dnrHz/V7Gp/9nrJ/4vRl5dn8xpkTrLlmoWHF9YsLO2Ov0LIhQUQGFB64cBHL7dnv87eVHMOWsFmN/CgFoLNHtbVHG4F8LCq5hIgmV3Cr2KzR/hhM1b9Z/keUsRtcAu8y6CeLy8g2r+qOSgqm8FKLhfSR6UYO1gNPxv4v1hw+D89WP+pxu12lAksXldYCPgUNwL3Vjdt/H9Wc9Fd02DSF+xv7GM1t4uwh8U/tlncsnd0OnjcwwPHh0f6Ch5WIbNwMGAEnm3uH4AODbDRxAQ+4B6EBeV4Xc0p5c0DYuYwPK8jRhgC2O/rgQ8QDCrJY6ylj3EHS+uQkTGUETwIyhsyc3k4UI9QXoHh5gYWGsHmwCyYYxT1Z4CIU04QD0Bgz9VchagAmqCoeCg2e4IPavzLplPTuogIFBG0cM9Wj+w9FU4OFeGJ8M7LD7BIgXj9xXglqTqvmKjgKLCurpCWs/RfTAKMg1IuQsQcpWjw7VwIjG0zcHkElwdwjWzRZQr2Jh5LDjDWiwJI4LNfig+wFEJz1S7luBuVQnjqHypoI1O6XGDF/Gk6pTM2LMSHF+hwwW1aB9s4QgfIYHG9hk7S+JcG3sGStu+g4tKSFoigBKAAPCkA6JnfBx+AImhxdI8i0mATbqhykOYLPsAeayCjjEV1iLtvE0OlVFRZeM+xSefgQrhXBe6pX5IIALQmlGPG5qxa/obd3JDFyf6GSTcmJI0PVA7JTUIHWAAvetIDjcyFjtFcG43H4nLloc4ZJSxKQT/Y3IAsWFkA9RGpaTxORGykOpV3g28IOEJjRdpFSnMXHx/Yxr/8EzWDkPICm0eTGGyPv0EsLQmC32RHwSx+el8RlbGlo1gXXwal3rd045Fu3IZiiDr1hvTSY3yYRFIXO8rxlt3tos8z6mZIlH+uvDgLP5hGPyhr1ahYK9PWqjOwoFbSZi1MaYp88MQl83YNVc50K0d5tFCvg8igoiKAq32liLQ3iBw8fK5lQ5XT+DEx3fMfofYqzZsAde2LdpzulGMkYx3I6GRitlbUVT1iS7zHxFg8xuJ1KCo9UHnIvYQuAaHAF71obmGbtCWcUjiU5OYwoKo7A+D4gOg2MvKu9Qu4bYDKY0ojtikhVHFNADEyTsX6K9oa741Z5yOjfHBBwgOFUJg/6GNgGKlHZG3DA9VEFBmK4YiWgIyEtdRp2WITFxseJ4HVZQKe0hq9R2exjF0mY0G0VOVihVjLiIDMFusoetoE6tflxlKGtY1A0Cz5A8Ciid0VpW7eah06At6Ucv8BPIn3F975XGMPkIYJBPShIjncBitzV3k/+Fx53d/QC5StXSWiT5ks+AOiAh3QTJMMEMd64gDp7SHVIeEaMtTJSHeGAuCIcGo9ZIfexv9tSD1EZl+D092ST4K/nJMz8586pOMD6LDmWOOJ5ojqHE/KeWgYZRLZDfgORbSpsQujGJCQJ0Cko6FtOl+NGCOdFqIxakgvm64xctGaOhHNWMMLcVKcuteJwk+VHs4tuMoGP2HobZEmSQmDixPY/pSaH3LIaH+ahuF4NM23dsjDlPiWDlkJTw9NTsIl2YzCo2yUzaTxHPkVUKOLEJLCYQCNZSgmvo3426id3KYCKE622xthe9RD29wK16SXhlyGlOXSARetMrK0Llp2XXRHcOFQUmR0qdOxJXFUURhHFTcUT36dl7ZIJig9yu339tKYAvhbnwI+BB+X6mNxKOlBZyys7kgn1KdVThXVtFZJjGUYDNkVy0QETOPx1koXdVJNMJKmGfLUQJlaFYCd6KnFKZ7aBidsvo+nlrEWsq1F5lUU8nykFuZQLUSshVGdaQdjrLjPksa4cbHDadWUcL8l6kNaN3tcr/DYaIIEnVQHqLwrW9HR8RbzpXe5/EJw8DvMuYPJoBEVIBG2w5//j7MfcBWgsk26nKCr0DZ4U6GQjTz3lWXnEAqmaB1jw+VmqHWA1nXdRITkKEWIl1FNJakp5JQ5Ak4jcuFnr3QH71E1sLKUt+/m+ztCjgOs7mBbQKtpiKD/zx10f4y4/PLAaXx7myBpNkhqh9LEN/EK0sju5SukQu6AK5rynQtA7EAZXY8ul1qy8CLfLu4WTL/Kjw17gG5TvjzmK7I9Ryy/qMsmGbT82lt+9Z0t/1RdGLi5gVcTLkMDbSrmEQ6fq8bQ+5NcfdMjes/V8+jq5bdz9UOGDj28Sud2xFpvzqH4rhjIHb+MHVjOCEmNJoH6+qhfc1wVOiFMsHoT/Fpu9Vq/Vnf9moltboJfEzzRnaMgBcfWWFwPXe4I1YajPk53auCJYnWBwsiR2j+gAcSsFeBiDVwnl1vY+idUJpCjy0oEeaqDoEFlVxX+gHpxfLdjD/TR5rbyAoivo/XwhICfC/boQ7HbSoQ/C5qo6CA27IJibs4hJq1lEJ0wBro907uV3x010+E04y4uPw8h2U3ImpGhpMQFpRRSAQuyCHiBpbHaBGrDHuBGd/uN3+IP//NEwcPfdusNGCN8umTbVWvNVlfh/TZ+57H5LITYx0O1k/iG0ti3wEVIIL0Wi989mGxbIoQXIzLG/u2tP2k48Ja+ufEZPEYU6I9X7BG0zeKaDQx63YIPP+vHfXum9qsfKkHJfqBcf/npLcK9fkip4w8d4BWLO7KXWCFMFY5N4Bfnhp+ERs4HoHFiMQiOgr9SVYZAuXt6BDd4G1Lc0Dx1iUUx9JsWD9Ty86c9eyNlDaJRs4QqvbuNOd6kmCT5D7RXD527+0gK/1VgYdEPr5B++Jc7yjo/x/ntX4mkGJSibFhos7bI+O3jNSuIGFPGaeuy7iJFjYmKGpSRLUO6/qXHrg3FvcX1yAEJV+zlIRbSx5wPVMNvgAxq93pXQVb/9is/MofTUnkoQ4e2P8TUwPmSKik5z5SgNFe7UEFiW1vXIeggd9/jV6Hnr3015iHN+ROoS9gOIkV5ydSknffrUM7LFg34X0KziBIkSmWHuM3JMKx99ymETzY0aSzjav1485z6mHp1D5AFOtMSPHuLc4uGL/dIK+3Ce0r7Jar57ww6I4kFfrHfs4j2VZCWlGmOycfNZVSSLsVQKSMy21Vo+haBbmuQLIPv9y27TZNG+47CML3+CkHv076qVZnex0kj6RxYApfBF4daqd97tmqBIbAv2NYT6rlVsaFVbU3uPZfCmkz4kX53u9FSpW01bprBFUaqVykmLEJmfX/VHTkISUUoQsrsPpyl/Qq2GBnwPol1GEO5yJaDyE+CoaHadk2pf2FSn4cihKbxML2wYnRd5MqxLvpqnxS55F6sQ0wv6N1tNTgaL0ORtuMjpc+DfYDvOSS2Qevg9w36gXPV9+x1lDH88Jq1Eu6nWdkLbB006b6KylSX0yNJaVRFyvni7wT/u+UZ+j3O2KcffoZi/AYO7z07e/3jJ86u9md/ME6mjzOl4QKHhBMObicafP56iw6S4b9g3RzX7Pbsf6RXyW7bMBC95yt4NIGa5b4cu916KWL0EhRFmqQbEhfI0qB/3zekJEumFqs9WZY4nPfmzQw552cfejbGYcQz0ozYJLqzGjwe28z4SejYft4memGUtwNsmPjsDLTK5ARotc0ytIA5yGK8GEKTmPMmbQyNZnS1H4ZapljbYEhybixqRlphgx3D1tpUdKZturitwDaTBiekzj9IuhRqGnwUzXcQWpfMV8h8hcy/wFKBoHyS7JqNp2USViFqvc0xjgbf7H0xY1mzpwB3MajCUcBIc7ylwZgbDS5VIzXiRXKxE65CM6sFWXXZXxVCRmPTSGickFaPVrkXob/D6th0dVWVWEFjq9j0ijRgUo0DoZIwpwg1knKNUDnxjlNwWaa6X5ws0wSW/5FpDM2JMk2hmZfJRT29ZfAiah+G9eRTWgYzUuadTFTsVd1nMF6r6S09FEuIUW/LIHTSy2C8FToM22EBk0TAhnfd04npa4DcemuHUJKxi1DGOnPXZ6g/V626iHS8oVMCGRxHjxQttHYzCTN5GhUoh/OlPmsWwIycVaeCmUjeRTAjMvWOwZUyzR6gp8hUn029nr7ybFo8DRbOprnIrO6/iz1vvv/WPaZ3IVjZY2avEvM9RoI0e2bdTXqQh15CHCMRhuRjP4UtWsP8dasyWr6mrrDpEbbokFKt8bPC5uDHG+HtOj5rbJpY19CmY93ZVG6ObaQgiQdXxpFTpcd15anSs1x3qrzeAVsyCTdbGwOWsoerPQ1zkoa5lzv1mbbffYXZ7oqhKLJD+tXRooQUtSW0U4My392dXWxe8a1GBWBwZJeP7G3+p8rAG4TBeMopFvm/pg93eHD05guWKjLEJ/RfjK/McDRxzKCKm0hLXuQBFA0O8gDNtnl6ZjCMnhr67hoQtORoJGyjiyuZrWixc2TWPEAOKB1VZ8W3uO94Wk/QYK9S8QcLY2KOkG7ig7ioJi5CqtCioadntg3wi8BsITJ5ot0/ciOJ7uU9V568/OCRyF6CdmZ9e8NhvWH33AT6fsMNrd9zbShsj1zR34cGEdEgVw5rnc++rSZPG8P47mdmC1ELW3rIbClXG7YKLPF+w9qQKtuRsIWEwhXPDUiccwQG2L7zrSdQv7AHYb9/5NbRiy2RS4RWxyKlJv3AOet4x7F3pmgzRZCThRy8pJZdxqAa7Eo1NGUKPZoXG2tgpFoC9EWHxkaHVl3pW74xIL1Cx7cLYKYph1q9547Qgl3+fWa/OSnVZvAtHjx9eMKWJZlBCU++pLUhKnvuW2buQK0nl8/ONjrLBaytNI2AY0WJpNOHpOtKoIRoG1CF1mcipCAReQPvkrwj63LS3WcOePEH2WUpCS2h3IMI23zjOZ6XqMjQqGtJxCeeE3QP8Yq2RykIxW0XZ5tjguXxIIzRbSLqLAwCdCg7SkS0z5jrDgsahd7tzv4KMADfDMppCmVuZHN0cmVhbQplbmRvYmoKMjczIDAgb2JqCjw8Ci9GaWx0ZXIgL0ZsYXRlRGVjb2RlCi9MZW5ndGggODAzNgo+PgpzdHJlYW0KSImkV9tu3DgSffdX8LEFrBjeL487mdnBGrsLLNxvRjDI2Jmsg7GD2M4Y+fs9RXWrLyQlqgUjkbqbp3hYp1iXb1fvfr0R7PPLlWDbf737x6NgP3+9+u/Vt/Pv5fD9T9urd+/xw90Lk+mPvdw9jWvfbeVvAl9u/7jqBRdes+0d2728MSkY/eFhLNc2OqY1D05btn28ut3ITnDLNrHrfeSebUT3YXuN7QV3Ev8Fb3abYRM5bCKSfbINhE3W04tR3MromXcSOCGHDUzXS801LHP2z05yyTZPnUzPv7rAFdt86gx3bPMCJni84svANo9dr4kY/ThAPH187XpLn1/Yx7tOpp/uyBqYf+16RUu+d5qsHhD4WZOhPi2/Z38Q0CVAWvnMCEJGO5h56Bw3gH9mOyb/g13A2d7At++dJcMPnUxwUHL0+Qc7cJbJ3sGAIZNfaSH2vU8u/mWn6fubvaY37/9zRWK8MZJWkrTf8H1SjxkDWtbBu0pxFeDmu0eSidH/UvAoLfvz6oaCaMRo47kypgCJkSup8XoOmdgmBh7dNAY8vIn2hJrk1tSZZYgGZjlmlpmD2aCNbnDaYR8N1ayJZxjnChjFvYslp2kBI7hDBW57THacOqYu6HwMLNZm1meUJKSmLKGkGsJXsi+wcM1usZRbGz8Ids/K4YUkdOrbwK13O9O3E8D86OSokVtGc+Ai9LlJbQI8giRZCHXHow2jABmbKR0INAZxFs+JjIkFx3hsiZRbJOOPLSx2zXg9spsysDGZa47umuIyqmOLkesWmQrhtpMpBd15+M2LlN/6VpEqVNaIVCLTKFKNzbRIk3dJoMBF7ZZfptIVb7lMytTJaMujD/aUjA7zjimk25ELJd0s/w5ccoNcOfi3lIvxjbITIlXT+EDlkJjzJD1DppDkW8lUAmaKjKB27A0fv+Df9ZnVoUejJlDFeFp1vDq2QSbmEvohEy7L53MZdCYCCznrcN2Xpay5NDGdsSY8svRWTtXdaZfU5R7JZHI39FntmGPqSkS9ZJsFmHGb4JEGoly0zQLM7o7kzM7vSAGTbdNwr4yvxkLAZOWMPA0iEexsEAWMVvEUOAaRivsYwttgCBMmIkpHNHMmeCytTZiOh7QVPZX3KJMW9VCjFpswDHx/x7xkaTDCjPbKfk6fZJq/MJBpmtfEMCT1dFPTpCfTQPU7lsphIOwjDU7PTHdW0ugkOx1oyd+G6ZQLIWkI7XdvbwzA4Cibbu9BQYnO00iohq2GmZYWW5tm1+EFKmAODHJEYba0NKCJRA14GYf9gNAoYeQbtfMMPKIGj8Ca9Hs29PbGeo99EVu95JTCk/UbzKEYTn+n2dDQrImnS1MkOeW+U3TiB0yMcMDH506mUfEBo6TikZYPRIg97WAR1j6mLY0aNjDk6T15bGXYeGxhdseml+HYSu2PbQEEF5DAC5ix0cdm9LEZTiW5hLvpVOS/+53YLond2YFnH8jU11HtBxilo33sEG94vnYynfFTdiSsN8dH2rDIuu2XK9C1cWC7YSF9RZz0yE7v2VEAH7O7TqEVBjqJ38Ne2qcuEr3XP4keXn50+I/dETk3rE8C0DL45PW5U4acOhoCDucxw0uy8Cm5MZKWZOpTWhAPOz10hj6+PiTAEOaSbBYc4aw7dkTuh70b8it7uKq9R2017sQj70kXEmMn+XPXp5uCp1Z0nB+Jth08penlKUkJJ35mH9Pp3XBnAy0nf+Cn78lf5NbXIXwoPseLhbgShFIJTvdyWEQH2p8IcZj2wYYOMZXuvxiW/bLFXEl/acQcqxySk6TklCV7xxya0IXDboaYKymlXc469xIGYXRaU2aZZYgGZjlmnhnuxWnlmmWWIRqY5Zh5ZuikpAphAbMM0cAsx8wysyjPNgTXzixHzDMrYOaZebQJJpgFzDJEA7McM8/MOW5FUAuYZYgGZjlmnplFgnYLwiwDNPDKIPO0DBoG5ZfwyhANxHLMPDNNXa86Df/jwaR0zSwKqj2dFIFxLseMt5meZzPi7DYLMOgHXCxBqHU3vtLuD5isBDRgsuTcgMnSZgMmS2jzmDzVNGCyJNCAya5nA+b86jRAsqCuY+rRNj+PNrcbE/FZvW71RmB5gV5eOJcXtOWFZnkBWJyZl6fMWcRc8qOpUWrAED1q6F0leleJ3vUWS7kx+oNg96zcWnou48mBMUR4tzN9OwHMQ5FCan+a83MlJlZkTLQJsONVqcl1PNowBmrGZepWEGi8TtnNGtwSY346jy2LDTeGjmMDi/0y3rrsAs5rpDAKWRkuEKlwk9eJlPf7rSJVqKwQqcSlUaQamRUiYcaUUroLRCokz3Ui5aNPq0gVKitEKnFpFKlGZoVIAqnUS3OBSIV6tU6kfApsFalCZYVIJS6NItXIXC6SjZILLeVykUotwiqRcoOtItWoXC5SkUubSFUyK0TymK7iJRoVmrJ1GmUGmzWqUFmhUYlLo0Y1Mis0csRK+AtEKvTB60TKDDaLVKGyQqQSl0aRamRWiGTxIoW9QKR89Fin0bm9ZonKRFYoVGDSKFCFygp9jOHBC32BPoVJb51AmcFmhSpUVkhU4tKoUY3MtEjWFsjsTWrDhZfx2GRAp9cgkkZHKFWpZRA8SjuoNLwekXFK1k0qzaWNJ2QgQ1TzZBSOqUvjWuRe6V3s0VsrFbTQMjh7ARWcmZ6NTAT3lr1hyRf8uz6xSP6NdDZyojk6mxaGG29GlU/D1kRTwJwFRtGHGeY0snEuMJVgKsF0CC1l6g2ugz0f7Glo6TDfGVt0SNbEYmQ5N0YWvU6H+dj4IxEE0x7kBxyeIfqFMT514ZZSOQJexiU3yJWLtmBPY8ZTyk4kIsW9i3Uqh7jMY3SGjLbI1NFeQiaDriaj8CKivoRMBl1NBonIueN5oZ1MBl1NJptZ28lUxt3LyeSzWTOZ2li3gkw2hLSTqcwvK8hkzXY7mUqfvoLMeWPZzqXckq6gkvVP7VwqrdcUmXppH+uLRTFQxw3PWcktVsd2zK6DyCFE1atjqnlpn+in8wLQ2k/XSsdcP53PGaNF7bmMJwE7OWUccOW6MTlkTPT1RZ+09fVVpywevsbDKcudlWG5VyoFbNorE0Sk4VJKt5xIpXhdTAQ33XpplhOpFK5LidgoudBSLiZSK1oXE/Fos+MFPCr16mIeji6Q8MuJVGrVxUQs7qMUdjmRcqG6mAfqVfBCL+dRKVKTRCbGJqsNF14un5uspsqjSqFamVXqtXJfxKyWPATv6kWsgBGRRyNbIAfq59vMl+QFmHGbc2YNu8xACjXc+FCVSCmu46lEgUstZ7VVpJspVQjB0SHstaXX43ifoIJUL8ypxTYq2IY808zkp+3Vu19vBPv8Am8JIdn2jvW7tzfmeEgb0NMox6UHJ+ckvB7Y9vHqdqNE57lnG9WRszei+7C9viID1pKp3QtEMNwFYru9J1TXW5RjWt/jqMDLmJBYj4K040Bvb6z3sAxRe8kdGoKEv+kC23z/vVNcss0LGODxMDC4f+g012zzER9h97lDrNCPPZZ86iwOAkDaKvGjHQTrAYlmsP0eSz3he5kMPXe9Hyz1uMOw9QO/pK0e0hK8PBGELH9mBEsne8RLoOVf6QVs8XBk5+mVFlnCvbCPr+w6ucAMOyboU1qqBozm8ZTMjgST6RSUoIVJ7jJqOIBNi7HGdH1iYNioyuDc0bekivZ7VYyGddo3wgJwbJREjZKoQRIUbNw7cpvVA/jfXzskUjj5rw6LNp8e/8971TTHbSPRu34Fj56DYHySwNm7cSUHp7bkW5zaciTZlkuWsppZ7ebfbzdAAiQBkABmag+JKQ4f8PqhX6MbZYMY75/wPQhwQjYsqA9ZKCC7iITrqjvePl29/cj+ySGXP36xqejTgMrxkGYJ8PPh2qBQA4ryetAo7P3xZE/5hz0N5AAfEfsZnJe0DICKiRNADUTCZRVEfNNdd4eP34GHEcZyRJEsS5BMGafYG/dNHMmb6ww4i7gewPAwLWCMaBiX5PAX0P5m8024LBhcFkDFgUS57zC5UOUv3Z82aXr7oz2HZzxMCPYTFf240skuAA9v8QV88+nN4Rogj/a9GTEDCjTq1FMU8tMBU5biKX7BU+S4FAjhNAZNcdvuBHZ0LA1S+u/BEOsjm/WwtfX5g3MD8jYu133B0FPB0PZMILG1XiQ2sgVF3wyHa8lwK/PpsDpJMBDr9ZTQkMfcKkdHBwwob79Q+VfLBCiB7yV++3MHCcSZk0PgL68HafNrcqP7nc/ePEGQAD0Fo0GddNHgg42GQ0mdR9NhOHZnhTvjv2M4KaNCXJArY1wdV2uHeoNO/hRaLOL823gsY5l8fcAaBFHdjQd6P6YLFB+Nb5m1KqOwyctBuHSDZEGetwe4KY0LH99PS2JKDONnBtcodJk9/WE6/WEsTNit0HDwEvO2jw7cHmkvF6H+ZGk/R26ZUvVhKrRfbY3GoLtbJC2nMo35PIdNyrichW+5Tf6/uimtX2zR+xyyGsTsUcBrW7YfUWS9b4buDs8VEQ+jiOBedWA2DR1/tQxozYxNJyNDrQXhhTQL4ZkX3rBReMNG4WGS8YlmLWdtzSbpUzc0pBtU5qWtXM06YfUXtogpx5m7EGz62kvCGo3ZOxZSyJVy+wO3twcf17melW67t5kcYsbsoiuHfcJKYXefGUtMZUboMV5Bl/Eym2rCxxtVcbyo6HhRLRIRV0IR2NhKfLDnYs/Dkj91866A4qvXe3v9j9eWwZ/8m6dTKI7TKSl7StA8DUrM7eEyg8GV32tb8SDFVoFPFUVMFYUbNS3B4HuhcFOoLCJUlkV4FJNoFt7/u1OCEsbVVHettW9d5VloaL//Y1aibY196cRB2UvQ901Ch85nWhBlsyuNPRM2SCE9cp3VdjNjexhb3jSOdNhP2wc3kplO6h6HW+Ya6p8OYiwJFFnf2VoG+WOsl8YiQ52kBisLGukIjQC+/NKdvtn6fd+9f7GY53+7m+LPT5zzY/fg/np6RXsy2zP9uHcLPtkVTuGb7jhi/zg+2LXupnrzcHBl8/P04uXhwDFzj93x3vG6757css8H7qjj7x00myf74jkwvX1+Oj4/uq3GjT47Lg7kfrnrxkYGqX0e/71132OWgBTdcVJoiYY/1kFaGOkuJPZYq6dkwGYLYrQpkz8GV7lf3ZZbx+CiOx5Hmj7mWZDHblLEfnvXfX+e4O6zx79QZvc8MnqcYuJzkZcsHsYO+lR6vvLs43WyXOiAvTt7GD3BZDKYk83MOVVGN2mYyaVm4VJpiPAulYdBYu1iB2lLH4ELFxLg1zETTgfb0H2z3fX9i/txasSFPSbqmuNrV+mxzBmsZ9r1BdhHPzrY5wPHa88WuiPe67bFMgg74fH4a/7vH68wKNZ1N+8+QNTfIYRfuqu3729Y9/V49S/4BaNinaQgshh4J6DyDNTw7vYHqtTh//Eikd3j1c3VP+YQCFfjzVEO4T2HnlclEAMcRY/N3RoihCB0gM6zArMRTAFmwHnBnBX/gNmV3MVjSnfxkq0BBYoVQ/LBF0B6aGs5jGUVgiV22dOreBcvWIQoUKwcsxF/AUZxQrXuazRLbbMnWvE2XrQIUSBaOWZDgAKMhHontawRLbXNnmjl23hmHCYtIZYFEFp5pja2qcD4faCRNXJYQKCpFv3GNsUQnwJrREEGFEPyoRRAKAxhtB9qzj+xy97xF+/iBYsQBYqVYzbi38dww/ETVaNZapsd0cq3mUSLEfuiVWA2BCjAaGjIeC8qREtusyda+TaeGawqGUhRUWhqMH4fpXH8NCsMdPH5bcohnAw9dM9x28RxhBQqIdqUNpJhMKt6ltzFZ005xIdfAZnCL4f4smE04dKognMJZaMcE8pGBcbXgArMdJoRhDMDF03qND1m3QcWQKI2qAATdQEFmKgLKMDAlU6p5lWY9Q1VAIkK9D4mrk8FmKg+FWB6QwbdsyKMtxtnxCi5Lh1It2IazBXP/Di0jygeOjaa4X1IccMZIOXNY75Jy3aCG13KLrPyTiBAiu/BACm/0wKm+ILKV+hs7+AhDWlZvstGTc9j8jU926L4aEod4wHFhskPnLuIYrtkJxr4EcSHKlXe0tf3s7uI4rT3iHQGp7I+L9Z+Cke3WEMFK0jhCoxP4RRmO4VjlXcFiO+whhLWMmXsC5DEzAWAl4QJwBHOeNfdvPtwxbrvsMQv3W+wEpFS/E67uy55IloTptjCvIaIYbogfttAxlUPGU26rRXMUvEHXU0lIBuoKKrXC4LIZGB8SCzYa9JT6SWPuGzdBQjyxxydeI6MEJKoQadGpj0ymw1TGxtJFRxeKr49MrsJs0NmM3uHHpzAVEP2xrdcQcbwOAV7IqjSaV1Ezzd02cte7/LI8PtWqtYlIFt02XDSer1iI6WJnOOjWipbQ8SZLqqlspe353ioVxilbPBQovE7z0QJWQo9lJWl2ULVsgRkkywbHooWLDZRhso5LqomE2x0MTbeR9VkdpP3HCcpQZRgrMFJiYHoPCelhCm0Ul6YZi9VCxOQTcJseClasNhLGSrneKmaTPDSxdh4L1WT2U3fc7wkGTFmOfYWeimaF8/1UkqYQi/lhWn2UrUwAdkijDJ5pQUjzPBFl6khswvOiBvSC5Ea2Cgx0Lf+CI87ZHx01WQ8spWMysfHBkipZf8NKzAq96Vhihg5JMhwIkXvlnKPO2R8fPVkArSJzFb9Xa9YXH7TVM6pvrVUQvG9FBdfe2up7KXLOZUXOGlpREPlpZJI2qfSpbHyJmQpLLxZWZrrbrUsAdkky4aHogWLTZShco6LqskEG12MjfdRNZnd5D3DSdxIyGPTMA9ww3ErdTknpYQptFJemFYv1QsTkE3C5L0UL1jqpRyVM7xUT8Z76XJsJi/Vk9lN33O8pDkZet0wD3DNiIDzvpiXksKUeWlDmGYvVQsTkC3CbMwDfIDRZKCLAaNsHuAQtWSMJai0zgP1ZAKyiYwc8uH1lMD0ZZZcqFb7wihN9LBEei7cTFTgaZuJj62aiUdehkkoWBLWo3QoZjJDDkQImuqnqjTxGtcymSEvw8RrXM0kIOuYULtAd/Puw+gkt/Lb9ze8+3qc7yAJ7w10VroncPo8bMBZT3o9q1QROSxMxiSgjhtnGmRU42LTs+dHmICVCGd8xnMSD4iyJdHpWgbnEq1luYYBiLZPDrtNCV5NZIa8CBOfptVMZsjLMJnStJ5JQDYwSdwPfhIyBhbWuvh6CEBNuDSpDrTyqgpzUC2XGfJSZMIcVEtmhrwYGT97VJMJyDYyNO60oAIOkFfxipwNhGlWUAEzZDgzRPoKOD0X0hkUYb1pYbNGXoAMjFM9n59TOZsIegE6ikNRgbupgU4EvQAdSaGL1rKFTgS9AB1uCKWat9CJoBegwxQx88JezmaNvAAZKomkfRObCHo+nXheLKaTGzXPohNNjOV0MsPmWXR6QwbdsxY6EXSfDiWD6v4Df36H/35ZraoYrqqwzqtFUTbQJIc1EhiJ3bEaajAwwAF7U4Tx7W2EgTEXEiQBCY1oOSa0jBUY39yVY3jPiFEQDsd8MjOpB0YY2w4nxuyHU4Hx4exhoKZDIjFIJAaJ5NKcy3wXzgU01XphZU2E3m/fOYolo6vedj5YG36Ex3kDLyPLhY5Ta8IUW1zXhoiSXjUzBsJHEL50XOxTKZUBBlDGVAOVdAfUzqRX+CAbmGS6n3YqShAlGGugkul82qlIyD5DTQOVTNezSWVzwhJQHAxfOahowoKOpxcilbXbQ43KLwmXlKLLvIUVGJX7bNIdD3zD4arq3VLusfSQqCJaGtFwSJl+pzlfuJFEUNOQurlep52Kxj5BN6Rurs9pTl0O95oZqKxPXQ63jmQs6nF2UlcO+RV7SsCb5n/MV0tz00gQvudXzNGqQkLzkEY6AgtbLCxUgW/L1lZIQpLd2KFsQ4p/v1/3vKRYsi3jA5dkPJru6efX3/RtKZtqvy1gRo0thycRqNwirnrUr3msEJEtrFRW6JaoVttJed0UNcI0Sv0CEdqWdKbEGb01rsfKJWqcOhOT4BEjcSAqWhtUBMp1elRSOx8XlgFrDCDFmKFA7zMmEpejjVFbKkESgHHNsDW6VjusCXxuhzW1jNbUckLFTKUuSfAkzCWqm0pckuBpeEvUN5W2JMHTsJaobyppSYJHcBZTyVF9YAkoPPWIJTTNKEtIkmMkAa2OJ+8iLQ+MyVSOkARPQxGCvskMIQmehiBEfVP5QRI8DT2I+jCRjS7VwewgCu4ayIPkoCwsvVpLvFpLvFpHdCpTjb97R4jBgTJxOkyRCRg+QSa6Y2g6V3aSO4fLJHcmyER39skAjJAsiWRJJGuE2CVPUQxlaftVtIPXJUGAlC6HGvxIWreFogfTuhH8/Qlap9FbVd+5w2APb8aybE5I6yZHJdG648Kyi9ZNNibRumON2UHrhqw5kNaNWzNC63ZDoKmGUv9IxVCKhmT2YMYUmejvPpkBzNjVq9uz7NBeHZuCx/eqsrJQqk8DDxvIdVvYppYn69XpUUnD47iw7OjV6cakqXSsMeO9OmjNYb26w5qje3U79ft7dVBm33yfIBP93SfzfA4PW90KzKjGYlusL5ZnT3//WIrr9dnTufyH9M2/QHp+gc/zB1EXDV9D/3WJ+JSYy0aBoptGzBdnf81+y3JVFUrMrrKcnh9idpERKPBvVUgxW2BR0c5nHJX+aAuFs5XQWYUeFTOZ6YaOPBEqyxFRMSszsBUxiz9F9vf8jzNFr5mWbLuccLcJd2t/t913t1F0VmZVRVpad3mO2zXoYC6LurXOhBe4gJR8w39Di1WWW9YfbVhuWNq60Duxdxkpw7F7nGpxhn/DiByLhvRcZDmeZEGx9oqbAcX40XJ7/ioG5XWNAMlenLqp4tx/JjuhZSNusdJ01fI7PjZ0aI0t95UXjUtk20stLiMTsVqL840450zX7iQbTJ5wDcFQLcn0Dd0NHbixZsGgPdbPpbjINC1ImP3vmEK+oRnAXhtuIeUbCI2jfOMUpWyoeXK/IjDphuE5bKabST0Zu7zM4BabwiF4kkFqJu7i9+ssN7TIM/jKLmjlwli75MJpTU6z3KXf/gqPnRcuVWv6X5PjuI21qHBpHS+9zxS3ysbrvPE2kM6Kr/KmcZ2cBwszV2Zr95m3K+cY/V5Rc7ESSTciuuyG13mbced992adO9Wf79x/yLBirilkuuTQ+sWD0OhjlCqF2igXXoxdzjV0akogWRDES6WdOC/AWfDGqKtQ/9T7kstZQ1IpMkf4jAcwpKdtpaNExSWiIjbxHSbcYUii7XYmACdnHLQNbjBR/wAkD0FxTmgORymzlff32UZ8yQwF9pybSHFtSwbZlfhOxabDNyzuuHWt62FutCsReuImoPTKZeqej0h3tqYUXrM0hG7EV162fJiPMqR+KrXl7qQiEqn9xB3rtv2u0q7RD2iqLSCRroTI0ZqL3UH7PSm1XrnmavddLxm51lydravanMqT2t2hxn3Al0UAvkVnWrmLVlSmlpFQu24CWjUuvowedz4wdWfv67Ya8RBylCxUpPiGg8Ziq9sQs2uOo0Mtt7PkKOrexYu0x0HfZOxnTN4qXcWJ/0HV6MAvzyyNd0w7y6FQYhFifJ/iVXs4dob6CLj04U1UtqbfiI+bA1dJJV0rzEQusvm/ZwimUqPtNCSRW1UQK6SCABv7+YJIDgpX8G1H3Cl0LaE6kXUx6KUD4bvmMrdBkMv7PJY5+eYHTU2XXIqYPDf/zHZ9hWtzFv3iM7cJMbe9mMcQlcQ6PQrRglAI/DDGWSLQ2N9GN1kErOrqqgKiVR7RQDGTLiBZZbZ14YLCAGa7eXrG8YK/r0N0PohXIecfENSWPj7jhEDlOxfVF+Q1fr4Ub2iFyL1FdHh6/Sk+cq/iVIEpycmBuLEUu0Jw0o0Dtn63rGiW8kzKTaeGKZ5b4STRUoWw1GGv2o7U4/GEqBuZIiV786gTKowr3SBUqGzEf3y01NYnghY8jEzbpvEF/fgwNLO0MTtnVrC7dHaT4iSgWoR9+qiCT7b5JUbVe57mkivJUK28njxy3hAxqkJbMzlmoPxxLqhcba+F/fR4yCrnK52jymWe+jaTJbMvrr9LHNb0oaBKlvuL1XG2/e1fh/avQ/s3qRBBdLA/2P666ld1v/gb3iNuExiuCsmmsuj2+vtM+nnhnLi5ckSPnMHVy3tgpntbSOUQT/spzMFbkji3pnWsgdN8l9Vu6jKlBb/0FaN4eoEYGzdmOaSX7ibimfRWoEMde24zpXq/PN10U+FRZMag4dRIWwd+WmuPtG2ip9Kgv/UQfKA6NE9ENNwjjaoNbLT1Gus0b5WLtSXkHbax2Z7XuiOOjq2ILRwADQwIgKdujbxwrRM7Pr5TGd8Nt40ji+mBGDj69chzrwkYQGN5kyDOhDQZ6V8OhlzpPhzq8EAFLzIxadQBXZQN46WR3VN0hQ5zUhuPolZFGJUlsscljYXW6XHB+KsC/qqAv4kWGQozkTKXLaCxSsnaBWGs2cZ8NoWlYirdwiB1qpRCKfSSxWK+wF2v8FbzHJ0w+ZLBCl3BlMlTEdqifLTUj/w8o1TwW+AzgS7kv23E5oanxpV4ga7E1oKQm6jVuTuzZNU/Piml1mIdlcPB/zKqxitx6w9i7FeON7UOeVmQ/zL6+vIg6H1wuxm2fkDrlbPySiy97D2rxmUc/ytRFxzGl/Oz/wUYAPoKXSMKZW5kc3RyZWFtCmVuZG9iagoyNzUgMCBvYmoKPDwKL0ZpbHRlciAvRmxhdGVEZWNvZGUKL0xlbmd0aCA1OTM4Cj4+CnN0cmVhbQpIiaxX25LURhJ976+ox1aEVVP3y75hjB3Ler0X+g0TjmFmwEPMBabB4L93ZpakVndJrZLkIAC1VFl18py81afNxU+vBHu/3wi2+/nix3vBfnjc/G/z6fS9TO+/320unsOHqz2T9Iftrx66tRc7+ZuAl7t3m1pw4TXbXbHm4SuTguEf+M9qxaMUnmnNg9OW7e43r7eyEtyybaxqabhh8PvN7iWcL7iT8E/wpjkNTpHpFEEH4OaRe0vb04OJ3AmnmXcS7IRMBxhV1YrO4GxXOcUd2z5VSnHNtpfXFUCObHvDLiuJDw+wmG2v2WMlNfds+7kKPLDt7/T6pjJcgjV7qgCswxc1vbmqpOK0wOFBt5XGr3/gKvh6WSl8+xZOgLd36RfuBb/25O6LhuDnr1qCXz3/ZYOgvzLkWSLPn+A9Ucm0NVxrYNJry4WSkV3dI2UM/5VAfQzsbvMKFe1sjNXcGq2X2QBdwTp3YhOlzWwO2DKbGLmSGh5nnBMDj+68jQThjDQF2DobB1C8d2qWTQhc6WMKJHwaZyCzmCYgN5n033nHXbRhDrDMpABZbjMNzVkurZ3FWWZSAC23mYYGD05aMwdaZlIALbeZhmYUFE8r50DLTAqg5TbT0DTUJG3iHGiZSQG03GYamoQl0fg50DKTAmi5zTQ04bmxxs6BlpkUQMttJqHZCA1LR11SCCOW5qEarQV0bujTA+e0NuCuls7MsclrdIHNafksMMnqWoFNVnAKbLJKUGCTpWiBTZY7BTZZUBfYZNE2bnNmJiiYI7LYmd94F3TEBZ1qQQdZUNkXVNwFlXBBhZo0mVFsDscMTWoTyDKTgtqZ2xzXTryQSA12sJNK47lkH2CLl+w17MSN0W8Eu2bDU7rjxpkj2T2PuvXh9RnLfFZHRN3Eng3vY2B64/9MMGcvDgVgrI3jWyooGfIohQK33k1jGSgkHRYMqCy2EhYxoJLlQes4dPdwHEuCmJZpBE0Xd1kIJpniADPAsVGDtyfHvTTjaCa56SI6C+5pnSQ8COEXCDVwOysR6hwYAQ0BZJsPZqiYFIA5l04uRO58OAITuS4BkzepBguVt9NCNxm/+dWxNHxHkKyI3iEsZcE7huV87J5VyAeo3EEvUGhgKFgnUbZhuUYjWNaINISmUKUxNCtkcjAcxCAXyDQwiK2TKduwXKYRLGtkGkJTKNMYmhUyISzr4wKZBobfdTJlG5bLNIJljUxDaAplGkOzQiYDD9K7BTINXDjWyZRtWC7TCJY1Mg2hKZRpDM0KmTRMR96bBTINXPLWyZRtWC7TCJY1Mg2hKZRpDM0KmZTgRvslI4SEo6Lxf59M2YblMo1gWSPTEJpCmcbQrJBJBB6iX6CS8NxYY/8+lbINy1UawbJGpSE0hSqNoVl+l4Qhj4sYjlpT2fXNAmyrox6Q6dz1zSk5vmXwXAZ35J/nKqppMMFy6waGTrhiKt0EHz71aTndzcJN1sJ91CvFw9FuWiiulD0jUUQLPWCagGhhuPGm2ax9LgIDoa6lM0vAZKZrwTgIdu/hYT6Y3HQ1mNPLaTmW4WvtCijZDawcy8jlbQWY7J5RDmbkirICTDZNl4MZGcRXgMlmxnIwI+PmCjDZZFQOZmSoWgEm6//lYEZGhxVgsjZXDmakQ06DyXtkNwR4BQayvEX2DIe7wUSLHJiqDltKxb0NR9KfHat6lsPd4OxYdQ6KC5E7H+x8KCP1dzkSH7jUofxG0LMcrr7LoTiYimKQC6CM1N7lUHDitH5BqIxV3uVQDMxp0rsFUEbq7nIoWvLovVkAZaTqLocy9yI7eXlcDmXmZW3ygnT+snam2M6+kPQs515IBJRS9hUWfYC/L0/6iRMOLzkW1hvdb0UGLhKH7jFgEwyPRs4x8Rp8iC6W2BwKemZ0chUduCfNsOnxesrB9DkzbA7nnPJWcMyECSQs6CtBXwn6jt0/ewhm3j97lvPvn2fbvJDgSFiSkCP3rLGEHM8B3NKGwckBcjS684GW20xKY8UAIZYHreOAW5Dt2LhHR8JJRjpAGbYkT8yKlMGOatTQloDGSzOOpiNmFE1Lacbu9zsgKwIH0C0gIgRj+6uHzcVPrwR7v99c7ORveMDu3cbxQKfh/yqgeBKrBESwBmi7+83r7bOqVpYrtt2zy8/sB/ol2famqqXnmm2vKtSFfiv8cA8PFt+8haUSDeETzNps+8R0BQO7YVtZ6YBLvqve7F4CVCEAzRWrm6evDAwxqQTbXQMEJSrPPduqdJQgK1xsLZo1DxAahrsgO6uqBvIdrkdoYC9jOg8stA5EjmqoAUpUogR2Aw4aNPj0ldUezgWxa6gFeBLuvquCRleeKhXZ9vIazki+gsmWPVWaEN9cwWce8b3F1bfgCHjwR4XdGMzeNmZ3YKfwzb5lRNkWgyLfrOPGSXphVIJgwDGLEriOEC0bQrRsCfEdIU5XtXbISGhPyT2VMBarI09fIEaQ71sFCQoCf6xqg6eCbxIhf650cv06+Q6vG2aAA0fvif3bxunPadkdbMu2j7hYo9+y8x7hxNaRKBvvrQ9H3v+6Be89ArPglsCd5a/VITR0Gxq6YcKKLqDQFiYpCqlaR/QqNLaCzFouRDhVHYZ18k2Cx5eUA6Anqh+IA1A+bYz54BDUVaMsvpDIxy2mQwoCioE2kd62m9y1b26QaYmZV7MHeBmJTtwvII2d6KEVPbRcYdIfqNJNnFjb2cB1MNngQwoU47tAkWAg0M+Uar2CgZESupgJLU9KG1aD6nBDox2eVVgJHr+Ai3DuAyielK+pRIDY4AC7/nKTHt5hZGliNWJI1FRGJNHzjw7BeH4K0ghmUTq7TvG1x8iCDb68beKRXqQ4xMO6qCTOL+FsSo3b40wcSCpLM+NxJlIUwaYBUwzQs5NYwvCzuuUXAlakNKwBEoSCSesp4uJx9tXsGRVU2PyftBzA/p/9CI+CHoHSiN49o/iAh18wjNj2eVUH/PmC/QufwKGfARrR/2/2noLTUfWinH6kfIAzvrRfPmIeU/l8bCPvvg1QqADoUIpd+vRAIRsouE9ilzyDRBUwifQ5s60LIjmPO4YuBIeocU6fUAPnEyH7lEp7KvQquSNTc4IFKecCwrusHIoOJcg0nalJsBNPYLNr9oG4MIkBovCWpPC4yuH2FNCeMpac/vOENJut7BGetrwjR81x1qfKcc1u6GPIdrltK2/7c4x0Z/ukbxWrdh+I6ZiI3lp6g12mazcpp4FH447phsoGkX1fRTzzslJJb5MyXDUAdUOsQxwPzdqHq0o3RRDCTFKT0Imng2VyAboGVVaJ4pnkJZ1LbcVhhAJxnjS3Tfshth4xPNNkEprGLFPaj+UxTO5QKXr0QIMEMvAFxGpaig+UvlDvm9CUaQrRFGM0zOR9Q2l/0jd8bIo9RcW3Kh4X+MtDvFD6XrMUzPpsMDey39Fige96baem2O0S+ukQNJTEf7KPvSogUmupU81MmS5TZHXbhOYTgTjQ6tpO63RLqzkujxLqI3xsqiK1n7b7tM1HhJZek+iFFhREV0iHJxVvj1n+TzNMUHrD/79jfrhu+HrqzWZu8Ww2EB7QEZw9dlmh0JL1ggWW9gjQbf/Vbf+1vQjrJlYaT3osCNPNyaab12DC67PwX/CaNDWNpuTtR4oQl6KGWLqlgcRjJwTvodYQ4G/odUzr25pCLD3sMaKQrv1JwGNxd8fDmUtRbNgYZZRRB4fBT0cwY5+ooTvMYRShKa+l0caOjkhs4PUlZR4JAEnkRFNCPfkFPHjKr7vRQQquMd6fpP13sBHlLkA2VIgguA2VMJwC/uK9WprbNpLwXb9iLqkKqkws5gXMHBOv11Wp3VTF0p7sHGiSkuhIpCzQVunf79c9DwAE+Eq2cuEDmO7pd3+f6yVLZaCkUp3b2nT6ACVZITOF2tWF6qSPUhTOf5PjDyssszj+YbDGKlxja6D2hugUsbj/UNqrkHTDiKwKfRK6Hn8289T9m8VKLLbxSMBk88UOj9qdSPILGgi8z0J1BBq0Cm+XYsd/t2I5718EoKciwKuIDo4vafMF4qlDgzhyF2XCNS0NTJYkQuryxYvoy2P4+zn8W/ERsE/5RqgKy2QeXhM+ndEd+9EYuPCuQJL+GzR9QA4bbMCZSWggbvD4xVOErcYYb7pkoiANtEXuMTLZp5l7yGaoTGbw2Q9CoUsgYU9Y8akogR9J4fI7f81T/latGOQshW4dzuVVsNxP2uN5lWQO1dHfkuKD0f8LqbfVOREXE/mdtJdB5kSCw2VOnldmlOCb+3AhpYa94d6kYf68Dvp2r2LLr25FSsQypDn1woY9W+IYub67Ty5EK4+VypxFPz9g4VDekF461IqXFCwuWVJpu6oR1CHxiv5erG0CEzYzu5y8Vxq5QaaKAxzGlXli1hIfrjHdwJSRM+ZZ6dOs9P1ZaTxGep6VpgigWxeKMW4p3pITvDMY+fBivaf65HHJ+3YJgBrQ+Dxg33wsgbyv34AzOAQMoL4TSJF03IQtpOjlqjABOEteh9hWtgP0726uyCEpxPXbX+HUF/jxi7j6x/trKe7aq694Q65JoS10amAqgxVnFVbx4pEiJOgTMKDyTjxcXV/91pMxFnzLaPPnZCy4Z4PZ2JcBuPDNSKazbSSDLCip8fOCezzAWn1cxiCUDebladtQD45W9PgaXRl6MnHPEX/OiMEp26ispaa6VsCHnHeJvEvk/SOOlsbo3yuxFNPJxwSvjekrRz8jJEH3xyOS4xIgz3MhjGrikDG9qrrQmKP1eI4xjT2sEljQG6/7KsG+nD1tzESSozEhbaMMsjG2mkiTLd10SQNmW5dL7UiaDhiT+2jUUiEy3o/9swTeJ5uyLpu+hotDkzt01Kyn84SGlBY84fI8TTTWGXmqlTysUrtSK1DbQQUrr04boxHDyuixMdhCSke36Fe/ZPbVWVlqi+hNDSdVKmWP5OjgXAuGdNNtPOkOJamrwkub6WT9nkjSUWMurZijo/i4MRVBCMIocQ8P4h1wBXRWVtXDPdKoqT2SZVAsVdMP5xky4L3O1+4cmd6Q3xc6Y/+eLzMI7DAIZ9xzvkx3zyhwZ9xzSqYqKcWDlTsxI3o2XDgjBtZfMiN+voFtXnsgA+MaHA2Y9/11RVCQsG8VsG9dOr6LvuF2rBdUhwYQZ7z7E4CrLRVh9jmzLcWYc8UsAtB0UVQBms6kohdEZRjJgswoSYLMYQMBKzCmAPBlgUjgyJsAzsuKwPVCzOKvF8HbT8EuRvZgbA1hZxWuqjIfsIkPWOYDgMy1k1kK6NgSTK7YNMhLn8mA1o5jozo2oMQeGwCPKC2yDZJR0wWkFFifPQC90BwU+jYB79d0x0585gAwdgcnIwM2HCtE4A8xeOaIGKz5OD0R98ScApPYO5U9rlT0mH4gTmgE5yhwspE5WMQ4Er1NziA2ttEpNpovxbFK5BTonAIdvIfb4Ex976/BaYi1pNxvia+Rmme2nNwvNBOWGdgM8TpiKqEEHEk+PxZ4KZbp+vT8ifyMGllPuybCu+PM+cRwyDjUdAgA/UAAaqSoGQRAIgBNHQplhlM9/tjIKNzIVC82hURa2FJRlmrIyxzBiTbq2oeLMFlkfYqbrBuOG/UQ6b4JhQvnas4v/GqamGjgVyZ4dBm8Mc5ki6iCfaxgO3DEJEdMcsSazhOHezz7YTo/jhY9p73JxeJod9FY4B95j2C/uYYalObCDaoAwVqJ1adK2wLbhGcAvha7NehrRe/W4cmG/6IYwiGaBYWChat2J54L6SkQvROt2G5EC/0hZp4q4Jn/7WZDJTOSekQ98XVURSiqLYonCO1abjiT78sGiV0yP90fDZ0ZErxbidvwYvtIxaXND2LHKrZCA2j9ID6h0fB+X9qyLEnoPYlPRSlSzJCf0neZoZGCk5y8zm1yqee1JglINjEaBz3nQAbHdTg7dD3mps2RpK9lF5nH7SZaSedexWMK4R9BEXu8y+fbXTDyG80smLSKsY85Ry6jK90ND+HHmvV9jee/8SyR9BizT5JJt1FniOuyFS/8I/l4L5bz8HPN4wMnH17FfLFYtW2O/WLOMu19mdsAQw19DhCbu0D2Rr9Pte/7ta+xE3WufUNbAFrxrQyN/1JcFw0NRh26WobA04Ch0C9wjqZafPFUsPSakqp4Gmg6Ny9Y14OIxzY8yJcIoOT3u8LReLrnx6uCg/Us8i0Ff7U0QF33njcJLvsOYdU7dclMmB4HGj+6kPwLK70r21SXoVYKqs1eqihRXHxUHPTwtmvHt1gg1HXh9NO8P0BePymlWkyGvaZeRN1PRbqh6t1qQ0gH/b1ElfPh2AyxneJ3Lt1csVvcROEkM5vYiC5EP8yx+D/1lqAHko3bBJ1bPhh7TuDJYGYswR2oZLmIt100FttNu83tQgqX8+EsDc2LEVxHfUnvYp1GEwUAZh+YNylOQ60T0WB1pciJDmP5/5Fp1jSZ6mjC1/D1LQUiJPg1RJljtpqIGU+/Y1E72/ds/OJ+tCh6VTK2NpoQ7eXIpTmEieBsE/HBkerX3TB9FfdxmolYTnmfpGIMwRiVYyzTh/6uXfcL8C4PzKwy3Ly8G557k3T1AhVyzvFoyesmt+bxaMbS6RVv110hQ5+DYJZn0+J5VvX0MFjAoUjfiN1wL7d7jvNi34yHwmRUH/rY5u5UPx0YCLF5Pqxukza3F6TNglZ06JXHeQxNzsomdkkeIwEOYGycsdcmiMP0llN7W07WtDNsEdB+GYjFv7Gu4gAgkrMpmPa14eVt2FEIP1M/nLIkSgXNiKcFS5LUG5K+PgMX8zbibcgYeYkVyv/wMX8uPEmvw7EVbsq7693NFXknhbh++yvc/wJffhFEcSVR3K9CsntSaAufdOWEMgBd1nixeKRwCfoEaalBAR6urq9+68kYCyMMWvECme4eMKDG+WZPxstj95wv092jNGXbXnTP+TLdPaBgWhu9J4M6PHzN+SIeU7CeCoCugIYaIkMXRNr7Ukk9IXMk0h4zs+5kqJOkplaCF6G6JKpLoro+QlNplfm9EksxXWIONrtBeEFrXVT98YjguM7IoFxto8I7ZEuvdC+z5WjNn2OL9Yfd0zUolB+aYpv6dFwm+iLbQlU7KuBDtvQK4DJbjvbon7Ol18K2NITALw/MRCP/1cBcaszRqXKGMaY57B72m6uGA8SVlbOnAzMxerItGED7o+iAJb1RdqElR4fgSUvsvjorS20xnqYGpCqRszy4xpYcnK3BkG7CjqdtMKbS4zjb0k2PUZoa7rA1J3s6z+7RGA858hOla8vKqMlFUJdNX8PFXZ23wnhBEGJ6ERlyDAIeYBQmqFbeD5dZo44vs5HQGcvsAplkG3pVGW8vs20kdIZtF8gk2wAam8rry2wbCZ1h2ymZn2+QZq89UIBxDR4HSP3+uiJwSdCa9AFaV4yqCVHXpeNr6Fs5U1onKam+NMYFPP0TILIlVNyK+U78k//JgP8ZXy8CAmZGRS8INFt6AhakGE6vCHQzKdEFBgO4ggSnpCNvAgsAvJdk0Sz+eoGrpatpSDA7UVXRlGAuKlxVsRQdtjbSA/rxIqQpayezFFC8JehdsWmQlz6zDtoYFCXV0Q61H5tZg+sQXpCA2kfO+ys75ZgjSE/aNxQR8eMM/IIvWRSzmnwkSlmTuc8gTJEJRHa6AZ3QzANZW+AlIZrPfKYhsjRjdcRjh9eRC7YpTe2Cpz+KmShuvlzBe+uHj2aNQmzcwIO3BYKhkn3132cfJUwnPqeZz9F1WqeECa0oiJmhTpTy/4QtCeuaA9MUMNmgehLoXmBXDOxaiLPBKagIHEvA2KkEdV8hXTaQElNwPAK9CPRKukIiOAmbQdKyBUh5PsSXkDADmpNXogDzp7k5NJ1qILxpZA71JogB9qYFLDSiNUC+BIpDfQnsEQIEGABAb5UjCmVuZHN0cmVhbQplbmRvYmoKMjc3IDAgb2JqCjw8Ci9GaWx0ZXIgL0ZsYXRlRGVjb2RlCi9MZW5ndGggOTgzMgo+PgpzdHJlYW0KSInMV9uO3MYRfZ+v6MchYPb2/fJoS7ERQXAQa94EwZBGa8eCtYp211jk73Oqm2ySw/usAgTCajicrtupU9VVXw83P70R7PeHg2Cn1zc/fhbs5ZfDPw9fL9/L/P6H0+HmBX44PzCZ/rGH8105e3OSvwq8PP12qAUXXrPTmTUPT0wKRv/wYSy3wUimNQ9OW3b6fHh7lJXglh1jVWvDAzuq6t3pFcwL7iT+C940xmBEdkaEaYzQwxOL3NtkJj0Yxa2MnnknoUDIbMlUtZRcs6Or6sAjO/KqNuzIfqxqxT07/lEpju93FfTj63t6LdN3x47nKuQzkH//Zxb8iA/Sc/uhcvTjY3L9bw1WL960WL158fOBgnxiBJkkyL7ifUKFaeO5MoZ5bblQMrLzZ4qe0f8S8cXA/jy8odwUEWMcN9b562SU4sE6dyETpR3JFNdGIjFyJTUed5iJwNwtyyA90UizwTVk2Ls4ZUYLww1IM7YzH846AmueEV+lJsIqqXLGJfsEDa/YWxzlxuh3gn1kk4lH+M4MdHsetWlUv50XHGefoi4cGNFhzpUeoXb6skjFDc5YG+dVKmRSDtIUuPVu3ZeJBBdfKGej9GVfxESOUPUGfWyCzo5HGwrN5rM040wpoVE15SzFCWCQCouuOOmM72vYDU0pzlGdrqdJakAn/BV5mqiqDXlySs6rFGj9IfghgVVU684IGHJBjp3BlaJ0+p6f+riM1XHlop3sS4orZRdyNNvSsiNdYxs3ubkkdSTcV0pr5F2rpAVP9rJlqQUvuyJoFHjCoU/4e3UBdZ4PMHLo6OLw9gBYS7fHSGbDZbhdph+uls7sMrNdppgB67XRcpeZHTIt0CPP5oEuMiMzlzJ5phrcsxO9oQt1Z2voY7SnM2BYhoCOGAYMzInZYVmkEZbGV8dDMkqfynt0f4s2r2Ffg/Fpev0e46jlih0f2PtH9jJ9w3R6i6HW01B7znM0fU9j62c8WHrzAUclCeKnSBP2PdOVlTTqykoHOvJdnrkxTEtyqW6enhgEg6OedfoIF5SoPM25KpsSSYoOW9sM4/SAjBhOcLVSVW0td3SeXIO8jGXG1zokmFQ35KtLcGoPc6BXjfSSAVL6cwoKwXyB0kja7wgRdqyxRyQjZ4ztFONfOODI3fv7Sgk6SRBpmtvvMLYDuUf276RNZ20Jzft0Js307XJQy6G5EnwbO/lqYcrEhKBR2VWf0cLS4aAAS4gV2B0aBNoYAZnVBTKXjRnaU+BMyKdrL7kIAxheVEBUtUG6/12Q6M/NTufaMFGi/TAl8oxEQVzjwU2EiAERLbAJMTZkdM2xiYLpbZWI3OEWotCpHnLoiCJtaYghB5PIeZ8IgMT/B78k5P9IR2yiCAIHJr+z96k6XC6TQMe/5NgzktBz98hK9BfLJqI3wreRBICXsA8+r4VLZWFLMXlk12myTJRIeyQrZeFokwi44AsSsqmKcY2mjZeaR3pou6dzKA9PJ6h5mMoZQsBXIRU+r9Ah2OtbWmAVgYiAH24rSY2DfbytUmv5UKFr99fa/jrbXqrjhRZzCQ9CK+YAv0cn27LOCXBV+wkRohQyP3FNzJvxBOCijKUbS0Q9cA1zi5n1bCyx7tmkzJpnwYPqUe7wbCSxwbMpmTXPPOrCol+vp1M5dCVhwh4KaK3RXUTcRZtmZB6LYBPlRtuJeBZ8m8WtyGznzUI4s2aKzA56NgiMJTYgsIPTncxmfi5EswGB7WXQIjCS2ILA9trpZLbXwUI4GyDYbqe0T+wZhuaPoYhzezruqpUrmuf+prYWPN2SkiYmbB4q30mDRcD40ThfKlJhGwvmYgUVoaywC5IKLgwlyw6qYuslnhpN054U7Pc60gl+Gz/KFbrbkU7yCk+mlrTCeoftR8gBVZa3tE7Sch+E27qmzblSKLjXk07wGzlSbt7dnnSSV7hibZzPN/YNLUIYMgXVus6UiUZTmEJ1PSrx7IwIY5wtN2byBneBO8zoYrWAZpwpXXnUoBtn1Dg+rFfCTqmEM9qpBWfWoCkz2Wg8ywVt9LxKAQErB3mKXG/I01R3b/KUOvZl717N0ljh1izNufKMLE06sy1LC95cmyUbIpdSuiuyNHGjPi9LI4WbszTjynOyNOXMxizNe7OUpaWeZz2MSzzs7nlTU8yWnjd2pre17GzAi7vYdc70dpudziwueZtug3ExGa68mt4BPZdBLpBmdn3MznQLxHiZmCso5TT3UtkrLqfVTK1U1ESn6VTuvQ8WV95rOo3GboJKmrkoF4FZZc1+YDqVe4FZWGs3ATNL4LG+zQSec+VZBN5/b69y5hkE3n1V9iS/zVVZCLwfmFXOPIPAu4HpSV4FzDyBR/q2E3jGlecRePdIs8qZtZlm4eLePUX0JK+bIpYovBuaVdbsh6ZTuReanuReaHCBWPaEQ5/w9+qCi1bSNKCAe8BDj8aRu9AxT3BSIaFCQkUOT5nZXVNbHn2ww+jg89qOimQZa+JkbM6V2OhxZZItW+/Oca0TvGpam1p9Wo2799OVnXCxaS04sn8FW1l7lrvnfHL2bxlF8NvVgHKSR0vzIiosqNgjn5dc9ramqVFqLDNsBFMc3y7SLlU7ZLrxd1TTszJdONtlSjg7REo4azIT3cb4+UFfGfQW44c0EsHO0WiAUZRDycIjFVsa4WmdRb2bS6p+w1mHfYdMvwK2irSw75DpwnGWS2vdrnC2y5RwdoiUcHbINPfcGIHLe25CZmRmw93olJyfbZznRshBF/XgmFqfiuCKD8KN6Rq5V7pp5PSUNf1wgm9RRya4wQQkGHs43x1ufnoj2O8Ph5uT/JXUn36D2OmMn09PzPGQrNKnxoXlhaKW5XiE/dPnw9vjy6pWlit2vK1qzLqaHc8VIZC+Ky7Z8TMeLL35gKOyORqh8HjPdGVRy+woKx3oyHdMVTXuRXYUFXo6O5avrHp3enVQSGmI5NvHHbZNa1s3tv2abWRb0y/WkpaYjdewrm1kNRJqbXbhBQyQkr/waejhvqp90l98uHtM0j5Dn8V+rkgZjn3BqYgz6TucqPEQSM+5qjE0tYp1ozhMKMaXmObW/xeHQBiucRsTzVRDMpBLZXLVznEaGuCmh/1k/XWlyDYp0pTP91WdPh/wQpCNW/YyJTDmQ5Ky9AEMwccjq9n3eOfoxz+ShhS1TGk+kyaXvme9Sd1vVR1If/YX76QIifP54YlpCMsWG+KFkRSglOQQFLBWUDidBdPDE10P2hdBC6fJLWmqGr/3xHCHZDF6yGLoYfSLUcVqSoBPJIdxjYfY16Fb07o1bZQttkkuJjl4oYvxrrZr6o/aDej83ET80lRQX0GuzD8Z3hny56H5fKxSkb2vqLngG1iVSnkGWYPkuA7aMaSYE/N5enhC54u6S6FUVPeUQrDWLScwyotMjGxd0gW2XOxswQZwpcz1yDIEPvr4TYH/R8PzR2IcFP2LyrjNhGwqgArjoQQuTRM4PWR8ZReEclTnA7rZlm62pZvRHd0oaNs/32IkMkZE8WguKB5RiIOyaG2oYoMaSXM8GqqFAig0pxDq5omQRY/HktZHlnoDJf5coaHRJ/qWzG3MdXcFYP1YUbh/p9aQGiA5nHgZmivGZxgxXhKuD48XaQWAzjf1d2SGVadPB+iwpn1Vt6+06BMMbaI7K4eHp+7r7p4mHbZtJDZmBBQeQ0KA8koInHIjQWd3TUi197n06DgV51wCqA8G1yZAJcwAnrX9RCQyyZZMsk12VxFeoOQFoUqkkn0505LEtCSxsvQw3V7a/2W92nbjuJHou76iH6eBTKd5J/ct6wQLGAtnsdabYyxkSU5i2A4gyTDy91tFNsnu4aXJlmAYMx7zVBVPHdaFgrj4RiizF69LvK2fwR/qBNq+tP54fIDVtoS2VEimnmwqZ/fFDX8wccHko9VM3OjzCiQCL+3GPRTomMDI7/eD60EooeEziGVRmGUbDjzeD3cWd/9hxEb79A8b3C/XV2TAP8PbV2+uwkYBwxnB4Ww1/UGZNBKelJjtomrW0x8DCUqRju9a2VfYAWECersCgXZgOIVJVsL61IPRYtJC8x4M4dAPGQcsqtNs1jVbvjMMeNZ6MAtrHZDAWgcmsNaD8ax1+ZmUNLnrkBmKgOSZpafMtIQBnqoaREHZ5FCL15ERrIYducFixnNeIqbdTTGd5bXXQ5qdVAQAjAlDMl4iptlNRTNC2zabW2A9pt1NWWYCbiNzt4mYjtssykwQDcpMMPvKhAVEzYb1KDPx0qDMdjdFme0rs9lJRWUNymx2U1FZgzLb3ZRV1qDMjtssykwQDcpMMPvKFGJSBmbAnoaWuGmQZoefotD2tdnupSK0BnG2+6korUGdHX7KUmuQZ7ufIBzOJypgtt1CqKlooB3i89mMiKlphkSW2yGBsB0IDv6EAWyiMIfbAZvAgE1gwH4HJyfB2Pt5uBvyUzaDdQH2hZVtClIJY+m7CjSdaDHtYa5NRtxiNGF+7w6mMvkfi2W1GPQGU90pjkWzWjl6o6luKwejictMdzS1PaglGmEuTYbiYMjEtgb1JJQshVJbr1wkSzVKClMpklh0OkOprm0HY/HVrDeUyjZ4LJJYJTtDqW6Zx2KJ5bczlur2ejCWUNd7YymvK22xzCIxCZ1FiRzTZIamMsf5J8PMMjsWgokTZDpN2nC4lunTlJMkJse2VDAn6XI4e686DKfJnOqC4Um1iyuYmaTZ1DozsYb6klkQlyzZYfxyLF9yRNIiIUGCJMc03ESZSo5260uYpZOxusTKamfso6WybDbxotOKBa+FiCwvepIzr/CyU+zC7J+sAUVawo7byUrAHSGFZMYXcKcLD4hRUuZkt+qGTSVZWkqkRJOdrKyAB2jhRqXFSoP4cncTciK8Uld2G0BYrJIdq0RLNNlJywp4hBadaUUgCq5yVVOgXFSFl71mFBbBZCcs8hJM9vISgYdKS7ktJvba22IhlOe1xcRoc1sshPOMtghFlgii+/uilJOaDXu5vpiy0twXC7Q8py/28rJCHiKm0hhTYlobY4mX442xm5YAPMJKpTPm3lBjZyw/osOdsZeWFfIAL7XWmFyuvTUWeHlOa+zlZYU8wkutN6bENPfGEjHP6I3dxETkofJSbo6JvfbmWAjlec0xMdrcHAvh7DRHIRLRBIsoEQFfVhahKDc0RyGgdXGSSdI8GSJcltzX1vaY8tLcHgvE7LTHDDHRZC8zK+RBaioNMqWmtUGWmKk3yBwz3mI3MQF4jJdKi8y9pMYWWX5KtRaZ4SWa7CVmhTzETK1JJtdrb5IFZnaaZIaZaLKXmRXyGDO1NplS09wmS9TU22SOmmCym5qIPEZNoplQ0uFTUWa2ocxalEKJQOi0gulsJNT4QOBbNY5YQHsDWSFfJhJfsboDCcAXiSMWiN5AVsgXiSQ+yN5IVsiXiSTovzuSiOyLZJ6UGL7DkU/w9/XFnCgITG4w1kAJMatYcCqUJNbI9NWkmIvZLaPvFHMx1qRSzEC2/T4jmmxo616YSW+KuegSmURkMEAByftxTGPVI9KQHqZTzD7TKWaX6Qxkl+lsaDtMp5h9pjOYXaY5myRMoF1MJ5gGphPMPtMpZJ/pXGh7TCeYBqZTzJbpf15DQTFQt2YYU/CWw+Pt16sf//V2Hn5/vPrxmvwP7V1/BPT17SAnbT3gJzFgGm4pKJ84zHLXX67enX4az1RMdDg9DjdP4/vr12B9JhKx5+Xb9+FMoZKK4YwFFWzfAe71CMaG083XbyOdCHyBDzWcHsYz7mPD6e8RoKeBjIJPYjj94E3PxJvGb98HkATlG8t0HhWaouOMyNkhETUjQExSKYDh6GLPvwGXZjLD6f77cAtRseH0F/40nL4+jWeDwTxAcBpjPBOBwd7aS4NxOEBn/OVxiU/MZhOMg8BNvtqLAU93w8M9fLeXxh+Vc40Hre/P41lGi/aizAbvvkAfmMD42gdEC6F8HM+AHm7hX5Ra0wzdPVlf8P8P6EH76LWPnl34Et6XQF8Anc2Grf+MZxvxzd82duD5C1ixObq3v7hrCefbJ42GpFE0Cxc1azmc/vo4Xn+yytFBOdoqh0OFZpvrfh7hnvc3I8QmMXTL1v0I50/D3f2o0fMHUA/G9nSRfEImIsT6Pq9GtD2cvsEnd7k+22tlsoTESZSml3mI1YYKz8psQ31yEnzAWJ1+Fi0w/Ofj6NI9o7ub0eBviIATf+JJbYWIOgwOA4+ELi4ppOdCcDald58gWDT8zT2sx9G6efqC18NkfR2BDL1K0vY2hCzlwVr9dTxrJGe50B+LCO4fLvg10yw3ctmUh8HJDKYfLjdB/+xPOQkxpHr2krI5+GLfkcDMnilZjhqbp4GNwqaQjExXawW/kF2xVswTg/EMCyRdyiOURboqi/ayZ6j6HN4aGJSQBWvw347te/ua6eDSgdeHH2ak+3742d7AuEMEs/0BNAwfT8N5+AkJsPkHvFUjsbe8RTvSSclatcY+YlrCQ8OL+udrXy/FwIjPIfkBRIV1HK551srd9ywtZRr+a4b3E+wQshgiXg1GaG+JM4x8fVz4EiWYkwFl1J/+7WSLpGX5zG0SOfglmGb922htEKycwf6AEGjnJwVIE0+tdaYVc8dPwBoWDxs191FzPIWt19tUyzunAh+6j32dTCgNjL1oMv+LaZJbA07enwf4jbvS6z6fwBfDE0vdgmJkRe4ZVnK5mrIdlULxm3lIrZMvs8HYl3BWcp0feJQOjV9cGZyjMAykQ62PK599RRa2mVink9hYibCNBL4l+UEHTG4TBELz6Vjn7OJiUFcES+/FbW8U63ttc0eJeNHc/bo8uKeljP5hpwS5OgxPEbl+rKRIrK4C4lfWMbtMjvBsCxK4C3QTCU9z89a4f2t8eWtK6U1y7MjC7D2RsyU59n0Y/z6M9QT1K3qCV2cfSS6fZmKSprmj/r1R+96gRbDw4Aw+3vjQoAbzUI25z5ra5AyLnxtQ3FB1i9Oga80ydgNI2N2Ihv+0mVDYH/Em9tXopTUolyEYTDBlj5dzAIw9bA76FPZCBAcrvr0k2qUk+Y0ynpJhfBoNWYRM5baiuVeTIVfyJQsnPrhBKB3Q42BuNeMzKYzjkvqmGti8do8HRghphQBKVsrVGDxuZ48gQS9dIX3jWNUHW7VsY8W+wWwhlwx/kQp7yqZxUC8x6huHNqEIa8zg+jjzpLGl0sxbLdtBifqBFQoVk5PZ9A0t1oh56WbUTg0CH3HUs32kPj5Ffacia4/MDstkjdAeoZ3IGQ0ICAiWIpCgxJKr/c1+ub4iuJYOw9tXb3ArGL4PuGIRXLEyOyjT8GYFN3FpmwcGrUOK4g7aAQk7aAcm7KA9GL+DdmAIDAQEXhMDaVIN0l1BILmGZBgIrHVgPGvtkMhaOyay1oEJrPX4mZQ0ueuQGV62xOrUzrSE/k5VDSLFpDiMzuvIyCR4T26g5Mw85yVi2t0U04ktVsqcFw9pdlIRADAm7GBdxjS7qWhGQK0xuVxGTLubsswE3EbmbhMxHbdZlJkgGpSZYPaVKWBMng3tUWbipUGZ7W6KMttXZrOTisoalNnspqKyBmW2uymrrEGZHbdZlJkgGpSZYPaVCRsLBYp6+lnipUGZ7W6KMttXZrOTisoalNnspqKyBmW2uymrrEGZzW6CZBhsM4LpCwg1lfS3Q3wumxExL82QyHE7JPC1A4HfgCWATRRWCDtYk+ETWHg9vIOTk2Ds/TzcDVmaDDCvNVnbho2ChYH0XRmamWUx62GiTYbbYjQ+A/3BVGb+Y7HE3HYHU90mjkUTZdMdTXVPORhNUGR/NLUNqCUaYS5NxrFdT3prUE9CyVIotcXKRbJUo6QwlSJZzfZ9oVQXtoOxhAWgM5TKHngsktWW0BdKdb88FstqleiLpbq3Howl7hudsZQXlbZYZpGYhO6tRI5pMkNTmePsk2FmmRoLwcTZMZ0jbThcy/RpykkSk2NbKhiSdDmcvVcdxtJkQnXB8KTa/Z/1atut28ai7/4KPh4BPQrvIvvWy6BAMGgHk/OWFIXjS9uM7QA+Doz+/SxSd5GUSB0jCCzL2ptrr732hePlq6nZfI+2tcjoL5GrYZclv4YvF/IuRyxsEhoSZDGmEUljV3K02V+GNTrYqFOsTG6LZbSsXDOzeDFhx0K1MBXlxdSayhVeNprdsPcHV4AkLcPttpCVwW4PKSyyvuA4kyggwVmak82uO1xTghtLipTRZSErE8MdtEjbhM3KQHyx2JSumVzpK5sDYLhWBTesFC2jy0JaJoZ7aDGRUQRRyCbWNZWTS7PCy9YwGu6BwZUwycvgspSX0XBXa0mPxcBf/lhMQLlsLAZOs8diAs4FY1GpWitmyueiArt0nt7L5mLISvZcTNByyVws5WViuYuYlcEYEpM7GFO87B+MxbQMhntYWZmMsRrKnIzpIto9GUtpmVju4GVtNAbB5Y/GBC+XjMZSXiaWe3hZm40hMdmzMUXMBbOxmJjRcld7SQ/HwF/+cExAuWw4Bk6zh2MCzsZwVCoQzeARJBklxNQjmnLGcJSi5iiUMEe0tky1SWofc6djSEv2dEzwsjEdI7yMLkuJmVjuY2ZlPIbM5I7HFDHr4zFGTO+xmJfBcBctK/MxVkaZ8zFdR2vzMULL6LKUl4nlHmLWBmQQXf6ATBCzMSAjxIwuS4mZWO4iZm1ChsxkT8gUM+sTMsbM4LKYmdFyFzOBYoZmLuCPCzNHQo1KIRkNWd2oueGAhNseCJ5WcYy9sxTIxPJtkPTdqhjIYPgmOMbuUApkYvkmSMZyLEUysXwbJIP8i5GMlmVIKL4mr/jkC/6/X2yIirkNEUPacGunyyXHnjd2yEjVBDaLrS2m78BmsdFEpBiazGd9TDQxaNNBGEtvYLOYEbFEhDaggMXP6ZjGg9ZlRC9NMnhemmzTHFhssxzBtUXy0iSD48Bkk2KUB8PaWcRxYJNBcmCzzXJosk1zDNoWz4FNBtGhzZzpH09X7375QMmfZ/z9dIP3p1eia+MduZ/MCqRKE4l7rcWmdnq8+nj4oTpyVXNyOJPrl+r303u0I8q0c3Dsnl7JkaNTKnJ0DZOR0y3s3ldwRg7XT98qXjM84EdDDs/V0V21yOGfCqYHwiqsNIocvvOunUelPLj24ZXAis098+qolPNN4cs7ZbYFNkSlamU0TK3sbH7Fp7a25HD3Sm6ATJDDV/eKHJ5eqqN1gJ4B0DicR6Yc4BsfOKDhA07dm3MXvqJ2Bqg1AaAnHxy4uiXPdx4ca1827dHuQ3/2Q3XUo0cXNRVd1O4BvR5Rz84AWkC5r46wJjf4jXPvWrjjXvxZ+PuzO8H06E2PXizO6hmmnmGYUttM2fpPdfSIr//x2MHwI7z4PN35N21Yqj270wTlvSbc0ytBoHaauMPX++r0xavHDOoxXj0S66+YhftQIc676wrYtIPu2bqr8P2B3N5Vxp38GQpy2F4WyYd6GbQzieenyvkmh2/4KdtcH31YkSw54rSTZy/1AauHin3WzqG+VNRT77C2+um0INyv56pNN3XHXVfWvXMW+OJv96XxQnQ6HA4ceGS8O5IjPQvB+ZTefgFY5/hbW1znyh/z8ujCc8l6qkCGmSRpHg1zFxXX77zX36qjceR0Af3VieDuecGvrameyWXWIkgrM9xTpJ6B/rn/qpWQcFTTXlI+B4++jpTL7JGz7lPr80REpXwKWSXMar9Afo3O7Re0FljDKEw4Ieebp6t3J/YHR1c93U8CPqLJK+azrpEJ7/TfLeN3vqI5aVPiKMAL6ii/Iz/7KGz7EXMAPkPH+PFCjuQHR4LXAOy9IpmP9Mb50a2cvFfv7N6lZig2FzXukW3U7gFdEgdx3WeSuWoFR8wfDDsJr8a5bZBU/IX0fhg1rR//4BUhlBn8MOeBmokBlX2jkqIVg5as//7TwUePMMA5ty6nqoIU4EB9qsIybVRnegAjrjlAf9r0r5R/5VPcZ9jZofuY4UT2HZLrZpdLrvGix4P2EjH4E+2hz7MpQM9bZvO/Lk967qDV+AO5cwz4/tv+fMFZwn2h28pksu1tQ2Z1n1k/WjkaO6geMutLRiBYjwExNjqM0QHUsiPSjjzankjb5k6MmvnkVONHh3bdEtBiGWMyyJjqO0j/KhIEGgnWgyAG3pV0NIZjA+mK5k3z9Jv7vmmHovv5l18L9ORj1J3DdE4VCNKh1Sg/YBeNQ6BmhTLhDANjlKvohoMZ68myjinL2pxYrqb1hMWvqyevExbNCjNhCnTvWLM2BcYOjsmng+2o6/xFkoaGwYbhwICg8RSLWbow7eUw92WfN2bmeXPdrt1K2k3qxq2B7TzW4whA0m4r153+7rOB+UVdsaBKTDcPmjZLYMOl7bwc/th1BFXzFuJaEpNzhvBOYoVavuNCburbIKP9V+0ByLGwfoy4T4dBQttBEqm8I24a3XwcODq1ZYFtQHcxH5um7RTuc79G9JkSnSj9g+/+SspFfbnOaN2D9PNP+M4o+qYs/GwfZah6j6qfA7Kxg0flk8/anjobB5x3dpx340DLqXx98+e+zADF8k4IMRVbZUMVy544aVsVN9JOVCx9J2AzGatexqrrPUaMkfi+3LJjPLtApIV7oxs3SsYKXtsNvNqbATxKVPlblH/o77HcosE2btNy96gTeo1vUA+Vm81e8e22iG5zR26hdLzFTmtdq3q89r+/fGvXhGdXEe73f8hnb4ECGFqc7d38zxufye1Xb/z6RDr35N5//vWhvfI8+O+6j87f+3j/dbpixP0jH3761d1xyCtx10XmrovTG2rdaMTGdONH9XDXRNGh6kXkgiokpKZwfmADfjiLmUiYMI19LjRB8enVUzjajwD1ow114sJfkqfkm4ynoLQag9Kdmyi5ckq+SUdyaJHBcmiUpHm0keiuEuPhkmiSqRlt8o/pGQgschgIjDIYELhKUstLGAiP2WYg/5iegcAih4HAKIMBXM6YXtbAKgHhKdsEZJ/Sx780yAl/aZMRPaaI5saUhB+csh19/il9+IFFTvyBUQYBFCcyoWfQsNcwVRJOBgX554yDw2JnaLCZzW3WWnq+yXhKYzHUDS9hoMAmPQY3lZZtMZ6hsFYr3hTFUmDTbwFB+DlrQGCUsQeENnOluXWNCdjBE+93mMYvMTPY7WIWzPs12OjyNLpXAEKThC1ZdLFYwvZ7FiNf8P89+QjjWlHxOyW3M9yy5o3gsaULlyZuBncfA8vUuka9zRh2SEEKjJC2lgp3ynA300jwCpi1CnBGgwwCRXgs0tqQGOPuG7HVUs9yExKzUlseS5+nIGUtFsaS0XFc1hp8MHVpXTPa5CW2h7pj+210uZemoEwW20IoqyvxNhQZUUsfm8bXgvM5FNHobVYie/MABU1w2Q5TUMbYSqGsrvCbUFYKOrbgZ1Z0CspFJR1Z6nNrOoVnq6jXJANY2u5RTOSesa2YlfYS5SWvvyR52Wgwa/ot5GX1/nWRfCO3s1z5JqBcJt/wRpYt3wSeS+QrTM0UMzv0G7klXqbfGDGZ+k0Rc4F+S4lZuXFeKODAX76AE1AuE3DgNF/ACTyXCJjrWjOmdwiYI3AdXx526TfGS6Z+U7xcoN9SXiaW5bysyXfpLl+9cSCXiXfpM1+7cTSXSJepmjZM7pAuE7XmJrgQ7NduhJZM6SZouUC5pbRMLHfQsibdwF++dhNQLhNv4DRfvQk8G/JVKtDM6JI6mvgs9aZWOfIFi1CXjuSJ1papNlHtY66AY9RkKjhFzbqEI9SMLkupmVjuo6ZJks0sr7UUco6FGrWZJmZZzZq55YAFf38cnlaRDLEVI5lY7kCypl1maK10o8q1yxpbU2pi291agtbUUgxmtNwHZm0oMQ2tM6rKhxLTTS114UxamQPFSCaW5UhW1aJwF2Cc7VCL0vDMm7dUSymYiWUpGFpDla/46Av+v1/MOcXcnEO/osbo6YhUtRRjs0z0/7nRYvYkGmOuTYeNWdSVNLIIW2i0jW3TBn8GjQw0MtC4tXaEVZ29dqQawkVrR+g0e+1I4dnamlcmfRRN3qRPoklO+u0CYEohNU1TJrLAKENkWzY/ngDXCktoLU2D1+R883T17pcPlPx5vnp3Yn84f6d7fEUpHm7IsXt6Jbr+P+ll09s0EIThe37FHr1SbXm/1xyROBQhwSE3xAG1FSCVgNIC4t/zvvtlO01CpFyarbMzO8/MO7NOTOfx0+KXY4x8/Q0WAzqK7ffNx06PMgxBdFpSzN0oP23fbugAocFVWUDkdvCRwW/vaSV7hO25v1ea9mpKljhsMCamWHWJFBHqEmFySXd9GPEzNoheDX4K2ek7mTw9yN4OSnRPUuOPeJZ9evwVJ8G36D5jMfHsHZz+xW685+n8OHCxP4WAMRm0rwhGlXM8WUQnmpmuZrqSu4WZ7CPDmSziamZLMDVop1dgr1PEhmhIVhQdmFB00f2RvecnIdrCcAfZZlAs8Oxe6Be8hrxoLKarxV/DL9AeN+JcN09mNyH6cQkNYWcrLjJ0iA3aIVfpVNQbG45T44urqfURanMRtS/x+0q9Vmvk7hE19yts/BzNZlyUWs/ZiqDVuS16bDiOjROvxjZHsO1F2KFyhwoexgagWO9Ar6g3NizAfaj5ChXcmWaH7TGdN9LBKZWH68HtEXD3X3CH2RlqsJFSZkv6cy3sTWvhc60bD6r5XvYpuN/SltmEN0z8v78gyjSCqr6crbr0TZcqpvIgFETk7Pny+AasVToXbRxX1TlyScyXQwpmqsFMldcYteLd5mvgB/uEQKhhCGXqBs3F4yy9OmhCnjRuiFhVNg4KurpRtewhtSEWjr5WwyfW4RMLrZ1xVQ7pBkWLTD2stSY9xG0dv8IEh2Gr59kbCJ1u6h2pTL2K8BN0mYXbHSWLs+7kxHo+4gB+/iqKvgcSc/Gt3E07XiV4/uXVgaTGldtefIBfqAR2yhXDLP47nuCTR5QWrn9y4vBJ09ac+FjrGKfa803b0Gtka3mkHV8vknx4oaMDrV2UK+eYjZ1TO5LIh+XtyPcK294wbM2es+v09ZJavkUoJFRFSCrSM3omKX4vdcJ7eHo+JXpyuaXoLR3YpeZfXHeUzuTOX3dvtpt/AgwABZs8DAplbmRzdHJlYW0KZW5kb2JqCjI3OSAwIG9iago8PAovRmlsdGVyIC9GbGF0ZURlY29kZQovTGVuZ3RoIDgyMDMKPj4Kc3RyZWFtCkiJzFfbbtw4En3vr+CjBKxo3i+Pk2RmgGAxg133WxIMnLaTOLCdje2ssX+/VaRu3aIkUh1gF0HclMS68FTVqeL33cXvl4x8ftoxsv/7xW/3jLz5tvvH7vvpex7fv9rvLl7Dh8MT4eEfeTo89Hsv9vwvBi/3n3YNo8xKsj+QdvFCOCP4D360FNQ6JoiU1Bmpyf5+967iNaOaVL5uVFjI+sP+Ldhn1HD446xqrYEVPlhhvrWCixfiqdXBTlgoTw0zkljDQQHj0ZKqG26oIJWDhUVbtG48qcif8Ayvn7/ALyfVDbhC4f1j3Tj8Je+ZNHVjqCTVQ91oakl1VTeW8vCMIoda4tvbuhHhm8Knu6j9rn9rqCLVR5QE27fwXqE3z7VAzbf4XbfWYd9TwOHXFvnXlx3yl6//2CFQLwQDwDEA3+F9wJhIwJBrQMAKSYXymhzuEUuCfzmjnmtyt7vEUPcyinPKhDRFMg6Add6VyAjjqfBcJWQsxNkYWJ7KLJwnQ4YLKqwRp75BXhZgMGtnkCmwM4+bxYRP2ullCux46jQWwEREcE+V1Ak7Q3wmQluwzpBhnEomfFF88u0MMgV25rHOiE+BnS4+E5Gc+EyEtmC9LmM8o1J4WxSffDu9TImdeazX41Nip43PVCQjPlOhLVhnyFhPJXpZEJ8CO4NMgZ15rDPiU2Cni89EJCc+E6EtWGfIgEHGHD85j1SuBOuM+BTYmcc6Iz4bzmOVoV6rU040pmg+mJ9DOh6diGzqc7P5tsC96zIFvLOQoxkya/HBoZpLkKMC5t0wSXLyFVS8Je9gK1X2AyPXJNk/pIEkUEdncJS5LiTvFiQ1VfxYEoMSfAMg7/tVqyntyZBRpZ6MJH+OJ30PKvZkkNzgiRF8FmSj4caj9VG6WJAXq+ExGlzGFJm4AjcpIcNzXC27MrBRqSsjyZ/kSk9Yxa4Mkhtc0drPV4FQ1DHnjnNFW7NePwk27HMFOXFCj3POjC45hc4sXhE3OjPchEqdWbp75jjD3KlKAc3Pes8TKo2jhqm+jUy8WexaKNX370krn/NGKo4NMtXV1rxZzZo1b0zCm/6KJ6lT8iRQRqxzTKrRDoGyctrd5qBRoEnLJNpr0KzmcDk0o1tpITQL99lMaMS0LCSVHkwmoZFgYh6atYrqZ8PJmDgLTa+yGJpBciM08lSlhplNe5nQKLil3PEFaLoBc8aZYcycjpzrbDNRms82M/6cwzbF3qwW+DlswwR1lukNbJMY0c9lm2JoVgv8HLYphWYkuRGaBbZJQZPJNvPQbGabYmgGyY3QzLPNRGM+28w4cx7bTJTms82MP+ewTbE3qwV+BtsYD2ngrShnG+MZlcKnr3Ib2aYYmtUCP4NtiqEZSW6EZoFtUtBkss08NFvZphyaQXIjNLNsM9WYzTZzzpzFNlOl2Wwz588ZbFPuzWqBn8M2DiIr1AaysR6iDSH7eWRTjsxqfZ9DNoXIDIJbkZnnmiQyeVyzgMxmrilFphfcisw81Uw05lPNjDPnUc1EaT7VzPhzDtUUe7Na3iveKLtANSCgnDnJGy75ujOAEWMQ1FTeSOW6vMFlLtcUQ7Na3+XQjFQWQjNIboVmgWxS0GSSzTw0S2STgmZQWQpNL7kRGqHmZ1rl0NmTO510q2GyylCvVfpKB7Xa+YLLsS/az1+EhKKOOXfsi7Zm/QolJBXK6zQN894ZXGbeLyca8++XM86s0/C0Qw0n5JI6JV12ixpJCiqsEaUtaskZJqizTG9wZuaecIYzxfeE1VH4HGcKB4nVXrniS4JnRioLeWaQLOYZGBY0eYFNX+H/25OqMAyHE6RcJ/m4oOCTG2ogIaMtVcy7HJmR86eGTnpXsh1ny4z6VL7MQODZMsN5JiBknCdfZjhPgUx/njUZRjEtOKQFh7QIKWsEn088DeHV+qgKLHzKqB/tKMN8nKSsp0DI4Tmu1hIWVTKFXAUdDuhhxFWWU84XgU/IrAJfItMBXyAzcK9U1Lox3a0nUoHMcJ4Cmf48azKJRFJ2vs1IA3qVPaY+5vRqHlmpKQQ/3ROgb933q1zimx7tlMRe7UGNl54gX1t4TZ4OD7uL3y8Z+fy0u9jzv1Df/hOI7w/wef9C4HjBDP5KZtGAgKSAoQJKYH+/e1e9qRuhqSDVTd3A5CJJdagRxPAsKCfVPSw0vvkIW3m7FWYYUj0SWcMgpEjFa+lwy9+IqBsY5kjFakMtqfpHUn/Yv90JhnFE364LbKvOtmxt2zXbSuBeXmuNWnyw3YBxmNlIw5E7ogevQT/q+AG/ChePdWOD+t6Fh+cgbSPyUeyPGpXBtm+wy8Oe8Aw+NLBwqOdQN5r6TrFsFbuEYnjw4fb1/+IQ5AuVMEFilok2xyC3RMwtQJgJHhIsLl5IYwyF6QqBteBScOgXjBepCJzHoRUwK0PO3IdFdERajNYdbA2frjrXnuGNxNPcwp5wjH/DJ9OGP+j9Vycd3A9IfcLo+7BFiu4TFJULcKiQGQd0hw9qnuA3CH+BrSG/wAlIJxmlRUifpxaWrqhAlfWKIBJK4HEr0pB6/zVgo1WLDS5ekAMYXBPaMHEHUQBr5EQjD/TAztCVCovFeIR0B8IKMq+SUfFdVNzPiYr+X0ZlAiJQa0QFFwFEzkQPoqobeJ8MiOJnKcPt8C1ux0UXEX8Ukn/CeRDUG2A+h5DytoxFeIYwQL9ssRa4uA1cadsaJ9Vn+AGbob4R3po7/MUAOAT+ugvS7XPc+amOlHoVKJW31GCi5vDlrlugCHYxUv0nE23Z5aAMOQiNxvb4GICHoVojMa4J1CHW9gR1MK9EIhKTZBdQJu4I2jchvyJkMpLpTUhQF84MvZ/HrEZXLp8DYPY44bFv9ml5h0USYhNz8arL34dMcGAaaH32ERwt+nIWsfNZiAWpHBZfGh+xDg8Y4BaFmnaVhuey5nCqH9BZw2m/PbZ99LoWscpDI3qIffyqjrX/XMs4AlzXoDlUvIoMoGO3glwDRIbXkUSeaxHe/6hR112UxTQDu5iHEUUuUUdOYUNeadtBp7skZagJTqAjcAiXMxNBlZKDUQtM+xbxFIAwtVp7BOCf6HDIk5gvX9qDDFgsnjJ8fV/hFCPwOaTjzaHmIad+QDgCESPSCqG/qKO32MGpH2takGT46X3dMRJnLqZgWARs8YAdgXEIG48TU4M7xs2lYz7RMZ9wvBNUgaVgv5TYJI4osOthrOth3vRyFrYftTDeuhcWWCFxtg+bZV8hkeHCoi+SxGA8DMShmXbFp30XUC7UUUD30cK3wFORAKxtK92GifKu99R31O4DtWP39H4MJNCLD0B60TkJ47wZugVUugxza+ATG/bqgD6KD1IBxQ59JlsiMNKOUTzCXHXcqFoS9qyH3OPcoEbkuzbsMdtXootTCouLeHHRxOAlyoKFcJ/4DVgkjqEMh3RMQawIHEqhTkSkVxabjUdAOaYwQS5FvD4i+YL8j2fyDPWE7Eu+1UiG3WP4+0jeMwn9BCoAK+EqSj0cboOhq0Cid6H0VGCy+DJauO06Y/85OPR8W0M6VDdP5Okm+nZDHvCyEShfRP+DuRsCBdmjh9kM51cDeHx0C/MdZP4IMqyWHjIcGzC5PFxbSEXJm9bqDZavxRGKxwqvFf481mF2e0RaiI0+vL4mt0AEKs4F2OB4N0lIZA2c8OLVCh3/db9DLzkhl6//2GHWvxC8SXK8SY7upg741AOHaigIwaQeX3exlLlu76YjGbQrhU7IWNbW80Rm3o5FhJdlFNCBkfLIN5iZ1IJrE5EM11Iya64BEXNR5NmpRIZjCZE1v6Abi//yXm3dbdxG+F2/Ao/iOeZ6ASywi74ldpoTt01Oa7Yvtk+PRFEXW5QSLWnF/z4zg9uS2AuWSvsgLXaJGczlm5kPZd1kpFPU2AOAv86AgKzI6GoWbKCBKt2HGgFMmNPUnmHbYNiiTDZsRtwZPCbK5KPTRyCRyIlAPqKjTC46R5zJCEB2DXj/jwVy3M8umyiSXwPDvmS4n39MbAINzJmyMUcxE8DXZ3TbjHNO6JzzO9pUAHCIcolTVAA/oIHE2WdQ8Y59gK1wg/xUsivWG9xaFo0EytfR3RRl41V/GJEEPqcPJTGLZBsM+21YOU39lkQv51rSkfxzLAm9fbYlUfIES7Tgw0EG3tIoxbsKa5AX0+nhqhCy0qkpwKMAftuwGjcl+jbXlI7kCaYoZYYVasi8Fs1hglStp03pqfGQICyopLasMWWTog9IYQWXiVSlhp5QxmY7AtwBa0JPTNqjs0akDgKDLaG79Voj6c50amwCGUp4kS2kSg6rVNCYSnWQKFPInET1NFaXKGqWx21zOk2Jwvw0DdjykjT1WZOZpmFrTk6ThOrRSp+QpnSYvSxLx/ryk9RvyUty1GNLZooGbRnL0GjHEzV0vFqc0PF6yENOx0uN6dwVZrbf0RvQacZ0bhQzjRm9WmUYU5kEvooXUlV9zVfwumhMPYKZwUubNSYy95TFD1WTqOnzCZNpMlET5dTTZKLKubNg9J55SpeRFbCzujdPU4GZBM38wESVcwMzcpnMCMwYfhN9+fgdMOVF+J09sich8xL8zh2SHck/ZUhG+M6OyyRiXgLfuXHpSM6Pyxh6j9Xlg7ffkBdhdy6RmULLFJEZm9dzyUNH8jTyMAbeuYGZgsv8wESNcwPTkTwpMLqHbgYC26hCwRw4NKYpzTT1bWRhysb0FpIAJruNS6urLGrFnmHTZ/h7d1QSusSSABzXlaw71QQVIE1MVFmgCg4qOKgYZLDxrjuTp3UkT+NpPReeoHL2vXTqLjjetMZMmX33mrjxjI+VsQzNvmNEybnVMAxAoQ38hr0HUC0a2UE1QJJ3Lk19ZZnKHLaEgerJlQmXqnyZ2EuTihqUif7ky0R/ZsgEf6Zkeoq9qofHRi2LRjb1IZLKRg0hqSMJY0IfSgYkCeOBJMw0juIMg77adBtPRtzzZeI5vILWafSsc/JlQmNOTDtuzD0yyTEZzVwLPpwmroE5Kd5NUw1ZEdMJ5qoQstJpgqHsoZltw2pyUsXuk52sCPgZMuGcGckK50zJ5AW+Y8PMwHck5wX++xXYZqDFlUXVIIdm7frh7PWP70t20569XvH/ovrV9RkYRGfhU5YNMnRgeY0uTNWw1fbsw/nbxRLCLdj5ZrEESi7Z+XqBftO7KDg738JC4ZdL2MrdViDn7PyJyQUQ/Iqd8wVOSnb+ionFsiw0Oy8XuqjZeXz9tHp3BsBugAqVbHX1Pz0a+Sz+ohRqMXT2EqtKGbbEmGtrwRvQjzr28Kxw8bRY1mj2UzDhYUfStQ23Fft5gcpg2yPsMrCH3sGGJSwa1LNeLFVhchTDiyGG/f80SDrFTY9igEshZUPQEg5YAChhAbXUkFYoGYqisad/h7pBwRVoolO/LjiedYHGYEIe/GK9QHchi2wHhqHBdzH1S4lbviyERLs2uBWeO9aSydrqo733tLBoqPDkltkUQx+DalqtmVs8M2kKo7mPU6PgFIJcidhj58y5jCK4neN1tbHbz9mSLVafSWtdOa24eIZ5aYAU4g+VsJo56IMwv+LoBuiHg7hEV+EDyPQd1FDldg4CdbzGHUu3emZLGLlcCwy3Vsoe9f7iHoIDsWMXGERl44vhp4/wIwXwYsHp2UIhcgyVQhxchtQISofEj1+s5G7hoSHcFps8u6ldCHzQZ06yqMjL3JEJj4nModcwWuvaeK85eQ2QqQT336rutxjgg83Cb1Y2PxCjspIHMfqrQ/c9PsG8bwRyZ6dC4GHMYMMN+x4X6AqiSrvis9WzYdcLRfGgvrKhDbDzN4/nuJPS3aBajenfsY+lrKgeYNs3/Jnj6on9Sko0aeUFdyWLi5v4iy3IUD9bix6InuLSY1ljrMEYE7EvPfYlYR8apan9dmiOcIUAU6saa8AjchlAFzCHdwHgJV101wYrriujvYyu7VFGhyYmOJYlRAECoA+kSu6kcIHohnKrDhL3C4rWiCuoI3jeUoS1nwkYnQRUHNirdpjQKabqAUiZdKtxdZiO1jhSUQOMEesHLmyVQkjRD15ZP1Z2kkFydYm4A39qQiIktRa2iYWWJXzLEq5lNSFtBvNmUBXmWxwE0xtRGpe2Kg4SoWhiAooamJhdMWjtDiSNzZzS4TRurX4FVhu0EQ6vGkwDZBJmqaS+CTdb09vQhOqizZYZLAjTDcsZLugMAatBZonEhRaeKldAXJoasbOlscNL6Hpf6YG1AqX7sIbRcrfAGbj+Qm0MWiVVF8wR2KMw7tioNy1bY+WVNAntg7a3WKAQ58cHRCJ8uWqhMeJPj6x9vCfVV+xXq6ttN1b4gV5v4I24SWoCGNAybyRtvmLX7kir4o5ebuzLLTm1I4nSdi0kA8/OVxD/xi7v7LC/9w/c0rJn0n5L/++c8+tb9/lIhF1a/RsWTUGy4CJz8+C1oGb34xVz1jwEIdxr0xDDgY+9C+EGXSeHAPwROkh1hOMQu1sK3YZd+Z14xIY90ts12z05V3wMQ55CEhVJCZp8qMHm4PGhYCuv/A3kHpX8srDD+T8/vcVArJ+ci+5xnKhgnE2/O9Jl98qa+PwQbL200sEygowPD+IDsOcSu49RDYf87e+09x8Bdge5uXKCAHSv5NeL9Z1d7b6R6eSbN34dS+N+MPx+j8/tFmk2KBkLsguRBWrMOHq7tT96dOEQNlgXPkIT5eNmZ9VfFC0FtGA/eZt3ty7j5KsiqFqwvGLrfevCuD0MPkmG0rPRcxlwVjhdX4AECJt1Y7248Bm53ge6TaEOYPWp7O0DzEcz7nO4a/ekqNPLnMbhvLGvj/v1gd0L1aDrBfuuRbKhokNv/Taq8Y3zJ8mVvV1xuE+VonwVjbyY12ory6lcs/U9Y31vF3tXEC37AbvZv+3p/2ICiNy2r1V5PNiazkUSGkjkLppIr9CMP0JYuQnuuJQel/461JMfE3d4QTGe8lFpD2UnFhOVqaulNkqy9W04Hv/fbNqPi4g3i5JnF8vY0qmhZ3XMo35JlH26Y7JbF1UKLx3exkZ1FKEwb2hfMO8orJuQQCpoV3GXDh/Y6igv1OxoZYur6Xayo4MPgSOBHG2DERnQGcxaUlEtdRgqll2neYTZue9m9LhZXO93e0uefSiyultgS3h5BdJTRbLEI1ninvBzR/gdazJd1iQNcLnAmhTxaEFMDqTgJHpgcxC2VxB1h9qwt0a8wlj008XmaeOvKwD7Bm9Lr98gVbeXIbzVur3c7S1tBumeunNn7Siz2oJTI038fRY7JMLZTxFlXXWcDYP/pjuLH9uWbR9T1rINPcROk8BzYqnZ7dcWtX6sHfDHY5K0hsHDXJX9zi7W68cwNPwpgXNQyTkARVZHcCKK0f6FwvTD6gwxwBl7/+ZnCNpnCMI7dvb6x/ec3bRnvzFOceGsUrJQFdxMhGkKJTlbbzHGbHsG70bjVfL+7P3ZP3tFgGsbUzazZGpVVKrUs2RwoUXHthKvMrJqRmTgygdqm1kyskR/1JGMqWUqAxcwpftEZFkVVV31+CMV4E7CTSwVgvITfDwGqcx03ASWPVif4U+QKaFKtMkIW3BHVhqulc2hDFz1OB8+ZoZMPEdC26lkfewO9Iuh9KQiGelJhQbTE2WEKLgCvV3bRFE2eti2RCTHtkQowzYIUllDd8mwLeQnPWcQbt6f5JgcfxKhaX+STkXQUdVwkR4L5NRo0g6n7Ura4aRhiUSOZWnXnTYt6bqTpiUSOaalzX3aNA2siJdVhmkBnDMawbDMdP/sAed0z80G5/AUnRbJT2cQyQ7zyJgaHB9RZsbI8UhLRIaRFmSS6Z4hk0QgB9H5NGJEJmO8pzJDUBupnIxzUpnpc/Lp1wgOMmxLZQ5tQ+7PobZK0CQss+XAbDkw2w+gqaiM+VSyK3agXBV/8F4ty43bSnTvr8BSWIhDvMEs86hUpipJVa52mVTKkTUep8byvZZnPPP3t7sBUqQAkJBUycJFmkI3Ds7pF1q8tqX1HC4VIzy/p5bljEajAVsCcxlLWsGrwWSKxbVo0qJdjSZTh2rQOF92SbCmdcqT6otgMmGK2w7BmsTtMhitGq2lvABMpm5UgDF2BoySjTH+BIwFdItgMoV8AIOlOanSAcypQyMaZazOXnpkI6WZCZnifSlAOZbitCwHMK069akgVLzSInc3giwxvgxntsdRBPfVKilcy/mUQ1OZTyU08/k0GzUSfve6uyBqMq28Impm8wkmDqGnLivzKb2WVqSTbWVReVgKx5ty7RsPvyzFTO7uGsGEG2xymS2BOU6a54IZWV4ExpgkgI/nU5BX7YlIxtllYjJz+TFiYDpPBvX5OpP6q64zJShX1ZnMHaK2zpTwLNQZI0TZpVSQEtN+AKcvJvbIUDbCOJ2RSTatt0Gm8FolU+KvXqYClOtkSpzWy1TAc41MeMu6RKXk8lml0lxnyhJT15mKxCx0pmLMJKerj5kCMdfFTOK0PmYKeJZGCJ1B008lYABt1U6DRlWU4MJlhVqA0X0zgLeqOe/UWf2Yl4dx3ZSXucFVDnmFG9wVAnnfaKXUBQIVLnAXKpR4q5eoAOQ6jXI320qRSjfbK1RytvHdVPhKlQoX2wtVSrzVq1QAcp1KidN6lQp4rlHJGqBJdheoZBXMkm1ukMmq1DbOsFdY8jf8vT2h27bYW7RpnFfdWCndOHkkN3sfODU6oSA7ti/YtA1CFQBVANTSzH70d+bMPjK8aGafHTNyY3LlmFEak+fHjFk0uc5eiabU2RfQpMF+vMee29lHlud39lkk57awkeUFLWwWyrl1emR5QZ2ehXJuMRpZnleMQkpbX65uSkLKT28OvrFy+eogVYsCmXxOOzXkNLzWgpF4i9HdBWAkJJFw6lwwxWaa+KtvpgUoc810uWfItoNKo8stI1fKi6fTAgvKRQNdYlo7KhTBJCFdD6aQDVdSbWTTKSfOas+p0XJ7XrTJaKrdTPpoBWVHnuSygJK3mD4FVSlnlPZ9+uBr7fiXuKwf/wpolsa/mf6cRVPXn4toiv25HGLHI56mc0W0LJjkCsCcPknu1OtTSLtr9MmhqdSnhGZhfppLJII1dVmZSIjKytwAdXEiJf2kXqhCK7pGqByaSqFKaIpCfbuBqO7g/tI22jv4zA7b/c2bH//TsvvDzZuN+BM32LyHVW0LL1u2jm+vDIY9AoBPmEAbaWHEVlDjNVC/ebz5fSVb7hrHVpJj6qxa/sfm7Q06MAZdxRdIKd1Yj6fZ3KEVXwMXFtevhUR70ZFlS0ZosHbgEChZi8Y5F8y+g9Ww9hYeqlFs9czXtDk8YQLTbPUVfiEcD7QEXvZoAuhX9wzNaNNHePG4/Alf2OoTPCz62b/gIoN2B3b7wt4SOh12JNM9LZXBBlJmCiaCYGJgAfpIYAFfXplxEAC+Z6EDGuD7ih1JEz1pIpKmPQoHURNM3q06vvYI4B0PhEE0yF40IQNzkAtwb1kDAcIGu5+fOEy0gq0+c1i02j0ic3DM3R6/Awcv6BZ+P3A65zdRDUgyKNoYOTLGDcSLHOJF6GFrjVu3E7l+4oIYI49bLjt8PkWCCQFC4WC6YgfeIZsvHOhVyCrEOcGSdNrdsHyPv2haiXZg3iHuL5zg/xeXqXAuCoQDV/h9N1BsI8OW9LANXknanlzN13CrgG2AZTliGQ19NPSkDKwydPBeGRcSADz4tpeUUnVgyPXiOOOQJ4uZgaYbjsUID02afOEY5OzdiluHJ91yCDCNAaYcMri745QyDxyimDhTgqi5wzMLAh24fsO1RI+9hw+cwvwWPBFb93xNSYKWuCV4oqygf3b/Qw7Ay6fjRh41+VrKcWRTdEc20R78WQfbkCojNkWfGCFmgU9huwmh1mD2DVSOCgNQ5/2Ewd84WDqUGdMToN5R2ivKU9kGDjCFBUV6pA+XdKEKEF17lprtGIUkLoO3vhh0pBN7pmS6DaxiQIaARryQ6drGTF+xNeObv+ncQxjFOIIa0k7PzSSm+DiETpIMCVBuSsCvKL0iEAKfH2KW7QLk55AslERdUBghf0ZhXZJd5Ae8d5g+U/LhWNbEhFnp4VSnxR6izajJqcrRkGtOo6Y00V0gV3BsJAK9/kLSdVRFKELZuLa3+Onzjoq4CGW/w5+GL/uXijIHbkSvmgiqQaC3nR8HOrREOJEQfQ+Ayu7sSQGZVB6MxWPlATsp0K6FNzuqH/XUSJi0xtT8273yeziCCfEfc2gbKuKEf1r/F502LO1wv2emuKHzjzpnnyiyp1x2bky5oAaBLdTTJDFi+qTrwq44A2a77kKLm1YdWAcFU8phHBGynwUsYnh+xvSx4cw0Hew5tbMX9kCHd4HkLjTEwPBQfh4HWqjSqHGl+UgONYlFRfi2Z/kvEkj2MsKS0dqQFJOCpwid7lO7VKcGBvsqJQcCmcHueFGQKj/N3w23Oh5U0DlBWN0X2RBb2KJoLlkLMc50KtBhYGlDorE3RJPoyaCOEOJfBp5sTwOtGS/uYmfo+oQIgUvEHkKg60sDXfxzgW56W+PjvOhhLOmLiiFbiZutja+LeOpRbhAN2oOhGwC9QJWzrbVMOFDNhQvA99Ssdu+5DJXVU4kRLT5kF1iBX+4YtSaccr4Qn8DmAYc3oJ0IxkWQG5q6NwkZIjiM2EgmytIF2XRUGIwfwsbBB+Vc3JdBl4MF71plqPv1u7FXcvch4A5e9uxl+N8fPTwEQ3YLeOLx8MN9APQx4vnKSF7M9vdk+BT/DV13uwtzTDxF9MSeH2jtfQDwgbC+YOLTqFHCvv0UynpCMR5i8BHCMEs0YsdlD0OFOkDYu2NwQHriFZUiqHY32mskGe1eLVoQ3qDsrzEACuKwO9q0Itgeot/t0+NugBiWHFhc+zEGFyEimncD/7QjZS47RIzgCPSwQY9tDAEW6fyEBiYUc0TTH/QrTNps1RC3P2xu/i/AAIhFqQcKZW5kc3RyZWFtCmVuZG9iagoyODEgMCBvYmoKPDwKL0ZpbHRlciAvRmxhdGVEZWNvZGUKL0xlbmd0aCAxMTgzOAo+PgpzdHJlYW0KSInkV0tvGzkSvutX8KgGIprvx9x2ktkBgsUAA+uWBAOPX3HWthDLWc/++60im92S2Gyy7b0sFkHkVqseX1V9VSx+X539es7I7X7FyPYfZ39/YOTDbvX76vvpex7f/7xdnb2HHy73hId/ZH/5OMiebfkfDF5ub1YbRpmVZHtJ+ocXwhnBf/BHaao840RK6ozUZPuw+rTmHaOarH230ZIaslbdl+1HcM+olA4+lRO9N/DCRy/MBi/owVGrg4/woATV3FtiDafOgrvgZvu12ziyvia7DpCsPzOpO67Ien/dcU/Wz+Si23BJ4fFh9wMe4eExSD7vw08g+tQJjxbgKwDek5vwfXcPvzpUvA+Wov2X/U8hjl/6xL0/T4k7f//bCiN+IZg/jvn7Du9DiohShiptALxU8KA8uXzAXBD85Iwao8n96hwrNaEjOLVK2iMdTpXhmY5UlgqlJlS8p4JLeFzgxkP4Zl4HsAtI+Qk0rcrIMo0GZLlOFZlBs87Jk0R7PpNoYxU1oHSkI6iSphhOrlIPZ0KnHo6BJtJan4YDrViElqk0QMt16tC0oMYJ0QANWtgaP6UiGfSFVRN+hnAynYZwcp16OABSSnnaoVK5Yjh555TDGXQyTtdTUBgEcoafyxt0QeOUm6DeN+2kGVSWFyYH1sCz9k4b3GQqp27w2OMS9ICxIp4VnHwDEx/JJ7BEtVBfGLki00eGBu/uCJCjMkX9aUYxP2sQ0HDiZIdPwKKkLJsUknJrjsjhqYSYqmAmuNuDiUdZdqrFxLAMDBQcLEE5Jg4sQ712Q9YzNHONhErDRMmGS8yM93l8FlwC5kkw9tDC4tQMsyobWxGNmqkTZNIoc1Ima+pYJubFUCaYGqfzo16k/OxuLVIByluKNAWmsUglNPNF0noCTTLJGHXKmuPG1g1VmprRQ2fjpM6Gdg9Gl01aQ7mTp2OfM1VHMzH+ezTxEMjOgyprJlakRtaUwLyBNZNg2lhTRFNhjXFlk0ZTIeAsOWKNEfURPHWyjayBrGdHXb1O+b7YWqcCmLfUaQpMY51KaN5QJ60gUO9eUaeJ3ailTrlBKozXk9u2AA7pmcQUF/UIZdxv8l2nTpp8K28lTQHOW0gzBaaRNCU0lXPbzpBGSeq4kMekwc2xCmZiOx5Igztyti4HMEbwsknnqZfHTQF18A0MdrCg8olB4ylskP06gk+tSKSgHvLyCiQS7keGTaydr4UiBGXM+ldAEZB9ZycO7WkojFpNXkDkG/z/eNKdmmN3SpCReubeySiaOL5qlMbE1C22cUyUNtj6mCiCydatdjCFTW0ODJ9PtJXQlsL740RbMZtoxW35/gHXqBNW4twqtnnt4hKWcplWrfg4f1UYt+xlN4Xadj5/Uci34cHe0mV4OBP+a7vwuEIuXYVry2d5Ey43+RgfbA3mEM3JETd5P2jWGdw4S41f5KRZI42rDNVpF03onDhp6LuJ6T0GufBEGxWXH2gTy+G4xyzcDWsLUGU1nFg5BotLN45R8VULR3lLzXqnfUsttF39+Jkp0dJrVu1i8+rtPbPXnpcClLm8NAwkBWcQc8tmxQKd1PmZSsO04NCFRsxMmKlzeqY5YO8UXC3vjWwxq/XGfNqVn7J5crmY3H4zneo5kKWwobo1nYVZhyXHmePstaW9uGG/Lu1hL8lWv3o+qjo/b8Gzh9nJqHIWXpP95ePq7NdzRm73q7Mt/wPtbW9Ae3tJDHXBA/4VFtmgOfgw1EMc24fVp/Xfuo2AcUXWe3LxTD6Eb5ysr7sNt1SS9WWHFQjfBf7wAA8a3/wJohwV4ScP5tdPRHYaqkPWvJMORd51X7YfAS5jHMFs+qcXEqsUXihBtleAQ7DOUkvWIvpjQRUFYAaBbv8ATIB57TBtUavbaE0NyiM+0Oc+Og1KqLCxYBASuOE40KLahxT0dScQ+k2XgvZo46nb2BDRkIUr8gyPDh8vMAFk/ReBh5CIfbeRIYHwA6c+GCVrkAdK8fDaYFJ+6nEBh6QL1RN97aBmPNUMUFprR5S9QYMx3nTR4nVwBC+envCNiW8MSiJO0aP0NMHs4QVbiJJhcNcdD7E/h4LiL6AbrexILC7YuSZRwR8q8Bgepuo+ZegAwl2wCLAeCe9seBLkIQWzg199+BWikqOlr4jTIIxdsCmQUYfmVcxmHwUmUwOhjTug0ZpsSLf9tgKSaB85kl5trAAKuYwG/4sJBo8s0nbjaJCFgMUh7ubEmz7x9iCnDG5Oh62p+wY3ZGhKODtiU+JDbMpwnAR5roDy4ID07Z9Pq5MpFfsUjNjYpnBsJscQuz7yrHkaBzx5TqWOnuH94JnxYfBwHocBmIcxCxFrqQYWpPRxGdMKiQ40CBV66mT8A7mN5Ajpu4Lv4OkZZ0XkAzT5X/Hl/d0FJleGKakxuXf3d5EeUCuM6C6I4/gJlFFYiLYJkfLFjlI1T2XdSGUkm8RhdYfMcnHYhVb8M4w/EX6JIgeyfWCRsHdZy76e9mJirtjZuaKrc0UW5oo4mSpswUD5f6rC0fARbxo+h9WJqTewDKrUzbBPYGceTx6YJbH/8SH0P1PD5IENDbrTowMDhv3yGQSTEC5OhzWVKcOHIFQCoRIIZochhBgkBo0YwsM4j9wwj1yaR0wc+XuPBbiAiRAWESiOCgsJMpCs/w1LksHqhm+Ptx2YWUNJBEo97H50Yf967LiNtUyAhesBi+AW8iz8APjzOh1ZsE4JF9apz92oK5KuCMFqWIKHBcyjihginJ1dYf+zQ7IdLtC4nIaHeA9zRMO+Ky2uibidboEfeJSShx2kgqz/FT7DngZpfUDOsRAvfD7vw4TA+MlVlIP+C1MWbTxFWWhAH8mqYvNxQH8RTnEVZvEeOsEHaxe9NRjhKBpbzYdW86EpcQtGlz52SuzYAOUuOt4HyXfkJcje9bCfv/a+dj+eE4Ag8M+7Q4+35C55fOyiYsC+I5e7x30EcZXyEQKMsHoA+GX3SJ5TBmMCPzOpO/SRwkziyXEAdttL3+Co0AnefYo7iF5e78e4gpGvw7dQg+QZDsiRH8B0BUEE7ux7Uw/XYxm+/cCRA8HcRZRXKa/o+nII610qTl9OEhHuyU1M0X2qShAPsbzs4/n6y3aFfOSRnkg7QTSOMOahkYG/HPsfprUiT9cr7mAqSj1IwGXCGXMgIDSMDKDrIGBgszi0ICWjQppBAAwKdiigYPAqNVoAgy6cK4OAwXb1owvskMPfYwwMtjkzG0MvUY4hCRRj6AXKMfQC5RiSi8kYlIcVS8zFkCSKMQwCpRiSQDGGJFCMYXAxHQO81m42hl6iHEMSKMbQC5Rj6AXKMSQX0zEYB8eqm4uhlyjHkASKMfQC5Rh6gXIMycVJDDepwc/f/waHriYvZHX26zknt/vVd8LDmcNJBArtJPGyquFOePmABxjBTzgOJVi+X52vfj/Q6bGrJTp9OHyRToxwkZ9YGcyX8lTBx6EOLp1GZzpDDhboDDlYoDPkYIlOysECnTEHEtZWByvOcd48n8tBu86Yg3adMQcLdIYcLNCBvdr4qRRgNzODO9eCvPUNPqcj4FKm/DFHQy8uSHU/JnI3o06zm5nq9MMmdzPqNLuZKWg/snI3o067mzIHYPDB2jThZVBp95JYk2m0sCZTamBNXGbkEtbkbuqsaXYzw4AG1jS7mWFAA2va3ZQpUGdNu5fEmkyjhTWZUgNr4vrIl7Amd1NnTbObGQY0sKbZzQwDGljT7qZMgTpr2r0k1mQaLazJlOqsiQu7c0tYk7upsqbdzQwD6qxpdzPDgDprFrgpU6DKmgVeetbkGg2syZUaWBOuSM4sYM2Emzprmt3MMKCBNc1uZhjQwJp2N2UK1FnT7iWxJtNoYU2m1MCaeClVS1iTu6mzptnNDAMaWNPsZoYBDaxpd1OmQJ017V4SazKNFtZkSg2s0ZZyKcWS++qEnzpt/sN71TTZkRrBu35FH2cOg4CGbrh6HeGwDvZh57a74ZCltdYbITksjT/237vo917Dm+qCKujwwVbvzGRVkiSVwO9T8QDDN/w+FRMwjCPoQ9ug7Rx+m7ylc4Rd93czykPj2iBgQ7LQbEjWjA/Z18+G5OWboKLXd4fNthzNx2QB+JisgACzS8DHZA30otbgZaeaj8ka8DFZAwFm10CAuU1QBOFMUARqT9A5emWdb8/2itLt+cnuUtmb9vRkd6nsZnt28rvQ+9+cnPwmV8MgAMMvCMOwS0g76iRPQtylbRd2F3rvGXZhd6H3nmEXfhdy89t24Te5+QUhOIZBIIZjVqvM4iTPwYM2bcuw21T2n+EZdpuKARim4behLdB2Db/LzTUIwXENAjFcs2i1WCd5Dh60abuG3abiAIZr2G0qDmC4ht+GtkDbNfwuN9cgBMc1CMRwjYtKB2clrsFt2q5ht6k4gOEadpuKAxiu4behLdB2Db/LzTUIwXENAjFcM6/AY44S1+A2bdew21QcwHANu03FAQzX8NvQFmi7ht/l5hqE4LgGgRiusYvSel4lrsFt2q5ht6k4gOEadpuKAxiu4behLdB2Db/LzTUIwXENAjFcY7xavL9/2GmVfiWwAGmbyn6SHqhsDr2htNT3uwM/U2YGmLLw0+n77/70xky/QoV30w9QCFLE/KSnj9PRup1b1Rr0nVYrtLXX2j9UkIsyPt6NjcRIT1Gtdt7++/J1rURQ2eUUUymQ51DZd0lMpUCeROW2+XIqGXkOlXxG9KJmbVe5V2bt1BKsPc0rYioF8hwq+URLqRTIk6jsg0JMJSM7qLg10DtuVphJcygLhm1KNb1yML0vVK4zHI1zikzecymZAnkWmbzrUjIF8jQy+76LyWRkJ5nldck9t73XKkLrMraDcp4kk5Fw63Xwf5iMhUcU3DA+5886md2GYjIZeRqZ3YZiMhl5GpndhmIyGXkemZsN5WR2ZB8Z7yNtwzmocF8xKL8ubf/C/duGuB4epmj87TClzzqX7EIhlwJ4FpdsQiGXAngWl+xBIZcCeBqX3YJSLhnYx0Xjg+SUXf3Rrhv4SdD5oYXZXN91FJn8usMvvSsdFEwmOEgMuxwUXYJatKPpNA/T/nBEb8jLlHEzXdJCTMa721FUM+dgW69WF49SEtbvLvu0fd3pcnAH9/CyNEe6rLCDoaJL82DvD1305qV0ySWFuhTADl3g7/GkMGqdjw7nGlVcZlqW5oyBLbT6Isv+WZcllxTKUgC7ZDnI6hlScbUHi/PwhDAVuzTnHWxh8OFS6/ZZ1yWXFOpSALt0wUyWVa3RHukC1g/BVHRpzV4wnLE3621fDVX2glJVMrBruNAZgOrxM4CgMpYBqCg/Awg+IxmwPXhM6AgBAwLrOJ8XAmh1/BCghBkIAakwBbJDmFoKYF3YKUDoMpICUl0KZJculRhAq+PHACHMSAxIhSmQXcJUcgA7hp0D1EnqzgGxLBnZNWDoIED1+EFAUBkLAlSUHwQEn5Eg0E4ZA2NYHgTaqmWJ5rwgQKvjBwElzEAQSIUpkB3C1IIA68IOAkKXkSCQ6lIgu3SpBAFaHT8ICGFGgkAqTIHsEqYSBNgx7CCgTlJ3EIhlyciuAUMHAarHDwKCylgQoKL8ICD4DASBi1b5FQ6POAhcNOCIEM4LArQ6fhBQwvQHgViYAtkhTC0IsC7sICB0GQgCsS4FskuXShCg1fGDgBBmIAjEwhTILmEqQYAdww4C6iT1BoFclozsGjBkEOB67CCgqAwFAS7KDgKKz0gQBKP0DDsrDwJwhA9hOS0I8OrYQUAKMxAEUmEyskeYShAc6MINAkqXkSCQ6pKRfbrQQYBXxw4CSpiRIJAKk5F9wtBBcOAYbhCQJ6k7CMSy7Mi+AUMHAarHDwKCylgQoKL8ICD4jATBEsFTML7kQQC0tQvuvCBAq+MHASXMQBBIhSmQHcLUggDrwg4CQpeRIJDqUiC7dKkEAVodPwgIYUaCQCpMgewSphIE2DHsIKBOUncQiGXJyK4BQwcBqscPAoLKWBCgovwgIPg0gsD7SJf00DxaX5YM8JZjBIFflZlne7BPWkXjLxt1+eRGAVofPwooaepRcCBNLimVpkB2SVMLA6wMOwwIZRphcKBMLilVpkB2KlOJA7Q+fhwQ0jTi4ECaXFIqTYHslKYSCNg17ECgzlMtEI6E2QuKhcnILmGWgAZNnl0uBchqypJWeZCsOfXmCAPWHzxTPOh1SafLV51KnhVSKhl5EpV8OKVUMvIkKvkwSKlk5FlUdvuJqezIHiouOtp8VsMi3d2hNHCsVtf2Lfxd9PrgVmXzIbIH0wWxyf4Ts8nQ09hkC4rZZOhpbLILxWwy9Dw2uxHlbHZoH5vqlVMHuAm7niunXtQavPjKWbvkSckUyLPIZCNKyRTIs8hkH0rJFMjTyOw2FJPJyD4ylQclqsh/UBJkxh6UqCj/QUnwaTwonUN3zr3kHBeI0/Vup6KaGad7jvAMvN/i60alAL7s0/bFfU2ixfFfk5Qu9dfkgS57SbEuBVKuS+0piWVhPyUJWRpPyQNZ9pJiWQpkjyyVdyRaHP8dSejSeEce6LKXFOtSIHt0qTwisV/Yj0jqGNUekUeq3ArKVcnInuFCZgAqx44AgshQAqCa7AAg2IzM/+CVcevcMf9DGnjwcVYAoMWx5z8ly8D4l8pSIDtkqcx/rAp3/BOqjEx/qSoFsksVevyjxbGnPyHLyPCXylIgu2Shpz92C3f4U2eoe/aLRcnIrsFCD39Ujz/9CSpj4x8V5c9/gs9IAKwzNF9NRwCsVpnFLecFAFodPwEoYQYiQCpMgewQphYBWBd2BhC6jISAVJcC2aVLJQTQ6vgpQAgzEgNSYQpklzCVGMCOYecAdZK6g0AsS0Z2DRg6CFA9fhAQVMaCABXlBwHBZyQIFgv0l9gRBItWi3XuvCBAq+MHASXMQBBIhSmQHcLUggDrwg4CQpeRIJDqUiC7dKkEAVodPwgIYUaCQCpMgewSphIE2DHsIKBOUncQiGXJyK4BQwcBqscPAoLKWBCgovwgIPiMBIHXyttl7QgCF5UOzp4XBGh1/CCghBkIAqkwGdkjTC0IsC7sICB0GQkCqS4Z2adLJQjQ6vhBQAgzEgRSYTKyT5hKEGDHsIOAOkndQSCWZUf2DRg6CFA9fhAQVMaCABXlBwHBZyQI5qBiAP7yIAAVvZvjeUGAVscPAkqYgSCQClMgO4SpBQHWhR0EhC4jQSDVpUB26VIJArQ6fhAQwowEgVSYAtklTCUIsGPYQUCdpO4gEMuSkV0Dhg4CVI8fBASVsSBARflBQPAZCQK7wu8X2xEEdlFaz+t5QYBWxw8CSpiBIJAKUyA7hKkFAdaFHQSELiNBINWlQHbpUgkCtDp+EBDCjASBVJgC2SVMJQiwY9hBQJ2k7iAQy5KRMlm0Wv30H/iTX+F/717Nc29gnnsXVIDaRRTA9J5Ntv/BnMOgVzP2YAQcYO7Hz8HxwJhXR/PAORjzyrUHsh5wS/txBLnK5kxQs/VOJBsGtWU7wDRlw5i2bBjTlu2AGyFblsAv6SZgRRJgTFsChGFIgDAMCTC3pgTOA3snOjwHmLYECMOQAGEYEmBurcODRKMPz45BXV5jtEqjzsCoMzDqtiG8WHS1KrYBkiHou9v4CiuyzVsejG5lfDy4jUe12vk6ztMX8zaOhjr/Nk7kwdhtHBXl38YJPq3b+HrA5lbSrMrA06ksGeAnpk3GeLV47w/CEpwDf/A5f3Lv42h9/Ps4JU3jPl65BGMy7EswQaZ1Ca7dPFFJ/s2TYNO6edaue1gb9nWP2ijiukffse6cqOdy1rRH/gGmOfIxpj3yMaY98g+4tVJv1k5pv4qC/wDTlgBhGBIgDEMCzK2Reli0durhLoOpN+tFzdqu8tRLVJZgLTf1fvcM3CK8mrRyIekyffvw5c3bP3yvp0/f3rx9Nn9J5Z//BrDnDxMczq1h+tdESDcPeeMXoyK0fv785oeH7x6fzDo9vId/ZjVPD18fn+Csb//OsI/Tw2/wm6TGw9+3P4GPLwkCBR8+TQkGaTA9fIaPkP78H+ljevgX/LOkOl9epsefnt+l4+zW6SmFEtD7CJ0B61O5b9P7l+kd/P3Wbq/4ZatgL6VgGN5zvHKbzFY8QiCZqaj9x61cvHGFjw+PGzTRixe6MTX/efoGnyb96mVbAjR8D1/pV1sNU/7x7Se3RQEuxLtF/fjwCE5aU7+nOS3jlw0T7tibVOPT1m5OVd2cFvPj4/T20W4MbuCvP2/04Y8+wodLfwW7EBP85UJgVhCi5cqfHxeXAJuO08N/J4KI3YjcaNjL4m6tNp5vL2uE/zBzY5FVnk8u6V/+RUz9YLnwO7ttyrT/9p/b9pvLrr8uZE3i/9vVT9okhz9dPuCsQhs4JQXNPz8+bZZ8edz8+0tydmIC69bTw9WWqYZO+LROM9+tszS1TtB/Vz0BBHX6+rZVhlPk15LO/+Gk5SN1tWc090fuZfo9sPR3+/0B5Fle2X2r8tdN8cufxsTi6zQ/wu0Del+O3RNYLcAtDVoscb20KOr/j/0qabLjKML3+RV91Duoqb2qzw4gwgcBId8kDjYe2VKMJNCMDfx7svbqV0tn9TwwB53UelO5ffnl5tj27uLS6VToELTZMWZ5ipWQOJvisPxi7l+oUcci5plQAA0EyFTwXCA7lxi5OKCZ5wEJiYeGD+uvbaMsNFFonjQ0T9Akkk4RdELaYESFMjOxJzlP/3UBVJYHS1rIzCMEvTm3lfP68YprzG46dtUBXS+Wl8vluw93EKAt5f1vbCXQYHa/AYdrSaWvfrNVoVN9aEdwDdpg+pbQvLLVaRyXWGi68L+XjgHaV7PL5Y+/2ExISxaXh6cLsN9m7Ifw4uH+Ysm9vL+4XvrpwrjvqTwwSFrafLnABea4BpUG8Pge/YRAx4YBXcg+8R//tCeGIgGwNy/gv+DiVtc12ND8EMOWfoiEbVF/T/1LDVcDsLZE9U8WLO2Jav/92TWLUGPUNUwgPYuU32KpG9+OlX3he4BwVegb9EOsmPvlLeHKNjduibf5IWLljC2n71PR0EBCSnzt+P7/5LK7xfKxkUsRIpeO6jCE9MZT5AY4LmLk8JwS45+7DwcUISwnglqLppkJpTGJiPpJ0s82E/WzzXG0lQdlZNWLaBw+Hnc3TQDuXz04319USpQKs8b9VdifI9A0LBIkZywsKO4jTsH3NiWhw7tEPSzvYyV9Cm8ebcHRTI0vbtX4xeXY7yWp5fql5xN4yJtJUwEkFVNGUzG8fSFAkSPY28t1FgAI1QBd6ahPh2daiwQ65FTpGnUgJpe1LuhGXpf98JWkEkGohhnAki57FKZOy1NJCXNdUm7jePo5Fsi9RVtaBHHd4zo+qIkUHt3K8CzfiEp8hm3Hl5p9FVaXK5tgkhpMU64X97ywu0KMLUhu1y0bZkOYPG6KQcdWJDBD60BM7VL+kOuaRnU0koTTFDRwBH6vyxTWU6PjKxHJTAI4QNsIzgsWilhzXg8zkTIunQ5wWoUeIsElQB9KQMB4+19tR1/vkK93yNc75Osd8l+6Q1zDlbHhysYdAtocdMSFqN1E+Y1uEbfvxonIdZwOOvV9Cd5yXWx9RPIYG4/rtzB54zAuSyDBXd6aqwdfiaD1aL5CDUZF3j45tag1p9S2Xa31rQvnzxC3TTdzze7zxS3mv2aGxx2Zhxr3XfpzseT5vW15Z1UEujvCfFnSkvYxNq+/uyKQfll3d5VbJP/t13ML/+LZzOOKZ4pF8t4fT2Hp9C2jXvtiGhQPWTN5+bYzHX5voSXjNjc6LhsGYNnatt0y5Pq6tcQ6aYaC28T16oO6R/9wcdWZrkgV9ul4nDK/b9OQLT8mH/zpCSco93PFw/oI0q7i3V8/p0vVUyCY+OniDLBwr1EXm6WBS3Qw68091otmXKZe0Lj1kOsLp4fyFlezjXrOM7lHmbuRRFvoci6OiY89QsXVSfObHKGtpd3uoTxumouKaDJiajR1PIa08mhykjoZIAbNXu1a2f7etb1Epvf7e3d/YWp+4sA0OQn/bwem8UXGYkJM2WlMAMnEPpPajPCbDLRm09hgbLORutFYyoPVZpcV48O2E2EDgOtQtC9XiF2lO4N11XIj9mp32trnppJsd2RNnJvgFSwL+VpiMt9KAIRIHuteh7XPMrbLvoc3ewXfzL5XuEXMDQ3d6RnmlrcoTZvHc27RVPHhFnU9xJRHqZVjkYbMBLBI3lJs8Myt5Tr2HhKidxtOtMlpgIGyUpRuYWFxbZ8XkprFhsI85JtRpaQiQZK5pZUWoleB2n6t9oGm+H7/3Z1d8qjHH2gPNGTwz6bhloLThgOzXjoWLV/u76iBNHKZXmiyGqWKB0xCx4crJD2AVYSXGjgnK4OeGh8Y207LBwK8FSJrAIXG5Tw9UNAtYB9IJiBpuvy7j4HD9sLLGGDzU3QXRHiSgkgvUhTxRYwivUhhhBcpjPQixRFepDjyixhItBICqR21NwHsTslRqBwYA6Wj8UV0NL1IjoYXydH0IjkaXiRH84voaLQSHE0P3kUOvf7mFdT8B6Dat8vd7/74mi4/Pd79Y7E7ii1rSA0UTkgcX/720d4dy8c7mySibAt7uHt995dCwkMgtoZQQGMk44GlWYYsnibXIgFH2jLjIa3NZBm0mZAM2TAT8lKbyTJoMyGjrGEmJLc2k2XwZjwtWtHozbe5vgjeiudM9R7DmUoIwRm7pGywLpeOATRQQhMEQJAGb2fAAARr8HYGFEDQZsJOnwTHvMGbySnVdm1TOxk7MwGdfnrwMhlqvEyGbUImYYCXyRiAsLJXb4kb9G86wgAvkzHAy2QMJmQSBhMyvoFUApgGUgkhGoiUdn7LmaFTmznuH2gzg9wg2gfazCCdiO6BN9NnwHHzwFvxnKneYzhTCSE4Uw1Q19WIGQ2d2s4xafB2BgxAsAZvZ0ABBG0m7PRJcMwbvJmUUmog61TRmaEzIZOgnpBJsM3IRAwmZDIGyqxKkm1m6EzIZAzwMhmDCZmEwYSMayC1AKKB1ELHDYRKvVJK1MTQaZg57B94M4PcHLcPvJlBOo+7x4SZPgMOm8eEFc+Z6j2GM5UQgjNCrlITMcOZ2swxZ9BmBvlHcAZtZpB/BGfwZvoEOOYM3ornTPUew5lKCMEZLlbCCZvhTG3mmDNoM4P8IziDNjPIP4IzeDN9AhxzBm/Fc6Z6j+FMJYTgDAMcthnG1EaOGYM0Msg9gi9II4PMI9iCNdJP/DFXsDY8U65eY3hyJYJgifVACzO1K15bOaYJ3ko36wie4K10044gyoSVXuKPmXJkBH5cKQe5lYGm5fU3r+7o8gFUfLu8gaerYvSvZPlxaWaDAJSM7W4KDXZZ0P1mIAmnBymPOOKiIMu2asbd//1X0NRxJads1pVC8jau5LzOulJI3siVlP1pV7LkCVckUZVCsTKtFgadaNOSF02I69WQ3FJqV1zvqgW9H7mH1f0s+GKuNVIjVi5YS6k9C2Bad51Jba7nT2qQVa903gjB+yo5fGi9OzC2lcMPh85w0MwlrZPkx8H1YAjANApaQkukphGdhvyZATCporvAxJ5etfceMFnlLDCF5AlgxCbrJkFXzZvRQefdFO8Dk/pLD5g0hqqJ1AMmq5wFppA8BUxd1pSvG9e8EZ2ElkQHjEndrgdMmpzVEO0Bk1XOAlNIngKmdkXpVW+sBQzQ3xg6ACb23m4phWF/Pfa7sCSF07BkyVMdpjsGKnXYMdDx43ljoFKKHwMdfw7GgJRVi8kqGYG/c1GqhE2NEnHsDTXrtpmtkSWgN1del//EToIqQPwk6GEzngQNbLLKaWyy6DlshsOgxgY9DDrYHAyDBjZZ5TQ2WfQsNoN5UAWInwcdbA7mQQObrHIamyx6FpvBSKh5gx4JvZoajYQWMknhPDJJ9Bwyo0OSkW1VQp04JBkxK2FS1c6cPCSnXSkkb+NKpuCsK4XkjVxJOZ92JUuecEXoqsPkYWcAb7FbjoCQAmrjcExqs2qlGsSFYlCQwY/5c+xMpt+sM1nyZs5kAs46kyVv5kym4KwzWfJ2ziQSTjuTJM85I+XWpyFsmXRfSmaV/WW8EFSwnlLdaLxk3aiMTdx+jn3JLJz0pRC8lS+ZhJO+FIK38iVzcNKXQvBmviQKzvqSBc/50j/fKoXY863jyfPOt0op/nzr+HNwvglRLXdZpYSbhuz2qW3lmKqGk4soSEGdJYhf+CS5L+zpVgWHP916uIxPtwYuWeUkLoXgCVyGZ1uNC/ps6+BycLY1cMkqJ3EpBE/hMjjZquDwJ1sHl4OTrYFLVjmJSyF4CpfBuVbzBX2u9epodK61UEkKZ1HJgqe6S3cCVOqwE6Djx/MmQKUUPwE6/hxMAEmrvptVAkbC7Af1tpruiVQIsnXTkjdyxFZilE+S/8TOgCo8/AzoITOeAQ1ksspJZArBU8gMp0CNDHoKdJA5mAINZLLKSWQKwZPIDOZAFR5+DnSQOZgDDWSyyklkCsGTyAwmQc0Z9CToVdNoErRwSQpnccmC53DRFWNS47IfbGOsVEnNKiQ97HnUQHe9umq8N4ysSvnbJHyOvUnNYt6bQvRW3qQCnfemEL2VN6ko5r0pRG/mTaTiCW+y6ClvpNz6VIRBzyjZeWNWiTjdqF03JNkaJUXWjXpnwufYmczEWWey5M2cyUScdSZL3syZzMNZZ7Lk7ZxJNJx2JkmedKa7ktcKkSt5z5NnreS1UvRK3vPnYCVvnE1ZpYSkSM72w3JwNxWSeqUUQJy7m/obeR0deiPvAjPeyBvAZJWzwBSSJ4AZLeQNYLALeQ+Yg4W8AUxWOQtMIXkKmP4+XkeH3sd7wBzs4w1gsspZYArJU8D01/EGY7DreLeURut4C5akcBqWLHmqw3THQKUOOwY6fjxvDFRK8WOg489zxoDQK6H8xBQQEoY6uH2zKVAFh58CPVyeMQUmcSkET+AyHAI1Lugh0MHlOUNgEpdC8BQugxlQBYefAR1cnjMDJnEpBE/hMhgB/2G/anrkxo3o3b+Cp6B1aJmkSJG8JhsE8WUDpG+ZRTAee+1Z2F5kZhJ7/31eFUV9UWpR6mSBfByModWqYtWrqldPeb8Ur4C1OTq8AvaiMhgeYpfVDZC5K90AK3HctgEyp+UbYCWeWzZAY2vjENb+FdCYWjbTL73bVkCWXfkKWAPmhhWwF5iR5QFgru6AHJjiHbACzC07YC8wI8tDwFxZAll25UtgBZhblsBeYEaWh4C5sgXyjineAmujdHgL7IZlsDzEMKtrIHNXugZW4rhtDWROy9fASjy3rAFNI6XtgTWg0cTZZ+PxJZDlVr4E1mC5YQnshWVkuRuWqysgh6V4BazAcssK2AvLyPIALFcWQJZb+QJYgeWWBbAXlpHlAViu0H/eLcX0vzZEh+l/NyiD5QFmWSX/mbNS6l+M4Tbin7ksp/3FWDZI39qw7hBjhHqrsUuP5V9A+oS8M36hOLIOysbqxGMp8c+yK6f9ZViuk/4CLIPDvbCMLA/BcpX457AU0/4iLBukvwDL4HAvLCPLg7BcIf5ZduW0vwjLBukvwDI43AvLyPIgLFeIf94txbS/PETXSH8JlN7dblAGy72gyNpZ8RUv/YR/b2YUbrXQztfKqDH3g7IbNbT+AsHlRjNyXZj+BZsp8yyMRm4zG8uFvsltZj27AOtCbLSEl0wYNOVlrYJSu0DLjbZBW7DZBC232QYtt9kGbSG2q6Bp5fFzU9RpnYV0tZGQIcUWinrfBF9uEbAxXGv3VTK7paCSuc12JTObgkpmNgWVzGNbqWQPQQbbNgK5ySYAmcl2/pnJdvp5YJPsZU0EqkCgCgTK5N7qTKkNzSERo9YTcne4SG/LRimhdZXNyT3UDuvrc3/aovaBqLOZKyDq3GabqDObAqLObAqIOo9tq1NzEimAILfZhiCzKYAgsymAII/tlnbVMtStaQ+0q5a+ltq2pe362wtiC6idrI2neMXzw5dXr//wZyk+POPdywOeXb4KiDK+iv6qgO9MCxB1ULVuxeXzq7+cfledlROne/xp6kacnqozBB7/bQCsOP2CXwiG0yO/gsMXMoG/0wdBZrZuxekzDp5e/5kO4vR3/GnJz5cXUf1weUPzZZw4Q1M6JS7vcDNsLbl7Fvcv4g3e5+t6j1/Yg46uIMWnMXaxCcXOgbpVYuT7j+wupFhxeKjYlMILMdxAl78Xzzgq+umFU8CF9zjRT+xDjV9OT4akpDSE9bk7oVfwLeUned6dKmMIioeP1dkTbkgkxDzg9AOcGrr2fWUcPb2rKoSMX15XyBIPHp4qEy/nFN5xQRouiKVoXmIsfc0pc1R5FMKlag1ZMLji9E08AEEC+SNn5BO2mmJSMSYfYyL44qV8+euY+Jk0d8jSlJxm5/tpbIwUDUccYsRnQ0UZvxHovrtK4DfO+mfR//o37gkVW2HuSCuK/5dUD5XKoRgKXEPfKkOY31MNDFlyU3+kdqdIkLcUJzGDkvJUzSTPcadLMv3H1UZBgJJOz+wZo2XdOJxfYfyGOeMQFL5npnP4Ir5DlHZS7wfA085mgL28ZcTjq4GieBJNZRXdrfoaDEXgKpzRfd4burUNLt763dD2SAt+fqwQseL/RyA6PDCc/PTcxkaByxM1iesaGhd/iw8/Pd53vfOWUkb2j58e4S1QtVWHIU8SU8NzP8J9uLFp5CRQLSuuiI4NI7sOwQRizol9dce9F/VXcJC4/DjqH0kdZJyJrv7EObs0y5GeeFae6W/s60hXzFMdDcY3xG9ExL6Z2sfXOtTuZNPiUaIzy3kKjKblcbknZ5quUxEB6i2ew8iWL8Q4nimIpxyQYMopmXj4KjS+7RytFE5ISZSFqQy34oVufsjONJ0dHTCI6Bllkh0CopsZ1bPm0OzoTptsbdPxmZJ+sMVdYBqEaRMTjmyl7mzp8FX42so2mlIlLz9xf9q+P20XXGvTWwAwviWbvi04jLPDa62aNMf3xAFI4+UjD1ycGE998jRjEmRpdOjuOAu6g1NVKdXIV/S5lDIVCplalbOSJ61KW50PRoISScugNwykBtb66dz7T+WzYS4HjJUk1RsYNkCiiXrgDmOMDBSXVI2aQXZoNNJ1RbEu9KGi/HiOxNJizLUJ5kPG+VgI7Ow0jrw4Pdx2W4snDqPQyq6jXZp6x3P+aWhTk9rUdG0qfTNpU54XalMzbtM5/ljfTg+tFggLPR0In27ynYVpzaQ5G0Nhz5tzXD7vUycIw61ACiTY5KXh8UacbRcoKiXxRQlyMz7cuDjC/3Xbr6jbut01Vm7mP1y52eRc36rbwv+gbisfv8O6LSXyX6zamLptom67oNrgixGWXFJ4VWG/cmuC6buv4T1Pobo4fSEJZMUzg+x6IkzKjUr6ISmDx8Tqb9OMfkpVey+icOOn36qQSkpr+vROXJVtfiz1enBc24FDB96Hc/nFFyvgZMxow024SLVNWlNRseCZHFbXoGJmtzkWCb2KwR14ns0onGlvZ84GGdCX8t+sms2gms2/SjWTXGVA+MDwNz36CgLL8NQa8uSXkdHd+yfTo+yTZPIhqdZBFrck2yYKfCZU0EuhV0SCWwCvO5YrSLJZ1/wkiowe6rks+hcVM2S6dLsUM/NPilwl9Jz1gzhihnNxujLocJUKZV07u6atbQhjgJg/0nVL8xHCbD5ukb0t0dhe2du6zl3r0tfZgJSCjrQsxSBj8cJSnzXOZX3mEi4uKVzbunGfOX9FQqPPhq4ULKERBNrE80o1UzE9le3EOf3nz1S18yFe+vvLq38KMADLJ5PkCmVuZHN0cmVhbQplbmRvYmoKMjgzIDAgb2JqCjw8Ci9GaWx0ZXIgL0ZsYXRlRGVjb2RlCi9MZW5ndGggMTM2MzUKPj4Kc3RyZWFtCkiJrJddbxwpFobv+1dw6ZLiSgFFfVzOZHZXGq0i7caam+xo5diO45HjTtKezeTf76E+ADcFnAMlS3a7m5dzeHiLl/56eP2Pdw27Px0advXP13//3LBfjod/Hb6ev8/n93++Orx+Ax/cnBifftjp5smMfX3F/9vAm1cfD5dN3fSSXd2w5cV3xhumf+CPkqLuRSuYlPXQScWuPh/eX/CqqRW7GKtLxeueXajq96tfoX5Tdxx+DX07V2umWfWMY92rac7pRTvWXdNJ1nccBjd8nvWqGnjdsYvr6lLUnF38xf7TyL6CwuziVE2Fbq4f2Z/VpaxHdvGk/8Kwh6rVf56ry7Fu2cUP04uUA/xuB7EsHZbM7ZKbXjc3rH0NL/qCF9L29am6hBbu2JtKQoHj5+oSyFx8gT750on+/8cr9lwJ+Pc4f35/V3H473lRT7+/se/ATPcMzU4fsuOkORt1gkVyqPXh9DBNcjv/O/9zPf/z7aES8OfuxB7mN57YOgt7u1X70VUDvVZ3cHua3n3FPl1PnZ3Y3dz+vKjnSg9eJpg6vVtXfWvqLiOntbNrvWvdJDvdzHNOe8ZHW/RhLvH8g310iX2zC/iiFb2uqSf4Av9wLTye7gCYHvtxLjNN+7jSWVcGkvvqstMKttjhktctlLq6hQ29OT6djo/rOgDqMK3n+uWK11XerN2ZVoTteEE6CefdOcI2VHrI9V/McYjW3rLfpiE/VT18fsVWoNNW2QVP9OdtqdlPJyC6DFxd8bjgewV7pV/8b/q9bNIP9jj7Yh57v27By221O/DCPJM1p62zi7h3l3pcWvjC1nF/HF/a4PEHO7cYO230uZpRzevR26hbP9uU62WOD7Co6YO7M8tUl/32JhsrmYXczuU/zLxPxkgvm7Ae9DhOnYRImqfxvD/95/P61Ltc7m2pbcazBQJnqz7OxHycTcfs9gnbje5Jpio16rOSV21fS22vf1edfgP2R86HqPbgn3DmCt3NoI/eJwAFJy0MB3L1RGqYt2g6d+9h8HRo815/CDNwfQw/rKInZsb3epjQo5aZHuZPzAA+1X3Wjy58qo3El6dHaBsd9YBOD5ga+zS9fTe38Y19gVCaHqB5liMMktpzS0hMU550D7a1WXqaCP/t6uDk5MyPdQJyoQPMaqhFNzB9DKmWfbs7iKaf9mIdAQLRje4A1de8leEBsunqFqwZHqBU3Q08PKBtwEftGBmg2lrwITJgWSbsnRDuMmXdgN3cdS5DzBR2xLrQ4Aiz0vCIdanBEWatwREf5/vOm3frfefdm7cHfU/5zvS1h+trz1d4f7rZMNVIuBr0UBIm5h3cBm4+66eM6d/LpI+Hd/qCZTTzSuHpVgOYSlNxNKKpR7g9nWvmtcNTRdFMNBpF0Sx8WpJmtoegaAw3Sp2xHhQcRr5EG64BgzY+68V3vmbZ+Q1JeHsQml4AC7joujYgb2mwjtUQ6oRtEK5jNPg6EesE61gNoU7YbuE6RoOvE7Eo1Gn4Vh2rIaxntbUnQdja0+RYFKGBb1iibQaSrfF1rIZQJ2xRhK3xdSIWRdiaUCdsUYSt8XUiFkXYmrCe1daeBGFrT5NjUYRGNTCk70i2xtexGkKdsEURtsbXiVgUYWtCnbBFEbbG14lYFGFrwnpWW3sShK09TY5FERoJQ0a4S1Nsja9jNYQ6YYsibI2vE7EowtaEOmGLImyNrxOxKMLWhPWstvYkCFt7mhyLIjTw9VMKTnI1vozV4MuEDYowNbpMxJ8IT+PLhO2JsDS6TMSdCEfjV7Ma+lyB8PO5JMOaCAnva9n2PcnO6DJWQigTtCbCzfgyYWsi3EwoE7Qmws34MmFrItxMWM1qZ0+C8LOnyXEnQgOeG8dRnS1HtgPFnghLE+qE/YnwNL5OxKAIUxPqhB2KcDW+TsSiCFvj6xjvtENbt6IfKd6haNY9JWjM/lA0K2uCxnAjaNZH25ekH9MsTQ89qhb1BTa8PelHm1InvKXpR5tQJ2KD9KNNqRO2TvrRJtSJ2C39aBPqGIt6khy7ITSdgB456UsvoY7VEOqE7YawKL5OxG4IixLqhO2GsCi+TsRuCIsS1rNcqnxJ+lLla3IsitAoUXN5vpp4LuLLWA2+TNigCFOjy0T8ifA0vkzYnghLo8tE3IlwNLrMas5OjLXUUkcCk2g/BY1G0BjXBDSNasMWIGjMflI06+YQNIY0QWNQwwVZCH5+aRu5iqDGayxqgsagxmssaoLGoCZoliPXl6SPXF8TPj5XCSyLd03/ojNZNx2n7E76lCbUiexo+pim1Am7IH1OE+pEnJM+qAl17ENKeOKCNsjZ0pztyUGdgy2sWR84T5J+4NQga65fOKRF/LavegFnQisIXxBUx2vRNgNFohpYbk/5GqIkEBpbzLXQSMRQS8EpCrCmbPueIgHvjOOoCOnuf3FLS/CXYiPB36HWa7TXF+Iajf9Cacp4knCZSESlr3f7HE7B+12kTrA3W2dL49aBN2H7QAc1BGPv3rw9cPYHTPErew8zAUH+e8Nu2fbkcDZx74QdhvUa9D4i9Znplgw5D+LczTicT2kOYgW26gb18gkZ6l50oW4cqX+Azd0sx5h3ooW6MUc8vRtHuls3a3hkdGOle3VjYonejSPdrZv1scroxkr36sY8GPRuHGlWN6pR3pS8lh3fWh8HW0CeNkE0y+Eb6sUewf5xvLCR3mPawLetbuu5aPu6EWO4m9gFRYvM+ekdpcFeoOdOqq0jI9lM6rRJdKO6yNkHWdcP/MVxCo0KkW5m4yK2HMTWNHzDwh4aCbDHps3Zp+TRR0djp6SicZS7odG0e7l1mCbRpM7hDDRmSjIaq9wLTatpt2LrGU2hSYYCHY2dkorGUe6GRp+1fPMYTqJJJVQGGjMlGY1V5qEZ/IDStHux+UB1dT/yMJpkXJoLsndXDqGxU1LROMosNLHs9mZEZ3egl6Ls9uZEZ3egm5LspjeTisuS7O5EPTSDysjujteibYY9s5uMJhmXJdlNReMod0NjspuOJhWXJdlNRmOVe6Gx2U1Gk4zLkuymonGUu6Ex2U1Hk4rLkuwmo7HKPDSx7PbRoLM7jCY7u6loHGUWmlh2ezOiszvQS1F2e3OiszvQTUl205tJxWVJdsOODVKJjOxWDZSCLd0xu8loknFZkt1UNI5yNzQmu+loUnFZkt1kNFa5Fxqb3WQ0ybgsyW4qGke5GxqT3XQ0qbgsyW4yGqvMQxPLbh8NOrvDaLKzm4rGUWahiWW3NyM6uwO9FGW3Nyc6uwPdlGQ3vZlUXJZkd9vUQwc2o2e3hFJjK/fMbjKaZFyWZDcVjVXuh8ZkNx1NKi5LspuMxih3Q2Ozm4wmGZcl2U1FY5X7oTHZTUeTisuS7CajMcpMNLHs9tGgszuMJju7qWisMg9NLLu9GdHZHeilKLu9OdHZHeimJLvpzaTisiS7BXAfhi4ju8VQS8H3jG4ymWRalkQ3lYyj3IuMSW46mVRYliQ3mYxV7kTGBjeZTDIrS4KbSsZR7kXG5DadTCoqS3KbTMYqs8jEYtsng47tMJns2KaScZQ5ZGKpfT4hOrS3OynK7PMp0ZG93UtJYpNbSWRkSV7zoR65khl5zftatn2/Z2BTwaQisiSuqWAc5W5gTF6TwSQSsiStyWCsci8wNq6pYFIBWRLWVDCOcjcwJq3JYBL5WJLVZDBWmQcmFtYeGHRWB8FkRzUVjKPMAhPLam9GdFgHeilKa29OdFwHuinJa3ozqZBMddNHErsZ4PN+eGkaLnm6GTg1x3FUm6aR7bCaRr/EJjYZTTIm6WjslFQ0jnI3NCaz6WhSQZmBxkxJRmOVe6GxqU1Gk4xKOho7JRWNo9wNjcltOppUWGagMVOS0VhlHppYcvto0NEdRhPL7g00dkoqGkeZhyaSCYANzuNO0DOhHdq6Ff1Y3ow5S8nNOMrdmllPL3ozVrlXM+a8IDfjKHdrZn1C6c1Y5V7NmGeC3IyjzGsmfPf0Z8TePUO9FNw9M5pJPdr0b3J2yl5BcXG2TZEvLI4S9ku1XflXXHP3pKNJHjR0NHZKKhpHuRua9e6ZgSZ17GWgMVOS0VjlXmjM3ZOOJnkI09HYKaloHOVuaNa7ZwaaVCRkoDFTktFYZR6ayN1zAw327hlBE7t7bqCxU1LROMq9XGPS0psRnZaBXkrSkt5MKqBK0rJr66Ydxoy07ATsF5d7piUZTTKgStKSisZR7obGpCUdTSqgStKSjMYq90Jj05KMJhlQJWlJReMod0Nj0pKOJhVQJWlJRmOVeWhiaemjQadlGE12WlLROMosNKrx0XAIS74Fm2s/dRHTjPWgOhnshUP2NXxY5lpfI7PbmxOd3YFuSrKb3kwqLlPd9JHsVrLuOG9fmoZLnm5GCRi37Zn/s15tu3EjR/TdX8HHIbBD9/3yuBskQYzcsFGe4iBQJK1WC3m8kCwr/vtUVV8pkkP2LB9stoas6tOnqk5VS+VSzuBya+tuZma1W7YzU1y2MlNZ7sVM7tztzKw1ywuYyS6bmSmWOzFTGnczM6u9sp2Z4rKVmcpyL2Zy325nZq1VXsBMdtnMTLG8iJlzbXvKzOa2vczMubY9w0xx2cpMZXkJM0bwZU33djAKOmbl0g7Cb7jJeQPJZcQUjB+sCBNEWJ2HUkS0FUpluROUrFrNUIrlPlCKTLRCqSx3gpLrshlKsdwHSimEViiV5T5QSh0oMVjH5AUVpPjAtbf7VVArlMpyJyi5DpqhFMt9oJQ6aIVSWe4EJddBM5RiuQ+UUgetUCrLNihssLp7hU9+gX8fZk9nhIOrouBVfx5PG2xAFxxccHARJ6HpHSfe4Yxkg3Oa1wg1G3CnldufEXB/xENOzgadF2v2U1mOprLl+9YFYLLphWicXSx0QmPVaPYArl1JnGXTc2iYVgkNLlfQpFq/AE023Q1NLvd2NMV0PzS5JtrRlHLaC00u+nY0xfQyNFr7xSrlIBeOj3q4G7Q1q+XNQeIEzOpzA7TnOg3QuFyBkmu0GUux3AtMKdFWMJXlbmByhTaDKZZ7gSkF2gqmstwNTK7PZjDF8jIwTE/Kkw/S8DmPHMIAUNgiGCh7beQiFq7dwLiLvtJ61C3ltEBBI8xcGioL47pfRrNW2nmQmMwUAYueTvbJI4N05GOPHHu5WsUCucMNm5mQuByY4cFVWK7wAvwZqefEYpWYNZ25gJnssp2aYroXNxLY9kxdkjSrstfOTXHZzE1luhs3SLeVc1K6ys2aCl/ATXbZzk0x3YsbhXQrMScZa9ysNoV2borLZm4q01ZuztzJ/GAYqvvkSoZaLkzR8rnb08o1bvaOs9mmuolstyn3hc021VTfhI0bxOZgkjVmbKP5eWxzNmvYGmzy9LAdWzW9r3DABswkDpnEIZOWZp/ir3X2qSwvmn3OTRuTutk8bSxU3Fr9n+vw7WDWemo7mtJTm9GsdrEL0OQu1o5mrW+0oyl9oxnNqlKvoDk3v088bp7fF7BsmN/dUl1op4B2rUdNDApeLJZ3sZQDx8WkugWUtJX0Q1zWzJhlLFai0tix0hghVqFYAXqpxLzQRCi8CYoRg2NOt0MxfBCKuR2hQOI4qUU7FM0gMSGx9oOiYLwxY0HfBkVCjXgld4QioCicM+1QoD3Kujv+ZiRQLtDBZDsSaI9S2bkh8BwUZZehMAevrRtD4ZKvQgGl9N7rWShSuQQFl9ugKKehLxnRDEWBIClh54eGZShnAqSMGphy7VmrQASU461Ze44VLfHKoNpZ0QI+m0cyS8ryfaGOubSqivn67N9gk6eLFps0AzTY5E7dYpPm6wabPNW28Jai5/WgWD1Cr1PdYJOpbrFJVDfYZKpbbBLVDTaZ6pZ9/GAYzEjT6OBEJIw7YzPd5q3NzJUJbliLxertYJQZCTvchPy64HgDY6mZmWM8TGRBb8Jqa5ErjbOoa0q8zSYl77ab5LTbbFKybrtJTrrNJiXntjOWOIapSEMjbyJ5u01hucEm07zdpvDcYJOJ3m5TmG7YJ1Xq2+BsKO7JLr+xuJWASwqT7cWt+MC1nxn35ot77R45HZS23iOXRqzVe+S5IctqkC7RfktRcOmDNGq+pZwhZuJxMzELWFaJUV5OfOKeHOAYGPOFqC9NygJV/gycVFVT04An18mkZAIaPcne4pJpnEBHLoFd59Q6GhAIbtjcfUUOzPDgKyxrNG4aKZQaK/QcN2awni9zk9XjDDeMZ27CcmukJgfcHqkFbtYidY6bKZrN3CyjWeDmhyv8ZJASEht8iK57vjm9e//Hf7Du/vnd+yv+H9zg6icQSwbPm+4YFq+dGRxtj0+JtxQLhBkHg4yBPLj69O5fh7/1R7iXdocvPUrt4ef+aAffHe6ees66Q/d3ePLu8Ln3Azy+9kcQ2O7w0Ev86LmXuD5qcA+fHOGnE7xx+ObfVx8Aj5eeMFsAQagRGhMIMi5euyMHyefwGLw23dUtgOp+7I+Q+AZwfEH3sPUL/GIQ6BMs+EBbHQUgDDuRx+ANSkzQA8gmb5/JFGD/Ny0eyYcg8FAUcO57WoDXa9jQ4z74Kh2M43ZxJ6C2kEws41Z6tOPjwzUyJWlLjed4eHzoCfUXOhksvhGxM/ClURP4tD+iBqh3PTEGUNG3QrIjI/jG4q63wS2RLRPZMmIFCa3dXxMpIZBcod+nm/5oEPQTvCN2foIn5UjyCiUQvOLitcOWZfB/KFRy+hck0RNEoFUmosHHCQMaoAqM64kWLnxKVJ3oFGB804cUACp1YopYV3FzXLx2ArLMnKPfztMPp629xiM1BYHHIOjZILzFLVwizcVQhLTfHgo1E4o3bEDK2q7y+Xuq40+/wvEB7ePnHsApyj6KLKLFHe/e0sETWB7BSjGuqh9QOCBudydkgA5ucYuPTNqCjvlUK8yETDEaxYBc/Bld2LA5obiP6nONT4l1atBl96fnXpDgvFC2iJAU+HwugG0CbKP0MVWnJEhKSKdnZFKEVEAKQFAUbvYS0dxQADV+oHDTFwwBCs9DDPUpJjdqhs0lDCfMuhDUVw0a5qJRgE+3/VzRQwGI8Zdfe0gAHsSHFOslLk74whF6GUSAfn4i0BjYxRAKWozqBJM4cElqeA36TrmQo5fKnFGZQ3xhKIzBW24cyVr7aI0LtNbaJOurYAXHMwzJh+NYCjmGXoTYvyHJwoeWctAJG7x8jyVGadBdf+k+UHLIN1Ji8P1LlvckSECYFIEw3kuHYL6Duben/iBirrA3eRwXwCXUvpbpMNpT7+uWTg7lQYMKfcwBM539Ozi7R3AstSUO++qxoxQATQGA6VYVR55UApIEXOqR0phUC8YG5oXk2UzC1wJPZwGAnWYjcMHj0Q7Hrr/65R2kv3PJXsa4q7KdTIkmXZIgjX8qkY6cDqw9LhRQIBGBTH0YFmCboUyHHRhyeBxyRhkhpO2gEAymeMwIGhduiVMTFipoamoAcYSJXYaUPSULS+kT5Kf7Nbl56gUP9SjR+it9q7NX0pQo3G7skw4K+Vlv47BFP9RZ6qPyyKBIInU+Hos8FPtz6l53qFkc/RYv3V1PR/9f1OMCjT6tD66DkhCQ+6pB8dSgSL/YSCyACmmJis+JH5QLnmYlGhBhM6HiLzKQq1g8I7wwlWBzFrOGFlRSErQ6ZSnHo7pRUqecTvKexaT7SClFtf+xn6QzV7HjHCSlM5SD0vEXQb/M1AzIhsylJrDWSq3YwarqXf2KyiF5ktGTyUgFZT4QpQXSWTUPkXpHmIktZBs0SgiAwb6Otv8MVXTqRZiHOXWr596HfihD2guc2q8/YbdA/l9C3wcjE2Q2pE347KlXMc8EjWBfe4gR9WMXJm3Bw2hDsc1bjPmFuGkXD3jojhOGl3/C0/qUcj5eWLRTVVhJpAE3n4QVapfZy7ZwPovhuR0wBpapSQzcuA5BHzyW822qipesGdNS+1aXdPg89MuNLOJ5bCoEGytBKlWfJ7iNmkvCuloXlfck5VHJtZKjcAgenB8d9g8W1VzVpUclkK54UoRgGeEqP5j8Cm1FZaPT1tqFc3kv63MJHVuzpnGM0cQACz8TOWwdZhS5vxJ2SuMjhe61e9/9Lkrlz7X01yp9n5r1W8G16S5g4zS6JNTdTR/0ueoJsRSDHj/14SJ0nTT0hjYIis11kPCsgSmXDY+1JwpFPm5eczoeRIA4bqs4YBxxJ4Ny4WaTRF1U2gupq9JlVMmosWaUuSxGWBARerYkWZipc2D/QBecz6WcSu/kuMgN8p6ubHSJu4kjfSnVccv1qSkbCoegu9i3rg7ZOFdCk49DwGO8GV2HYbJuvKPZoKtmkyOpCNydNF7MXMI/GQbGyLgYDQNL5YfTao7jRyq6GJBJzanSgqneNdJkaEr3pdRmYulIX6tgejzFNIQgBekO0Z4/OnVWnXq0dyMpd2GqRd5M2hquPTo1V65zd+V8lEbf93Snu+klD0XIeeiBUscWacO16//sV02vJTcR3b9fcZeMxHTaX233ekBIWQShYRexgGEgiRgISST+PuXutsv3um1X2d4gscjkzZs+ruPj4zrl84nx/fFS8uPNmcnCz9/f+9YCJ/3luog//vk6mU+/5KFpowzyGrKViUPFQ3sBVZyyIe10l2o3v4IAxOlFHxaEjW34jNXxGauDWtv2rNbvQQdP77twuT77598xJ4Noj0/f+UOQLy8xfd7B43Q+/1wy0vG0ckUnHTYICHO1EbWlQ4N75ymb82F1dNIEa8PVsPK0rcT0FNY/PvMXkX+53rhRheaqruZqdhNpiPWcgJP5NbDe1PUow1Ys4Bzg15Vp1yWdUh8vR/XIp95l90MrhJ9fOr6c1vzlJA4BvE2BRXg5QcLK463yy+M34W+fQ8Z9eheC8MyrL4e48Ju/HMl6fnoc1U8P9c4ct0e8g+HDv/we0l+NzR/J5j/Bv17Dj8AkMEdFEy35PnoyWhJ6Np4aHLc8mriD49OphsYEn5hTcaXiAfmJXh1tGkYko5fno3p+C8D+FZoEvrfHrXevg78M9eRVz4nYEo3xiqZf62AfvV9FNryWfitPlF7MZhaHW/m1t5pXQIVXlt1S962AU9AbvTHkaYvnYQk8kFrhgx8HrnjUZxeE2+2DL57+P385SoF8X/mjdNfE5D8+Au588R2OeQ8/HP/w6Zq2qss+fgzx9q8Yzsczcz+SdPcrnpHuklJ+l97pIjg9H/2eovc8i/fH8G8PZtV5wOHU5vmdQ3AycvhvakkfT1EEHwsd5jcRe502Z5PEQ38axmGYUHEgxtnbhU7g1ifvh0nRiMtdMia7AHeYY5aASwD/nsBeHhcAw1DCJ8V+nDisAl9l3RLOOjwafpW8WgIfe73CFA4awviO/UQj6GSv+y6x/wnvPOgp8H9lrpfAro6XgL+ZOaHzOfBkiQ8+xmVjAJxw4CIcoTjPEA5c4YQlhJ95XSUkfKOLLcSHhBFXy3pOizU0rPVqWBYjXkar2NtoW0WINonRFpyngvUEJqxvZeqJdfbcMzoel/KPPVlpy35xiWTfa/8ggf5nYrfkxJqw5mWuy2NNhFhT/4+1/+FY++0f33y/F6cjNHwK05KCxmY3CT0Feuvmbz2Mgvrx0+c3uQJz6A/hCwB4askHxsI7SZU/UOv5QCp/YGDYdaL8gV7hSECB8gdwZj4Syh9c29Ty6Oi4TQXHKp72eX0Sl8AvwkaLX8Sdlr8IWy1+Efda/OJv4fw+fvgGrvEPcPJfP96++t1H8fj7z2//fniX+UtuVuXvPtCR+yI26HGfvvih5uH/vJb7x9vHtz8kmHOPEsqvcA29HgkGWv1uVYY5d+3VZ2AOHfyJ0DGXMoaFOY2hOBjUjVEHep2B51QO8VZbj2kl0/p0nLgBXYd+gymfTxsjd2grAgqmPmCfabFOxHDqlH1QrhMwjDoV7xTrRAynTtlv5ToBw6hT8SjUWcVdnYjh7OfydQ4h+DoH9XiUgHEw6WqYCBm+ZtRBDKNO2aMEX9PrVDxK8DWjTtmjBF/T61Q8SvA1Yz/B1xmE4usM1ONRAsbCCL7BZM7xNb0OYhh1yh4l+Jpep+JRgq8ZdcoeJfiaXqfiUYKvGfsJvs4gFF9noB6PEjAbCLjDJM3xNb0OYhh1yh4l+Jpep+JRgq8ZdcoeJfiaXqfiUYKvGfsJvs4gFF9noB6PEjDw+lSSNV4zyiCGXqbsUIKryWUqBiWYml6m7E+Cp8llKvYkWJq+m+DoVwTF0K+YDm8SIFouSlvL8jO5DEIYZYreJNiZXqbsTYKdGWWK3iTYmV6m7E2CnRm7CX7OIBRDZ6AeexIwSiz7vuuX/SjtOP4keJpRp2xQgqnpdSoOJbiaUadsUYKt6XUqHiX4ml4HvbPui5Z2Z3mHgYlnSsfg+TAwUWs6BnWjY/BuZxjCPe3AiN0tsLmNFVf0OhHDqVM+0/bdZtSp+KB9tzl1yt5p321GnYrf2nebUSd6NMf0+I2AcRZICtKLtOw3gkcZdcp+I3iUXqfiN4JHGXXKfiN4lF6n4jeCR+l10DvWLuvqXiC6ah06JJ4oGYKHQ4dEnckQlIwMibdaQTnl7NNrzMjFi1lUmYGJMhcwq9FlnRmYKDQHE5RmYKLUDAxqDVOYlOJ1MtiFqWhNx6DWDEzUmo5BrRmYqDUDc72WcgjhtZSDyskTMXJfxLY+v+TUsm6Ccz7thGPUqZxpO+E4dco+aCcco07FO+2EY9TBe8q4c2Uf9Jxpz/n0aN2jWxkT7lwGody51S2Q2k8vRtmYKuVuoTFo8Xo+VYzbFqmznKtjrIEtW8PCbNC0dk2aQCLGqEVJ3nbAokpby8Iosez7rl8wzEdmG8MZKi/rCLstJj2csnMCJGdGcBvnTRaoZZA2t1wBCrcM1E6fTDfCuEsvU3n29Dxhep4jPU+LIqbyTCg+LSpDSJvbnPAhcKM3a6xzh0nrwC8XoQAHNeTj8fHDN2/i8QMs8fXjW1gJLoX40/r46+N2cbUum8gS1Lkw6X5bht5o5ilF5TIRTza7e10ScxZaxebMcx93i5VbiU0CzePpZHOFVJZXJTaY4Gw2CXQamzgb8NkgdBYbnDrYbBLoNDbxWvHZIHQWG7wYbDYJtIuNWU22pFjUJu72J8AWdovdI5cmTIkFLpiQeVpe2qjsmoIkarN3U6S2yyr3Mp3qAOpRsYNmzbTIBlhvytw1jSabVr9psDFbuftJGGCsE08NFYhK2SRzN2dfrRhtI25MnEmjQO191XcdrCVNs/nxpYlLsqVJkNOk8WpbdddOm9K0OnGHNGFJvjSInCWN9mpredfbW9I0Y4EvTVySLU2CnCaN77bithE3pWllVIc0YUm+NIjsk8blEeXV9ql4I8222F2UpWkGZhyRs2m5JE1cki1NguySppLe+YrU9C5xGUrvfFFyepf4DKR3B5tWYI6kNzxV3ep0R3q7bZF6dRPTmy9NMzBH0psrTYKcJk1I7w5pWoE5kt5saRA5S5qY3nxpmoE5kt5caRLkNGlCendI0wrMkfRmS4PIPmkq6X0jDTW9K9J0pzdXmgTZJU0tvbMVyeld4DKW3tmi9PQu8BlJbz6bVmCOpLfdFqeM6Ehva6CUNTPTmy1NMzBH0psrTYKcJk1Mb740rcAcSW+2NIicJQ2mN1uaZmCOpDdXmgQ5TZqY3nxpWoE5kt5saRDZJ00tvXNpyOldlqY7vbnSJMguaWrpna1ITu8Cl7H0zhalp3eBz0h689m0AnMkvTezuA2Mxk/vDa7WrtXM9GZL0wzMkfTmSpMgp0kT05svTSswR9KbLQ0iZ0mD6c2WphmYI+nNlSZBTpMmpjdfmlZgjqQ3WxpE9klTS+9cGnJ6l6XpTm+uNAmyS5paemcrktO7wGUsvbNF6eld4DOS3nw2rcAcSW+4IM65rSO9jVqUFDPDm61MMy9HwpurTIKcpUzMbr4yrbgcyW62MoicpAxGN1uZZlqORDdXmQQ5S5mY3HxlWmE5ktxsZRDZpUwtuHNlyMFdVqY7uLnKJMgeZWq5/bogObbvmYyl9uua9NC+ZzOS2WwujZQcSWytll0Y1ZHYWi5KWzszsrnCtEJyJLC5wiTIacLExGYL08jIkbxmC4PIWcJgYHOFaUXkSFxzhUmQ04SJec0WppGQI2nNFgaRfcLU4joThpzWRWG6w5orTILsEqaW1tmK5LgucBnL62xRemAX+IwkNp9NKyZbbGwlsxW4wD4v6RahRJuMEsu+7/rWNgoS+Av+SM1stjTNoORLg0typUmQ06SJqc2XphWVHdLEJdnSIHKWNJjbbGmaYcmXBpfkSpMgp0kTk5svTSsuO6SJS7KlQWSfNLXszqUhh3dZmlp630iDS3KlSZB90tQywYf9usmOTIDI1dLu42Swl3LJIHIemdi92GQichoZ7BdcMoicRybeUDaZiJxGBu8ElwwiO8nUps9sSfr0WWAzMn3y2bQuN/81lyy5QnH5clCVR0tEit0tYKFt/JmL0ydbmmar4UuTLMmUJiInShOnT740rcbXIQ0uyZUmIOdJg9MnW5pmG+ZLkyzJlCYiJ0oTp0++NK1Q6JAGl+RKE5C90tSmz1wa8vRZlqY2fd5IkyzJlCYi57km5mW+JDkvS2wG8rKDTSuiBvJSODhZ7faOvHQWTgwu5by85EvTjKiBvGRLkyCnSRPyskOaVkQN5CVfGkTOkibmJV+aZkQN5CVbmgQ5TZqQlx3StCJqIC/50iCyT5pKXt5IQ83LijS9ecmWJkF2umYrd3brFtDpJbwl/EszEyzYa3W3XDRy0U0u2Eq5XBLkLC6xd7G5IHISF2wWXC4JchaXeDvZXBA5iQteBy6XBNnDZZOieBtg/l02vdl0SbvIvT1bSSmgTW8iJ7MvVp5czp/qVOJlYFNJkJOohLvAp4LIOVTwbculkiAnUYlvSTYVRM6hgm83LpUE2UFF28rrZLPwaHLPl1ko0Q6ibVuE2e3tbVbw1PiCP9a5YJ4wuSTAaVxinnC5IHAWF8wTJpcEOI1LzBMuFwTO4oJ5wuSSALlc1sWax3/gox/gv69vN6iMWizc+mTcfZ7e18UvIWAJAUtcOZvfzNUuzurTUc6Zp6tu1kW4crghVC/K2ZsuYeTiL+8X/PEp9ct9ooMNQvvYOFu88P+lvUqW4ziO6F1f0cfpCE2r9uUoeQsrbMthwyfD4YCGEAkHATIAgjT/3plZa0+vNRpfMIWZzqzXL7eXhMYqVbsEtl3peyumK2iYVgkNHjfQpJK/AE0xvRaaXPTtaCrTq6EpVdGMppheC00u/HY0lelFaLT2y2WqoGM4fqaktTXbBa4EKG7uZxuY5zqvpHDcAJOrtBlMsbwWmFKkrWAqy6uByTXaDKZYXgtMKdFWMJXl1cDkCm0GUywvA8P0pED5IA2f88ghDACFLYKBwtdGLWLh2g0MUir4SufRvJTTCvUAx85VqLKg3P0ynM3iznJioiwCGj1ZOIpLyQbDxy6BXefUNhrhB27YnFaSA4NN5LEcN7gBDo3Ucw1jk5utXnMBN9llOzfZ9GrcSKDbMzXXv7a42Wx97dwUl83cFNPrcYN0WznXTje52erEF3CTXbZzk02vxo1CupWY6+5b3GwOhnZuistmboppMzcru5kfDMMOP1nNsJ8LU/r57BK1sc/Nrjq7baqFZL9NWRt221TivgkbN4BNARnMmLGN5qvYZm02sLXYJAnRgK0S8RscsAFTiUMqcUilJQFU/LUKoMryIgG0KjkmlbNfciwU3VYLWBvy7Wi2xmo7mjJWm9FsDrIL0ORB1o5ma3S0oymjoxnNZrPeQLMm4yced8v4BSw7ZLxbLgwoLuO0Hg0yN1ixWOGVqRs4nKYVLqCsraQv4rHmxiyjEd5hu7HjdmOE2AQjvIWuqfh8u4lgeBsYBwfm1AVgnBmEYu6aYKwZnNT8AjBWQ4JafU0wRg/OjHv7TjAGhptX8ppgYF4658wFYGBYSnHVlIFxCQNNXoAFxqVUdk4VroFRdgWMhFFs7Vkxccm3wUg+eO9nKhsQSJg2j+W4FwxiZ0ZcAAY6lBJ2Xkgsg1kLE3d+gKF5Qf5CvwN5wxvyd1m8j+iWVlV0bwvxBps86Fts0jhusMlDs8Umid0GmywxW3jLXMNAUow3LT0NNoXrBpvM9X6bwnWDTeZ6v03huuGeuJROw7O8lGabyTXnNjMLDOw7y91DiMEoM2qCoBT8jo4sOIhEMzMePMijUOnhtNUCUb/BsOQwwnUtChT8r0W3KPwECCxJXefcMopQEEtJhKbjzuVlimXv7rKE5fLVpRlLLrLrYUmLSzuWVLxXw5LXlmYsuSlcDwuuJhzGXTuW1GwuxOKmCxS+He4lc3VkPV/GkpvYMhbGM5Zw3D28OWhhDcqtZaA02JRcb7DJObnfpuROg02O8X6bEostm5lGr9k0K2DGmLkE5Zi6ZiVBsSvDxFnICRw7jLs8gsK5zlBml1WisaA/jRkPHSvdcqfPlmbg2s+sAQA3at1w2krQNFGnPO+YqCtET+X4XqaXhPwm1asbF2PQiMTZXrFLyns3QAabKdXr699KDk487k7CBSzb1Kygmawqu9EsLDnbNTGjOCDo0ti5zWlTcmwtXRszZHUDtADfanNB2sz3i42sWdVi7czkQXIZM6tqrBlNGVHXQ5P1WDuaPPyuhqYosmY0ZaxeD03WZO1o8sC+EM2aKpui2S3LltEs6LJNbqQSAyxw/gJupqb7uNGTJbS4lGwwfOwSeoRzahuN8AM3bEYQcDkw2E4fy3FnpGa42RupFW4ujtTkBfdHaoGbX5HFM2h2c7OMZoGbH27wkUGCLmTgQ3Tdy+npm+/+8HfWvX0BWcZ4d3PqjuHwpTODozvxU2qBDbKDvguhh9jfPH7zz8NP/RF0RHf41KOmO7zrj9DUu8P9c89Zd+j+Cp+8O3zoAWh3+NwfxWC7w0Mv8aGXXuL5qME7PHKEr57gF4e//OvmR4DjpSecFjAQUkTGBGKMhy/dkYO25PAxeBiuN28AVPe3/gjJbgDHJ3QPV7/CNwaBPsOBD3TVUQDCcBN5DN6grAR9gIIgbx/IFGD/nA7vyYcg8FAI8N5v6QBe7+BCj/fgT+nFOF4XbwJmC8dEMl6lRze+f7hDpiRdqfE9Ht4/9IT6E70ZHL4SsTPwJcipc/h0P6IGqPc9MQZQ0bdCsiMj+IvFW98Et0S2TGTLiBUkY+3+jkgJgeQK/T6f+qNB0M/wG7HzC3xSjiSvMNiCVzx86RSIdIN/uQhO/4wkeoIItMpENPh4woAGqALj+kQHFx4lqp7oLcD41IcUACp1YopYV/FyPHzpBGSZWaPfztMPb1t7ja/UFAQeg6Bng3COW7hEmouhCGm/PxRqJhRnbEDK2q7y+Tuq48eP8PqA9v2HHsApyj6KLKLFG+/P6eAJLI9gpRhX1Q/YOCBu90/IAL24xStumbQFHfOpVkBeUaYYjc2AXPwJXdhwOaF4G7vPHX5KrFODLrs/vvSCGs4rZYsISYGfLwWwTYBt7HxM1SkJLSWk0wsyKUIqIAXQUBRe9hrRnCiAGh9QeOkrhgAbz0MM9VNMbuwZNpcwvGHuC6H5qkFDux0F+OlNP1f0UABi/OTnHhKAh+ZDHes1Hp7wB0foZWgC9PUzgcbALoZQ0GFUJ5jEgUvqhnfQ3ykXcvRSmTMqcxTYKgVveXAka+2jNR7QWmuTrG+CFbyeYUg+vI6lkGPoRYj9GUkWHrSUg07Y4OV7LDFKg+7uU/cjJYc8ayUGf3/N7T01JCBMikAY76VDMN/CxtYr8sB7TVPH55eRPL6MpNgKIJtlLm4P2B4wDhLckjN32xfbRISMRDAvkmnnwYLusgZOvq5BnejXkX7DMoHcQtpSUThIS0rUYmhSLRgbDIXPRcdlYocD+XaajRBVG685HLv+5j+heZnUvEwoLw0ZG11KDXEwNQCZUk+60JQs6hWmYi3yEP1vAYBHugW8iyLW4EA/CeSxYJsqnhv+bw5S6uaXsxTh1nZQGQZzPqYIsfuGUsGEgwpNNk2EqGni2KFWn7KHpXwK/aj7mNw894KHApVo/Zme1dkrNZnYyd3Yp8RPSNj6Gocz+6FOWx9bkQwtSqRRyGPVh+p/SePsHpsYR7/FS3ff06v/NzboAo0erV9ch9ZCQN5WEyslvaCkZ6PuAVRIS1R8SPxg/+BJPJFihMuEit/IQK5i8R3hB5OlYg6igCacuszB5PxL6RezT6pcfN3tQYEzqtuq6M7mInQfkuRkIkw97srdFoZGfOig6Gqo1TSvDl2phjPnMGxsLjChJ9IiPS0iFFEaobZIRDVFRBoiQRxbbO9Au8Gb0OAfoXaeehFkMaeh9QICncaiDMkuULzfPeLQQNZfw/gHIxO6bUiW8Nhzr2J2CVJin3uIDI1lFwS34EHhUETzFZOwaWfGTMGLKv3//EprMW5UODqMnvDlxpUCFeyx4N6kvH3NVT0thq910YXHw4iDN3Zeju4Hv9imzrPFJA1uZMxeyevRQe2IKxpmJYnrjsy3maWBkfq+tqHteuOqMqGSs6Hdwj2mqpZReQGxogIIwBzEn1GRiRl8mKR4ZU37X0hUUL4cifcv3Xfdb2Ineld31roJgqQSLOrSUT+zSXvbqP6W+mB36kP7q1puzPnQ7mChFVG4hxZ1ogtCQ+Q6dMhcuYlQYePU96I0Hoe1a0cTexwAyCm5zX8d6DxVf3V1IByXhIfzAY7XGY+B8e/8jBjFjnNWQ7+nJeJDyf8yjjhtt2nmvE1r0imK5lJZ4xnm05QzFABB287Xrg7SODvC1IxT9X3cPe4gtHY8yUbDtquG/ZGKHrYTjauPS+gn03WMjIvRdE2FXyaUzGTbVEM2ziiVQgLBj4oHtJc1c5KLKTNyODN39of9TP5hV8rqz49EHwwwneYN1zn8So7C/31P+86plzwUDOdhMEgd54YNKwkXadSHSR9iB44PWMYMY/QYK/bjXeT09GlNAIgiQFMui5jLsmjaTgOxYiaZoV7ZtYbSjK4FZllW8lqPNCssTSrvgypTC5zW1P4EpGF+vksVdI97FOlLFAWnd5i35yuNTNunoVZZ2pVPes3zyKQYTxoZtptJ40GeUrpVbyvS24qY0d7Hh24PApzAc7UPbTLXIrIojdpF7BlyEFR+DThktKd1AEHnhYBNFwJgHMjHlJvfGX+b/rtPs+XUpwEU5sQjMQ/f/EwTLTzqMd+fO9lrqoRqg8Q0NzgslQi/nC+SLOUx8zFG/H+kV0luE0EU3XOK3loiokZ31TrKBRAXAGIhS6SNHBOJ2/PfH7qq7XYHiU3Ucc1/eEMD5UztubSANjtXZfRQ5142shQfFZiiPSOip3vkLS8JxKk9KHhuRv8vXrKVFLxkDnjveM9LZn8tkVKZNUkEjlOU0oZzLGNuD7bn5ooPKKaosOq5jeI7tnHpFUMcF6XxCLmspJUE4agZQUdzNUwXI/FPqmtYuWDySbnPsvJAHzzwXVXP5rbsLPlVJ0vimd2UWNQq3hKlWLqj8ExUvrfKv5VgV+4zyM1iUH+5ydKlqSfcL3CMOxmAOVv8ey+rAKZ0BzgZ661YQ1YZlWesr5T16FDtVV7T1biBSPZaqmMjPrJ8mYGTltH4SqnGaBDob9DLirf4uoQ4PteO1YptjfURVor7KgQ0CRcGbuLWhBeNliU9PIJSwzsy6n8TtCDc1NDfohkVkkc3J2GPRlsJIoXcz3kNOJXeG1qGbjVSbAK5aaTKlm1/TywZImxRVe5QJqDeF/WVrL6S1lfpb01Wgt6Woe5T4/NVyglrlONTutJPZBPQZ0Q5O+4qIZ5gidxrM5phKkjsC2dvz8QjM2wExEMkCtphUcu0wwTpINEKRlLB0o52DMbdqB3oGsNmiTx1xrjBGVTZJqaYfAj2vJCPx+0co3FQ8lk0ZjIWS1X9bAg9+eg6UoR1w0110kGoJ7IspTTlVerZ+2vmiR3xcESVeMhfNjiao8rxp6CmuBPYjXd5pcPgFmwtVCcfiTrOkUDytHsZHc19YWcVtSEd8vrMRuuw81XktAg/J51bYXy8ltED0zRKA9Tz+zJcSCrC1QyfdTkwQ1iEwzQNp50U9refsuq4g2T+8ZXPvBx51Wka5lH8TwdB+szH65BsefmDi+CXiac90xHY0q7Cf8/Dr7Nszee8HeUJ2B6XOU2vw+tBtj8Mk7xWt+GZh4Emctyfvnz4K8AApnS2TQplbmRzdHJlYW0KZW5kb2JqCjI4NSAwIG9iago8PAovRmlsdGVyIC9GbGF0ZURlY29kZQovTGVuZ3RoIDMzMzAKPj4Kc3RyZWFtCkiJvFdrb9s4Fv3uX8GPJhAzfIgvoCjQpkl3u9PZnYm/dYqBY7tpCsdOY6ed/Pu595KS7UiK5Hh3EbSmJF7y8Jz74vfB6ftLya7XA8nGv5xe3Er2bjX4bfD96XuV3r8dD07P4MN0zRT9sfV0Wc09Has/JbwcfxmMpJDesPGU5cFPpiTDP/gprDDBKWaMCM5YNr4dfBoqLoVlw8hHvhAFGzr+efwBtpcCZkoRfJE3g01U2kTS+rh2FN7S6jQotLAqeuadAjup0gaWGy00G2o+0rSVYGPuNI7uuda452TGAXhkwzmbcIWDJUxmwxlbcWWEZ8MNDyKw4Vd6PeeFUGDN7viIvk64hudHrhyuCk/4cwUrwc8CnlyygZ81ne4803l2WdJ5efbrAMH9ZMiqQla/w3sijpnCC10UzBsrpFaRTW+RIIb/K+A5BrYYXKJ8lUlROFFY519moxVM0GHPBk7hY82mglYziVFoZWB4wDYxiOiet5Fe+BD2oRlhZNEOrWbSA1rdphOai+C/oYgHQKubdENrsOmGFpRQQR7CWt2kB7S6TTc05yFW3UGs1Ux6QKvbdEOzhbBeHwStZtIDWt2mG1oBGS6a2CNCISnCuZuiDQ4iCkivDfuUNrUw6Lap+2cPm5rj9LCpKdrDpkZ1u017ZutOhocnqZckjxcE9QuC7QVB0OWcWNyVwequlU61T7FvsMIH9gmmiqIwnyWbscYSCBHgYLCzthfRlGg+tRvW6yCKXlXDWmFsg7JTWg/E8mxR7gHGBtu+pEaGvX9S543U3WgaPDyjSarVBExoZINKQfgC2r6G0u5EtKGKs3adWsBUebSWUpNOMdbPB2JYaCIbwfjdFQ6mpsrQtWSd0PjQvqQE+M6rPaFgl+C70TTklSxUishacHYLVW90+grVAuYYoZrA9BSqDc3LhXLRosFLhGrK5kcK1dD29RSqDcwRQjWC6SdUK5ojhAqQm2x8kVANNfRYoepNcF+hWsAcI1QTmJ5CtaE5QigXhbH2RUI1dC7HClW/EvQVqgXMMUI1gekpVBuaI4SyTkirXiRUQ794rFD1C1JfoVrAHCNUE5ieQrWheV6o57o+VxgUcv8O0K/ra+rSe3R9Tqv2JY0Wtth3GxAi9gBjpIhaujqYKLw29JxGu8TUl4POKtrGq64WWttnRCpvvC0N3/aeWL8zdoCpdSb9wbQ0NS8HU6++vcG0Fe4jwNQqTH8wLcXpCDC1LNofTEsCPgJMLVP0B9OSZLrB1NPM9k526N2y6zbXkWQaatP22nHo9anrwtJRmZ7BcvgNoasnPwLLwU1wV9t5BJaD+7yuzuoILAe3Ml3NQ1cn0x5Hh1frreWhxVoKb9lPmPQN/n14kimswupiCmHifsYroMZu80JDDNVsnvRPDbX9AJvd42oXDtrmAJtqG+g6NHR1B21zgE0muo6snejKprbNUxspUF8F+irQt6032x71wNZsl6NDOrO3Y0CGniohwXmYytbT5eD0/aVk1+vB6Vj9iauPvwycCLQV/mrvoemGhOEN7GpUwca3g0/DN3ykrdBsuGaTDXtHT4oN53ykvDBsOOVIAj1r/HALA4tvrmCqQkP4FGH94T0z3EKeYEPFTcApJ/zz+ANAlRLQTNkoj34yMAwOC+14BhC05FA12FCnrSRZ4WRr0SwPQIdCQB6trPjIWuFwPkIDexXTfmBhTCBydKYGKNGJElhNhRINjn6ykYd9wbtGCmqXTauPeSjwKPfcSDacJGSzOVcBSWB33ODXCQdnGT7mtzgLYFwt0i9MNiICsRkVHgW3g2SJqsH+Ckos7WbhCBK5xLMQdYFVLCidWcBBYqEiIfCRobM7XAIWYE82G3lsDsLe2UByFVHbW5IQIK5gIPHNA+0Pb5bc4fOG1A7oHbPSIx5oMvoE23DlyJ6tAUgyd8QBPOIUfI1E3dA68AFXKXAVeBNw4Um57P1NOQKHKpDPdUUBxHWiAAfEIFbhXQYLZNDggk7ByrFiQkhTqm0yfYWtXM9JRwI30la4/zltb2gi6PZPGBgc/M4uSmf4HSwispd2hsGvuA8bniF38HjO/oUjWOkX9AM2/MjeE78YjRwwqicYHcbLHZtyRZGzonVtCuqAW96RuUuyRBwsCX9IErbI88RDrU8utyPPvnviFxmSDQ1IFrWVRYGGjk6MAQEzGgXS9mnM+ohkTDAhwan+4nEPL5uU510mHmfotpA7TKJJpXwHHusa/HNBkyW+mxOVkSY7RFlxC05MnrFBazjvI7urPnHQwSVjyguJdJWYrZYJ+ROB2FIsS4qlrnLIHsOQREcmpvw52mVaYqZP6hRl/tChyqKQQbRDFAGl3wkb5ass6UvGUYpdxs8xxaWIoFJwt4ABkglcekqMdPQ5pEJ4ZJBMfaLA4nEXnDiCJGpw9oabVE9mafaC0+ubPOsq73HDiZoFzzIlxiCkUlqBrfQ261LYl9SZkjpb2D3uDNQSaKAsliCKoy15Ltu6TJ2NlZNCyglIN/qq3CWuSjjKVMQV6kku8cl/IMAV/sZUbAI5gc8Vl9wE2DDIxg0vElsjOijQQYnjBj4ArkSBzJm1SHU57BPhy8N4l4mAZmaPCAXnhyYMdveAwu0SYVVZi1VJBZBSxqsDLih8wPmsag5Xpf0eB//GA5LuIyphX8uUgxGiKGRYykcWjw3Pj1UwXpUJa9GelWTp97KostJ+1QUFizpW3NBXKm9LcylwvfHaNlzEVFmsbCyP7hyVEocRmDIVVYIVek6uF55OAQf0lI8WW/cNpftSosSeB/r8kvi00AnlFEeyGXg2QKnJMpqG7IlF0JidTkqTx5xQEgQzdG1EgcmBoqk8PODA5gPuj0U6O9LrquaO/CoKYk+mQdls2wBNqMf275a0J9wbToJ/haeIElK+vkep2XKFkV3kyKZ4UBT/6x5NHoHx1XFDiSjsIfIQSBWiC45EYUWU6Hg3KRsuv0CEbl+nn9sJx58NBB5+W0Jew0nzBT1XH9MCEA9seA0ln9Zh09Vy+92kloFmzNPay+kjlilsndZzWm+T6tbO3BlbpMVv8ob48goXjCkgUsNFtRD2wRZ1voapGB4n1cmmeebDrLLYBXz9QINJentf7pSm0Ak4judpV1ofV1/Pyxo2Z8t0pBUdPU9n4E9ZQIj6YH1ywf8T++uv1XnIZnRVHhIJn6dvM3Y34fD8eDvPJOYDl2e8fEgT78gMJmG79eOGDrheZZv7R/aWvq/2KJyxyS60WcukFe34hX0sZ0+ut0eibH+NdzVbyZYPlB6mmz3e1mz7VaZiTd70kLRb0gHyMfZJTAxDTtpLIdYIVZZBeD/+thNvo/wRsl0Be5K469JJ0CNiapyzS5jkKUZVEhnT5B9v6Ky36+xFix+EsFy3lOmk4uue5k2/wsonTEutaM2dRJ1z4e4eY8r0hgoRleM5ioPrrKgg+Vx8LS5PeQt18iQT9iYqpe8sUSrVVEuvsVS7XJjTd1qfJEzt/w3WwCItrJIY2GhOy+q2gXtFChCqevc5P6dceHp5N1m+enX6Zrp5mCzG8782ry7OLy6klPH169fs7bszlnU6/whDaDliUSX/hlNf8nRdoAvbHX3P3kM7a4LyI9dbyC84bZ3ceIsPKkqB/W8jhS6dlO6DpTBl6s7wkMLgEsb/8J0L45xrneqCNrkZpxJ1zz7k0BDcBeQ9HS11FppquGDn0Hh5ypJ0S7qi/n93FWyi3H+F2TNo+LOU1J8QtjUrL2+C/aE13lVxuw37B3ZD6b7xN+lVsNIwEETvfkWuKyRksmmzXpX2oCilFk9eghWs1ghFkP69M29mk02k9OBBkHbKzryZefNeUP+W40BCBkRMkqVau2AqEQPUAV/+59mz/uJ5rOyRrbRVChRrCNx9ad6V4HvUyXxn/y+YSTw6HZLH25hTklzduAoJg5wKEBiR2rMF2wKv0YWdnlJZCoHbk1hYU1k+q2HQ3n5ka6hHEhgebVp+1J/Fdsc5eIsZxi92osIrIcszsPBfM4EmRSUBa3PJqd67SBTW5aCZm8w9jvqFSWyxd0zJAOeYLZ16WOxaMwxKbTZsNgJestccyhFkt5xHSCOzO+dnpr6DImEDO2Q0/OgKrEZVun4n37pxkV580iSCWDfnModxSbJ5sOp2yaL6SCN6u0JBNs512tAkCz5KvRcr4cXGiS0dpmMvO6QcALpQ5XOQrLMVryXERY7S+9CDUzqLZqubKGyOCqMREDtIvTGEh8o1KM1o5VSKVdHAkd5kbXRNViqBAXOhDM6Oy2h07zw+bzvsGS8j9sy2rIJ21l3jzSCsA7ehqPugPZrSvshPG7k+zA117NXUQwxl9VX9RfjaIJVhCoISWOndkZ5HNPtTyg1RZfGm6qTLxwSRMNfzNH6eWauszgGsQZO5x2Mtv6b9U2H9qjU+OQ8ov6x0PQOLzcWvAAMAlp3r5QplbmRzdHJlYW0KZW5kb2JqCjI4NyAwIG9iago8PAovRmlsdGVyIC9GbGF0ZURlY29kZQovTGVuZ3RoIDEzMQo+PgpzdHJlYW0KSIlcijsLAjEQhPv9FVMmxSW7rrlo6xPERtxOxOLgrE45Uvj3jQ8s5Ctm+GZGitsj41qIYfu4GRirOx1o/Pfy8QujuKxDVyBvULrb7xtNLlyl9dRw4KywDt/ygDBe1Eg6CVmmGaph1mqCDXRy4jkkuLlvkoYWLvuz7Wht9BRgADUxJBsKZW5kc3RyZWFtCmVuZG9iagoyODkgMCBvYmoKPDwKL0ZpbHRlciAvRmxhdGVEZWNvZGUKL0xlbmd0aCA2MzY4Cj4+CnN0cmVhbQpIiexX224bRxJ911f0IxswR9Pdc3UMA74p2I2d7FrM5sFaLGiKlrimSEWkoujvt27dPTMcXqQ4ycIIBGiGMz3V1VWnTp36+ej429NUXayOUjV6e3xylarXy6N/Hr0cHR2/gheTlTL0p1aTRVh7PDL/SeHh6NPRME3S0qnRRMnNnTKpwj+4ZHmSucoo55KqcLkaXR19GBidJrka1HpYZGpQ6X+P/g6bp4nLHPzPqkL2gj0M75GSeTRdJWVOxukms0lu6lIVWZ24MjVsf6TLOrFqsNRlYtTgqVrrInFqcKmHxuCLqfoW9sZ3Uz3M8ckivNJDm9RqcKOtScC7sR5WSaUGc/VODzNZUaG1qbYWV4jxmR6WYqnG010o3L5Qg0/qFG4q3h7feJM32qVowG/J7tXo99BQhOZi8xxtVrKSvoT3YHqlxt5vv+15z2ElwLB7Zms1OocQnWpYcguOqME1LLTBOh19aAp88As6XOHRwBIEa6WHDrddhgMMTYab3quXtFsZ3zUOSXE8j+H47i1sBI/eqfe64vMa+HmvKWkx4K/JvEE/SzS91pbyOdE5WrxUL3BpRqHPeC/+Un42MuJzm+F2K3U2gDsIwJm1BoCgBt9pV+FBlrTUSDi7WYXfn31KzlJn5fazBnSXMdBJikCcqKHc3al27N/CcdGPW7/ZBDKWY8Yg7HRO+LLE8BuMxxi34WgT2uADwKJN+J2hkKwRzvB2haYwNv6ja/HxGv0vxG208D1sXuKJEl2kaOJfOq/wmmgoKo6NxUCCY2c6lGhh4V9VxQK13QJFFGJ94tWXZ143y/M9p2GqHe5HHnLoKSc3BH54v1ZLqbgFYNpXECF0Crh3jIwhVcw5mCwIqJbCAZ+CEYto2/gUQlBowupC00nHmvZbSHFNNCN5BjCr8a3DRXO1WqM7JT4xlK+17IEHgcsVvs7CuRZhFTPNqlGGzhQMBau50FOqgPBL4d6FuFRHl+aagB1PzVciMYM1ht/lWwLGh8QzZ2jC4gbhcMAoDr/cnxQ+BqbeSeoB5XXAey14B/PO8iF/QNrAPW80WIDUONyAYjZbMJBnmkK3XHyBXpC3esHfJCsLtfT0irSHh7xRTLQZnbdiP9rlPpOyWUaaxYYidV67inyE/9FL6YrHp9fjxbNnxy8m69vxfDT9df3s5M3JSQoRev78uXr5+pUCC3lpGtQwUHr036M37+BV47xDXpbSijNbOlzUEyKIvgm8Y5h3kko+/IBopXq/nAKYIA3jiXZEN3TFbnkFVUGpITCNITU5YugeoEQk6/AXBIC6m7QEFb4mvCMF8fKllg5WcFzp43Opz7Ew+Vq7jDuPRU/O2TMqUPp6oamnjRcTMT6jFWMGzZyXr7ShQl1jP877jNPrq1AsOZ/DCtlSS1uxrQtN5TKTyv4FQ0Aqgd4KOD382qw+9o33RmdconTUaV+L/iQu+l4XGpiilkvkw2+mmrTGXeyem+2d4iWKAXudyJawKd9I15zF/oqN32Gmcs5bLhRqOHpFfwF0+rjDePV0ctPs5D0C5LDm7trNvTykuY85wXhjCu4GuJnQGxudiHbz8u8KjwnWP7a0EGXE6YLsGV1QYJ4oS2hIEfg5kTb+kjSbZppDpBi2a3QZI62i8mOfGaGelxjX676o9WCpYduh7Qlil6LPYeC0XiJKMjodpYmicacd+/MJRZptCLselN1z/KfCp+PtS72kVg1xzc5GGVuJrKUQPlEhmxTGlGkJas9fvW9lQ1Bq0w9zyWxf+O4wq4FGvOMq9AhkEsaia8ttWrgI+l1wta1EOjp/rk6ANAvBrGkt2FukWFh51ObXMYVBg+c7ZpBTidYay7qzZc1hTFnlbEQ3ZdUSyqkfjiJDUq+e6eYaItQKI6dbfRTle9+DrzdQE43eDH60DMa6zNrnUD/ibadl5y3GArnviGveiMD6kcQvPBjiBiqIhBNMDNh4j7/hBKeohVE16z4W34Kmf2ibtsc8ypCq+yIYKKI5QBnSYEGcfFZ2F/3vZdJXmsOShpmujLQ6h9eWQrv0lRfLFMqBJoQvI3fAAevqr0XvbP26qWGKwzVMsVvBVIcomGSLhgkKZnyAkNkpY8zjZYz1MqY8UMaEMjePkzFbGNpsipiMJcxfAubLCphNWdETxz9GafwuCuOQBlA2G8Bets+Z7Xc1ij+vAQC9FhY5tor075izMejwXuEVWmZu6lK5MktcmcL7K/D/J00mLzFkBcamYmTfsRSdquabAt2kC/EO8ZsH1zm3+5nOmCKtEajQO+9op1c02gukhH2lG3a2UA5qo2o4a2ggJa+85nPolMk8F7JY4ZydI/yqCISG7nEIPsxZdiDZbZWDyB3QKDKedU1HioYtPR2wTIyFYcjDWML9JNA73PXAcfe8dxg3Zg/hxhx9BiGXYUTPrDUwO6hBYG9s9hm9QK3kCYPXEZA2y6YJe+I9z6HXGLO6lQ+TcW/HPXEPXJGTLvyIM0zG4xYx4dAKNUnuRTxtapVWPKPawP784grzmlNTzznfXgl4gm31dgarlwVwCotFK3pg5BWQaJK8q0nyrZpE9t6vSiq1Q5WALX88r4Hm2jE8SCIB0XLMaG1XuPWgL4iwhdhbsWZbsr25preyKVi3fd5bpro/Ua6hIBN9ed5/9oepzY3MbnGfIkpILEgD8k0XkitfF2s/c60hyiItjLCMrYRl+MliTayRcSEQ4yc7CgDqLy95t9HGkXtymx+e26qb293BcY+CvWS33pbdzfSxJtOm5hYMbAVrJYYQOFjztIn6nTMXhhLaHGcQb9oZHJgEJ6dDJjPo+mUhE1ecyXb30cb4kJg6j2NXl2cb8srrS1Hq3NiD8umyv+ivjQ4nxBqZV9rOLqkmY0FTOlZ85RXr7ao7e6jqroPqrveqbk1K85vDsl2XtlWh0IYYdVxjh2T68PTSbluT2pD2JmVGFzkZZi3SdVEih45ONXjRgYVtwyJ/PCxWKBVIH2WyzB6qj8qmPmoNL6jiHzuE1VsGn/65LOnByJCS/BQnXQItTV81j7zwkwiOdZaK3sZESFjZ9kqk6pNea67HWrXLmmoWXZgaIeh1j+TqRGOfJupjT/xcZ/QTtZClVin91bcLuBbE7S2NJGooKpFg3BP5RkNOmMONiHdpHvz+Aj8zMiPVMSKqreREZvx8y74z4xM6i9C9OxpAoBLYtRWTP45eJxg/w8IWeVEIFNtp5qvHF3lrLCkeOpZQ2cHqbzpgysJAt7cNmtoLmRpjtsGVA/eAXlj9lk64izS5L/HYVDajQ8FbbVJiYyKRUq1YNxjDGSn7mHVM3a7282nm425EteTSM5EmaFCDB/dx8tv0u7PTRWNwrXEp+IPbyUxrufN69MQZijPdR4VjslgSo+bhGiLRPEocZAveunv6a2TpftgTl8kM6n+G4D+UyIgWpzgZwqtftYtZagsRDneoB6LywKsx/PEgJW7Z6j60kly42jDoo1D7WvcbW2K/ZCvX+hrZqcG/6NixU1nHQemguelgZV01lfXXq6kbTEExbtYdwf9+m142Xi97QZNv1cuuq5epcB4pi6qgkjc00Fejkh+TpkNF3n5ZFhm12suo25h5g4c66bYPH4oOTncPJf8lB/4P5ABjqzi4W5c7unUP5B7cwPOHtG/TxONvad/l79W+TbN9S3wg3ACkBAAf0OY8AwFafWdPCe54fPiEri4FgxXgo8hAqpUpfHMFMX45xpNzO015MGH+WWn4och9yoHFyw09XN7KlYPl0L/Zgjv8DDALOVkugr+H1AcEkT2lm+gqkEEVXP1JGxqheicdTwsc5VuP64m0us2ppgnRCpfeIHLqCFo2lzPgsK7WMbdql04VRDjDc0tb+8pNoEp1hxgMOskjlMg1Q1eY6UUgCeIv+6oF0EqpukNPaqRUcte0dqXP5/i8/5zdqtys+T2Oncq5aQDM20eXFJkmzYQopdyuonBVL1jJbctGD5FkPJKUuCpRP8BtLhYkwxQ2qo9c+gLetJXdB/DK0mmmK03shjxUMdpIai7kOVVrxf3NExM9mMt1pguKhLAUdMuarA7hNOqW3Ms4PZkckO1MJUE3vHLNib2k/bFLrOTQ0/9RX227cdxI9N1fwUc34JGHzb7uGgYcx14EsZPFrpCXNRCMpdElnhkplmxZ+fqtG8lqkj2atf2yEKC5scli1alzTvHvN5gL9nPMJnpH+d4x+dQdp5tcvASif269flPvEzF8op8tk9yS7xOiqbNg4yVusPfQBUKVQ3ZGTheBZ007O64sPCqgDqI5KUrsvRyT7+ragnJi7IWik39qopyyoVXiIhQixqmV0jZSWqkkf44SNMXgdILMvdKMds6gmxRhn/CSB5QHSZuaMsmwPgafX6KNGw469mtQOE+Y3svZmoexRcv58oK+6DlxNekH1KIGn7Go9bAQaTjKXKun1HjZAi9TAdso17F0IqmInluRTi+UepyNyrEKzwgmTMp5p1JxfVitM1FYOE1IvMvPb2ATOOXtwcoxHKYc7R7lyNFSqHrISJjilKXxhbYj3usvZvrEdF2E2+67EEQwFE1gJg4pmBZOfFAs18jsjpebqoqLztcPU6mrmvbnu8cIVjgH0nDUTuMhZn/ykPiUcspNKX5cXB5zCvQDE+kwxVMtvMm0/hkvN3HxXeoIFYI63VUNEfS7SnrwyRxHLmqq+m+o2q0OwU+YKQQVxCfZTn1C/IZu/FfFJOzb7UPlHDdg2FIyCJOZ9aYV36W0D0ZyFF6io88qO/DN+GtADm78oWoaxjNxxoYVBypS87sPFWP0QhZcVqTFp5Rq8xm6gPfCT6sTHEIJyK4TIC8ZDJT2nXTKrXTiKn7hxEnjNihzVBUMgjdGWJK1rmvWXy78p8pXgXpxtTvBdLEQW/pqsVcaw4B07ZHh0QqKHrRBejR275CzPPWhExKHLukYLQsGIsTSocJaqukT8xLvMfgBrVd4iRT4CsnA6dFr1C15IgJR0sx/Vk5DkzfEj1ZpOYvlbLPosXZOAV8wFg6cYQehi6C4RS3k9D8xK+U++KbnPjamg83eCZD6fYbnoyqmtsbTy1R6I8PrweAbNK84z1TdiGe8q0qZzocBAIrt+VK1pyuriEmnj77ZBC63NVKmtaU6fE9Vzya2vRUl9tE1bYqwFF3YZ2oL+fvF92CQ7fSpQOgM99L0tRTrz57/yLzGxtN+S+zU3M50pS09nyo0JQUYhxT0rqJt1+YiNCG6NigZZXHaZuwwCTrXoqHRavOs6NN9+k3GJ5PBxpRlsP8aGTynAlkVLD7SCxE7ISIyMmSqyDTDkwsT9ibdSAyCs5wnpwHcspRQ15cgWetG2niifMiuZXx3mF2rrYhGKeVBRyy9/gMLC0H/AE8bYN8FyJ5DxPxIo6PFCHoRWKIpL1qHC079sOBUPd0JPBOT+dFem5xUZUjgqQmJ0F2c98aY3YKj9Bt4E8jYKjOu1XxUarSaDSUH43v0PRRgUs1BLtBPuDw22iWyBTnm4uDY+vtgHGBzeiKFWLCYmnRCKgiBD8e3/3Wgo9CUweSIx6YmvcwmViV0ca3fhCloJscg1+9FLld8u2AsyJIXTEphXM0infBEUeMBU0t844dXMHE1/BsGY25Odo+eHtvfnQF3fIaGedl4w4zv7gwmEB6hV7cEcAwQrBvhqH4Jz2yhVm8JEpwkcgvrj5gjigVZaVPBlc0njLOncBxLXkOlhcV9yDCOV5eIfVo4Cj/QpHhPu1CuEUabqhYs6oNPaZHf6oo+neN+zHG1FKYJgfRIZ7gKwmlpjW8EwVoIkrfchRy6xsH/ZuhiFq1kMThpwBBnj97E9A3g1EP6Ig3kxppe7kxEIQts0Vn3+2xeRG1OHsznugty7ckEtWDOooY7PPIagxuFCvrJuEAa5TswfDvp0IvcxRw200GOerrgmueincxXV8j3I81RjVBq610+YcYRPK/8R7ULxmnCvLbDYpAukTxdVZSyDZvMS54ITwWYKxGZeGjNysIjG86XbfhIJ8CZV9uK5BxV2PIESLC452XAhZ2fFWVMPZGQLsWx1mxxaPne4e6G7X1k7YTtBF9bj5CMbLOZxNunXBpFZgvjQaul7kQwXmLegNxJsObnN3AobP7WeCq9wShq1k1cI2KlrdjE9pOrvA9YU26RYlO2RuadmCBRs4KGgSJSdu8LPfeycoSEXysW/t/EtvyEr3AAuJWaumZRDeTpbNUPuGA0mMk2KhTfeKokBQXMQwi1px/CdknnK683pRqzVaal4YIE1zhx/D7ZPEmaiUWAnT5UzokFb3Wjz+RyG8of5zLqrXtziNlMLisWQkIj8BZ9nYB3zgStJmFhVH9gIkct5oeDyyjiVkaq4X3CHTxxOrKa2iGVMug30pYnTdI8WO7iKEap20R3w9k/Msf+HuoxlZWpHTT61IKQDHFUnDOUqeRNSznpcZ5W553cQcNdPGlSxlwrFTJ9QteIUXj4CxP3rH7TpNHjpJGHlI5hEe1sO60ThvbZs9SV93F6yfe88lW4zufC4EEkbTPWwuu07/4i9kzKAlUXGWIjM8qeOIkuh6+my2ZCl0dfSZhe2nwrbpLXEneSN1DDT+MtBwWx78qFND44wsKt9oh56ZZxItE/weuHkuVrReudQGDQfRq7Q5PKVrVZYce0iWMCG96ExUdtclYRAAusNd+zGeJbj/j+6xEfLM975F3qw04J6oVyriXxbSNVjlkyS6XaFAY7SpPWaL6JUQSjTfk2jIIpW1sFTrFOpXyWxoDExdkkdW2JLNJW+SoTKKmM3OqiHRJrU7vgWoszS2xAUfCmaIIlh8wgXok231HDluw/Cxl/0E+rsFtcgDbIJ0/8GCfDBM7j0zU9jTy7EBRpvkBE1boOacfisMqPayNBfA5erRMMU6ihP8I6Zq8iz9d1NCepWRqngbDrAwKDmOu6Rmi6OQGKoYzaTUXqZthKHb4LZQVBXJlzPz8F9kmfOy+dVAJVbOZdbOZfYSlFFUz3hOcGrq46schrJoij2UVeElIrZXVLhrPz1+onNJBCaS1xnCpezFwBAVR7kYETEI1xppdyGdbxvIcZv3kvO4LVEd/qaAmPH5+Yhby7M3BRCKHt+aLHF2s6AGpK88F1RfHJy8eqkVxJwuVbO8YBbSVSfVu5hgOhPO3W1Cs3WGHLxgBOgaSTeTnjj3CJni4rQSCa1HmXFV0NgMmmg9acVK4jNO1OcLyiHMs4xpvt/IUgUcMkAoIRNcIWtuTbEuD5QSxtgxvzBgILSN5S8qYAcirt5tOuK9sGh9whbixB+UaPPtNJTzpCvhhF9iK5b32PZaYaD085InAj7xxELzFokNq9W+8zcMGoiFcDOFjVoR76pcbKLf6EEwJB2skYwrpgVJA1ZuszZq1XE+RkAAybdnvvWfAjP7+BpJG+vkVoNEmGPe/E48Q2FXrcSY87qlbvB4rsyEKqCoMLSu5Z5axkTnwVMUgRUgnJsox6Uh00qV7r4kkK3YSg6S6ncmhWaz+cRn3ROLTzOCzAy0uaz3Oe70QAon+xRA35EDo3pRTSHnA/zagtNql4029s0z3pKbWp1fBNcyAKpIIXlAy6U2AwZT8wPwrpKVKZTgXsU+KIniBpHv9NBGd0gwFMDPDfmJuT3aOnx/b3pQHtOXv09N/Xq92zZ09fnNx+Wm2O119un71+9fr1crkcnz9/bn748aWBHdreqooAER//8ejVW/gJd7K804KXLWnFu7p3uGgJB7vG0fEdH748GmTVf4KxTFKjht0hY3AedgnrqbM/L/XxumJQfBZtDEeE2REzlw9iyc6lpqCc593vG3AfCId9M1/oDV/VGT/0/yBYfVmwyHwPc+Z7OMx8H+K0j+z+mWfOfuuW/o72u/3f7TfOfCVgPzQ4DIdE7ocRL4RF+o3knspfnThgiraAaGYwk/WKCY8a1ewN43g6UeYYUo0CEIHfvnCdb42tBpKM2kzGhlJuLmJssElTsCxbc4f3bfTZHuplRKWBymhCSdyFqSGvPUVyGSjKBJa30tk+zWyFDmluKWvpBn44obBI4+1SWUh1iVGz2xAHjUgMnqjyAvuVnjNaz7oCwEICC1gnBCsF+NMv+RSloJmw70GOPpgF+wCPhTkhL+6mwN9epcIJnGuTj4a02zb6d0RJo24eZtyUQ/wwuWz9MInv0qEI0tEKnzg86U90vpw25IXw81bkcL2r6mXQBXEdMhdauXjHJa/Fbcr+S0EozX9nleCvlpaWxXA52OPvUnNo1hr+gS8hY4B3cB1Nd/zmznSwCP7gpYHxwo696Wvo9H4JjmML1wPbzNFCWDXtvaYMdmTNYY/HiBwoYxtm1jOMSbiSOOIjKQ9ZA6JCfIDQfOX33IV4EyujfBQVwErw+ObOWEvBw4sPvhu6oyEE/xN0d4e70xVOBZ1r6D/mWqHatrCEr9MzOSywPi8ASTgFnEKqqT8HHnAYwlcfb5CqB9FPeuJf1cjg9OfhlSFr3rDjnV8dP/qvAAMA3tn+YQplbmRzdHJlYW0KZW5kb2JqCjI5MiAwIG9iago8PAovQkJveCBbMC4wIDg0MS44OSA1OTUuMjc2IDAuMF0KL0ZpbHRlciAvRmxhdGVEZWNvZGUKL0xlbmd0aCA0MzQKL01hdHJpeCBbMS4wIDAuMCAwLjAgMS4wIDAuMCAwLjBdCi9SZXNvdXJjZXMgPDwKL0NvbG9yU3BhY2UgPDwKL0NTMCAxMDcgMCBSCj4+Ci9FeHRHU3RhdGUgPDwKL0dTMCAxMDggMCBSCi9HUzEgMzgxIDAgUgo+PgovRm9udCA8PAovVDFfMCAxMTAgMCBSCj4+Ci9Qcm9jU2V0IFsvUERGIC9UZXh0XQovWE9iamVjdCA8PAovRm0wIDM4NCAwIFIKPj4KPj4KL1N1YnR5cGUgL0Zvcm0KPj4Kc3RyZWFtCkiJfFJNbxQxDL3nV/g4OcTrfDtHvgUUoUIkDgihaugWELOlu4uQ+PXYmV3UXlAk27E9z+95snnynmA+ACFTFNtCUFs9wGHemc0LKd8cjGPMlODkfKCKOTfgzMiNYX9ttubOEBJ5IPC+kdSBk5eyVj/ATuvQZyn332oO4EncH433Ym50mNdhkrjYPF8Int6aSzke9Aw+gTHm8I+HjwmrzOcQkFJYeTzugkBYVAjzSUf3n4UX9O3/SLA4Els95ib4iTCmkqEv5uP02rqICaYL60JFD9MbCLZihIlsDFhgOl/hkXVeOnfqsK1BwArTL+uS+quREIwf8M6OlmvrCgaYfkqlKMrtuWVvRa2gHe2n/mooi0n/VOKyapvA9u/G6fLj0LYGqs+JEOhfhP1bgVP841cJquLJxKaDBF8svJS87EvJek1vbUjy8eCRB4/FuqpUr2zTwvHbqLS1ZUDuBsVnsn9skQdHXelgeQd+bNdDjsilFQgZi7yOeVFRsBjRX3i8HvnHkJE4nOLVzuZ0q1g8w9oedK+0utm4e0n3oNs9RHL3h7jzZD2zvKBL81eAAQDoN6JDCmVuZHN0cmVhbQplbmRvYmoKMjkzIDAgb2JqCjw8Ci9GaWx0ZXIgL0ZsYXRlRGVjb2RlCi9MZW5ndGggNzkwNAo+PgpzdHJlYW0KSInUV9tuI8cRfedX9KMGMEfTPXd4YWCt9Tq+bAJDRF7WRkCRujmUtJaoyPv3qVtfpymRtgAnEKAZzkx3VZ+qOnXqt9nxt6eVunyYVWrx4/H7m0q9u5v9NPt6MTs+gRerB6XpTz2sbt23xwv9rwoeLi5m86qs+lotVkpunpSuFP7Bpa1N2em+V3VdDl3dqsXN7OORLqqyVUdjMYfv4fLL4vtZVY71AFs0A/xnYxVtihsen35a3r55c/x2tX1cbhbnv2/fvP/m/fuqqsavvvpKff3uRM2Gsm/JLN20TdlVplV9p8uhrzQaPlLF4tfZNx/gY/RfO//bXqOd9ezoZ9PX+BHsU9ZNTf504k2Ju6zUnG+e4N0gyz4e3RW6NOrorDCdOtoWRuP5lvzwujDloI5u4dB99As+uSwApCO1LOb06S3/fMS3sNH6vOhLrY7uC0O/HwrdlGNowC6jzdZFk9jzFq7wU1gKjtb4+Ikf3xRDvJH81LhwbtD4OewK293gz9H9vC1Mi8fZgoeNAtyMKeq2rMnJCtcpCiuiVXWSHXgDuCkw1piRkVs+FC1+/lDMB3ThHFzBX/ahEeN6YOtzLZ6ObH4O/n4B//GtuobXNb+e6x5vVsWcoNvQG/jmEW46Rgu3GhCvYFHLmMl+2yu7DxiGXdQFHtsgjHNNOEBoGgTgnB6QwQY9h2PBKTV52MWeURzijeAk93DGXsAn/LbX5E7H3/TRqdyBnyBgDVvrLOS+bGKkV4FJwhAsEoifBHowSGfa4O+BzkTP15SfAjssQfBUfreOdusoowY6VlFXhI+yVtyTQsOv/yBMVBa8+s5G5RESC1Me12kj7lAG3hdDuoIqay3APWC1jJyTELBai5sDx8tah981hosXLSHhBlwrBTantH5QUGodbn5nsY1y15qGLOvw+22hR9wNkwx3X4rVjfJ2yQDmNyfjgN9vCq1Dqxm8nYNau8owwX7yGDICXsAmV3aL88IY3GJbdOhS8FzgVFhdlgWsVftgpGrQwgRzqsobejDKA85pJgOmmdbDqZY53KZBcLlkg6Tx/VrdcRZcZLKHvf8klbB0S21y9CF+lyqIFTMXXPGNDcE9cmpD5ddx3Zqasi423Xqv12ia+YNM+yQgoOOMJl9aii6CBe+/VLv6XtBc92l8QHCmHgOA/2yf821tZ9K14UMiqSnik4RTk2KjQFypn6u6sTl1V3B/imHnzoVrf0U7Osyd/VB3hXEttUarrjJentnbR0oZbhXkSlAJhvbaKiMoVEVNXcUU/YD29S6+SMo6y0/ti/yk2jnD/pnz/RypuwnKwMG38UZztGJZWOuArRDiMWQxWxIW4kykI8pRD7J0JUB5pnDMkpSrRI3674MtjVRxTdCM1A8pmhWWFzkzBBpsU7R80ZY0Q4VkhY4Ily2eV3KCP/eqrA1VmSbnkbw5FB3nV0Z+rQVgY7nFCsRY/YUHWeJBiNqN1Bn/frz5JCqTvby+8+JRCKZhjUDbPCsJXELckDyJ68ZG9w4Njc80EMSNWvWZ6NPPiTrQkdbYj6+lTIMGfI67gwO/szh2BO3cIPfSDNuoa2EMl/TyBhVGH7R8Wn5PeqzFM6wLHea+dj2S2sgXuQL3bZ15YsXkc0XdG2MJ9a6pUD2r2Qio76S9vi3aDv1bFC1B9raYwxRVo0nnsuVh6UTK4Zfhsz8ogQLcelas6TZkyIuHlCRSHgYrcP3yf7/r+cauuelZKmO9ICHw3W8iXykQ036DYUnEln5ebJlnxVZUGgewuBU213IGrzszTcO2zyj8KOxz+X9REAqCUaCGRWLZWYCrqDuge/uz2lL6q4Wwi82QiQ1u2fEIgkxYvwBuXivE1YoRqMJO7zRU50e3MwQwHOHUpYAPX1T4BJLE9mOd5wshLbslCGOiTa+XNTl0Y+VsG7OjA45uvADg8OQ0iCd/u6PMkQ7cWOllfH6Wiwc/4uKmdchh89ZpwWkPWlsBeMfLphDkanMQPOwwYZ5J7yCvk5HwrHDNfMwCbDONd55WNyVzc2gy54gml8xOoHmFlpFoF4WpmBBYKm0xmYkRpGU3mpODi1YtV3Bc1jY9A0bv727xdISGoePu00S85vmL20mshQhYOALMPJ2bcGwnHZ0W0urouUnKa6Ha96k2EkVtvg5zBRg0DtKzXPi2HuJ2uGX19RlkYY83Fxn1z2fj0rnNcaq41ObLLttYTM8aReRXQlLeZ9vSxEsvjAL5Q0m1Fqr09O9r0X4LgraLim8IgQn2DFtH/I0rol17TMBKazYCy8vaF/mtd/yWR3SnEI3SDRkChD1Tb5w78M2/VSa7hbjmtVBnQrV2hBxDJs2l5TvU4oGa4BRwmvpUAumhTSgQB6cOZXOQYhGam8iNNkz13Ij7YstxPTmVJm34sH5B1j1TWIF0p8Wuzcf6L2kRQYzYZqABTLZCHfGLLjwEwDHs2elk4o5TewhfaiJUIFIeFI3l7Ur6wTWAOZLDFCU6P+ok6qBL/xU14Q1froEJJWmQIaDh6P+zhrInO0mJTtvJH5RgJifXkzJJE3SH3pr3rCJcqqcz6aV10cqhTVDdTNKe4oDIWuT6M2eMe0RQzVIlokEzpTuprOk8O2nKtlv4tTKCiGSjhffFIE2dfCAEa35rdgTHhpHlt3IbGekNNV6gKnqrSlnZ75PDf3Hm5rSoDKtSjVU81CTplcncHOfq6Ti4a8cffoQFAOcHVJxtInI305YSRRiMYwAC+RQEbrN0ZZrOZFNx4FSb6OLBCUHqyJmEPUxjOW0X2CbmvsAmasIKtVo06al+gGmjAeYZMgmaQTIdyWYkYS/E8ufcBFSHXZSp4beAGoIJRocNz/XDJjvOSFfLoPqExrhJWfKUshXR4acqTd55hWnl+ye0N0ZS1c6t0dyX6onge9PKVaZNgsPXv99Xk6VEi8fbTgMcMC1liK5YWUsdCXnxpFoSRnOqYUBmaHvG6T3uOobOBerOW3f57JIq0YTWF6vUngra9lxd+QSsXSRVonOEOrwGQStRzY6hFJmC42iBJxs98nCabiQqgiF5PvczOeVE7nQYc/gweplGHqa1q8G4m9nIKV9vpDf5FJK5nlIa4aSgs2eEWpqbA5fqzlxqp6I263oCYZAp4kY4bQqhh+fYuC2cUInSUBzKq/NJtLLDSztpF7lRMYWI/O5tLv1Br72m8AHCLBunyjqiQZeuJmwmzFCl+hvVXYPmqfxskTmSFBKVXGxInH0RZPcuNKvs6ES1pDyvyBTJse7tDY2c4DH1UTu+pjIwVXBOPWUCEJYZz6Z4otiePX4jREo1Me3PFzJqTik8FJ9UAPC+YyUrT1TAS6wDlBPBEnz22OeYrcjEiwzoFwWl0SPQfR8RVpJHljqCnjTwCMTGPJ42SNM23yVlQS1zwgBqOS2iqBMO8WDZcKvP1KKPqHReqiNlr0FbjUaJLm7TUcvc2BAL+1mVmcmeDNiTzig6xKF7Oxl3MlND2jN8iU+d2E9K1Cwldnb8k6KmvP9HwWT8Tww6fPsdXsHZd+AswTEvhgE/0EU/4AejSpuFFukc8RqxSymAQfob+AfDRjpqVGVV1WqxUnO5e1IYaVhC1waAqbpa1XBT9xUsuQHM3xbk4qOo+PU1M+UWKhd+ot6mufTTPeLMSoKqaLkqmFyuZAiqcEexrdF2hfqlqw3H9rToxU5DcNMRb5aQVIbY7DNt881idnxyWqmTU6XpT52e/H2GHzzBKPTtqVaXD7PflKZDaTzS0MKRzAiMOgJcqxtESN3MTANShAayzex09lNuzYAg9oetaZvS9ONBa/QIYqnrxoPWDJA/cD1kSQ89qT3MSjuUVdseBEAN/HcgAAbL5DCcNSxpmv6QJSPwT/MMYlg4GoqhNKbmrNLqV1j/vfoI25TN2P9SqbUKdm4RUEjfXHJB5oMxu/fHdOnuvKxokXdu6uiL7mTydl93JktfwZ1MSezrzmTpn3cnV217ujNd+gruTAt5X2/Sla/gzJQi9nUmXfkKzkzJZ19n0pWvkMQZWts3iSdLX8GdKWPu60268hUCNeXifQOVrnzZGdBc2OoroOYKqDnelNVLBTpibCNwQMHs6g20xnR92Q71YWtAYg/9YXa0acoDl0CVD/W4ewVLn31b1bQJ7hmqdOHLkfp6gXqsQj2GEtR4CWqcDDQoA7tyIGN4bWsBF+1hXyQJ+oGU9OB0//YcRfd/ea+23TiOHPqer6iXBdyAx+7qey+MAOtcFkHizSJ24hcDC0kzHiseXSKNrOjvlzwkq6qna0aS490XaaTpriIPDw8PyYReYVWrYMc7Np0bdqkNrLGsYwvfm3XkAV9zroRfF72x18A4qFJtKe2mbSe29F1V9e4VbwFw/Z1uebh1hbhaiWOwvapn87+BK9dIYJdl3bvjtRTvvHff0Vf06K9wuPTdL66hg92T1pH99Xj81I7ZTD/IIuMH2WOw0JzHfSkEv3C/FAusKasCi8enAnvHynaGc8Q7ir2HzV7xIljz3dfumP6JECfP47YTfqjDklOVutfSQlQnEFx93L+QGBsm0f6Tz6L3OCWsrze8dNGtl85WzBsEQvksuSJ0/+n2QbWdgjIUFZaqtvCU+t+SklwVlE0ncA0CV2/pj1m4DHVaRCtvF4xFO3ICvugQbXrFlvekkQuHfYeWzwlqm4h/Ucl2V/LjK14dB6E0FrDrR6L7Y8ENhsx4mxJI+yyk4J/noGq7suKItroDrvhVbj+82qaxHCwCvdwMSVv9VngskZOu6XQL9KX026D39hnKJ7CeoyK1fduiWFRmOn5BgFZK2nA65OIq1jtUuONDtkkVvKCd1mFM6+AyjYf0Yu8tpOQnBb3SaYjuyRpdHmg1pGJxb75LvIxiIJX3hfShaNJubrh+6SLZgNCfh7Nk5B2d6xmzi9DW7mYat7QDdCJ5f/+dG3vrgi/vc5eTqPvIqhmwP3C1RHKgkpehnhysl2AR4SUUrEph2TDNa+6Aa76/gYYZ/HQxo6tindahFY1FQdYPVIy5wPKDBGk7DRXFPXOcBuR5nwIkKjSAPqZBlhvXk07zoLoH+ZMcgP8nHJcbTPvQ/jd1TRovaibHtHyMxKjDbpewGfpkRuMU5XVs/v5QMxzF0Yevlg4N1k+GorTz5Io+D+G0/5MoRSeDSB3vH86ZjHqdn3sYLRAXb37/6vnry6PzFy+e/+Nke3O0ebP6c/vi++++/74sy/7rr792L7/9xn31BE9+94o+EiVIQ0qp02Gl4Zt3tKZ/gNbM4T1Lu8mUW5m6wN9RWXeFdefdFOrYTGt7KLAsdJMQXIM9T1xHeuqQnLqOoXhxiLuUMP3O9GPL/WjQfLBXV9ojz0pyleph+ZN6xqZXA/CmGDrp2NqskcpUgwlFd7GZpGxgZ+8KNqlsB2HsztTTrgqYlKuiHrSCtVAVhzIEOtN69K8c8pLvwmiW5E/FYy7X+oFryWfh4VdFbWHCuwqC14XU54Zu7qWGHtqOd95zOA2SwN+vC4+6S19dh+lIiLHqx2sR7Wo5y1Wg2SCuCy4CDDtcfERCU65qsUw4I/ZSAP7dE76fzqWu8gU8y78YNvrPzxwhwffW/DM9UolmvyvkwEuD+kJ9zloLpcGf3e+4aKcJzCjBjIU0aqqqP7OfUjqwaACcES0IPtD1Y/Tzn7O0LNyviQvi5v3DOAxPPeY3FVmq3pV1F4ZVnOPZ9SJdjAZdjIIJyS9GU/ugy4SwJu1z8aQTd1xNBNy6WKdXKjheV0G9ebazIdZldOKp7mhss0mRmy0HwleZ2kuYUgoInlSoony4dVw1egW/65Ky6/re9Z1/NvQlvXNGuL+iVi0lfexJq6tCt146b1BV1rkkq2JpllXM/6OoRdNPIsKHGFJDHR5Cegk/gDHZiogsKoUbBVpC5YHxuX4UU4SGu2Lvg+eoBUvbjuBqa3W1jVhE72WOtiJui9GmnBytk8TWxY37PbH8mPRLvWgNMISrAPEM/xjjP8614Ft3K6NyxaZ71CWq0uWtlr+lg6+ElWf8mMzU3sLyAY1auIcnP4RvUjkj0UF/nYV0iKg+dx2cyamtchtWFFkj8DQa4o4l28gNVK4yt0vTC0QJihFWfDiRkXQa8b3m2bkt/L4474GWAWp4Bhtt3BGhvajMlnvdEyQwa+mVCzfxJMF3v+JpOvMX1/D19Kndg6nVBlhtdn5POcVTx9FUadDPFXAtCxo3T3zRD/zcyP7377kwWETRA6V73KUAqC1tNME/P3NvrMOSqh0kyCAE6dJ65Qkif15P6d3+FXpngLey2t3CQIeGb2AyJv1uN9q3RpzAROnAFe+XEPgLOaqV5ZW9o5++OJoOaNsTBWsG9i3LN7tMkviqtSlgZQA9g9wg3wiTBvnImyPZH6wCtbBDo4EWbp1V1bRzrqHaN/EL04sdurhjBNdngW5jM/Yu0SQVEznzox4xRMk/4ZaQHYHXuZuiF4eog8GZxGdQ+KQTNXZ+DLmTibbbQNKsgdLh8Ayg8/sS5LzgXKkP6mUCJMkpTaeKajR1UQplI/sTTmpknr0qvMDxADHf36s7XFwnoj0KMj6aOCFcWgg/ld9OHKCXsxNio49PwgZiTQjDmhvx+7p+1lImHpdMtDHlkbVQHJHW2JtwozL/rhg0zmbCRbfUT0mzxWPmdTcUM0GJ1p6ofdgeYus3RY3e+VlZ+xuHRc/+oHh9S0ChtotigLkMsyOPmIIudBBptqKLTidWah5NIqhTLfJZLQp5/fgThUnfvUK0O8r4IQ4apKjHukhWCXMhQpW2Ab7/WNR1kBcM1Tg8jItWJmDCxpiOFGPMH3TFCTAdwbKjRGTs7bcwrarUXFaYnedFo2aDg+ShWaG4p9fXXF7trlaIjb+CkFGrCj2oV8fkP8mRg2iynH1kM/8cl4jfRFjPuRE6Wx8G2XH4lUuB/YKRoe85plbNvAfrjy3ejb26+lKZ+P2ZbDludRvV5Ej5Xpk72T9DcUJxc1Z/NpYSH6EStuuG3NFMaB/ljWFVJ6Ld523w7pAKPspDfq8PyUCw0M3jLHRGA0zoHuWrfc5Xz73/HxYJiwD/3jdwdu+2wQtjagIwmQ3KkjFRgpmTYi8zsLhY2gRw20vaUW8ophHDbZiMH+hSnBB7LOW8NK+LWhgI0oWeUKJwJ0DTFj6V3JCBsIW+RYZ37qV5IQM1YScEZ7LeTUBMNgG5xPbZL1XvDJliM65YIms2JX4QyVQTzUtciCVyPLPUVFr/Z2B6zTuRLVv/l82q4yDqv7JQpfulyQ2qZ043h+Fcf4Cq12UgW5IuZ8cmfilxK0My8RM1pLzXGT4HS61KuuTLJzaYfjx1qfrgrGVGSEWZBsZK+mCr3bfUfvidR0ubGHjlauCmZhN59qC1Jshle59ctiaXPAPdF+sVxeypu50NqY1teonxT6UOB7OS1OkOsGhzsBzwn0mo+MfTuBneCm/srsDv+ER2bNR2Xmq+kuYY1ITp3vr5auR3Ea5yarRXBg8ahCjEC7X5sAm3mPml+FelYjtdzj6jRqhy4jQe5j7/MJ8nTroW6o6Ksvi2010vJlvBqfXbp6KOVm6N1z2sBvQkZ2OjpSx1yFaNiLFwgTxKRT+Gwbnrk/Ovnr/x/ykdRf8+MWqsA/Qkftcl5d/1vWs5or6kR88oudc8+tB7vtVQkMElZIpXBpF+NkGwhh9YITgZTqOS7YXGfItXO104Kk7+Eg6ZP93ooUv9+5TR2IZE6qamn83QxVS8pEIUlgzwIaTQjCTmIYWwzLi023R7FXGjHDDtjjhoYR6TZ7ShEXT5Mg7EQ9us8kxH226Pz3sjI87ok0YYM8gz+sEcjr1s1plnxjCZGVOXqZ2f7LX7TedxNIbWXcrX6dk7biHxylC8tYn6/fpA99Q84pOjxZBsmQy3sWshWx9l7HFMJ0qrmSlNHVz8UlWk0aYx2efA6wM+YB+qmA7jdPzKXhbGqwF/lQNaA7sqKq32rkcG7ql09UG6IhdjTYUjQbxDOXTsqY1ANXzqe22nyTDxRNvjKNwurbG2ml4UUKmn84yLCmcoVjFJbJfvC+yrW7c7oyLWxpHpOD/kECqI0Ipv6jikDOSbQAJJ3gZea5NHU6z1nH6PfQoeKR3lKajK0f6vcdQlPjaaQXrwY1HXOsJn9mLOvccTLZmRkvIz98YS+t/YuZghemq2r0oKkS672+ioY8bmd+iPWCLtblTcJTtlkPoxSr09drD3h1zvP8gHPxylxlDaJ9dfbmcMkIWpSb+QjBkLIvfQ9nLvDzpHeZ1URY2BdLGjjxWYSGVruW6iufcuO9RzSOATba+pfAVST03u/eP80PbE2hQS2ukeAriaO/y1NvRdTi8ubaGYF/lp8Pi56kZa2UQMt2r61hfjniEdBWIXUPal9M4d2zzt/wqiEpkwn72plW9SKz+7Mlw964yoVYllvwwfQ2osQBMh6CdCYHTWUzPoxejm2T/Mw1UP8nDHREkO5u6x91SRmAdvOshVbXeBNNTLpvqshPNeyyB3YytW4HCsok64zMYWj9bBMm2gxvYknxuLIHDqnGnLqXjyvKVHhhTTQBBd8jKoz4l7yzVKTfWUcEOWcMMjCReJkC979xh6fX7RE2+r0jLRkVZ1pE9zjzrSP1JHoqny1a48b6KWZOBK3B6i+lTEjkDGm+CWCFe/b5pNQAsp5wWpOixIH6LBqEMu/2W9WpqjxoHwfX+Fj+uqndRItsf2GTjnQu0pl2ySylIkARJSwL9H6restj2we2HIxJFbX3d/j00pzzlymQIKGfHyi0tLcHFaHDLvBNrFMR31/qY50P++NSWON20HmvTpMV2+wxmD457ucNqf6IIpUNGAQNdZ19PRRzrVVXg1q9xpAO6bNtc2pEcAKY4MBUXwypIJ2c+GjRobfLexvuhj8mxP7MUw2piG1g1703Ygc5ctrv/fueJ0Cb7uW3A96YFDO025ttCOU35gbiTMTGrdycmwYdwkhbqY9DKc7NeEJOadEemRwqdJWpX9ob2VPT1tAhoyIYi1I5cSrEtxh7tmIE0t5GNhq4RBeIKJgs481CyMA6FH3vTWyfLVo9iSYuU4Cj20ANKPs8wGodu73F8MMr24QwHjZGiMmnl12w2oaey1KqF4wmwkc4U3q/RXC6CSeGSKOGH6ey/rwenSAXprcRjzpYkdXZ3YGx1uEZ+qHRW7Dr+/5twpK6E1iuKEIgCMzMe5kioQ7c4fnyqcpw0Y7WJJSkNrfi5ZX6eVxNfm12V+GwHoO/zZ4fLoMjk8fd0Cd9A9oLAPqR5g+hG9QURUY0Dm79JPVzHG6m2HgIwMFuIVP3KpgEHMpdzkQwBqJCkuPQGXAfj0lKGG5cfazEUvvKvW6lN498Nca/UXRl3be0DTkwxlGJBmRZWqGablYT54rsU5PTrlO1xYanZ0ReOsMM9sxnsRDm9l3P9Rh9XbvMp/h5HMvGhBZdBIWe/orfe20zqkHp2yuJHlcKgQ9+2FcqESU1MRocZSdvEaLfpcE8xgCiH57F5viW2B85aX4S9mutJZpq9CwxOz/5j4phVt2qET69HHTY9uvKdV+qYy42JDRAJKy0XmccOyk9tQnykrozS6mGOaDThJ28Tcyu0Xt54PNQ0rxsTYXeL224zKmn+S2rwGBvoAJMrU2qlhvaHz64LnxYjDpCKnHTm8kupUXCJTCV/8tdookKTJHRGzL3mHzVugfiOGiJgccU+O+l9rznuNsYlrZyYv4knsq4fwWXtdWAkeH5rhu+zP0oPf2zBZrXb2m4hByEq6awG1hh/uNfJEvni7LlrB+U4WcLPZixc9CE0VBv8rzY7ZBSSFbZ4lG9zzEEE3e6MmSbDg2/XyBk5ArAWbDBZ1UFY5zCYrcKw5BDYa9ACKFSi3gaQV2CWzpW8tBJ3s6WCAW+qo61m3mT78KtOLpBwNpQAUs50qQ+yTIXbTr9rT5re7znKytLyml8bsxAH3jLwnWXqq7aX0D3PBHOfEraUr+kyXN6ad8os1DfXtV0NWV4asHBx/0c3rKA7e0gitGDmkIIYn80jBGvbeqP0v24bwHiQVrIWCVB2ydSTPnH1a7tJXOim/C8bkOXX5SB7+AD76lv8qPRN7uNKUf8TTMMCmyyG/hxPW1yMZHNk5AKjItAnVeKQNj5GIv4P7XdSePaE6jHiLS/DgqHSgTs8N61SpZPRIgnI3jTlyoFrUgSygZYa5onZhWEEMSqcj3TWa/5Kuf9J9vOdS1EUAqV0duxN0PpKhiIWyccN/02YGh6J32K6wYCYodFD9XXP1ZwvVp3+uWt2IpesAxEdr3yp+mti+lFaCEGGwjNaH2gV90L/bBzw6cIdFUKDDiQEN8RSCACbDn8JZpjCHqlPWL9d+Eq6CJyc2xHWtIW3IB1rwqhC5n08JKUulk8XUmcymdudiBRWEHr0XX03OYw8ZYTRkiUgEHxe2JtTxTbsyGF1io1gMab8SVh8EYfz82HadFRtZeUVy03ov1I/E9ne3PrhbX1hGOvpjeqwUo0fbmujlKzxFV4XJgw8mgW8HCz/3uTSo1tUvREkKAvTfvf/jpwADAJI6HL0KZW5kc3RyZWFtCmVuZG9iagozMTYgMCBvYmoKPDwKL0ZpbHRlciAvRmxhdGVEZWNvZGUKL0ZpcnN0IDkzMQovTGVuZ3RoIDI2OTMKL04gOTYKL1R5cGUgL09ialN0bQo+PgpzdHJlYW0KeNrtWm1vGzcS5mf+ivl4xcFaDoczJIuiQGzHOePs2Ijc3qGGUayltas7W/JJayD583eH4a4UvySKXbRNmwrOhtzVPEMOyXk4y1l0DpxFh4A+ikXnwbOwRUdAySeLLgC7jBadAGciiy4C56RPEohzWskgiN4iOhCvMogQnQ8WkSG6kCxihJict+gjxKxPfIKELlskD0liskgRMka0GDxkcmwxCGRishgi5KBthQSZXbIYMmRBscgEOXqyyAFyVDgz5KQKWSDnpDIJ0LmsQhnQYUCLgoDOq3IhQEeqXURrIVsURVCOFkURIbDF6AAds7cYFSviLEbFRokWIwO6hCoXtSZkMSo2I1pMisicLSYCROeixRS0xmwxCSCiDnxKgOiRLGanNUGL2QMi6VBlRRBHi1kRQccoKyIwWe8UwQ6td4rgkK13iuAcrXeKkMDWO0VIJutRETGg9aiImLL1qIhE0XpUREpsPSpCZ997Rej0e+8BvfPZeh+0FqP1XgA9erbeJ61Fsp4coPcerSdFeMnWkyIIo/WkCBK2nhQRkKwPigiC1gdFsMvWB0UwR+uDIsSx9UERopazIqJazoqIajkrIqrlrIiklus68EktF0VktVwUkdVyCYDk1HJdB+TUcl0HhGq5zj6hWh49IHm1PCrCq+VREaSWR0WQWp4UEdTypIigluucE6vlOuekzuZ1zknUcp1zErU8IyBFl+0339jqxbzdnr2FUzdwoBdnHmiLKeAg5TNbbV81zXi9yM5s2jbTdgGEERy8sdXOfHazHvNqPru9AcLUAQ6b8aRejziu5820hb6F40kzavanFzNQK/anu81icjktNwf1oj2cjScXk2YMf/nv/8yu+dp444w3aJwJBksNDRkxwXjzw1e22p2Nbq+babu/WyBvzbW5MQMzNhMzNl+bkWlMMmTOzYXJBs2WIUOGzchsmWBqk0wyW6Y2wSQTzJY5Lw1dmGiSETMy0bBKfaVmXDbf7e8eTBZt6a0Didl++62tXt9enzfz2YVKLAA70X9Mxu1Pd4T7YSmAo/nkcjKtrz7R9z0TTTR7xeRognEmluEQk8qzbfPSiNk2ybw0wbwwL0wud2KyCSZ+tezZUenZfttcL/anWoXQ9VEffbe/ezI7mI3qdjKb7tZtfVjf9F0+pawTGgcOaODAJzcgn4EkD1wOwJ4GASj7ASvf9NOvl9aDywMnGURw4ITObIVwGtAPHEivcEs1SOKVxi1tQvDjSrcoh0EOfEerh9NArOtupZX9ILIARRmEgNpMHsQQgFIeZKWoh1pDDAN1AeYwyAnPbEVwGjipGb3WlY5e6aqRj+gUlwZK5iuVOu865ifzerq4mM2vy4Af1u188vbOMjl9qKivFwXdv+pNs5jdzkfNomB2Zlez+fCmHjXd7VB3pM7ZVPjl2/bVsK3b7tdX5dfed18NEXTzW4ruzaZdN07wx7JtdGIn+CPqprS6U3JMK9TxfDYaNi2cVse7e1CdNG/bM1v98+j8X82oU7d37YBw1U4xYVa65Gx1Mp9cr+ePk3c3DZSxU+gvz33ePZP7PH527qPPzn3Jbbhvw31fBPdVr4YetMNPIsKe+noi7GnxGUTo/e+WCOm5RBg+OxGGz02EMaYNEW6I8I9KhH/muI+fS3eyobu4eefd0N0XTHdfbHR3Sr4MEFBnIuiyLiW5vsS+9H1JfVmivLOnEOVnYkY2bOQpzJjMyJwX4KgcIG6ZsQnmvNSCGRsxF2bLZFMbX5hxZMg05fdgxLBpCmfGDzKjd78uM7rSu7HxpjZN6XE0F+XpVhkM5fqtwvva647zdQ9QPs/mwniTTF71/fflksfz2U0zbye9rsMdB0T8y3nSznDVmWoIVTH+Rhfi6N1SvOzxKn9a7e/sbNeLZgxE0i394o37Q7iorxaNrbYPoXqtY3dlq1Gt42OrnRddeXS8lJrdLGtHx4e6EIYvoJ3fNrYaHtaLf6uKabNsfjU+K+f/aHNukNg5J6XN9ze/VMNqeqHI6uDg5Pvh93/9+8Hh61m9dTC5/Km11cvpaDaeTC+BqB/Qvcl80e78VM/BS8euu81iNJ/ctLM5EPWEqu7cCRHbanh73pbmtRNoq5PZd9PJaDZugKh/Ke+6p+psVdxnAafBZSBNNiIBJyxlFCrPHJDoknEQEwFrGiYSUBC9LCuKGTBnCIyAyUFIDjg+6bIqr1jVsbxCiSCFVEIToAgS9ZcI7CNI8iCM4H2yui2waPggkEifZ5DsgSN3ZcrAwsARQQKBIGn+EwQ9MGcrxb73fywIrFZ66socC39zzMBZwLtUknFMpHWITOU3IenkYy7xb8geSKTDMULUPjACB2+58P/yT5jv9aD82fv3Oj56UaJyOQgxFRsey35YFz9ohfJdu31SKR2jwh55rapPNXV3KO/dl1MQzY6W/8+WbnHYtPW4bmugsAoK1rnLm+by9qqe33WYQI8cJj12mBAeOQytdZjAH3eYFBg4aQo+l1IZTbObna2JdSkG8B6BUiwXBwRnPcXiJh4zMAVN6j/pUnln1flcccFQgoqy3L2UZS2Z9aMBYBKIisoMmh8l1qVCln3QjD9E/UxAW0bpSgorx5MUQNhp1h8kpuJ69+dV9EMEtVnjZp+Lk5JG5loPETxn0Dwuaz6XM6QsIJRBdEQIQYiB1BEwlUWoveckkKKW2qIDDnm5bIu9n15tOqplZIXK5SDcXeDPWre/7e9C3dZ/qnxaosLQR5OhjyZDH01yH01yH01yH01yH01y6Evuy14f9/q418e9Pun1SZd0Ien1leF7c2ZPq2FzU89LGAPV3tHJ0as3L/b2Xy43/C4a6SOa/tJYFjWAyF5KhwbZRx+pqwTWIGJ3dl1PpnDqQN+N9m6nI22h+Ji31etus39TTy+bLhLBB8ESdsHS2VqS2J5dje8yhMSnMIQ83FKR3VqGkDVbatRvJ1xIEInLRXf2miya6dH7gFgudV1nfep2Uf3soexZ5J50qfzdZRZdBCl4dXIBFnXZBFH3LCWkQkxKFNEy6ecyLBAjQ1S2iL6U0XnQDVI3Yd3oRL+DcWXdSMwPiSFkEHXgqNTjCo0ETyApQ3RS3or0DUnzW1rXD4MgOn37jgWo3BP0vTk4CMoYhTn0CyTtkYCoCVGe7W1l+y8BDKdw9qRg7Oj8avIfDeveL6DoHy4gwscLKNLDBRTS2gUUw8cXkMZg9CA+ccu4631skJ42IHejKXcvlnq/QXcxVBcL8GrwChrpw3HFp+MllbofLdlltOQ+FSs9k2IfxEkfn+wf6puL3cn08rxuF/snO7bSSWym43raqtxCT2a6iVmtgGp/3EzbSftu628PZtTdn9H4aEZ/xrvSz5Ff8x7VvUX9Fu9QT2yqf/Art+WeadZmxP/AI/70s4JnDMWv7bMbTvjSVuifTf7pHtmN+eymr7yfjD+RP27kN/Ib+Y38Rn4jv5HfyG/k18t/7JjuZ5/QJXl0QidrT+hSXHNC1yd+HpzQ9Qmf7k5Pc596ZCnlQ7hlIqdPbcS0PDPukjd2mbxx91I3bpW4+cDZ3xOSNno8ynAnZWOXKRv3yYTN807p+mRNOZ37P8QL+2QKZW5kc3RyZWFtCmVuZG9iagoyOTUgMCBvYmoKPDwKL0JCb3ggWzAuMCA4NDEuODkgNTk1LjI3NiAwLjBdCi9GaWx0ZXIgL0ZsYXRlRGVjb2RlCi9MZW5ndGggNDQ5Ci9NYXRyaXggWzEuMCAwLjAgMC4wIDEuMCAwLjAgMC4wXQovUmVzb3VyY2VzIDw8Ci9Db2xvclNwYWNlIDw8Ci9DUzAgMTA3IDAgUgo+PgovRXh0R1N0YXRlIDw8Ci9HUzAgMTA4IDAgUgovR1MxIDM4MSAwIFIKPj4KL0ZvbnQgPDwKL1QxXzAgMTEwIDAgUgo+PgovUHJvY1NldCBbL1BERiAvVGV4dF0KL1hPYmplY3QgPDwKL0ZtMCAzODIgMCBSCj4+Cj4+Ci9TdWJ0eXBlIC9Gb3JtCj4+CnN0cmVhbQpIiXxSS28TQQy+z6/wcecwjue5M0feAopQy0ocqgpVS1NAJKVJUCV+PZ9nE9Re0Ei21/7W/vxYvfgkNO9JuEqEbCGoHD3Rft6a1RuEb/fGFYk8VnKVsyTyQUbOuVHNlWurtLsxa3NvXG6Zw5hJyPsmgHiqyQOiiM+0BUZomhGfHlTsyQvUH7V3ELda0WtFOM5WrzdCL+/MOZ4nfZ2Uy6WAaPrHxsfEI1jUEFhSWNg8n5BDuGg/tR7bmfwXUKNp/T8aFUogU/Qo4yMl4ZhKpmljLof31kVONJxZF0b2NHygYEeONIiNgQsNp096Zp0HcquK22IEHmn4bV1Sfd0dyPGTLmyH3FhXONDwC5GiWe5OkJ1Fu8h2sFfTu95aTLqxVMvS3EB2+mGcsGCT2txiPFDkGAM5z+jgKzr4iJRa4/ANxqg5UbVpMdSApLfwY2hK2Kt7bUPCz51L7lw21o1K99o2DRy+90hbID3lttN8hSVwi7Xz1Ll2pvdYgY7YU8ZxSMPKQuaCK5k32hltDIZQaj8jjpkySw1He5GzOX6NXHylBR50uLKo2bhHTvcE7Z5mco+LuFNlfTPu6Nz8FWAAVAWk2wplbmRzdHJlYW0KZW5kb2JqCjI5NiAwIG9iago8PAovRmlsdGVyIC9GbGF0ZURlY29kZQovTGVuZ3RoIDQ5NTEKPj4Kc3RyZWFtCkiJtFfbbhs5En33V/BlARGw2k2yrxnDQG5eYGfysIiAeRgvBrKs2N7RxRMpdvL3y7rw0t2U1AmyCBDJajbJOnXq1Km/zy7++TEX97uzXMx+u7he5+Ld9uzfZ29mZxdv7YPFTij8J3aLjV97MVN/5vbH2aezaZ7lqhSzheAvL0LlAv7Zj6LM8twoYUzWVMY+XJ/9MdG5nJoiU2KSy//M/mUPzjNTGPt/0VR8jt1f0f45bg3bNlld4sb4pdBZqdpa1JXKmjpXtPdeVpkRkwc5VSrTYrIU93LawFmfpcmzVky2+KgRky/2gZg8iZvcVPa3PCvFZGO/wOfcvb9xXxayzAoxeZzDdva9ldjJAvbbS8WvqArO2UttYMFSTkt4cW130LDQ/bCRqsxqWDitYcudXWDgh0z8Lu3SGm794C9CLz9LVcDvC6lxk224YEmblFllrwd72l/v5LTlS+DrGHyBfzeAz51wKzciQNbC56ONx+4nODX2GoVuxezOght2wcj5zCcMsOHNEappBcssMmJyLjyWawy06lzenmmjvJc1hO0QFVupEKBeLn0wNlkVAlfCuefi19/sI3viB/se7HejtQagDARy697/4k7pQLUJ23NU9OdOPDP2W8eOVchxRVBNC+QCfwJ09Bjv903M+4EC7kpFuU/BHG7miOIZxfHj6RFXG1i2Sh23tLyBxV/pSse2KngrJHdEVg07PcOKOoTcrSYPY3Wc7y0syAQFjcJhnHAYqHCLg2VSWRMOvy+BMGKCxVBgqM9AKftzDhu+Iuyy1jSoHfb/oB55Xz0uPj7NN5eXF68X+y/z1Wz5dX95/f76Os/z9urqSrx591bYvcpaRbmYCDn779n7D/ZRpEhTWpbjihtdG1iUELE8a3jVH50iYeSnNqBP0igu54ZgxcqJMeR6hdzmKFrExTsmP/NJPHHxxYnBLaxi6E7p81FfYl2Milp0BJJW+HrTcR2uIA+N1yb3PtJXgbKM0QsT6YU9uoYVn8Tc4+F1iwggMehk2cD2LSGk4XxW7Acxpwc7aAW9io5EgIQoJbC+A3ggtcuViZ6fC3c7loGAV1dYpDneFwIMw272jOn2dQrX55hh4VCf2qC3mBK/NddObrezFTLlb1iCEaYbSDEAtoFL2henrlktpP0s4WinyS38/FkWikBCKDZSV1T7cG2B90OEtCaEGiKCwb320hDPEI9zemcPmg4gLOnve3dgQVnKCQADxMIFC2kqzOAGTsPeiE1hK0nEJT59lCiEd1bfADddE250li0qeHG7OedUkklgi4BMmW8WvP0jpwRzvXIvMEGd+vSpeto6qDHWQXRlYMc8YOqvfP7ZI1RHyj7RPPaQvSYqFycyj8y/BVfwLip11oZETPgq72qD2Iq4b8akxZK8T3C66HM6MkApSUjE5KBxXdMdt3YYOU8x1km23knKCm/YMR8DlzHQl7WXQxH4QA3uK6g6dMBtMHl4ZZUTfQ4h4hVpaCXUwN+yA6PYsL/bhbdsIFec6WUa3gN6pzWVsze4jGmqSTlipdqjM1LSNtbo9VV0faeZSe9Dy/8OBjAKsqFT8fgjWjz32vkjnqqMPZV3Pbkbl/JyqA1L2dLmU003rHlze1W42Y5TutwBDezKX366DbJ31Kb9v/ighIdoBl7A9GQDDVAzbM1rSElNKJm4zUUTwwHdvJnY/gE/adSeXNpAJkrWDWS0ldidXol25Jm6f6ZKjXk18uFGRgo4xhbWnlLrQxp3xBj6iAdW86SedUW9iWNmc0Y12pHt4KSe+FvoOE0HuBIe9j2SCICKOaFv0uiTEnj6kDfztBEDMUph590QtncAsODCrZxGqo52oww/hpIOUaMPO2Lnu30+Yc8oZOdvX6RiPdLxhLkKK+oD3KxOcfN0PWSpioB6SEBYHS8RHYg16iKHi6QeMzthkSQroj4+KpnvGZTKH6ynBHx933SwxIofK7HieImNkuMi5eIQZBoEdOk/dTdqV1Cumd6yuvsCmg+YEbLAQxPMG3ZphuBRI8oHrakL6szd7aR5a0JyTuioiCAo4IL+6usEoYj3z1D3kce8Y1MVmlr4xemX6pgG51T6ebkj5VHB/rqJAvG1wxFFgn0sJPGA7DgHHUou3WearhR1M67G9saBvcojrvS7F1/Il4NCywX6OEXAHhzbth3JbDkZJaT+CfZsA6hcVMKrP9cX7WXGWP1TGiMV+NUEigEzRxFVxHd2We8V+nAYgVmg6k5LPJ5OWzfC2h25sTEP7BLVMf/JNCTI76alSK4K4ilPAM7hJ+YdN4rWXG39E07HOhgu+TbWiGuEMB1UUm6bkCWG8C/7ZkG6yHwY9uu+w6ddgg9wzHcbu4GIi1Id2q4ME6CbPjrWEWmUGG2G7iZiaE3hD3FMuRUzbKCj3crxfoZCdXD26izEjhLU59a74kHqY0/R6ZD9ceGWRS/qU0jEv6Jzhggdq3vE7Dv7RBn3CRsCjnBZCrhrqTC3wU50BLceCu7oYSRp+DwXgEuKen3YHSMLw0lXKsdDNqaxEsedeIuH6Oqu2Kl5plC7dYFbqob29+A78oOVV3jwTSIHgmgispEgNs5dD0rtmceBQFwinE2Xoqg6jkbE1Yxc9DVqL6dZ8FQkeFSvoaU5XDiUIeKnAD3UM48kkaDNcrvBbCGm/O1F9JuXwRC2a4lBA0Ew5Zsl9YENn72XBo/k6SXDi4l3cmoIM7QoihXT0JuKwMCVFt0ab7gE3qINZPuDj1GhyDVRGzCGzVNNStXbsqHckyh3Noe/5xLvxFCWlCOtSbfxOUrtk8RY+MM6LAqdHs4XwEDwEOf0EnPVgpkPcRzi7+dP18GLIx3SESZB1i13xlsbh4mtvx+cqFBczzyh8M4YjpxS+hr8o0o7yo8n1OCw9HbMYdx9RHfbSAtprqpj6iCcauDCUUXXOKhUMSjREWNNvsJ7Z+I1PELb5E/mzVsI45wJgxrnZwPhLS/7Ij99cPHg8hdpKKkpv1wEMeggG1pBYFLJDkJ3HUTRNTQM1GBlDBhPMENT3qGMHwiJ0j+zG8Lf9vOXREmxMramERaexv4vxG6xObuYqT9zYUXy09nFx6f55vLy4vVi/2W+mi2/7i+v319f53neXl1diTfv3oozK6natIO59f0H+wy2UrSVXVbWCjTDrrjRtaHhNs9MYfD8ik7Ps4ZX/YTcxEF3iGnZB7n4Zn9GxQw6Edqnjnufa7txUVM16dgU3vELX2INKEOKReQxx2VZjfI8Gz8sOr8gfDdOsX6MMxoS+5RwPcVRN7QrZmQUTEUEU9BXPwMFxxh1jjupEtMHoxwfIPw8FwleXHvuZ+MGhTC3nBq9onruTBeJQu9r9HwgqSGTIng6jPW+00aRrbiQO6ymmdT7vv7M+Fk2cTf4ngGxo6VjB8Tye8fDBMynbNuLvU0VmRpyP1J17dfQHCWcV8IB6tH+r+eJtMWoVKKwsVh48aZvwBl+E2MUrY7nVYa255MSriMlUD9We92sqFhuDpmpwO8gvHjIbRhq6dOWMxPfFclJu5SouO9skOpYgyQJOxfRdKFwpLrHu6vBmPMQ7Uk5PDTgWBRaBlx31fK4N+31qlHNR4/IbAA9genJPHg3JgkWTmUYZku4dW/g5fI3IfO3UQnwFMmpIdagxydbGfxf6AdbzyxV9QxnXCkoni1PsQWKZI22TAFuJSXLxRNRowF0EuNHAjCXH5edVJZcT+UHpMDDfnWqsQbIvfHl9uf8twuBL+6pEWMaKqP1A0CiSR2oyIhYT7Kq4Jo3WmuoRJjH+oOe6owp0cUI+0DuBLJB72o4P+X3uEn77qKP1FPEnmGOiJoHYI2YIAbp7KiyTh7cuUMf5oGIuaHUT0R84DjT40RgZOvEdHGykOPzzQK2LIJAzaWmKQx73I7b5p7V0D6t6QKmoAsgZTErLf3ZHumb3Y5p72Z/L2u628xJcIRWskTqUCIBzU6j8W1WowyQIgdl97bQhldQdActC7e2IDHDlAZXSasXcoqI7iUDO2BIJFN5GGJUzG5HemvV4IdvYmjyUkUUdNYZydh8NHExDn1k3MkZoKgKu7Rc+agM/PxiP5DFiNKrQ1Mm8LLUSAD68iIMDH45fBjroBrVaFE2Nqlta/m7tiHVLIslEfcfHPVghowm2ECx2r4C28OnARPQ6kqUdbz/a0htRdkwQK67/7FfJT1xI2H0nl/hYyzRxFXldYKQZoHbaKQJ0hyGi+kNQqdB3XQY/v18q6u80E0HEsFoLti07Vq+971X72mFr3BmilU3bA9ngD5je0nAlMzoXOHNA3d7q/q5UPFFclDqHBn+UqpUFiVi6JxjDFccR6Y4lQDYzODYKI4sde1ItQ+wcay3tKg5Wc4Uf6u1tcbXsQ3+RTZkDLrWM7fwB7Bqqmm4mghakQloeBOClubQfUnpOqCZBGpH/ffteKUFbKZK0ufgRZODVT/7/E5oElaaRLfUErNyQNmQJFfa8I2HgJnGUTOFgoiUqQh2PA8fr6X1tUwqqSXe3EeVbBmvrgR/mpgsyk11aNK84C3/iaRD5frqpxWh5R5hJakaNPvM6+C5m4RpCdtP7HcjYVqE4/9PwieQEH5m0PCmTUJ76ArAoA2aYbBQ38nZvAAVn4Haa6RiLgXNe0SsYMO2yqIMpsut8PCMCwo9kBZ8wo/yFFcDiGbkeKDPcjAsaFyyjINmLvYuJ7c5pW+lcchs8EpxYa4LARrSDPsSfBHaOSzUH9Q8KRW9wsqu4JAGc+a8VR6Dz4Xna3SiFU6BroWb8hIRw2VEK/noKiZHtWY7cA3f5IzXLDYl7haYwLbDCdSUBtAjQOeX1PAUlkiLuDqsTITOCJZLS0oNPxKbU0h4yoSdhXQNT6UDF5zcXEFcDAyPA5pTOe4RfYOfpuzcZJ8YXGlHNTzI0aCQXVn3lr1Cr8rmhzY4lxiwEYMP4xBly3D4KxTk3G9oCWphQygbNoE1zJ310BmBzuLnK0QowwEueIDPuAgn+l6QlWQFAUeKtb36ikY3wxccbm69jdGiHBAEua/pxiVQrhJ0PoXmKRKjjd333tpNF9D0OS2teMzlsv4l+LY6cPLV2IHUbrMoiKCSM4fNfenN/T1WyTX/i++OKMUFcwzZ3HB9QRCcIXxpKxi0VxCF2bU61L7mlQeRTQ6D0YAD7wW8LzhS4RNkE+zCufhmjJzErfHe097eFzWrqdrtofX6+nAh5vqKVn5BMceG0HUCikTSyMcQHdIQIj/pvoP49ldcbAUrezZUlc9M3C0k+49mjYCGHz7d1sujow8/j+829eJs+s/d0enJ6WkCDuz4+Dj65bdfIxghK0yAJJ9UJ7/Do/YxjK8l9Ma5LRy+NMA/4IK89fd7vylNkRPRmKmwfxkbonsDCHF+JtV/GEK55gi5xuRKh4hm0LT180BcXcWlZ5lAco06o3zNka8+iWqvWCdLJmeFoxTcxDTcItI+14F1YRnJph/MtAbLhCLs1/SHpiB+QQNU6+9N0iw1CLJKSd6lGfV3sPY1l21wndVT1onAUgEnMuZGPd50H/2JyRp8fKGWhma1rvrOPe2PCXTeVMGcdiZdxh2/jNbcsBtBpfFyxuMh3/RY0eiQSqheSV1EmamA/oF2Z6fhdh46KHF4io0M93JA2CLEvafYQ7Ir3l81lDY+kaO9qYxQev60Dn8i75ufeTGTSCviafkE3psO78t9eN9nlN2L+c9kEpvRg+1VZQMddJFpnTFzOTEvI6/YoelQDOeB5lRypHbAZRUyoYTrSwMGodxdozI8v/uT/Si+UHkxSiWZZCm8uY/aFV+hKUJyrNlM3nIquCEjhUtfq7uE/klwUx/JntP0uTIu5QXsFkefoF6NTD5mhFzbVzan+z4Ami0AynG9iEmWH7oUyraZYZX2lRfvgrPigI+zYSRoJhf12W28BVUMJONoxDfdLrqKaboJkpASnJXD1+RqPXGVbAJE/0jGJzHOBiQmRd5w1F1hviXdsnhZxkJ5WBEUMNJRUXtlKByj3kxgdsqqFut8+Jba8YU9eicZmVYyGlkC6a3EIRMNxyHj41BMCvVSeeOHqM7rDRw7HEf1LUnjuY7jP5U1OuS0+5PTvDA5G4n3Gj8g8jXsk895HA2aJzVMX5Kj+SbW88xg7WzBtTMqbPjuzRJrSpS1OZsJbpHID/6GVHv/rFVHlx0j6p3s+fvY4QgibnKk34X9AsWrwth1AT3siPJOhZEkdYGDe1vgmZaTgJ7HkbeynKpMGlgSzzfUljJkskZF8TZWmPJ4Dwb0bJHqjVBZTPVB5IfiOa5j11KvZVMrAFmJdxlSXZGRultqkYMoiKF8HAaerH1Adp6ECvJlqJxbE6Pod6llK/bTb9PRb7O1mAY32i4KnVDcJD3YNdHunTSrVkgMfXLnzAoKyP8PrU6BVXlMKpVHvOvK4zh2qUi2ld2n3EJw5ZqSR45hAOYiU8gUwdPlPK7Y4mZSEjnLK1bJ2zjh9EGXhRjecWzoeX0hgy+mNAxcEhx8zjJQL+jXWhc4oX+hFBV3mbw7siw/Cct5RWqeMeKOAL1ZYW2gwg80wgwbIZOiOgLCSkMI2wxJ3T3UPqOvec/XCBjMzE795OzdvwIMAHXtqWAKZW5kc3RyZWFtCmVuZG9iagoyOTggMCBvYmoKPDwKL0ZpbHRlciAvRmxhdGVEZWNvZGUKL0xlbmd0aCA2OTU3Cj4+CnN0cmVhbQpIicxX224ktxF911fwUQ3s9DbZ98fYRgInNoxkBfghGwQjaXSJpZFWs7KivzfrQrLYZPfMyHIQLLDqmWGTxapT55z6cvLxL58qdb07qdTZDx//fF+p7x5O/n7yzdnJx2/tDxc7pfGf2l1s/dqPZ/rflf3y7OpkVZVVp84uFP19UbpS8M/+aWtTdqY2qq7LoatbdXZ/8s9TU6yatmzUaaWLf5391Z5blXVT2/+boeNj7Paatq9wa9h3KPsWd8aHZizN2LSq73Q59JWmvc+Kla7KXp3e2AddGnW6UY/FaoCnp2IoB3V6W6x6+HhvV5StOl3DzwP8vNINfPGqnoq6ggA3RVOO6nRXtGWnTu0+ulanD27nbYG3gF973LaBbc6L1cjH4Oc7/ntbaK1OvxYVbPWqrooaN3lwp6uvRVfWM4G7cLT99Guh8XnVUhAaj+e3b+H0Vgap1iFe+u1SXXKMm8IY2PhrYWr6TAdeFKuOvg+bdtGmXDibwcaM6uzSpv6h6GHRlb2azWMDYRsNf9fwuk3jM9YGA8jEtMWvxii/K93BlqtiZTCHF4VpOWl2icYajnB7lymfbHkAPVzwXTfqxW5H16KKUNrV3brQ8PRS1FjWXJChEvY8u/baLXmGL+xusElX6oXUMWhyGQxQIUw4+M1FnCLmG3zsA6wCuGtNV/Bl+rHAFEaZ4n4Y8WZ4IewWHXJwrb6DFwK+pykJ2DGdjOSp0Aj9HQDXfv+BbtUkt3qwKIdre5zjp/A69qILy4V549ogl9dzAOQIXZdm7FNRU/Wovw23AZ8JAMRQVpp6HCK1N6i5plPiWM6/vc4lrrVflOpnuGcPMYj+hsrYTyIG5ROZif6C0HQzobJH3Eh0NW/1j8I4Kiq1z+UvuZwJdpyBB3CRY6F7TN2YoaVcFyVtPCExzAczARLGXUBtmoNJq/d8UkOEA4tdWu5k/5pykJTuKtlCzA6Z4RSPCH4/E0cmifvhgBfrj2xHE674+9tRiQ53TImguoPvI9r2qkFbXyrXuXYhcppXWC3RtbYPA3x2qLO5NEJc6dSdpd1FJDGTlt4zdMb+NwzBMbAhAZSBTYC/ziV0fVPW3iX8hFclhBjY9MmG3hDDMsdoihxztitGjHBjQxzDxwLb9x65Y7OFbq4hzP2WJm9kusjI/MlGZjBdYANaOHc9QanviQcnnU6FnmLrwK1Uswi2ce7xDL+XA5godptp0VtK1xWH9MqUGMET1eIAMwCo6aeoAZ5ksRhILPCG2TbzvkiLXhfoJQ6wVG4mVgdBnInQWteZACPavCpM73oWTef+ZpvRvHnDaWSwfn8hCnvD5xi8Q/HmYsrUmcx+rurObSQIKbFWLfxwi7nvE54d53jWW6QYM3jrDoru7J3X3U5qHCE8h3SM99E1A1dvrzMLTTDLWM4uO8LLiJvz/x40fixIzQW7hkzil1VzcAfgnyYYGJL9Oee5MhU8COsBmMFMC8QSlKkKWl56InjeVcy403U64wRUtNkBClddqHn44/pb0eNNpDdwuv5j2SLV/YS++gNFT8+InmTbJeNzoLtIzb4+yF0gfWfyd4zhGHIc6FKzKGz9jLDNVm+YVO+wTkf2bA8k/1nq7/ja7dK1A2Vnkhpb4rg3hK5eMiFOmi+2qvv6FX7hN/BEJG8P0CNVrfcWUpIVy7ZvaVipZWGmbbWeybMvFM4jTXYLplPH8s7rY5ZXVVnZDc8uFD+8qGTOMXiL2x3oC21dUWu09Mm3JnECvFFH32xtU5NDhdgVzHgj49Gu1LQSfvnKbf3Any1BEvh0xeAzml7TnEaDeXSeF67BV7DE2PZ0he+hExuANXXzJSsiVoFSisrIdc8JAz0I3pTca0JvpoyOIJP8xQXda0B54cSdTI2Q6Bp35jmrnI5GXg9Bocm5RqPObiKsjjGQuGFZTjwtON6cInzCmAuELawXXv46mU9j2W+If2J+vXZLvKETLTHpT+8wciZRT5QHy/Ui3UUffHguleKCVAkOQwkdwk7aqDnTFhR8ShSu1lQcnzmBh7/9YCtmY/tRpdUJQJ4W6Ms0fVkdM3mpP0ZxMwmLRNjkRDgHqGP0NsvOGS/5qaiDaUw73RZyBJFd6ch910wbU3QdkBav+aF+xykX7LYHhFyk2YlVM7d3EDNfKuBDxRKssTdQbBOw5iYgCn0TDXjCg9ygqWWHib6azeyNgv6FJS9WDMRQEcH5GBIInqfN+IkDh40AQ3YHewbSRNBz00ovKCEZdOtYkabc3ObzDXzWg3Ld2g1rmt38JhrL9Vo0yHAf5KAiBfEmGVcDUUdm0+/L3jyTypTQXKDJyONsnZbNninFuwiA97W9aIkbZ6/xhZ6K1CXYvfXZ4JrZYklXIr3ImTONoiF9dXUfIaWNsslnBS3cFGTBP1d1Cy+1gZs97JbU1iUXQZSbrTwvwK/2lA7RbSSKZW+2M1x6YH3Mwjyy0JtiaEmvyEFjmoSYJOSE24vU7qiSwUMlnrpNx9KoWDa1GPGvDJV13OZTyKhD5hudM2Per0z8gEYaL2obfqkyQAzuwKF5JygY63JOPv8/THUJpyk/y81xdIqD9liOzuJATGixsxK2c48ZwBNcmmy4GPe0laLbUhLduLSamZcsZnpE4QZZkSCImrotMBHr7QWE2zjFXReGxBOX79i8EyuuYdTExqgbKjveDme90X/cMq3ZVWzMcVihDW8LhKw/9K7AieuZantJa92iAtN5XfAwZoPoMLsV3Oi/kEvNQdHg1zuCsBs/bOm1Ne9yGd2/Xbx/7e+fDnIit1MZCrLo6LyVU1zsE+3aHllZ/QwTa0+2m1yX6wDYVwsiF19HtJcyTdK/v9scCWuUGj4nNIYHpwPaL8Od78jMwbbmDKduCEDYB7MKp+6n/RxWGkmegaivwEBLFxUfD7VMzUtme66r14vmOL3I5PZNEqIzEsKM9iGMCI/81TrGfdD6B+dbXB2f1KN7gmSQo9F1ZL8oBbzls1zeCJ3y5j8nt4dl2syg8XCxbl3y+zeLtcy0cu02faHNNVOTJQCvxy4DQOMJOt2vauudpaLh9tJlxguYXhTCVST7d8G/cgIn+1C+QbOqFsmVHlKCNXjnzY5aFQh2oHORBra74AVaFJeOCRI+bd2yDTpghJfueT+30I0KtTPgSE/WqFTBMAv2F47le2BQaMxcyvpkaskmDR8+qHczP8h49ylYebKy7WIzMk4GCiMY7Qjq3uc8nopG88wHcV0/FzyrOQc6K9sdEQ0K8AuNONa+MAG4TWkXNfU3F0WNNad9YAYo2NliFF8AkaSpLfuQug4dwofaNOGpV/TR3pxIagultd+vHGD8afeUtcfCkN3tyMYguuQZFPSiq4ilW0Dgjmt/qW58vxGFWFffkH/ww8fUb0ROtF9wosuqN05Ur1+a/Op48vOx+TDvMY9dfFcnd9PR5QDDIFOHU+21IPCRUTbjoYJkx1wFHEF7I9Hf+Tb289C4oE+pzrmK2V37YAvFIMXx+AK+4xz5P/EFIZHnzg/rPqWcDxmzFEDLyZ3E5rQ+daphdyyztBUCV+S7sSAZF+uPF16Z4vel7gKCZrUw+J4DTEXkn0XqvD2f6C7Gd82QXJxPKU+mghdKH4rQr5/ssjYyV8oNBzZ9+u2ebC3tBXCBkn0+cR7honHuQ5qnpnhmKJmGQdV6RNz2y4K5d57JFHKPTqIrO3CeWTRWSDo7GWLUpkBWhKYHNnHoj1jllVgfC4WK9GBY0oMj2B19eCZZaasFvrPganMig28ENHg1m9DU3iZMz56Tn2FRfjI+6D2FYonu/5+Gk0D35IBK9S2UcBDJF/SJbOJbfInAZ7o6bc1WNubhbnXRN8w0plluTDxQuKUWVr6i6mFCNlbh8C2BKmfGtChXnGwjk+2Fj8u3wFnqweFBch43k3F2cdI1kUW8ttlDPEfc6bjXiHZf8mQLjXce0txDfF5RQ3PH/Ou9GluLpevHMNQRDLH10nHIXsfSmjEGbGMtpeuc6cm55akc4zT6KuKJTXtUw5BrHcThGXOryXXQngs5PTxxbS5twVaEgC0WatQD43wSYsf70YPGgCFylxIvbczWvGRiZgYCabAN09bNjqmjZE+KLXGS3l5snQEUhVnZl3CISxOdlHEPl5ljuCxIAJWe/fnNQSzmzdTv8hKBshpJWfM2IZOjP3Q+1O828Lxd7lz3Dlm5y9jmJes5Zirgu7dJuGaY5ZpMJdh3vMFDBx7IaJOfRA310qqdSJH99pdUPLKqEfyQDQaSwZU03M4cD9SyElOadFbkc8Vo4ie7twwn4eYJq7g0PuZzzcQY0tNmeb6B4644jNdlAloZPPAw1unfxjpRM43kR4/xUO89ySyPB/FwE5mrZpmpIloye2hpWKIlk9LSjDH3tNQcTEvDHC25kPtguheMYUJLmbRmmEp0kX57D62lzLaIoQUGWuafz6cFwsX+97lQU1b5MsVZGFdX1sS1vzFfbb1t41j4vb+CjxVQO6IoWVIRBOgtQLFbzAINMC8BBk7ipGljJ6iTSfPvl+dC8lCkfEnb3XlJbEuiyHO+810AEhsM51v82AZj4JQBzk878U9jASv71plWbTdtWk1V/FQgA0Vt5T73OAhdzkm/h9vlduP5CU6a6+ArqpHu0bu1ZHmHh/oMtXrA90quZZADt3QwFxMdGmCXczm3G1RvhxJl3MgtILZXL8cNGp8jh8s8UcHaMpSof/3b3mdgtU8+mAjguFW+ON+wYBiP7mksNPR55h0JDcqprrf0qfl/lmvcuVJZI9n8H4zk3Fs2v7obZ0cHw7GWBmhDvhzJp5sdO0PboXdoyagfQHi3SVUSUR92p6g0bPmVcgKvMnGyRiy92kmJMfoJWnAOpKN96Aq1LSYe9qSSbTv2D47Am6zPHJQx5MFMQXeU+ipHXp5VvJ9rhTcSFiTq1fXGWLiTYdvDnZkN7kw/3509MxNudkPesNV7GLZm3LDp50x5zp1ViTvbkiP3Co0b3VkUGql809LW9ORcTfjTo4orervCotuT6BaPsuBYQQaOUyVWbr46hx36Rs2LCp64oQXWcFKUPdtWPE3V0mlMTafBCcXD9v7rihFs74J/aw5WU+693XjJe7a/Ny3t+U8oIcxBjO12A7Y35KtU+S5B3hnVWICbED8ZCFjzgNshiwij4KBWU1FYq4Voi7d3GUQv0cfOxBXyx8oHH97ct8I4h8wMgLT8JFgiM1FjsFwXs4GKgp8Q45T40ZBLha/LInMX+LLNf61OihYXsyJTswPrBZnZjU5m+WQxFMyR0JVhiAXIln3oB2h0EEbH5NyA3QbsvDDICbcB6jRp34uaOQzt4I2dG+guDxPPWw2X3BMA4xpXsmPY+JtxIRJiWP/qoXD91zyGVWaNV/Twm+G2ri25l3DQs0JTHNIcV/AYZ4AXHGfOPxPs3xOtNrdbIywwifjTF5VczP5vAF5Y3qrNHhEez2rw6GmnWtLOHufVODh+r0vSkDt/VGMISW7JyhWUuBB+dDvevRkVPduEZ2X17Nf3RUuQdw85YsWr/8FBDd2xI4W+CPY2P2eQPrk+pHz6TFszNkyTCt8/9S0TfP0RdlMDZ6D3oVpXjf8fWVTjSpAf6i2eISVzb7eYywNNxc5qwOA4gfdQvibeSC+3F/ZcA288ks4sgECQN71N7Vg+WhdO4K0ZwR/VpMwk7CRTM5aphg+p5SEvgefqiF3jWuXIceALq1/hC3W2x5EHZsf+DYz0mPWCWirRltKtk4kS7aYo0QZ+H/hPJ6W3rgpuRr5vRZqmjOSR5o6L0iqxgZsVcjqAZgqOZx7QNSMTCOVOllEWNWShxztT4HZfszr2plN2lc7+VWp9vnpxcKL/KpUVyssXB5/v5qvDw4M35/cP85uTxY/7w+MPx8dlWfZHR0fq7ft3yq7QtFr0wFLZydcXHz7ZS7CSppUmdFuJd5xWrYGbSvtiUxt8/YxeboWN75Ksx0WKUqItthEGaJGkBglxpLQr13f38JBhsH1haCyEWqjbJfQBK+5MIZO294DshTwC/KZcQJC8OnQ9qOV/w5SIOImO46mwxZGQTHG0MQjBljabS1ujaSOibq0dSzTO61ZkA9Xpy6LFd8/3g2UvYbmdz/LANUjHp4X6RaC1Ra9M/1tQG8KiIF/+oY+xgaCRVYqjkcVfZPnjtOkLRZoR/LZHbcLxg9AFshiJE5Z830abn2j0jBo9zbX6n99pL5E5o3IlLcQmY5ZHvLpgkRQEFyZ5f4XXWxU+6+KwCRM8tPSLfwIwQb5U7i2036WjAc8HgXbpaOdgifU2l1VHQurK6+E+HBpXZiyPJa4Z7qfiVatt2him51dYLx01Jku/e7mwvZw2aAN8eiwwHK1z+90xWPCydTZYNNOB3euZXMpQiF4U7oqXpq520S2tI77Eu+W9nsNLHTHuUknTmh614VI7Wu4GNo7B5mEo4kHHL2QmnkAGEYMp3quxcU9qaA+FbRyZgrEE18DjP4lQu7h95wGTa2kBYxPnhD8NY+dtURH7Y55dgVWBjq7gBA1SjTZ0BIMcd7skxN0VFZULfyVYzlf2LsN2DpazdrslwGiSs9oNTkmdZ7Bgpb+4d7Ndeih0R+Mer8Vrz8HK8woXtm5YzwpZGCs1pdtO+N10bU0/Xhd4Jrtd2w+URTOVqzE2kP8u6JHsZPuSTJgX0f49kLNb+RfzKGuCQNUSBOg417RbW3B8zSWwRS1KtcyfnmsWVRRrhq3JFqgSBaIlTU1IR+6a+zcZnNBb+hr1vUbWgm+rBdnkFY/FfVQli7cyhdq2aMYDxrHpO8zMLBqGbMLqZMKa5jPW71MDN2tmxoNMe3+Geo8pQ+uVQWeVIQPMTWJR/8/E4pkyrmNW5pcppyix5pB5sn/vVAKGGCga5WPqyyWczkcoc01hMNEkcPSRtA1RqyG9PdIhFooCwIXzIXBvm/HWSbYUZsg42eTEm3OOHrNxEtGbk0i1LYmYHXKI7GgOfH5rQRRdv72Uo3R8p7OKDZMA75JpPARkquFiv1KJzJ8TJm/g93wvY/2+UoAiqNvfJGzBHPgFvPFPc0FYxk1icLc8t1GjK1FwNXrFYSg/8URdc2LltXJTYG+aZRrnm5/QiW/fGd977dc8g5f04Hdi1FWDJu6JO3FgWsKNfHiLRnl/SgRgNLv6uWrYqPG75rnijY9YG49YEmHkjFwHAC+ZE92Kbtpxc6CUI8ttqFQHu9+YFzPqlRAX+dWpCtkuVE5D1+03MaBi9QSVuUJ+A/fX4mKGgLKNPTPFJaecFJl22ghO3xQps9vGgkWQQRKhauOoDFGQipsts9FMTh0Vyec3qbZu4q5GmUIsDBDNifEuaTJR0wEFRYMYzYLMnXgUP/F8YexgLLMNU24HlDs6xFxPcTzgphpu/lHoPjJsGf/TEUw9K+UVGnfknrpLnQJeRzsHy7EafMlzwcBiZlFWxShzOxAPc1hl5vTb/wInjOGBe83oANBKl7DSRgoQJ6wa/9+jxc9hvR02ivvLlBXdNE6IxL5qt+T5aA84w0TD7aq1i47w3VIDbmW+4v+FGydEM1YWd9LT1z4JI0v/IOz6W1HXTE6NM2H2pjUcAucez3BFeclnNyIHNqdRjhu87GuBLfd5q6LVRrcbZSdkzTXT7jQNUcKsBuqOm6udcvAH7LJot8ddR9GDaHacQyN/TYOW10kHculpdcbqmi02IMN/WwKjSmS/YfYAI5sEEmcKcmMfZihvbernGOrMiVIZfUNIGT3jO3BmfRwSfZf70I+McGInF8HIpC//XBgfoHDZyJ5PdCstJHts44Mu34S4f8pV9S2+qY0o2BEl1lRYkj/sxybG27b2CynXVCAjnKxDciDMoAoCM0qsyqPeQAlnkouDt5LhE5phHSVPgiwgvpllZphvgUNSFxGUg1WaMetsCE1trsgZ3xdXTQaxCpZzEY+HJkfxO9kWHyA0OAARdQZUw2obbaMJ2xjVmZ034fXVkm/HI9CKYqpgS1iQ5zjnAcptmq+mZWmcfMGnoXyhS+IS4EITWwBkTIuoGQLhzhoc2E5PY2f/WNLuqEiOZBp6d8XxbdKSbtsxw5RY0UpWHJH1nTaU01ll/3SdUuvz1YuDE/1XqazGXgrdAMqxd+J/U9rc2jS90r3dTFvaW5f2DH9gCUkoEBpA8tSdRWEcp2ryVFiqltSRFNRTaTk1tbF/624WNqRpQ7a4tA/8EDbS2ZP5jQRVy/FQg8lkMDCIBcm+3vwPWU48SyNxEwwuI8nAzw7BqRnaGmPSVLGVjPhm40ZAnb4smtqNFCWTGU6FSBh2Y475+e1Z9QardFpsFrpdxTNI13gWzHmAKuMB3M/OQmcdBWgCfMMevHbT2JsOAWb/Jpg/+Hw3Xx0eHrw5v3+Y35wsftwfHn84Pi7Lsj86OlJv379TdoWm1aIUL1Vx8vXFh0/2kgDrhG4r8Y7TqjVwUwbfdvT4LondRUHK/Deex4ndDXSNwRPTWZpbh4W94E6LJs1igiS7upvXEAY+zVnd0NOIH0Ja0APnv4mR0XRkMCiEgFf1hSC9pVVXwYkhSm4GjrdKUoycPh50Cp9wvc6l06GH2qI/vE+1XXM3IhsEA8hcfYTBhplXwZDzJDmz+g8ppECi/WU28DPO6cQwWrnVk+sMZuLQyDowVP0BnCY/kovKpJ7EKmFJwnYHK/lhy5LjYGLSbdw6dnZ+8sa9UJ35qVG+bnd8V6DVLmianaYeLmZSGqERC/0Um8U29qMj+AMH0lBpuW6kq6081H666l1R511Rl7oiy/XoGx7u7mxlSmoBVmUJWO/91xWbNCwCgbNEcBb2IqBN07NU+eguVD7DxEWvuMCnvsOg0tSR7Bgau3YGN0/AVNnfzwrMJPOCpnBNZoaXuId6EMwr1q6KrKmtOLampN3TSF0xzKY7qFRwZrvolT1YZfrfLFg/bbYuCi35kdUhUqNAPaiFGCafitKVPkRL7+KViBCOiHGKYDBnbLVpCrM0q76y4ibDmiNE2JUKuWvAg7x8TFw57sgIMGCIzMD0WXbgW2E4x4Bs/FeVCnh7bLnodRvcOKibsTgwC1pMIJcbFrCaD9ySgYULctSjtQiA1oOKX8wuLahAhFSu8G4XlnBLAmUsS5D3vH2AiRCcQ32BDANI+YXUFkepS5BDEa1Fjt54B5fe4B4NpDGOUcch1x/IOQIcDcmgMDJBDm5wAQDtvCK1oiFxrWuImmDAwVmuaQwJI3hljugvwBKYJbwvCg67SohEKqjQRKq6oQk4xsjICFQPGsMD1TWECyDAAMwzp08KZW5kc3RyZWFtCmVuZG9iagozMDAgMCBvYmoKPDwKL0ZpbHRlciAvRmxhdGVEZWNvZGUKL0xlbmd0aCA3MjczCj4+CnN0cmVhbQpIiexX728ctxH9rr+CH0XAt17uLm93AcNA4sRF2wRFkQP8IS4K/ZZs6eRYshX99+EMZ8ghl7t3ctPWQQsD1t0tlxzOvHnvzS8Hz//0U60u7g5qtfnh+eubWn13e/D3g283B89fuQcnd8rgP3V3sg1rn2/MP2v34+b8YFVXddOozYmiDw/K1Ar+uT+drZp6XKu2rYZ1a9Xm5uDnw0av+qpTh3Wj/7H5izu3rtqudf93w5qOcdsbv32NO8OuQ9Vb3Bc/dGO1rtet6temGvra+K3PdFeN6vDO/7nX66pVh1dwXqMOb/TKVFYdHmmzhu/3unFhqfjSyuD3Sr1xL7oPl+4XAyvP9KqBJR91W0PkZ+pBG/jhTPHmp3o1+s1WFr5vtbFVL2LA9W/rdu02bSqDKwd4dBr22GoLu4foDYVLUWz5w4luGgxDu8d36lb31VodnqtPbgHGt42Bmw7O+FW7/z7gyQOdjPus1rA8JoIjosK4fHXNqDanLrXvIEgX1i3u7T58gtUGkoI33Ibsup/dxa/VTCo+anx+BetE9t01/Isf3SdXoFi/aRlU2MMYyBdu/94tg+yp+Nroz3NFywJ3aXKhXtANLlVyKTjgVBsCihGVUEktwm3dG9euvi6GR/dzD4dG6OHjE8rsHaTEfX/mMwy9U3cA7jTXAV26hsrKwhEOV+7sc91iLLd0CBXiBlePSTlrinVEoA4EWAzF5zDGO8KJPh+mcE8KCRJRi1Rmu9GJH+gsVwLjN20leik82jriiZqMgeFPdCBdQ4pv422GqnCf/HXtL8LbuFM77qoa9jvxTXfJmJ8U4/fo8Ale1x6vAxxdqQ0HI6DOnNTgVyVSGdA8l8x+IZkCsBjKqsV6Cw4KJIN5uaa2l5UeU7KI9GHnqHcLL0HHRbLy6a5qF4Zj+BV9ypPvWq+nJsZ7Hm2hJzufRGjRE3ceosOvgyq4p7dxGVxTHftVbrX/+b3/+V63PWLKf73TqEsutbW/MjVbhxc/0U7FLHIqLL7SeGl3EMLwXHeNb8bGl8nHc6NHj7am95KTh+ny4n6vKBtjO6AOuv+jEta5Ej7/6cPR9sWL59+c3H86ut6c/Xr/4vX3r1/XdT2+fPlSffvdKwXU0rSjyOWh0pt3B9//6J4JeXXLbG9gW7fibdO3sKigyHU10KqfD99oB+8eQDlRUFsSkwmNBxB+IJSWwJ0RiO+fyMjhEJugljDIPR/QxmLAgAzU715cw5IV7jAIeZKtqv7t6ldQ3Ni7PpOu123K9y2iKOnIJjEUhdxfCHayTPGZy2lw38j51yFawTIGs2ia8CoKp1RIhP7pHnIelAlF9B3YEgspxuYMjNKl2hazO8BT7ymLiYzGj47x6fJpMuU0JZDsYrAfSGaOQhE4WYzMgpBiKQIWk8OgEIpEAyEvkDSxfcjIV7EuE6dY7o5y1nqRtWB99+Chr4Z9uA+Oc5tGv08kLVJSTC6Z5lYANrYTtYNB57Bgy8fUAuWad0w++0jjgiDqIRyBkvztX/gRE84VGJhhnkgKDVhoicnIYXOjGScE61HdLaP6Bp712fW70MWIyTGx+/Ri3mGRbDxPfUYmFtci7KqJ0T0jMyTNhxGFYD5hDz4x0CrOS2aswqkGWwhvx7QQgiwlt9zpSCuvdYtyIzg29dHqR20qk7W/9Lspfy92t/OVYxP74ZiAHRPcIN8+K2GmwHvgN8OQhhNIZF0ptF4gbzW6pYdSgpK84FpCIbtdNuXZ9MH+QOaAWugB3u2yceaS1A6P8H8dmjrZ27l6TziX/LWHRofQwAwItRy9PbTx/HgTd247PZUZBbtu6km4fplZnhO1CVA4RftJQANnvG2aBvwFDKm7h404WjWSz6i1p3219wyF3XdO7z3SdDJl1EXAshdlRmvTeXYHWYs5cwdwsb7CLlbpbJf2xTnBZ77xl0zbK8j8IO4h+MjCdSU9ojw8lnI03TjenwsRrMNMg5D1OCGw3Oqcl9nnZlb+ekc+EwOjUnSbIrr3JMG4ufXwDAjJ9Txnyc4jhAeBPvWuYbphvEQFNGYiQhAxfJ94tGlRODymkOJEQgD7Axm3b9yFGt8j3CvMG3Jmc7KxXE/pODLr7ZBmShgmut1X1PIBVtidv/7gXnU7OJXuATUJbU4MZ9CEHeyn8lHvIpg9X3NCan6vrofFz0qdxXooBl+ENyurEu4oCfaaJt3ITCFqovfp1kmQiOZrSinHKrqKHKR3B0G1cxoulYqEnL1A4kCCqZuTBptIwxgN9TW168TK/IdFV1BxA1uCZ/AUl9JVpJWmRCtL42cP14rX9xQaEHGTs3CpnwZpX/445PNG9xGqwR1GkNmZGailGQimCkH1iz4gknQm/5bkv/V4SbtM6H8MC9AUvKMNqG5F+c4m5IHS3LD09h4keMhWdCyjpSG02AQtDxqNOY03LuN13arNg0rbQQQKt3TfBDstpuu9bglTBsdCb1fqlHYs62/uCXbwfUhlMrWZgimRxSZOxTI6ToC6Paqo+2NiUOvEtebkVZhtZyrZJZUkxpnkOZrHGD8m8kZFA2iDJ0+0VRxmU+NEyTpimCDQW3mtGlLzGdIubA32/qNu3W6V+n/n7+p8Vr6wzNnKHgUxR97KU0TRuYueJqtCfzyABogeenCe/0WZbYolW0n/VZK9z3i3o6C8fBNxBnJZD4/vZLD8BM7uCkMC7zRIhxG0PLBQ6B8RhjQqRWdNQ+xpatq6THafPsj4QpeqVEjdB4pCbuM5upGcfUqX8rXMZ9l5zYa2x5yLDZhNxIzbpRNN9A5xiEqtIEWnfp/wBQxj/7At7TymWrOUQx5yE+vHUCfwWGlJ1BuwUeBAMzhiwaz3jJbQl7tzashUVk8LvS9cKW3J9Is0wLdjDphWQlJq5hY6cgudt5uZNoZ0ewvLORA+c/DDEqWslNeEVIYFUvEqM2CPYbM8OmZc9rdkpoVhHmBlSHIOhFTapDPiWegyeaXJsNNBgfYECqFyblwrTUBWNk4U+kJSxSQQequYmmWWzx7l3R212pFdL8kuwti36D1A0sacCAwOgSYJ3kycCwOHNDl7NXWH0fuarvjDXKGoEcoSlHsnnxdfoghhL3KiukqExbznAeVeXsOBISwh5ZUU83eQbRv7LZV8AQ+MQfqoortmrvi6xyc0/RbNaGKn9qHVdUar/S5a7RJa9VsO3lJg0zS9R312ZGSgSJ6SQXy13E8mCno8J7XAM7MH0d9TVTCMG1IH5/x9gQqi46me6nkwqQ9wuSSrgQ+ybCdZYAeE/fuo3tbtOhkeuwU29LW6E5rD8xd7Y799IBaTjXPhDjat7SyFFniCLWOONs8HJqGOrGv9NBnDyaYg5J8naLTIw5Yh6bFJVou5p+n8+VNsx+G1EaZBoiXza5ChDtzPnzXW5tw5x1XrXfoIAQhPXUie6E1XCyui+1fhmDSlB5s3rpN5tUvH2HYeCmRwqB4ydlga9S2LPHP55fkNhrEZkWbTtgDCvPGDeye3Zkyqq0bqKveVqD9rJQ9wPJYKCS6w3pewGqbuqbz2lQtZWb64O48DZic+KXWHEczFxPYxsQw5d4HyfGHL3esxbONRF6Gv2N0EQzVjSMsssn4aiwTxuJJIvSwhvTgSMaoMxOEhFZMhuuyKYps4iNjVyf5yziK6UNeOc2DFg2OKuY7NLccFLwkdKUm/Wwqs4OtzHY16gLxyHfy2mTW3eYCyitjyF4kIt9KiMm8KF7+GV27B97LAtsiArSf+IyXww0Y9O58Z5gxU0YXtjIDVXhOmi4qTAONhOo8EbaB84RvRKsS2S90B02Vmpkv5DPC5kbs0pcM99wdBi/C5QVZbTybSds9ZLmXbO+rkOGLSNYJlHhd8Y5xlpvnNLBpz2KS38aCrgEqfNvD4Zq02J4o+5M70jg3LPUAFtr53uaUMcp6agS2XP/Qe7QO16bivMtQYBoTw1WhEyqZmccRJUFUacdKyYWPZnY1FOJ5qvzYjBBSdV3BkFvZ6pgKmvCvXlryEu9tQOKvk2Mi9FhpsXtO4M6hbsXEIosybdEDRd8UrZ565+XLP3O9QO7aiSjgtDO2j+56UoWCyCsn5gmmx0POLpDoxu/POe8IP3U5+QCLcZ0ozS1NaMMr5WMcK7ui1/98xjeypEtjf09CZJ2k7qXACqsR7s/6ngxEE1knhi/JZNDYCY0m5lWAW72PUeziz50siwJG/HmhFUZJjZqj8GboSQBrqlhYuZhND+PZQdx18nPLbmvmt34PftDvsrVbn2nS+KsG1pdZe8ODTGcnMMNLT/Xc347932N/u6fZ3DiVYBgEPsvUGAz7OdYXpYbuHD1pPbT0lS7rZUOhk2Fxhn7q3Btv7jPzNLbDJtPr7DboiHJfnkV5o4kA26U5y6aoomGanYDY7BRPTMSYtshvTBbu6PJUsiExWpv9OkzB4G2iTJ4+EzZf2BO6+mDmCQWLvr3NdpCRGl/9et61nMV/cR4RbnEFsRBxRRDrplJXlN9qrZLmNI4ne9RV1dEcQNHrvPtrWHBwejQ5mSBdFOChSXCyA1JCiZP79VG6VWQsaAD2+EATQ6M56mfkW9qYU6HSPnMqb1l3DJPl35oemybkhKVYcT11ScAG2o84AXHCMD9LqzSmbQGFBP4k1n4JfzUbFTi+WcW3s1cxbvDQ4uKkjbKoaTnKgQheZqNPYXhsT3ZAmFYKBPHUNV3wDSI3dwN4/l8AvLEne5pxJRQfsYzQepSf3I1UzdiyqYdUTzEbZSko3C7uIKlOoPgsHGdcGr6bolnysZSN2f0Tit2KJJGXAXM5BsG/5crVqsnECv5EtXcJLGaeITD0Asxnr3X6Njhvp375V5K4VHmcaztpDmOmmch/D1wwITsOzU7kLRDjE7Q25JLHLuq6FWdXbkhik247L0EL9L9LCRMPql0fPgoZZb1sweu2LFOx4V1cvK9gyG4RkkUiPOSh/MMes1cvw5JFxspNYEFB2923Bloap6ux2bmT9CqzzWA2G49mM3qgCB6ZIhQchuEumf1NCcB/9WDOKo7hxIgMvRHQqkdfCqtgjbXk4CgGWrW9MEo1dNn/nPve8fgctQaz8IvbACbrZaoJjPPMOFvDdI06dqqSqrNTSxBO8KNRoqfOHsUUP9FVIsU2YLFKOEXqcBd/MrxR2JAoKvkEdZZEdCqDnZBwMC8acwcA2fsOH2o3TaT/WhG70C+vmt7HTbEoTRVqg2yHUKO5ABqQ/Fodoi/zVJ4FAb4TUdM6TjgUba0KeWLxoJO0hzPEZUnbP7p47+rBfYkCMeii2MMXZvvHEbODzst83rsVfeJ37nL+dpvYrUc0FDP8HJbJEvuSQzsTqmi3c4i8G26AW4UIbZUxOtnYpKTOvTUcE1xdA3S9AnfpR0/EuWueQQ9jx5006TNDTG76sb/jADz9ULVc60vIMphcLc5HYxzgDxO55rOGmH6qgRAscFW0/rng57KWcGqPUAUq7pccufASHKJ9JZi2dq2EQ+xKIJpcibl5iOuSoSGzlZmm+DeOzJFbdwWI17RKr5iiSZmB5lE8KjdmkfWZ1KAGvYZFeP1dti6GJWRtyx0AeI4Ug2q6iMOg2JIKLtwq3NjWMlgJkeNO+fJEYZqa0NcwrF6oq6eXGAWcs+990m4o8gSV8hEWZofg9STBsXkRE16VW7CZUYa+aHRfJKG7KJUw2Nvf7vWSsQAb8VJ1kta7Fjtz6CvzLFQP37OQQRFKn7mfZQF0eejy4aHr0CF8/wgTgkCz4PckIWfA1oh+2veizJ2uB+oznLrjI4uCHwg4yGx1sWu56V6WHoibFhKwMDkM/ArSxzWrMpgvqNjvhPT3VtjbdVKs1PFEYmKfaYy/6TdeJkt5Aj5pMvpPqpZ+ZeeTJj91Kv4PPzVzExtnfFwYM58nMKYpcIITIenA6g6fHK9HqUVYRo18CBjWNZ1/E2NAro6Z+tZAyU2sH9UZhVfYEDbQfRfGZaIalCA2jV7C8TWKxkhTKIy4Zr+rwA3G8p2v/wLMLt+L/vrvUBGPb7vhUX6u2ozb28cf1yDCift5VM52rIecFh3L3W7JCt3B6RFteycrBjzv8cT2QMiF8J/TrLX0LP9afPFRdTUBi/79UDaEgn9Y96dYkNc+2ZjJ9vsiRJlTPwGXAc8/v6EyXLH6+re1AmPPyDHTGFr59quqJeEvPhICc6N3glSfdA7/OMX/K/QAN2Td+DRupdFzbJfnI7Bz026UUB7V9dsYFhmm286i80e/OtWA6PAmhYHyyCbSHS5/ZvGPV/mpgCqfqIYEwJge1z2EzWEA3xLL9AsvqYIe5ziEGwFCfa9qOmuFpaKrxTtcV3Bg4hMVQroVPz58u/cYjCTYwPKfcUR9BG/9nmpx7vLh79eNZ/UfjfAFXptuwG/5KfG3XvnOT70o/DafTCLVufX1vcYE7PBcS1IP7XDUdMY3/pmXH0FqJuASkSXyR9rfwPY7FxAPeQd892mt2hHgCfyJcEjlA27X+bzcNeoSajuBBosrxHy199GofSv+tanG8fJ1tcDazEFnJ2tihYbEg0s+F2n8+cBgQ90JyENsCnDYx/I3mURqYQx9SmnZlZzX1mV96cCKV6izJJPi3SETGTNMyFvJbvIubkjr+CYvSx8iGvCgCgAZtIQfgaWSBU8eNvmsEewN3YD/AyJLuOz3BKI8W9hJthQs56DQkgEHVd0njMr57zLJWnbvFAowhg/X7MlgvGWzclcHiiSpksLqYwWr8xal7D9sNvtiZsRPy7yiWZcZiK93eCvZPeRMO8GVo8XPENMqBP9ybVEoIH7XhY+yj8oJ+r1oaBvSkdRPuQF6aZOYbPNJoXjCzYrnZEGEWwSvluzwawbXYnjPJEn8DnoOwmDK2s+a3BHFBZ89pVNp4VGYoNiKoThuQpwjZdllyPD5HBWfsOJ7Vb1InS56peUgIaA6V6TTb5XJ/vDTEcKuB5zTFsZIenRn+0GkB2HeiHwngQu/Z9Mcac1S1Jd4FR4aiqXwuh1K8+ckiImlwUfbM16cQTGq8u5bpUfC/+avCKr9qg15AxYVRDbfLazucijuh4unFVNwUqBjDFSa5c9+cVaOxzxpvddZxlOxj7PN8hueVJcQLa/3pdQnfIn5chmyxGvXA9sZN1MUxSJVepjuPqyelQwbHfynF3LPVnywF5UZI1EzYWRIMRwIPu5lmvPYL9GpWK6TWP2myOxIY7NEOfOsd20Pe7cULj0o/lgnmV2A90Oyiwgtt90GiEIqpqHFavqioNkKi3RzpoXumW2EqML7zQTud9SrboWGH31NeUjwp1uj04QWf3J0ijfV+J32dbKAotOwg0T3K/TPHbAJQcZ5gkd74ww5QUyqkmyWHtdva7Oa/epH/pDfRoNDO0FoHFVYyL8D4S9Wi/Xxbkat6B9PgL5bRfO1PN8EHq2qa4P51NeL7WfBKJpJdA75xS3sV7a6xdHOy701sJOLIRC3SE/72b38LHJo3WHi3w8OlOp4broNyxDc8pzExo8Re+O3e8rVu4+UMGQ8E/KrpyMk38D4IRSWeVcYw3k3UtalkGRp0RiaL4HUnLt1NS0qI37UZVEl6NY383hMqh9Tw3j/KGt/0KIE8RN3Jhf5VZoLlc+ai7OK01BmbmNqqA4c0wkAFCCV+E/wvE0paZ8f2I9fcfAj/0R4VwL0W/3RvUqkFAW9K4zss2S13HeZWcLNmNHJkVxVFNfUQoooFRM6qCR9tHJ8QolSeuogsEf6r6tmmherVK82OUaj5ITExr+qeROpnRH4wjBjUE3VAAMgnpID7G+Df1qozD3kvZjHPBoVB/71qabjxt4ljXokxkHKCUeThV1iiCKkDDaPw7HVmsfEffqjwKB+apsZr/yPT8pa27r1HG9H1VzTwc8iVFZSJ9F0wTu9hGMckj+IWGmKB/i1Kb+6twoDM2q50bASFm5AW2HLw/bMVvQ5yEDQGb5j6gpA72rLRTH0LDZk6gsIUWZ6TeW2a02iBV/2Omajtaq6PMT1tfDjDIcxN+QrEBrherJgoJ+ib7WxEyEeY9W6EO5y4j8A8uM3SVOGkArp3+e1neFWFFrAajD4nTnyROobIxhMKbcHhiK3K/Hga6Rj8czLRozXRS475WLza2WYaPxyN/zNNzj1e3L368az+o3G1O7t6Bd313zt4bdf+MZM/cDMNp9O49hdsPYrv4My0Xx37b3RNT4AKFjORiao7Hs2O9WumoHtf4fVoogbiJf6KLbF3UDUaswskh6cQRfxg0evAvIcDC5gHA4URrmaj1JHOzGSfCCOeDDjzms7srcp63bmzC8f/fHfIXkPb0Ny8xnoAT+x8B4V1aIBu4X0LHIOK/BX6QX2fdDlQ2wX4tmv9324aFPqaylhjBfB0TxTUBfxH29B5GEIbfhISfjRWracAS0Yjdvsr7MZH44p49MJux6SGjPsPMYHJPocSuZGzG0kRceWxVlARE4reQDIqO8HiSy05XXtkPfAr/g97bzjja9Wi5t3j5oPBRea5+UTv/YTiLN7fwWNw6HD27itEa0Ojflvhoy8rMiXnVTPSmrYdlYTieEm3PPe3onXXJwDFbKuaRg0Njb+qQTZ4psswlrKPRL94fnfBJd1y6GnIC+Dlj+jqv7LlzgvCWyO9zOHtHQuEv4rWDNt+QjfkAZcRjkHElOcreeOEux6d2um6yV1qolpVTXImHTcORwaJ3PQFcEJXkjevFGgd81H5pWoR/7cVrcY7ZqxfmeBeYzLFZDdN8LS6GvH97NIlI3Vg7g/SEdZiZ0ooiFVwfwNxXmRRw/blPldcnDV4OxxprHm8Fqm1UF1in2g0dxsUXKMBDtBzwgqzs9ZGPEpyskk5LFi1mxCK6GsG/MbdBOljU3FeAlEFcoU9+BPwsxHjiIlyJoEJJQmtPrhwGuEs1Am/laP/VQvPvnDGUJqYNEXY7J6R75qL8NkbMRelIHpe2C+ek3jDSqi9DJO84iAaX4zqNDHhi3HZkXWF6kPkDVSCS4l540zKMo9GqGf0TGjlUn6h4Bcwcp8qqtQ3rAfq6JU68LCttZbm0AX0SgTTNNrvHcAm+3MF/3XprMBvjUzzahDRJESahDol3ngzD/OsMrQtw5KMnUt5Sa2qrC0ZU9vvrtTvPYBGZhf93ox+j44WJp5shzbM+GS068+OfBAm0oVpl2zVBQCsafe36P7HerXrNgzDwL1foTEC2gKW/MocFEHnJJvnTEWzFOjvV6REkdQjbYFMNhDboY53x6NM1XLhpdnxaYRo3JSvTngQrJdx3ismlCGqt76+40YIcRBt/mR8IKzZzWZzziffo3LunnGJCS1CkfVa8CgLkfOnhH9owG8dMjiUM9oZpfWc4tlesfAl9BWnbE2BAAK8x0NrjdXmjhRV/pkZypIR5TIn0hgu88QV2kZtXH4ZJQWRsHNyQFdiHeGJa+2plX3rmNGT0OP0mft/97TLP06b/uO1wyhq2yTb1rUEPojS0RxvsF0DQsyLkBFgNIXOAwAvOYw2cP5In1B4exWiknl+pTB9a3knG+9eD89JBUl+sOAPo5Aj3wxWEabbSF+7WZTidwwqLSXwHuYHHeRWXVVSRD4SOZ5Ip6Q7sWB6MVsECMQKgqeB8sHiSlae7oi+x2hUmulljmKhvcCb3DuyW+LetrMzfugAm1n46RgXs0sCbrOiuTr5YBXg1so8hEgaIeohrrICK3rORvpDpN/OTz8CDAAhMMJtCmVuZHN0cmVhbQplbmRvYmoKMzAyIDAgb2JqCjw8Ci9GaWx0ZXIgL0ZsYXRlRGVjb2RlCi9MZW5ndGggNjc3MAo+PgpzdHJlYW0KSInsV9tuG0cSfddX9CMbMKnp7rluDAOOHRtZWzEWZnYfokVAkdTFoi4RJcv6++269G2mSVHaZBdZLAyI45nu6upTVadO/ba3//5zIU7We4WYftx/d1GIt1d7f9v7frq3/8Z+mK+Fwn9iPb/0a/en6tfCvpwe742LSWFKMZ0LfrgXqhDwz/5URk/KTjfCmElbm0pML/Z+GWk5Vt2kFKPCyH9O/2pPLiamNPZv2dZ8kD1A0QEF2ga77aSp0DI+lN2kLmojmlpN2qZQZPtHOS7B9KW4lfXEiNGpPUxNtBgtxcw+FpNajOZSV5OGf+2nK1zTidEdroDtUuEKNnImxw0svJTjblKJ0Ym4tisN7cQNKzi3xZUt/M7thwpMPohjaRSfgp9uhDN3AebsKdZYBV9mvOKMjd3Q6XaZ0mBrCet05J24kg1c6NjeDU9bS3sRBb9jjZeWWoN7t3Ci/V2LDx/tJ/t0IBj7sZqUuhPThUUvBYQuTA9za5+u2QSgLBILvsISXLe+LmLcYcFMqho8us0E5I00+O29VPDlZ2ltgvMi8oMgky0cciMNgr2UFVyxgqtHgVBxiMARXcOuq8zJ7+W4ZntdGv8WTNY1HHOotQZHDLiUQevI2buzUWi8R1Gy8HHkLkdGhNgQZCcOy81x9tEbi59wUR2H1tq47yF1DijY016IA4nHRqnVpKa1gffhSBe2YQbY8yo8V8H5L8RHSagt4UId2FaKUGAo4WAfMzEbhigD6idKtEHI+IwbMSwSvHFUgD30ue6x3sd1ZNwuLWDLV7hz7fwPH1sCpsTCstDfgw8lOtXFS7g2TkXIT3L2GhboOG/JVkiAEOY2XyJraZgpXFjwSHfblfcSUwzN3+Zg7TMY1m2buGrTyiWCyi7scc9JHOFcFREjpRzV7sJREdBk8YoQ9juErzj7QsGLE/RfpYmcZg7kbRkRks/8ytc3NLOi5mYGD/diAKPCgCyQ3wkXl9VIhLeYl9b+YWFqwK6kYsJwHbldK/dmiURkCQ/3zNan9H9/jr2GQVulfdMyzAgOglQjBgojNKGtHHzXNK3/Nq5VQ/5PXSlEKfYV0z7KrAZ+7zygvl1dJrBr+uRYLeSJi6YnFobf9TKEKUOSVCsLccRV6tMlpcuFoESDHB32Vuf1vVQlQ88fDEZ/4VJq7B5W4FFN6es7uk2J82HTz9TVIKerREeEDu+SzpGLP5OTxyU4mnshBvhkGzBdqOrxHns7JJM5N9go1i3rINjiKHs1e8zbUNPheOL+MXbyXYSVTw+OalaOOH8ZZOyvp4LLAfnqyhJkBfE2KYDD26OrzTNcFRupI9fThrTIDsLKIClP81a7qOOEtkEZ6a8dVcOwpTUxe/8ncnbQ9ih/9Bb1HKRZnw9CfTK2cSsSq6EPbBL51EBZW3xMj34iKS12F21lIqhzQAbOUxpkhIpBYM88n1zvIvPwdhPxWpxLw/4rQ2PEE6KWxqxKKjeTsVHGx1qvjNEbV2BUJSJkqCVxunrYkBDDnhvSIAPusIB7OZ5pJZxemTsuJeXHN/Ix1NrGiWp4Pl6rimvPUQfFM02AG0zJCvBIbJaJzSQ9dNow+/SQKUMVlaFLkGzJi4EGrSPCJ+G77e52VEPvPkny8u+gcuzaH+HXmn1rvcZeMpYtyhQlmxYWdII7F+v0syh/65iMMTEmwnsfqZZ/wKENdbCYraPbp1XcV7dRQg6n1M0yiOsLFj6hJSamc+L1MnwJDGfN16hKdEkzRdKSGbzoHr20jdlBb9PW2yuNypuvKiLxRIkvQgFzFtHEMWjmiS4Dx72gCTw1RgIbjnNOJ2ZIsiWvnH/ZNMVv7yVG7WcRBqQMRUcEdITnYY7NchghHzcpH9uLeAauYiVG1XTRx5PVzEAZgzJpveZmmNmv4RVx+tQh153eOI0kOIUhUSJR9i9Drn4B+VCll2jZajpPpQFRce5lJUaGgaMRNRUGQ6Q2FVn/Kr+5CnKFEtKoX/FH0AEwcgcSrcU+ur7WPXrzpOpCnP7t8ScT6Qyu/WttaUFt3EIov47YSV8UoVNeIAN7sNusDvZpwynuSeW/ymgnIfQF7PAYkMEUWLUB2Kd658bVtCH5iHbRmyjmiPp8k+CqEvHwFMHlW/9MZBxK209SOZpJx+e7yqnAbcIggyVqheYxrVDvphX6SiEn7oZeRYscVI5SKAZ0DrJF0oz6OrWnF/pd7Nnas32i9vwduCAvRwe4hW7c+ECsmFUztNVHIPQyN1558IML0ti/E76TBUXbP20rxHp+ubc/Vb8WQonp8R4YtN8F/Ja2FRS1EWVt2akp7PcLi8EndKTELNZwqRvbIhSXkiGJgkltI9xiUTTw7ZKGp/XSu2BKY/+WbR2cUOREMSmKVkznYsxP98JiQo7hg/fMPpjYswZxsBCKkbi20WqZFiqIFcduwaR1h99LEirkN29TNSUaLruQNRNCQUF1Xw3EYCWxXz7g1jkoFiICw2lmiAiI6G090XyrqSMbZH3rEOpemyQKy+4Yy+4vBNSkMy3CZP8OolUASAXgs//5enb58uX+6/nt3Ww1XX67ffnuh3fviqLoXr16Jb5/+0ZYW1WjonweCTn9svfDgf0UgT+mZQWuONSNgUWZeFk0eNUvQeo9Juf1QIiEMh6WRujwpcurJlFhJKAucwyQEb88eDl1+pjU8J3geWNIr1Sd0UijBOkdySHCbkO/7LeZhGiRnLgLIi6rWLuR/B5eZhCEzTL4KfNE+ZiIy800IuZR7o+s1x+fO2Cr/fCd2KFudqkWWwfadH9IucQ6S8U6oYpfcgvuR+geVpcxFF6e9SByOZYBL4pNZrNPogabCwmnkFZRBeASKET4fRC+A6XCJ54EPnwEdSpGBzuleFK9OumKXMUAmcfEiWS6yzD9o8kUMPaE1asn5BO8GjrU9DVnl5PqUUWpOF5+/vLCskdVMiLNG+gJJb7EwXUtDkfcpX5krfga1b3d+FkYO0qKUS3rFv5/KHs8CHZcNQwaagq860xP6mKGe1iDaQSXvIS6Ju5E+ZV0R9dBr69X1Dvd9GAboEIi+e53b3l/YBFv1oLJWKJJ+VaBHjPKbmMHPIIZkWwaCP6VS7tzsbnb0miBbanJt6XhxLR1eHzi6Kg2jI4G8tk3y0z5LwEZrhEuP5wZTonsdSD7TRWfH0twBnheKSfxSUKeTqL56gWD5s/Rk6LRpYumQSzjY77fAzBCnSO5Ie5zxsAnBrazU3FYmNI1nyvLA3b7vXD0HiQMZtEXjkAosTEes1GKUbps7Af5+sLHO9fdFuzKiS8kl8JCo7UCUtGeqmXTwq/KZXJGkB5DcrhkSWuJL9cDjDVRNSboHigkWCNl1DE8eKtwaK4R7KzRt8vDOtUetr3R1jnDFKghlbQ+o1zMkBPXvj8p157UsDvBbcgmh0gV2KcUsYNsWaeTQqjohzUQchlvPJFY8GdSu5c1vOxw+rqFu3N20FY85c4dupSY83b+w4usgOkwLDVlmk4Pgr0LBlszqNoNFAW1w8ylZtwK17DYUQhE6OLamsHOSqG58tsJBcgX+98XZIZT0rXKDcl5gW0lrSCOtL1smwrzmlRMRmMiXxDJriOlt03MJXNDSI1etp1xN7mNxpKtE1W3ZaKKSyL9JDmQBWlX1t0K5VemkLONi/TON0qpbT6VsU/9Ky/4i9fRZQT6jd2O7fFBsGZU2BO9snw+jT6qQx51tMq5uVkihTEvRsltBP92lIN/4kkOG4z98GKndqXSMCgUZ1+la6RhNkNJ7ZGtXJ3ztEczRNBtXo7NcoKy3dYaer1X8D2v8bA2jjrJ38gy618sMT8eARIYcRxSaiQveugT2C1A4lK6BtaEs8HYHcrYkq5cEdkAId6e4f8rctjFgSiLTPidl27lAh/cRTBBtfe/xDTtOLDKOGKpOLRgcuDmAsHCq2N+kCa2faxzPOm7MbvSEcXh7htm+hkLBQtZw+7BZ7x7Cx/mfLNT5lmAhy1oIlo4/VzWmKvjrb3iGJitHKqVJRhz7cy1NyY9rSitn8tukfTy88DWRhEqyarLOsh5z/OZgazMEV9I4cCjZaK5OugAmaaQTf74KFQe7B7iPvfSp2id9oGnfgRuAF+8tUJdQB37XNpDxLX1sCUP8VTIelx7B4xi4IVCv3ah0pAC/yfV/z1STZPqw0eLjr3MAXCI/T3UWkNzNqB5HCCb9NoZn8WyJgXCSbMWgNgYyZI0rnttHgE0iMqdx9QqV98DIolTA0H/F/tV1hvHcYTf/SvmUQNoV9s9104sCJB1AEZiCLCZ6CECApJaik54yCJlkvn16bq6q48ZzlLSgwO/cLnkHNVVX33HENXByc9PB28+ngp86B/R49AnvPMz3ISxwYr3k+tYXe5KdKKYx+JZVnjNGCPB0llWHZxdpctoNmPZW4dZSLM5Rij7Gw7O+Gd24X+iyIDPl+DqoUh9Ch3AcHoP1Pn9btarnjrF2FmJFiDwi/5bLczb2rZw/XNHlNWjF3WDb30BkIB4VMX9CxhSf7dY9zXIstG7Kq79g5+p2Gwc0Y0AyHNNGHoikaWRn+UdCZyG+F4BMTX8mDGLF+cF/4/7iKozUGUmRB/3/QheoTY6ZhGZsMOOUxAvV0bUypSjZRRq/0CyswDH8O+zkLsWx6d8MCuL6F7VmHSmt5eTXUStaerdahDzexS/+U0viRHbTVqxKnJ7o8LieeFQXkNKG+lLjxn3P3XTwKdfsow95AgCQRM9Jgbof1lo8omkMur6hSbqsgoZNCpMnVg2A/gjXDW1yXlfvop8ouzhWwbvfEjTS90ucabVnKlacS8IPKArb9TlcQYdwtrHNLc8gL9uoDLeAkENxG9drPATwp/Wmbsz9txMVHLlb3Iexc5aV9EreBuWz+g99FrZpZXPBQ32ZKSo6CVx1ErO0qwalZd9IXp9CYgZNWIK83sQZLYlyATrWbBeRnua1UB6O3EKbFMqvseMs+lFK/kg2Td3DXtfzmfCZRM86tGicyJeZpgbe737woh005RJS1RXVcOzO4YONam/SolIhYbkENuoCim31N1pjMjdgbbyu+PGKgfF7lfHl1aX/L42BSLzK8gZ1TeFT+0bZ/yqtDp/eE7YmB4VnX5JDcKVtPkaqoJHX9eDKJnhHbBbsTf00mt0wXQ2izyw5uk6g2LdD2cspm0FTNpdiZ/NxolLPwzV0DswDmBhzl1Vb7CqFsGJ8fETMCb64qMrtzLQmU9YxIgxkBXL2zHKme5ANI8BDnbhS0w8h7IpTmqoNvwlFNeO68YXdyArVTQUW2/vTVVQXbCOHZBhAnTLQI/C1CTQdRgT2z/HG6qeL5RATWN2vwQZPadIusj9UdaCm8+md2NuHzPCFdWgtodWuLUoEyinsAaKSu2QfKpl3sa1oYfUlqVQY+4z/dGZ312xVvmINqalmQgWfBzfijnytG4wf7QyGchKPWQl2mddI6GOW18dpiVWygPgo3SS6yJWDxdm6qgcYdqcRIdkYJEutaBLBRnZ1RTRbmk7VMdCBdtInwstzEuK5mO1mFI3HRXFCyzbHlmfNsFpuoNIIalKXOTbrPq7JSVne6j1ORRRN533ipvIJ/4gjFbyqzbxq5eikt6AleKUaZjQOoVTX2fi3EReNYKU1s+kMWEX3oObGitLxdgoMcY1CNIbQ/jTPdEpiC7/wd3zAcoI0JrmPJayd9ZaqA5pJeQvAM7dVyAtNh4dk1a+GKmHa7kdkm9LqUoGpPBPZsHjxVuctEM4sSPu85lnSYtm8fFCV+jnGgYmttkvNq+cQCPlCl6eUrKJiW6fcNJyOOn3DSftQuP5Zzj58nBiFwD7z3DyfxlOgCWhq1345mqw2DC31baTh6FZ+M39goeGOSMhqvchTtf8kOm0YxelnW7UgeLnHUwB0dQanMUIL0dhgbdewCIhm7XUDNP6Pe/5ekPS3EP5JxUqLfL0Fhe8NmJOW/IEliOU7ZkV8cnAimYkLkGBukVm6JEZiAFqfOWuxo24dgaWnnTJJX7CHTFStWulvyO8wm7UCwISBkHC4JHQACoACQ6W5CW8oF9dYXvEjPU04UGGo5InPHzT8sPhF3y40+LG0sNf4rihP7gOLQ4CT/MrfG+AYgeykSvD9mEbtmlhtgyQmEiZXZQyn+OJMRAdVqlTikXmDHXpOjaZfv+BkasXdYNQelOTFvyDsfMjfLoHv8Q9ches6i3uk6kHbOpY8fL6ZGuMslGU2P76N1ih6tFPVR5gPO9IekAiVsbL67HnTLTst4BEM2MhSpydibHSM8R5bItAFpqgSeM+ehPY9lVN1Pl3Qf7Plal7fPHjGrdjUze4dwPwp/vsKmVQWj5V9FkQyyAOFtvuHtrDa+Ub9nVdvcQzoes2uPrNhkWZDRKOMZ1TMUJGIxmEDcQnWN3X1Ceo5+Nrz4KEBMc50c/8tXqsXWmsrIAh8wra+LA+h+VRAkjE3XIDpNrqWwWo9MirSv2HLZ22u8jYbhGhzLtSM2c2gzzQB5Fgedqv2TFlViAETbbolhbd4oJfKoynLlGKJhm5q069O6LpKpctEFoAoOLYCMzpDqeol5NO+aKyO+PshTqdGS0x48CLN1A6Oe5RP5+Z7TRvY+1WaITWIKKs7lp15P10BXh0f3MmqKsp9EUb0REpM2xmpsbm0Rv3GRql1/yOcTGMxOPbY6bUs48sW/j0MSzBERv1aEyDTmsGxXpdKVHaLxTlCJYcoX3toJOPqbf42zBlbM29xrZfZGxtydgW2ue9bnef1+0E89DEykcSEyfN8M5OxMiyle2Q6L0EMatyxx8rvQ1TIHF4X8gJc6KsqaeNqUeNrcAzn6NbWlDOgaQhHfUSYZnT+gFed6+wM1O85zs+C6/vZmMRMoINoPjAjuq0Sg2K/Cft5S64riQdWk6H8aJOpcNo3htSEdUO00QmZcDryq1Nz6gdjAl6kCtwIfDO8FAzzUJ10wFZSHWO27qBqjsQxKn6onfYpcKoxSJ1Sn4iD9exfsr1mILriV2FT0HZegyl9Zh3O3NYL0w/uBhWcm/UPb6zRYeHMbVZ6r83Ud4oEC7VKlG3tyGDfEL4bMRBd2jxlUBcl5m6U1lCeNkvnp5TyTCmSH+YxVqEpEWbpuEGPXmwcTqkfDcNONUNk+juEGJMp7tJyacMiG4aEGYWED6PssJFWenca2Qisl+J2HYM9lviy1RPNWz9rZEAVwLN4Jr2skhRGp18yf5ilxchNrOXBomlzfKjtqfUxfVm41p4XK34t5sqddLWkKe0Dq2H7FLPasgKR1AzPHYHX6FP8O0Cv1xDf8lVMzrhryd1i4b50hU/Es7JS1/VPZkbbAIAp0teAE1x95stTPMz9I/8IPLL53pDSyRPtVjmmpHiEGDdj+22qq6OL757cmD+talMdXDi/ufOvoFjA2+4K/Gz2bgO98NQNa2D/bBxl567XrxBdCFdu0P1ZMUNOvldzcdAbwYjQnQMtDy0rztfTdM27me77UM9hupxM6Yy8JdQR9Ovt1Ed3Qy9tjm9CpwEPFNIPhQy9Oln2kIzVZAX5BVPjfIlQfKE1rGJ8B0n0IjCm+R7W6b0rDYVZ/F4OmNmTpzdV4lOPLN7L+3iB8zynbUWXtogXz6kqR00NSyoUpjT6kf29hCkcAN+gZyDpdiSAXNNtWi0FGFokqdsKoGiz9o6oZSFhjxMPNez8hlejDeEV7SySr2UNcqbRMWsgAunNCG2w0O8XSa138zbLYk+kd3rZuzeEezXCLkAQAGXzMCieRAs9lW/VH0E7Jxf/PQKDCNRJ6+t1enNt/KkHkkWJIZRkkpOIPMvdf5eW91Rl+WoXTnO0hlMDG9pYASWbY7AYKU67ZuqAhutnO61QeD0Sd7C/AcyUhNGsS3/OeyBqtxoSzbDdLT94R/kyyN3N7D9MoqG02LmlvocBz+q/dOXjIqN3ks9mjU8/3jCgs+7EhrcecfsKXg80ycyh0wUts+PiOIQ2ICqEF66Is5RIU+413fKwjaZ0E5ubZFAuhzYlTLujEamxZVB7bnLyU0WLwRJD2RDroMeWUyfkxZ4kVsV8+8PXqCWCMnUb4P/XlcH9TDiUVQMEwz5YVo6C76hYEsEhgujZfMl0VJro12ojZ3WxjlTM59NHyaX/TeXy3ltLHI2N4us8GMHtCl7M1l4UXKLPJkzfKFpmuG3929ziWZxJt68puzpiQgiQvXoL5LyxmaLicP9zDLQk18+Hl48ffrk+fH158Ozg93t9dPXr16/3rg8+OzZs+qHly8q94RuMKplj6r64N/fvfrJ/UullxVdtsEr3tmhgYsKgcdFMb7qn4/u9bBiVuxMoxZBW6+OPCIsZslfy1WFWLHVRK6EKWV2E5Nd3TPTpQu/zA21Bck9I+7bk3KRNwoJKk13mXIxJ+RkUFLrJlpPtjN4cxceFroZISE5vR/GhTL3BQof5yg8T5YIn/nWlUjeLo1AcyT/BYRccI/75pcuI+TtlxIy9tF92Wy66uC44l9uqsxqO5KCVlzVPZeFA9ldAT26Z3+/gLU2+AZ4+hL+ckXZZvxWBIa+7bY241pDN8KfmcPfoqxlGub9Tg2BxxaCD2OiMNiP6TUMp4/AWWPmA5dUeZboWA6J0JMoGp6xPhbFOLNcGUkFvt0rU2nFda8ATqom0S03VId56mNuJN7NO822oaTt5ykVe+oSIUfj+P3X0u1viPtlnimSkTks6UFg5pxhx0OGz8PiqG57BRWOYYGOauy/H56Hc67FDT7PGxbOIwZqLmbK4A1W/qG4JMcMrzxWvkSmNJ6D3RXIJMekqKclT+yOCKXdBAB/9ClKBCRuKXZbVcfmJ+p/G/X/3abpldilPfJri1WGJil9GEUfxlwf7nboHPiZA231qoHz/aGEoURbYiMzxt2WtmR/JmwezoR5Nku3JzgYJro7+sf/lApK/aZQ/4B7PYbgDmExsJ2pawRp8CK1hDIUsCR9SD2BaPBDTEJKMsbQFGOMmWCKQAnbFFYIQTOMrjE4Q4MaGxZQjxpDfArOVODEpAtqVkGscA3hAggwADIm82MKZW5kc3RyZWFtCmVuZG9iagozMDQgMCBvYmoKPDwKL0ZpbHRlciAvRmxhdGVEZWNvZGUKL0xlbmd0aCA3NDY1Cj4+CnN0cmVhbQpIicxX224bORJ911fwUQQiuUn2dccwkJsXszPBYBPtzkO8GDiSfEl8G0uO479fVrFIFrvZijwzCywMuFvd7GKxLuec+n1y8PcPhTjfTAqx+Png+LoQb24n/5y8WkwOXtsXy41Q+Cc2y5uw9mChfivsw8XZZFbMC1WJxVLQzaNQhYA/eymreVE1tTBm3tbGvryefJzqQs60mWsxLeV/Fv+YFPPOtPbrsrX/3T4F2gNbBx/uTm8ODw9eLrcPp1eL9bft4fHb4+OiKLqjoyPx6s1rMWnnTYU74k3ZzCtVdaKp1bxtCgWbToVcfJ68fWcXg+squF41CvZZTaYnujGwyNqZm9KgPzV5M29p1cfpUuoKXL+VM6Xg5lrOunkjpndyVs07MT2Vs3beium9xMulnDWw7AaWVWJ6LraynhsxvfAG1uJUVrB0I+0DBVc09GAXFLAy7qBqMaXPL+Fhzfy4sV+V9mPxIBtYvbFBRvPgj72uxCepSjD8JH762b60i99ZZ3QNq2/FHa27l6YAQ2v4vsudi94LlzwxU/NSdy46WzhChYsLMPtNqg6O5D/+BF7b6xX8bsAIi487Ry7ACj1ZizNpFL3Dz5mvLQRlKW3EcDsKKJ53C1tgaB7hTCUET6kQyYtMRlhU/TNnayPwKPZuhempnKN44/Nja7uNPq2GXgtntUuyN1M15HOWiaoNCdh/gO+Vq6z08JUzoSp4vsV66ng9+UrQePptCHq2dhssrtLluqYCpAwMtoqndeHpRRzWWQM/QNTCQbEPVmOtz6Bln963daZNx8L1V7Y6dhSUBdV0S7VbhhpuKSiKdTilaZ/OX1E/+CY9DylOCxsqsoHyOMsYSTq3ozpzzVaDkX7zXcYDlO636wbs2KddO51KVwdfqbK85WAx2+ftCFicSUQwwqstQcVDPwQCQaXeE1TafESwDE8KU9NmgiEVfvRlmK74RCGcRKwcYJQHX3upY+ZZdjFs91IrlxDb63oHlGdCfwGLDNlWVCka0CsT2aSszEhZ6aSsHNuUKRBrTgT3ts7FNIlbw6ucIMGWUQ1lxLKjjD9cF9OdOWOMR4JOw8wM0USsgdwMFAfuz1C4h1g7yjsTySHD+MyHTvAhQrycWS+qpIsC10qFmHiitQYjSEiMOwBix2pF7ab9CkydQQDKBAWIPzMnfS2NhnD8It2u/4YGtmZ/hKs18sZ6gemdyRbZTsmmhQWdIFQkErpkmqX2ULKBlIPZ+f8/yP8KEWi8CsuyZpl/7Ok9ia5ylmadGDTh7z780Grw4BST30BRzVTllNmO6lxBKbc8xq5LEdquqBFuIxB1OSwNvUQapMVSrh1pU8sIJVu8a5g8pEwWdm8rzWd09ygG+q9Bt9fopC0Wg0h3ewOboGPYBLcSq/5K4ttLidutbCogKrpxBW9KFz5NL8EgQjh+eyPxwKc3SzLt4mI/d/HA5ShA3Nm0Q62+cQwpCBynb3D1DZ3aroJkbKi7qZptJdXa/rPV3K/lOLaAbzCRwLW0W6uuEbWNhR9IPtrWg/iXmCQN29wDGqCS+LRZu1Pc46DkYIaErcIX9jzuyLZdHQ81Libew17FsybpDUveN23RM/gWmyJlOrU302Xq1waXCcQ+0hOpeLBLVSUBvuKAH79hEpoedEh59gwqMsA1Q9iUEij+HpgNbPgZtFPlhzDUq0GhKd23mpXGGTbxnOj1ib9GJRYkJc1syezQ5gPbZ3WeM8SXc3+ImyAi1C5KiSgU8wqjjXWm4AyVncFWYjAEDgfc/kAyPCbXI51rk+FYi9vtM4aKq3BIR5cjIM8A71OoFx7g0pml48xMj4vTSWE47WaESwwxBSMqF53OYH0x5AfTDBElzYQvymcoHUzv1bAZfVFmmMgIPy7xSKdMxHnoZCqrIDa7nSQEkG2PcyIF7bc/v/YPoNClHTiuHUbm0LuqFUPvH/E815SMOwrIfey8Gp/WVDSI5ZqYCYeXJ8tNGnNCoTTg2pnEAtuClvN40GCYsPjPbWciY57ZmtSY7bU1hwSB8mwNsOU+qIn+4SmIwxYMMwfRi2txB8WMfeXkKQB0aqiJEKLYcVwNoRCokPbcDSkCY/HCQ57CNC0JILeXHo2+ghNI//AABqwntMkIFcwXJZmHGzRv4dpoZ94KVes3JBe7sYR9SoSlS/htIAuNGwhmihirjYS2J2dGXs+zZ6V4bbyXGOs1ypkwIFScvh6IRXapdiyqjqGNe8EAsEqmIkZ4xMFcYNYOWzziY7y/hpg4OqDJrd9YQfGPoaDflnDoEZ6UPZa5EG+lS/u/8IjWq/eigjHEPnrhYaCUGsNgXDmXOaBiSFgSuibXlM8g6AzVM05oiRl4QdKwkg3WhZI1xrcVz9sQCTTKbI1BKEAHW6P0S3jiD1MU00FlJJD4mjZULkM+9OKUcRONKYnwdzKYDb1ZsuwLipRbSPSkiNqrI5UMFz5gsYJ5HRrnUIgVGWMDrybJy9kIQpDSn6t6saJYPYT6Z+lOmA/QUryGkmueO/na37nJd3TuzcV54aOQlW7Od4YWmkufcLTdLN2lcsBHIYckqock6s8jCQVlTlhSQaV6yu6rxP00as/LccHnIeeCVW6VlBcL+qDggibjo80dJJMpUmtQMGEZG6HMIgBzm9TyzCmcGCpneEm6bx1iFcHBc4LviPBlf+giYRZhhyVMV+HKFTYo7hKMKB8CxVRl9GpHtHsA71vomNDiPbXWB9ByOGJVUKQ19MdLawJrbJMmSNHQSSSJIDYcNHqT1klhalY+bCxMj4TpvfTgeiWenOFIaH74YEKz5Ug/pEAnRIk4T8ct7h/FqJ8xVI/iKgyFiZ5w7R+R/dYPTHds0KXSC8jaQ+8elA5xerzL+Utyj0aozIwTUNLtmOt1+JbyqF22nN5k1ny6BxNGfpYjZf1iREOwKklHt44QMFbaNTrV5UovGrJPDBQBG79MpMYhCg0GudByAY5pkzzZRnjfOAV/EYKJAv1MFs5FzjF7MExKnuZ7YyPTCgr3/ea6gXVl2e9K/eyubFxXenQbglhAQiKshPwimnKh1JfRPqWfYv9oTdNYkc6Rfpe9xBd4bbLiwO5SNS6MvwLGNwR+gRkJwDgtZcCfmjwl2NWf0ha7OLpMOZoXaJ8Enznd9DXJXzDdMLQikM4qYF8sMfcWzL9IY1wlKpRWT25LFzPErxV4GbfgaEBIO1Y5QcHvg0R07h1Y1H4Xi7imzlBuJioRoDwOhUOkHcPSXyXpj3HNTAY9iTNOXtj9YfShNtgJdtUfBLtybAoaQzavN8r9kC0T5FHBEKr3NFsi4SBuLPM7fIY4tz4JHddQmCRWXPTFSDYh7G2G3CMGD9nhKvQyLt6KsWRypMC8raKMGZod4wNpsJS+O2sxpOJzSDWK16HMCUiZqha54e8Ldzpp/+djsPfTQYxhImqA9wqr0Qd7MJj0TmHtoYSdU7Tsx9r+a1shNsubycFC/VYIJRZnE9jOvhdwLS0Bqq4Rxlpvm8K+v7bR/QWT4xxHXQ9MqLTrO+OZULk2xzQ3rlUw3Jt1cMGUxv4v2zo6oZwTxbwoWrFYihndPQobeOcY3njPdGfzyz3D+n+weRJTcWfj3xK+VNCRlI0VUcQDvvf5Qb/pM1W7NOOya5teV3mFUx3+rYEsXkks5if8dAmc4TjTUFsZEqnG0bfCbdx2W9AvLTrUwG/bBgpL6gzL4G8uUPPOtBgm+3+QrQKCVEB8Dj7cnd4cHh68XG4fTq8W62/bw+O3x8dFUXRHR0fi1ZvXwtqqGsU6ZSrk4vPk7Tv7igV/5pYVuOJENwYWZfJlo0GrPkbAVQxdIBsdxykbOL1LMOyAgdgAQWtlR4rc/DFGP3G0+p7Q5+213wlSHddD2LJPfZWHn01eoIzgy6MbnPqqUf9x1TgM/DUKVz5vEbxHrqVhtD+o5se3CKcrSseaJp+BTHK++KwlA2t2gN1rYvHV6Ysgr0Uq/sJx4QBbRSyDpLyGjoWqeOYwtqckr/aW5MAa9vrDHsiyD55YpNCm+58ASj+Iv/szeLq+BEHQclHRuHHJnflcxFkiiTWVlvayjYRQ8r3X9m1unAithF8ORBi1cbTnmPErYT7rd29YlXm5MdSkA+XZnxyGyrMZUZ6stNAvEGsG3XMKFBmTPBgWdK5pXH1qZ5RAmqY6C1QznZ4l9HyvZcOINPrGw87oeBOnOAoqdth/qa+y3jhyI/y+v6If3YBHbpJ9woaBxGsHSXaxQdYLvwgIdIyk8Uoj2ZIs+9+HdZAsHt2aCezAfpFmprvZZNVX36EScSA/9CXUO6Y3z/hRdVV+xlJx/bxfi61F8bVmEzsmmIo0LlETM6MmZkFNQhWn9D4XECh5nfNYXSyRDkPD4OyICZmju/fsAHbPI4ViLkSUQUaUjirmEtQ10PW0hDB860TmGJayu0Wjd2+3PwgktIvOwJ6QDB426Adg1gjSUfWtm0An21CMi6zDkspm7uOKSTg3WpnSdxF1ZcThoXRVoDsvlxEB7yuyMUjH/wNIj4ENJiCfcuXIomJaOvJDl6scdoMF33ZFYyq5LvQnnMA5GDXB/3BQLljJPK9hs/bi5xoDZ946Z+wWzHuhYHv0c38W8YT/SDeYZoPkXh7VHYMfjvSFHliD1ehkM2jWuVzCdZz+COPPJ+QR8y6pkz/uPPuRnVY72umhZKdzLuiKTHCR+H+vXPbBHm5ZuUH2/VbhTH/uwySLvmmGXMwCuXxT7P6MQS0WbnYqPt4it0h/xFKoucxNbVACNZasKfHBP2qsbbl6Wg7JSuHUfCmVkV/gXzeM0BxV97iNp1WKlhCxVDyJ7nIrFaw6A4+ipS+F372wz6A7uKsC0L1BZpuYTgpu4JgdXNgQ/d/w7XdEol8CmtPwuDQ/omtocQp15f2EGWnh31ndCCjlIvK/5tMz1obYVsJpGI1dgsZuJzQGLYvApuZHNYCtNvbvAVZGW2x0qhrs6t1A5XkHfnwg3uoip+FpsC3/7OJZBAyVMaDelwE1M+AgYsrjbih4b6I2qgYHv0sWIw/VLiYe1+KMQbaOpIJ3Zm6u7GTaW/oS5AocoTldmUVbkpkfH8FWiBwRZtwUuZykpJnx+sEtOmxM72KN4FeZ47Qv1iYwbxb9CgKldsoCAP3RwRD02BbPavCYeQGol71ewX/T2C6PCgBrh3Zo7A1Xtry/4YYJ88hiEG1oJ8e31lCTOKzsHilnNgdUHLxg946HhAJSpQc42tZvLDEKwlvA8ODe8EPYHEir39xbrPMQtTUArMvAR7HUFyoAOtJHOGNpimJNo25z92bRfZPRiy0eMKIXCCYQRKfsLaMJVxQ8dp5Rj8H2hJFMZSWi+H5nip++d4oPGSV3lCpZtKPCuQt8uiMHn5N61VMwdNvHDPoJaj0U5DOQyUT4l5sjFFFJvTlMbN+ClhRt314+bvA+bodEyDh1D4YsZuvYSxbiyhDh41NntR5o2mUZaeyJdXMvVmDrnJkDRqhTl/Nki7Afvo4SFep++KTuWsfai8q0JEN1i7s9rCsxtSHyTji9kzzYB7daQEdaAYVnOqjmSV4TkzYHTWP9x0m14k8PVZH3+3YSvP+vusdtaqIp6t+nmghiw/9vLZom+IqkeM2Tt61tQ+zkahyO64/49TIMkVa8Bnw9r3HEjuA80VXNGiyWPNrWKL/w+cQWVV6nDYXHaXK3MMkDzqHB2d+yA7urEbqwLUI5CtqGWCzfK5bbwIGh2kJBsaYtVJc/PNiyglAaTQgCIzpgx9BXtADOFidtA98N0C5S4x1suefR9LZkR7VscAfw9hnd7CPd/Ocvtm52K79WG2/ugnAo7Xs9xTaIWVFJBaw82VfBrkbczrqnUacCzZ07sbvmN6UPeGbDVi74HhVzH1zvIMW9Bz7qBB0LkcRNRCYMadNT1ozVlLEvpC2lBMG6czp37SSFqchnvH0sxrBAWwXmkbkvE+XzjFJmdujtMNbsqRBcpxVgZcLjXFLNJSfHldTMOjCS0IL7ZmEUBUiAMPljRAZnORRE8rdBJNhFV96h9mQvUIlxEG/BON5VIDpwx0NtYlddvbP3GekKsNEXUraWrdpcLEHHc0Mw8JrlXE3H5ICNddC7dDouw5MoaA8PrWDYuTdxzdESDsESIm4oG+Z5hbtSKvcDtKpN8HZRFbvQznTBiC4M3mPkfagCeaUFl+dztE+DH8AjTKKWLHZUmEdHS7ELDK1IJzpz9QVvU6jeKzpx5A0mZ1hhI+VCzsF5rpDOFLn3+FxQWZfTIzIf3wks0pUWqTusOHoc8uN7erO0IUFWFtxXoZq6xtHSrFYHAS+1wvR5qLUGoBiXz0zkEPucNie2IjEvVpHw2Ff9WRsDr/YCVXDVEXtFyPBs5zGd+fdW8OcxRxafftL6XfugUUChxwY/VSqkj2wyYGlpoxXuNJCI6h9XkyoOQChXJZ3GUZSZrWPCKpgANH62rpFacS9lqB0F/sB+2nUOG9O7l5zU9u1KWBQmW1/zhVzieC2RpkD0hQLnbZFK7ei5L63re5OvsQavbjfzuTbF07ukW0hSIYJoWadFzlvYiaujI1a5mVYOziXVacwEUUDzoLH74BADn9Bni2L+jWhuTVjdrmvH5ZqmRJO+wWGqVzColB4agrIzGuQm7S2WanByz+jrHXAHbGtN31/XrRLPtUxPjUMcnRJBbUMLPvLHtnYygmEJm2n3dMDIcAYe48PYDXSsd5xX1olhUsKfdRIjoo0pn3Cj8wrv6B2kr2M7F7GV4nHsY7UJ5CGBFE+fltOXztQekCtM2bwX1okX3tOt5+5gZk4US0Hq0vPt4+JdkWAK49qFY5XEtYtkbSokCEFPx342rRMKQmYt7wTMN2Oxm2K2wjpXQNU+COERqL/iKATQ6pRp4N6z/ZxBZu1i4cm9qcc8BZM4F4qAy4raEK1n5QnQ9jMhBc930PubnPZ3Yfb00XYmzCzgXWxuoDPpgTNU5vRZOMP47DDSslyLgbVLAus4H1hlniTvJVxdKu3C687KMiKtk0OcIIwOFhYoFXkrFyG4TgeqNDTXVOpSO9L23sBRpopmBTbr5bcS7ip4ezzXF8edF35LiWMStohKOscubbS7SOEpnyYNot/FEZ32NqPTXviUau+aufCW/9/BSRDtaMGvWAhrqyRYWcP66J6yX+AExikPDRf8+r5WDFGE2Ok59B4PrmnlFas+ft1C4xEx8Kw91ojH+gBL2+3cb2rD+KULp9CNMUiwbZG2f8axqm5Ptj89e6v+01TWa5wJeYbq2jvxv2lsW0ZLd2ayZn5o7K1Xthy/Yclb3nYPFPcRzoozYujIqJYwUDhGA2VUxMrt2u/GtMb+bcc+7EfRfiygaRv4IexjtOeJ9tFFk1hFpN3mpL004u0uI94BGgWrOYJ2sjQEJu0is+LWRag8DYCG4TZJknBTEOdbyyOBLQq5iiYw0A9jezIjFtn+zdr+7Pebo+2LF8/+cnJ3f3T5dv357sWb12/eNE0zvXz5svrrz68qu0I3KDEOT6r67fufXv9qL4mGrei2Bu841IOBmwo9BnfrbS5O2sHIj4EQ4JGOrTgiyznCgh83bgQa0hX/DSsFTceaIo2c0vf77em6Hqh/moujWqZizzxUcm5Xm7wqLA7VR0Kjr1eWc6MF+KtC2vHkRTPMiQ5fvQXlwuPhUBxqrWvTQUtvaWUbM+Exa7odQhGghgGqWGQ02018JrfYgr3OgI9IKxHUHxeIXQC2qFG72VrnMLvEceOHp5DgNBhLFWdRPzpwV2m52LAWJCEYljnP2D/uGb02BIdPWwzixwtEg4ba0WEL6EPaBnQDxD26c9yDwcMCi7hHIY37D6dII/RmKjYUsSVQauIGMIJYij66fkoXxIOItk81APHW6hcXla6eAy1RSlDsDdz11lWd1ge8waXntP4OFBNQuQvZ2CpqM31Ftgnk8ijqijEpMb4LVjWMTusksI+DGNJJEbgFX4Uydcn7dOMYXG42nypxd4+Gy8xC41qjP7yUSNz5JU1VyVyKakS7qB6IMNalt/kxFGUS/MOqFlu3UqgUCspLsmBmadNXM0KCOD3GAN91ainmRLIHufHGvRTDThE++ebLwRO36UBQ8ix4rps42GxC83mbgsKws7c831D0YW82n8FRfqZXxKDuHG7f5w681wvUik8+/0rW5RuySVbRlSY31sVl7hdZJCS7kIDcD1OUgx6df3LiaCc02Ynq3hlI3lt475oDzGdyUzO4FpvhXBlP8SSMth9nV4eVJoId4bbnX8uMfsOO5jiOyAeHw5/eAVvFISNtdIHqT7g91xnxFDSHMhZPTag5tTXiNwMfVmQdZ7HJwuR+NjmklCTChREv0JaoFrFtRkdcxtPq8EndY+XKGjRTjC4dCLnZujXw/bCuLMuj79442B6zpmz4gr+BMqF/E2sDJrxC43Iaprp9gilh0xlPfUKZPCGltQvljJPrgpft5r2sa7gzqkHZjnBue+7AsITtWCR94CVFXFuFt+2maNBQtELncVG9rkml/rDPYAhbwTurJ3+H8ts73vCR/g3f7U5+r9WEXPH9U0UKyw+uLK4DDmpOmeF+JYkBq9YmGLyojsHKILR6V0v8HZ3LEGzQuferjpkLoGJdJ9cJD7TlTiKiNmEp55+8pTRwg12tEwDKMIagv8H5HMNGTyBZtBGZ7JaWTi4xYRyht5MR6OrWpaKnlEGKuQpd/feWrHSSrAaXrNSPnazCOEhLH2NBCyzMhatMQR7165BWqlMH8muaHstN8M1bk71CkzO7XWR2A8GS/PDQXFROagsSGfRBtdJarWi2g2y40cYiPZS0wM+OyIOjS5UxD5TCghF8/V/mq6THaRgK3/kVuUaaVthx0uYIaLgAJ5A4R0xnkRI6otND/z1+a/xqhwwSBy4zrZv42W/5Fp5L5eIl6aLSkamjaLv6TN4GlScz6xNA/ElNvKuxUc5SSMt9L9FQeHzgKDJ5kkLM1otwlNyLURx4W+8g9s2Kd+XjfK0bPAyCSNrGSxVkhmYTKgTKgHGp3uPWO/7NOiMi2RJ85+e6xfygbHeGDrTjd1Y7IcRx/1ES+6St/zqJMWgALZ+6FSNg/mfOPqoadF06+okBlRsVwcmMXpGCrZjFzRrkzU5nEgszm74cdoxgTGJ6LHChNNySJOZO1T0Yu2DHn4pdDZUxZwZfr8h6EQctiQN190BCG/50TeIHOCf2K97spW54kjpKh2uFQeOvwwgUWo0H8qSMQLz6o24C59YLEpPtpPue4pa8s4OL4Sje4KtxB/+WWCnABrAWT9ISoJjNf4Fg2GH2UIoeox4LuE7ENECFXXoReH0iBTBwdlkQDA8ACGhVsFYTfO3168/aBxlWUFfeezhFAwft4TWBKuF4m9lFi9euGLyU/iwkB4M16+3+nLqNFaZpXsM0JPS2sz7sRB92kIANTnO8577dURI+suA7I9Q6wlwozyMqQM/BAWghCTpdLM19oHO6lpplE/+CMA9qMKk5Njhbj3BuVqRiI0lDjrJySHDRteJX97ydC5wGCGOOCAvwwFaMHtzhSWTtpIFl+OOLHA2f71inSlopNAcaoO/j+umMtMVyCOv/XIMdw0CtpEb2IDiRHKy0IuVYlIf8H9kDPV1plrvochxqgkv16XNs3HimL4mzuIPGENALJbATFO3VW/kF5A6A3DmRqvnJmjQ+7BFJjqkaFZJVeGeEms0Vh3bpLEbELciNXKCJTLRqouXLXXGCfCgpMhURE/aOQnefiOF5+AuSg2XtOJDcnYGkJaGHW7Gt9CTpqSdXqSzmBB/cVt/hvqBdqmXPSI609kvBGIK4wcYaxd2lrJxXWT/N6tyjQ+ZGTOGCYq1S6qutheX4hLGd4etZJiS154Weus8rUmU47yzOa7i8a8aM5hWZGbM2RdVcnkrTQ/t/1kPOqI/8Eh9YLbDAluF6kJwck3PZ2k/Yml6I5/bbm98CDADbBFVyCmVuZHN0cmVhbQplbmRvYmoKMzA2IDAgb2JqCjw8Ci9GaWx0ZXIgL0ZsYXRlRGVjb2RlCi9MZW5ndGggNjYzMQo+PgpzdHJlYW0KSIm8V9tuG8kRfddX9KMaMOnp7rk+xrEdJLuOEVuBH+JgIUsUpUAkHUlerf5+69a3mR6ScryBAXM005eqU1WnTv335OVfPlZqfX9SqbOfX77dVOr17uQfJ6/OTl7+GT5c3CtD/9T9xTasfXlmfqng5dnVyaJaVqZRZxdKHh6VqRT+g5/G2aUbXKecW/atg6+bk3+d2krDrkGdNvrfZ3+Di6ulqx38X/et3APnGz6/oqPx2H7ZNXQwPdTDsq1ap7rWLPuuMnz0K70w1bJTp+e6Wfbq9F4v7NKq05Ve9EunTi/VDlYYfLVVD7rFd9f+zUrXaFXYo240fDDq9EFbh6fBKQ1+2cDhNS2kS16oR21w50rhtXQEb4zX1+XX3qqJKSpsoR/5fqMXHRuwMMsGvTRtbiC8vFcCK6yp7aDOLgGY8+C2Xgy49VJ9hVdw5g5Mxl3w0+INxqTXDfgyYiaOg58LsOqS0K55QYWnfAWDMrzEvy/akB9P6qefwXnY8g5+6ONSfdLGYswQPtgAG2/JCoDJ0fUqRPN4WG0Z1jI0dOlX2eZ/77SjLE2c8x9o/c0UfU6P7SShxD5Ivg4dvSoYdinJdONdN7jgggG/laDtfOJRln1De4wYWsfrlE+TrUJTLO4zXWKnsnA9vLBgh6Wn3XFQXWhLHk4SwkfKQwUG13iut+RSm1K2+vT4XLnWb92G3F4wbAFOAeMmZIkK1WFmysHXK6CQR8g0S0IEzKszyEaX3eJ7xprNozh5z5zUEyxcqyvtjIBD5t3lmA5J+DzB+Eu8R7G+pc4KMZhe84jn1XTPIGXbo4l4Ol6vztU0pwEQ+P0Vwe5i1gkHpGWPEVB54JPcu/UBVtvoJUQBowJV73FXMUchMZqUn92IYdBXFYryC9rCjIDrnp7Bi7aQafC9xhfL0HlaC//1few70tew3rDZ4K/vNW3fJr3mPdlcExYWjbvD5tIgKl/uV9rihXfwyTHQkD5cA/QBLKNcRjgY146T/3BHLPfBtquXLtgWKTWPnElK1sdaCpRxXqEvwyR5pSU1z29IQklpNUv/2WSFbrPKhz1rSh4zruJBXpisign/z9Za9Nbhhf/RixYPSwuXSmDNlFg+NeWG5/QK4rteSq9PW9ABViBg426vNzJw19IMIrgz3blU5u6oIqfdBY1wIXgm9ekxz0z0OyZBi2gGJ8elfSMfUhTSC/oskQpBiU3sewmnKRGOXFyCJVaLpTJOeIarh43fCMaT5lIUfln90IfaZ4kbeUSX3M7309ik5sREe1BMlJD+fKqb2vuRUv1EWeiaWtxnrcSGRJSce5FO2dWrVFZwjWDN1EE1JJGS1syor0Lny1LmWr3RXPL/hB0dOrXAG9XpXzEXYPlbAeQD/g1IfKS0qfe2BbunLZh0BPmwwhQzaGZtyCdqylwZHbnRcmxqDp6pQxW0st4ITC1+gQ2eL3suLWqFmNAdhs9K+AZuOLaVDKNb4ib+e6ulHHea1l2ptaxAbdoiWfT4Q2VD55kBz6fct3vOY+SWVdXhwLaQp0dFCeRgKqAEWiM2NUUYPDvfai5Xyh/KVDgLKNPSSAKLrKQFccqGvsJag3uucYgkS/Htme7I3tXm604O1wT3nXDqEy17o10jsBh2QxY5CsZaQrfaXoBixltgG75Qr6TnAL6isaitX3qHboRjt2hVhyfhdZJOfoLNsXgn4jOJZ1uOJ/qle+5rV5j8zMgUgDv1UXr9t3t8INXDMTuXGHo9uMVfH1uDKfVG217g6KSdNUJ+Dc8bdNCTFvyT2LdJ7IEWmImgAxuviv7uy/U9J9YnlEK+SQ9EDQQPpoozhBE/jHECo1zLtMDWget1JTVV01134KqjeIGNznjkEzlHCVnLLfhAt4BscJZveU1cgRx2LyGF+iWAb/Bvh+CQHw8Y6VZQDcLqSO0Wc6Gs4hqXKsw/AWSWJ8fYcZoJoeM82sU+Gptg6Af5QOipezQSwhO8aZQQwVXegkiozM9phdGJG3337DmtpMXCnFZoSj/9DDDBx3fKX3iUOnNldbb26MURydSTzs6+dnvlIxIrFbAfaMYKyvt0hS2gTlWbLN0UVMCZ7o0UscdsEJ+NS1uozeaoO5p8GpygChC+4UkxdUa8ZYtyWWeyWC8M6YcnpEhDjBzz0Y8WXngTfUw0o3onU9BEq5WViZeCWfCECh2u77gxjnKOgShrMcts2ATV1mXZI3oJE+EJyG8u7P3M1AD8SETM9Nh6buyYGzvmRisEavHEmvhxKudFOK0DJKPk2ozUKoqoVDj2TBtxJPTHhZqW7ia60eYIxcPjI0KRSOrBj1wurYXAKak0IwQ+KKNb6sUvNDW2SnpwzR12KAHqQzQeHZJCT4YbUlORAi05V2lH86H/i3BcqpxymziPHBLRCVQjyp3Oe/sEcAphfXjeUrHuGdiM6zq2N9EA++eokaGy1vsm3Dj8IG4sJvCUHSOD+cHkUqIfwJYV3zxLXaBAqUuD0QGqzcN03MBFhVFAc4VXwYG/acfsbNNWh9qpSbHdly/32PS/v3nG6psSCq2ktt75tb4TpilOpnIp3UtZvFCepnOLsUskb0TF5tTNUvc6apGYvN0soMGLJC6hXXCeJjxkM4XSizAahCVYBqiw07s2ajiT5JxMoInrITgowVVUJXFIHZGVysvelFoP9fqnuUE3KKxwZAG3/JaEPHKCiwwzsPQPqxtfiD7xIFgm66yezZpcL4byeMApBlbsCsmdkor7QymlQCXJeRzRB0n6ZUASyrbpGMkz72mZJHpJjaOaawp3lrSlDp66fZRCKlGCKVJCOSDux4ajKYajkKuPws+BWoQqPDuuY18MYOL9MphYjgDnZ+HGmIeMd59gx13Zt95peahJm1ntzevJrDTDJMmsRBXsXU24gIJ87uU1dTduCCSbCncX2XN8NQbV4UELeCCAYjtoVCTPUPUD/k5ybV8qTXTuTJVmqfmDVK8vM68j0vbgSkMqg7asYNvZhVrI06PKcbzTteEaI1tuteg+S8XC2vF8e6Gd41WWMFlKRCCAFv7re6XuL7YnL8/ML5WCW67gG1xa4X1Iv7CSfmsgh6p1ysGD6ypYuQEb3pO3NQXD0sQFNAQ52eCFzndYw32EPO44C7nbrYIxrnbwf9230RzD5gAmbAU9BDNAM/fBjE94Z5eJFy8VqGhT0SODx5wuOyZ1xmPM2i/2KZnoswOtzEv6cdsPQ66Y9QXpiIbbqYGv4bHmiuho8tNWemCDrblQgs+Rz7Mzpm9ko1YOVQi+D+x7aMJOTic9l8wUof8PEgYxQMQEiw6pl2zkqHHkuPS0FkqJUi+cP294KMZInGuZqzwBRh2cDJsFMI/whukyiuecbsYaaDxY7aG1yWDgBSXElaI6232cwJIGfBMF1iSqE4V4WLu1pYTPLO7nRhk3o7yPlW9/9Ez4Pa0B7KjwoSjokEibPSqgnqqAkgkumQimM+lImjVMQCHdMh1AA9CQi5Ahi480/xcqddFMBh9OYqbOe566UPSZLk4PqQ7IC2Y84MXJT5pdNg66A9PnvlFuE0e0kN/+xaCEMc0xQ650ws/WWqwZhyiP6rGX6SsgzLwz7Rn79DiV5ZgAsqRI51wP2Eh+h8np0N2FoiIuP0ryjRvmcaPJIYP2zg3/LyYIjSS2i6lBPu8naAfKO5BTe1N3SgSUdST7Oz9kybypbgOSTMixoqB0O2SnKKaOq7qQWbMKymf8V0GzTJ5N+oH6/80cUMnkkJqyLycKAGZm2fh7i6Mtd+I+MJ5F1yIHsr2jySpk7kzemixvz6fKUpO3OAXVeS+JOBmhDLLbkj4qzV20pUmEQJ2hN4hm9+PjmNxFPCZ1W3PiSkJIzL9PDv3vGntGYRcFx0Etk0+4eQakm317lPaqHtGfehTw60z+FpubSrKZSXSkvsL4F6a/6fCHhrFd0pxRKoBjLjiWfa3xrxvIFyIhRiwuMkIFCzLLT4h+CsyFyicI0DjLr5n8uK+QAv9VewKW6gBEKzw8z8Q9hLfjRLjaGyzUO7tJiLLDej+lVLmWyTSriEpPkl5+RLdmUpYa/UoyYl7N8DAzTUS8x8SITwI8Stu3GobedtyMTCk5AzNklBF05SCy0Bwv34MYYu2yv2J5FplX9mjCWFx+t7btStqWVU+5bRY1QR5hkw9Xx3BogPw5inpm4vPB8NqiRM/1YXpGk7pMocdkSkpwTH20YkfuPnHu+ntXkZsiORXYaSXC9zc6BAuVrSfztpgW1Lb9qNqwREWfwXXKle0FriLUHML7LfAc2aFJoSCv4QTCO883orx3cAMPHabnqYNveOB1u9/Zr5LeuI0sfM+v4NEE3DKriuxix4IALzIQzBgzGAvIYQQMWrviVkuxWrH976feVhuL7JasYHKYS6w0yVre+9631Nry/yKVXZ3XwePR61iJn/muC9NXrsy9+29V3Z+uf3p1pP7TVO7aFxFLvvp0t1zv7796c7p5WK6Ozr9t9j8cfvjQNM3i4OCgevv+XeXW6qyKCvWiqo9+++nwo3sEaypac0avNfjGsbYGXmrcEUxr8CBzOobjU35r2mDn+oXKfs0KF3mdDINFzBDW/wDiWjAb2F2STLb2iF/Zeda2EnPKTNhIwKrBduG/OWS/uN1g0wv3ryFKgL84Lc1aLt7MEuXPDOjtUh64N4yYHXzisNhqHlnDwwmuTtN4toTpmSHk0U40ja0Iot9btXDDDa98F6/MAjPTigtthLfbhiZkphYcAN0y7tHrZ0e1drZX68q6yzloPius77DjsXd0kHA9qo1idPdioNrUTbDQuDmA2j9wDqpb5Ggw2EhFEII02vgulhw1LTj9hOCcOK5xtBmJAHurDjaO78NzOptH3mEq5i5dipzNowhaYG4i68mweCbqE25IFYKfzZQl82rk/VIVaWgfUluNeL3gUn0vjGjZ082zu/SxtxoNgK2Ix9YIOOQYEu5RlinU0fe1sH5culSPu8SBBa6eMME926Ac/1zigBOec7GSsSkcizspKOVKSU7jdspjtSt7czeSC6+4OQFBvklFpA4c6z0tC/q9F09AZKSDNYX5hV3Otrl+mni1m8mcmnlnlczQT+6saFDAAaMViix5k37q03BF0xKUrlmw1MEfudZ9B60zLErOBGHVXPizf4Y8uNNos/gLuZ4Fux67mzP5CjxBaWsBntL7/S7lwhM/q1kCUJMJIPH1Z9UUvziZmsuXuwSycqrE14VnI74VG4jPT5lP0MnpqVzY5ZowPPcdoB7tosJU8B2wNk/nTnBMpjTKqEHnkmYZGWPPDbgrevi25EBzXS3Y22yCy2rGZx+yYqHak8LXR5KJlegKtqB6UsP44u20oRgCJp+niPkI9FvtisABVzIyJUM5mMgGFzxvMTrIIwR2o/Q5Ej5daXTDx7Kw5ldYm5TesR4bZt6cot4aP2lpvHFi3dgbnnrd4O/a8BpYX/DTFCbBYBOB4g/gr+bYmXvY3iJ+NYr09T18ZYl18aPVPaHr/6w77ij8JponBKfTrdFABf3MMn9eipm6renf3KLiRmuB/rjbhZVY7oVS/PVyQzwB2Z3jaYrhKIxEFGkRiOVT3UQUHA1cwhxgUwLzQJKKpzBhs8mY0E7GBMXCtI2IwimFXJA8riqxzdU51NVt/q3GeY5CADO0b2YqhVO+vUYFLiVIDj/+8FOyV5KPEybH1IG7zz8nBjapTZpqxpOAQI0V9HW1A2H8j2lCSnviLhtfnX4dinmOwL/93bXZ3fljrfDux1prYBpDKadLYh8gopAGHYePlhWH3IthOZHaguDG7RWa48Aw6YI+14abTSL0vQTT7Zr8u2wvcnrNB9stVia8VciKj/ZAUZq5rB5dRl0soySd69gpXFEF7ZYKCnlQtr3zpjx3VnB2hNJ2GsLcaGPNmalYxyIX36WUUHC+c+lMX+TO6sVLTBIm1VNOi4iJAPYuNDHZdkxixDjNRpzTaW2Q9m7XQFDIN4iUW+LfVY1Pr2vE8Rnm2mWtLVGZsmzK8Ys1ts6JKJryVrGINVRqA53Rc7I++OLSfUCJ6C/uhKB2zZztJ/zhihix3inccY6Db5nvFGUaVE7+oyUYRxOARukSH9FMK5M/cqtWGyAUS90naDmC0C3PPSn28j6SKxlQK8rUEifPSFhW8ss5rb+EaXBf3D/IUb4ANvlbH2otzSuBJP5U8adz8QgdDb9yHnpzjf/vD0a8A5/yGEtXU1CWCVBPEiBSzVlEx1OeVXwVVS9Ol4m0FCg9NpsmsZqLZ7Sasf5XnnMLxymw4ZOMhyoq5NCS4qfHjZm7V3p6l91UtfIQ7Ni3UDG9cFeBNKnuuE7oAd/J+/oTsILI+b/wEd+APYC3P1UaOaQh6tmTlOiGEkx/Z6kUR9LqqGKQx4ZwaGPdCAVYekPD9Bz1vFAdsc06xt0Zr/HgO24aijVkXCqSvHsoYE/lSR1N3HbhFzUGCLyezq/XJdcrgMbfOFmRW96lIyEDdhJWjDVXh6gxYbkFetzrgPGRaGkLEAnCPmbZ0VWYgasYlg1q2kjWQU2adeRZ8cOAiELthqvRCXqS73nkPPLRzGXc7xq5LHTGQ3kXaEZZL3Vb/PwUhk2l4WxQLBz/TpJt1rQqn9M0eQVvQrjf8Ia8UUD1do+KJ9qrfnU2A9Vy0uzlMaAr/Sj4Kna8h2NETm6gNUgUSyGRU9QyJKTyuKgBK7TRNPsj5f7v6fEzRinfm7kNezlgZHG9gYeiA5aKHcZyHQjBHXQR6YmjYo0evZvMQoW55lNRsvBEFQGYrbYqqhgL/gg4B0EDN7uOYfsEmSxFKvRtVkQI7ONcgz/sByYWuuaeV/Cvadz559ZWrfPfvW3cCzeu4P/AA6Pxd3iZw/Tdsvid3LsJ20NvPdMYhv4Io40P3NkpQrkCUqUtVUUOlvnayAq7zEdnwz/C4ZzcGn+4kpwGFHUDhK2YdcXI+Km5FTDBm3DHH5HSGMKpDi0er0NBnOmXy0AC/KXB9owzdWGKnu5EH8UG8XVa8pRMlSNzvw3h2DA7oLmBD9YMRnHC/TM64XjSSrW9AJPYpsjBr28K3HxU9wrqGF19QWGF7Z002Z+E/x+CUQfEf+hqmSGHcUbbU1lUfE/PQF493mK7YbjrPmU6mgKpyBBcH6GzhjvcUYcX25l9KOmFSn6qDRkWWzIqfYZ2LqkfnFAYqai4EUYuoOM7Zr+baEgzLBy/qPF+x1orfHfge1y9sb7uDQ2fu1WP68mINC4Q6vkEonSbKdh+rdUAPi3793nBDWBCoANd1NoS6wdfwjaY1XcI2/i+zBZygiiViX/zF9QpWWJnUwyMmaykYoVJjEgIC7AqCjyuWqhe6s4nXM9Qk0KlHda6Vu4xbmzcX13dGcyrtc9qrqCj3lHF3jG/lcIxmfAKZsIrmMQr/IvwcF4b2OKO1f6WKeILwmNBNE6GAKbDwjGuuOqQVJSmhJI+oDW/uPt28HgNLKsAe0rMGm+Cn93UDfyDt+04AWiEigrvrnExGkLc5LSm0V7VLYu6YkOuvFIoCof0HUHhRVUf/UaAMGouESy717LGu6/XZIkearzl0l0LIomDnzIk89tq93TvZCAC+mb9wpq8DtDpmfM7GivesZ6zh8sVf8pcP90Ed89hgTM3Av4o9XgEJmQsanSTxl3yiRF9WWgCieR9rbEywPjcjr3GfXB0Ws34r69VbrhaRezSc3tR/DRZTL4k7OlKqSzWkl/1X96uX7IHi9/Bb5bukki8rg5wwIcaiXFJ7pxMb7XlCP4Ap7VBpr9d8/U3QMMdLYczhL1YQ29aSrjuq1vQABKn7Pj4GKsExWnmUCb+I6/SNSYX6icLi7elOJFfbngulhw0NtdoYhiXIgMaLyCUBvsN93orYuU96Ux78dABLyMaHhmYNCSuWM9ua5znr7BsW3JOj0kY9gcThiWUZeZA1keKfBn0N04D0byqWNAsD5KfG5KdHRu9ucr7iCajgt+pi+f0w62QUPxAvASOTfVcoHEv/MzDvDA9Mqv7b+DWhrg14OnVp7vlen//1ZvTzcNydXT+bbP/4fDDh6ZpFgcHB9Xb9+8qt1ZnVXR1korDj+5RxNczeq3BN461NaQnA4p3msZv/VucRqlZ3mXMM6OW82iwuQGmKoS8q4q5/1l4/RHeNWf2fpzZ0TmeyYl4hvxsDK1UAKgSgKoCQE8dg1JRNeFj4/PNTLecPLSRSwNUbxBL8Aprv7uC6nkgLZlmfNMvsQpfam7WDDs3o+PL1Pm9w8JacbV0L65dyTndsZCXSRJe8yZLfxXcDYf2udHudtRm8afAvQBzkfyxREhjUODu8IolwsiyqI8XqJcBqpx8Bj5IFCTOEEjtv8s7Qt7XLBLJi5gpTsDPLiAZ/RPcxTxciOh8Uy0cGVp4cFG9lQyKeN9TkQx9rnQpn/hPh9V4jzyJEcGy3NuI66+qdzVdGx31H1AVG26yco81CsqtCGrIIHG0mGE3IcB1ls70Kzh9C0eI8pmBLVSbJTIZvUUW6vgKIShlT0QRJ1tu05Z3O7TcrYt5Yq9KbMQisxEmsxEFB1ro1WdYwiY5MLESKwbGeTDs+O8lcqeisDHgSNLqNvopREVNOBN3mzF1vpT3yLmjkQE68eUbG83QHy5S6NyC4k7wREqiGOL7kit3tWMxtzh8nClbHozdpa77calTpRDjGWka4UQS1PtUyAMaNQaDyOSVZ65QwaLBaCODQU1FONnYheYUJ0eLDk9Wd/RSTx91tRO77zLqZLDMI5UH2zfcwyFgEZcIySeCTjAnSsxJIUzeIP3Al/f37II3dUM7dTx4giwlrt9vTb+sHUgJa86jkF0gU7IH15TEdvhfhXABBBgANEKdjwplbmRzdHJlYW0KZW5kb2JqCjMwOCAwIG9iago8PAovRmlsdGVyIC9GbGF0ZURlY29kZQovTGVuZ3RoIDUyNTUKPj4Kc3RyZWFtCkiJ1Ffbchu5EX3XV+BRqDLpAeb+aMtrV7LrlGMryUM2laJEWlKWomRTtkp/n74CmBmQomzlIeUqazgXoHH69OnTX45evvtUmIvtUWFOf3v59rowb26O/nr0+vTo5Qk8ON8aR//M9nwT3n156v5dwM3Tz0ezYl642pyeG7m4N64w+A/+VDXcaxpTlvOuKeHh9dE/j31hZ6WbV+a4sf86/TNsXMzLqoT/q66RfWB9x+sXtDQu283bmhami8rPa9e3pm3cvGsLx2u/tqU5fjC3dub8vDPHKzvz894cf7Wz2hx/trCvN8c3dgZr4N1mDu9f21mPP6/srMXHG/wNr1+YO37hEpajD1e2wtW2uCr+xI06vPpqywKfwMoOPji33uMBV/gYfi/xL4TzDf86eZ2e17RajQ9fmHvrcJGVge9rCZQ31hB1vzW82eBJ7zGUCmN3sK7GOw3cCNQzAN735nQJYMUoOMov+raGCYBUGFnyYo33rwneXm4QYq7G8O4QQXhxa25siwF+Nh+sL/BqIRBwJu5MH195Tfu2gh5ugBcFpuAP4+N700O9gcsK4215d9/i1+e2xiAuzQmyAQ5R4Mbf4V3JMh1qDY89kYR3aylNPbEmh9ZCt1V6LIcBuRAQXu4K6ZNl6t9BvnCR4aoVxuBSsPjtpWkxVtjLU54LS7fn5lRDT0DZ4kGZhIFEBGasin2Y/gyl61giOQgPKcuOy7Iasoy3NMzyrVnLm6EeOfhtepwhupmDEk7+R3AizlBCB0pw6NlKPVs3PJuoj+Gq7xNsd/GxoHc46qXIiCgBhd7mU/x7UTb62WYClV4gZ+HBlZJxDYgR3JG7rpmT6vhSzlKLWCXy4DLyQHXeIYH1YABG3fLBcpxOJYKCWQQJ1woJqXpvqRgHB5ITdhjVRVS3kdxj9eZlr+OCmjVcu74JsVAMjiRuG/gZvxR+1vj8livpRuVioxyip7rrmYhQ4LiZcEhQg97qsDvO5OreDBkCeWop8ysKCygqxKwcB0cw3Nqa4fJS9VTmCxEuXeOKFedmYzl2gNt1hDevPd7rBr/v5fuK7otM0OMrS/nf4CI9LlJ5PqEEwYtd255bx45YXgwXO0c+VohcyV1M6oJIGXekXOejFjaq4xjCGfnScsw7KzsUhw8t+Qqz2iQdfWMWluo1ZUvah93ePiyicWYdMeyB+2ydFsZz91lta12mrRFwyENfihXEizGCJyCNBR2HBQNasq+E+0wXIL0nkpoTiA1sI3flUrWSIpwH29h4+K/romn0Y9OIlY2eEf+qZWxg0zJYxo9coytbcjXAHjUhUyEIXwmhngUVbolAg741CAOhcSmKL0t8NWvrUrt0YT3TuMQV15B4WnEjny2BAJCOOv2AKPTNEjhrALkXQtGmveQwBEgkeYhJcJoEF5NQukZdn/Rp+e4LkUG7TSW6WJvkxR4fI7GpWPTGxlLQIOqux4W2LG8cBiajlGTMi6JWnSpqiQggKT1H9IvlRBMg8PdicSFArMSzwd5l+ntjuUPcPcMAUbcpG379DTlpjt+b2LykPYitggLjJgIccGktiuWLdv4NIVtHS7BORICwVdcOv9I+al7ZSnxJO/Qnagsc6UDsqxMzOfbjryneFounpmz93dZUwnOTMba/fkBhhEjfW8rMu5wBeWWJNgeG2UmYlYaZ8wXmL8TKksNMgpTSe2FC732q4TIL8x/cph/Ar4oucZh9popTxBmcm39YxnMVprYQhoh0quuQWLiYZVCMI9ROmuUFf6rS79CfuNR2hbFVQ/OaAHF070VFdIMVuvw67VojixSaxCdme+K01Y+FM+OWl8qGAPpa1gzDVghOXVRojE93vTudWYg7Fnj0YVBvLH1x9umGo6JH2OGqxMZXIhF1ECsbDEN+ZazadEY8xLjv6MMPHNcK46qTMTGHVDZAnRuJvSQ1MYHs2b/DSXnykerN1JmyaGL/haQhgWBtc+MC9wvRy0HOOm5odLqHPFJtNtldmuzoqJW9OtHIDJuBNoPgD4xJLZJlZ5Y0CTPfYxiFpfhr83LwpOYLcsINHqE8xPLkjA60w3kXWptMNytu29itOfyebQSck2wynebW8ph7F27PXPQc5IDo/ufEu8iy8j0reviCrdHWNmGLMysaLMaP/lxZ7qpxX3FSvHjGKYm1KoKEkGMUV1mH1HkUr9SvdSHpZEvUMRUZxyQ84HPMaIcFLsESW3MTFMGgClmAxqET2qJt8dLfaGh1YpnYSF1Ldleb8GAmVmrsodKZJLFOH3GsKlPYGxHbnsMr+aljcCHYkibMRuSNqkAV+cpWgn3FesSL4RYVa2jDOdc3LvFD6oGvE5kv+KhqTz251mX8mnoOd6GGR7JZKXVC4V2o8lxJRW3E91/IHNLF0Gl57nAlDyS90LaXaBrpA/2woYTkJlGQ9RmcrcGzfZJOzzLUMMpS3lw5+PS7FRGv2QSWYvRk/4ot+hCnVnCqUpw+o0iVybcZuIGRrTgRQm+IZst1zUMTV65usxYIgOhtsOTtlPJbBNCLxvLwUYvWd0xcbmYbwYZ6QCDuzxnyCqUnqNYpod4OtDodZDthm7oP0otlbKLvLUU60O2gyuywaAyaWh3RSzUBibOhkjtHwKt9noPb1DbxgWTdpDvd8rgUXQjcrsJT3fVMXNJaTrrKWIxM65r2t2htSh3rSKtuRcFCl5p0d3WCYXRhHEdzQyXcbQXtTsjH2A23T7GYeanfejgRjD3DrigGbqkaHPnw/l0N+ncGzy2HOw0rWB8K/5pzOj2NzjeBZextwtw0nJ+GXLZj+o68zD1iWEVXxJk3vwgP/wZfUFJm7Kb+JFLwVlraR/wN733KDYIfrC8GHoZU8s70EfcMWml9OtKF4P7/MH6fwWWBF3NIQs6EkiRdmhPLNKAm8x2PMPDpJ4hKp/u1MmWQGXPUXObmLeLK4ykVvhxpHEowuzw+0kGaQXaEx1AuDU+m48MMZapNUZzIVAbFPcoluvVcqtVF6/Qk1fKsWvUPqRZ5wW80XKQJjifS2gklliZkIOOU+qR+NDRdQaxCWQwH0fx8KaPL9UAwXAZ+Dpxq3TNDPNslvhG2N3HSBXLWO490LVSdjC2agZCa5IlmVcRAc8Uhb8moLKaDVci+idEO8Zxm8KCRaSrzB3QZf7C+lz+r78SUHVNpIuV78xnEPIlo0DFNUueMAtDfic0bluPoSZ8c/TqHb2TlJGqhEs8hsZlFVhF3AjMe72cBhC4HgkPN09aTyCYTMSunVPZLwSZU/iphYwRD6THrRas5zaiYKiCjMycAKvh08DnB6EEeG2fqgnF8Bd/S7lszpSa3uD3Ey7K8+xkv9T9h+RNSvIvnNDzOSBJzHe6R3h+9+aTptY9482d35trjgjOfP7HL7fDm7f4up/0kKrL43Tq9qcuOznmQsSfLMxAOCSthY2iIFPcDtYXfvffYMjHFZiz7dEQ+WsW/2VsSfmn/yHfdLuV6PFQ1KPvQahfmQnUmNOcpGJmdxlY46acVPQfz6tHz6dALh5ChF69k6I3UpRqhbHXSr9lCcprMzYZQgNM7qozLFf+mCiVkNpaCXWzOcaXgyReWkr7m17/aynG4RG/kGufPs6Y0VLQto0e1CvsSBvz9ZwSCOwYde0FNgeJ1PS5xbxnDsKIjPvxhZyWTDha5ll2BiPhnIwmNG1OIN5uAATmHFwoFvVdFCISpAG6RwfX/QRKwCFstrFBOyZywlj2Xefkfm5x0RvgxVXc5Vf/B2XQi9Nnp9BtnYaceDY5BNXyhiz69cF2+cNHbmzNJV1BPCYjtb2iWC53yaAv964fJcwWLwWAYOEhrk4/hrTIR+sRm+5ETzM5+z8756lk4r75F1T3j2TAr+2ayOkVxiSsLINogMrjGpsLLftEdv42OurQuHRFk0wza1AO7XT2wy/XAxEgOuhlNaCuMsE74J13bBJrfJs5YuHvgRKNWQl1VjCMOEtIYN0GMcjAm+a7S0S3t2er1pSFTR+K3zk1832UnCa7FycChxyrw7e8IJynBWUxiy2NvhHWpqN2AzM5KxsPhn7k51RreWTztruJpdhZP9XjDyAD6lHrqdvWQ5rAespT8xyRBJGVQ/HWgjbJFCAj9luwTAr9vNk3x4No02kzC8TxtAZzH50HsrnXLUVfZ7bpYDNOyHAw9j8yx5EAfIDrY3jH5+7i9GTWji6Rp9upU4EXpp54j06XGnjRh4jg1ZxAuj31hKJu2u/06s8Nr04PH3XZ3gNvOIJk34Ds6nRrwrP0OXfy/vFdbTxtHGH33r5jHroRhZ2ZvrqJICSGtWpFesJKXShGBEEixS0kikn/f7zqX3TE2tOoLduLdme9yvvOd08hbPl02D5PftMXpEDup5P/vaktiBx0evrE/LSrI2eXHUZlLNHVSeapnL+JvvBDmENsCR3VOZCbyJRCgssfcEn1/24X2VALtYFvtvbZ12GhbUbjCFHD5As1ISsJ0wcUyM0Ydca9ipKLtZsUOK0/d+WtVES3eVNTF0zWikMaqlZnydMGnzIm1j3Zijl2Tx1xbAVrPrxec2E3luD2N0j1hFkKnQy2Vyjnhd3p2X9AGdXTwZxiM+XS2nh0s7VtvoBAXiYvCDOBJ+vQ1dHSAW9sOvF5fw6MrqNMvhDoea6LDW0jKddycgSvTil7pJEaye550GnPnFc6IJ2B0DNR5J3KX2nlVNTxjVmVbx0DnC9CQUsn+kvdRUfGjl3hCz2wDsG8j3Z7rruWjAXAU9EXhVWhqL+twLaecSghriRBqrgBk3m9oiQaw1b2CDb8J2Dz0RwyUXYjC7JjEbSukgmnSrkL6X+NQqPylnmovfePhbzN0sZt23E2YLG4nfYn9BADn/SSAa51ugz58x+vgo6Q8VSUTYYbFU8KIO0Td63Wk25JaKPEZ/JBRxRDIflWYdHJnKizIHUTJgy0fuwfcQvjvoNxY6ZQpPV10pbUYqAjW26q8X/pk0USvk6qYdMGYTF73qUQjSN5VnpWX6N+05LGFpDGipBoy1iStI6YVz2LgW1GFXrR7X6pAoYGFouiNCgH9pG0S1n+b/sARTtbsDs1VnarLTy0dL5+k+SMVUdxGI7F2ayahZrtnYrxoGc4dudO48QHfbc+lKQxelmIzTTFCRITUu2RkdC+y+HjoNCVQH9gv3OF7TZSGDFIA92XMVwUyxR8Gca9gzaKxrFijfE40KYvUKFM4+2vROXpGEFyOjNxeCW9BYVQoOXMtcR0tnBYwWKE26zXe0Oj0WoWMF8i0aQxapaQobHZZCF2atLJNPNVFrQRnUGXem6lHKZQt4pnhmwjRnJ5z/hjidtrki8a6VmBDI8GCGEnIjH5JRnlkTtP6CUVc4K5t8hJnQ43pDdlUyP0jU/GhNKJbKELmc78wjMf4ZKKYAy6EPNVdum3C3xWEv8ntoZX9J9UaMqXOKjepU+RJenO1QwlDJ4zK5E2tKrF4YgFY8O/oAUfCP3Jvn4JJTQRj9dzsAr8h82Mo4DwRGS3FPTP2ALHrKkzmdhSUIoyGejImFT3+Lanjfb4yiodaNIXgNk81ao1xokolk6Mr8IsLDGRrA5IpUAl9njg2JR4hvcizQZuk6iC6NalD3DK4ZKn6XyufG9CRMkwoiWKJyiR2y5PeaOKqGMmvtWI+Lupp9ePVaT0CZy+SPFcCxkDRpbomakHObeMSRHT340WfMnlYMCrJom11OTeOJdmf6OFSoWViJoW030mlQ09l7Fh6hzCmkGqwJJFnyL7Kvk1wkIpWF4sQh7BQuU98dkxsMtAFurQFukQBSsbVLCm0Pss8Iwy3ZV8lU607oGZMn7KGhvxbPKAtgVjpe1r+tejlmCT4OZsuLR290XAr+hMsZtz1obQ0C8WOc0j5jIscZXqAwgPXJTuQklz3yUAqjU92tqbPcCutmdIoq4C3NmPlPlgUn5a8m4puGZxN6N9QyXobEuKRm02FgliiolLLdCkFCBfG3udaY/v42J3URlaKpOmPMDFum4l5BnKEno+tn7fRLSiWo9mNhVMmsgnNRrHXsGtk91rotM06XQB3xGAb+PGG4btZtDTp/rsKeiAyiCLPyRrpE5BPrFVZLNxrYkNGBaROTwvs3Qp7N7ux931YW2yi6iLWdOMEgTS6NJ1eTTjbr+dREFC5Gk3QS7kGBgKjNVUcbcYnoY5wwNcSBQi6OdxCdbd5B9Ev0vRbPvcP5xwKD7Svqd6iqkW0iZ7myRATki23BQOKg/uXI9JmZDgBJT+5UsVyg2kuhG77EOW2vbEYN3VTrYZyragBIM9rb5Znhj/vTN6RWyik10o2XEmvpfSC4LnPPB0ehifNHRSiswYiaHsrXKUF1+R1CnIBcY22oac1lKy4qMsOzPSgtqRDPM3jeWWToVzplz1zXNl9mxbeUe+kzZfGVx0V1VYdPbhnHJW3rnyHD7qqHzB1q2gGJeDgzzAY8+lsPTtY2re1gdwvZngw/G7ws3H7rV30xg7d/tDX8PsKavMziS6I61c0HRAORgeX/ADJUhpnyBEDfbaiBGhYvxBe1ri6WTNR60/RYwzy/57+f2Dd+wou6rhjDbz4umoaTI77d3Byc7p+8uTg2dnnL6fXy/dfPz95efTyZV3Xi6dPn5rnLw7N7DtTLT/Ojo7hqwPe6Dw2HNv7QnXjeyJsxjztzKuKQ4CmETx7Zs/dM/OjzPpSZs8pM1/ODLvjAcNAEEMX+2O5PwAAbhB9CR1yIPFCh47k4n26BuL7Eb4MfB8j503lel7UbzA4NhP0TnAjY8ALpH8HzBLGnj2qDTiB0oRjOGnA6CAo+PsTdmKBIQVRp8SULAKRBq8x/mTkPnDUIVwJ02mYc7o4UyP4ZrNtXTTjdSFvfW8YQu0DqHdHJbpJn6RX/ccKxUeju6tCsQ9SKDvIkR3N5KOco8qRIXWOCIuj5ezg8KQ2hydIhjXO3MIhMS5gEZiTw1ezGqfszjTm2Mz+hgnEybNh7IBSgEidNWcrHFuzmrW137c4oNezk9lvs38EGACsazJbCmVuZHN0cmVhbQplbmRvYmoKMzEwIDAgb2JqCjw8Ci9GaWx0ZXIgL0ZsYXRlRGVjb2RlCi9MZW5ndGggNTEyMgo+PgpzdHJlYW0KSIncV2tv28gV/e5fMR9FwKI5M6RIdg0DSRz3gQaLIgL6YVMsZEt+pLbk9aOO/33vax4kh5KcZlG0CBDJ1HDmzrn3nnPubwdHf/xcqKvHg0LN/3p0dleo083B3w7ezw+OPsAPF49K0z/1eLH2a4/m+tcCHs4vD6ZFXhj4dqHky4vShcJ/8FFZk5emrpW1eTOzlZrfHfwyMdl0lpdqUtTZP+Z/gYOLfGbgv6bhU2CjwuKOU/n2otq8oj3xs2zzWTGzqp7pvKkLzZu+u7/PppWarDKTN2qyzqYaz1jeZFZNvslBGCVuV6ipyWfWqPkSXj2FtRZfWmU2b9XkMYOA1OQia/JaTR6yMoctbuAhLLnPtIYYJk9wTIVPp2Vu1GSTTWv8e602mS5w/SV842s+Z3gYbKQeMk1vrbIST6lyjRtOG/z0O8Dj1v+Kp0IM53C16M9b/riBGNo4FIsHu0uoy0zTBTby8oPClXDyNQaGK9VCQnuWJUv52+0c3UYQBFStnjFug+2+FLZGQAR/NVlgTPwXLRFIbzKNoC0kR7dKEH/CZTX+oGnnp6zGdas7wAg+1vjY0rIGlz/68rGlhf/LZiZlCuWpuTzhPK4c+uJKZ9a2ufWl83fct8YLXGNEFQUA5/wr0yU+XcFnTlXEgK4QpRYrw2A9wq0qjBZupTEo+NHQogY/l+pevj1ktsDXNnAriP4S/qRS4HRDWWlOOwE0bXENpE4TVGsfGOzVIGRfEauKUgcpqih3dMwVPDC410qSekcPWnlAm2k65Qnz7/enqyxHIAjZL03L2b/rhXSDBRzvLp3S+V3zVbRHyP5+CD3iEyo6Q9VEaeMWplqbcVvz8l4OLW55p2TRNR5m4/jw0MaBPyPQG1oHz/2CFhfUjHTYSS6P2Le8JCSwYqAwBoBPTQ5TwHugKX3EBHDFyn9aOp9uBQEzC2bcjAEq+uKRUS+ITRnO5mAVMmMZbpEZyqBgda0+y/ZRqnvlJOcKkVrKxxI5xSBDheSpd0zbo2C4ZNV++9KV+gxxWslVehkL6YVtdVwdDCzoS+WVphJpiLCGmCupHSLX37DrDMWJu/uf7zCyljjKFIwVAyo8jqmaSegl3w/+UzdCFuEpfNYsYqwNdc7MF/0uD2aSwZrjw+2S0WqOluRjR7yW6IsAymnDnykdTdjhgR4vSGlJNKi4poWkivoKVzh0tXboaj1EF7SZ1AGyQ0p5m1kOV0pAs54ROS+pENTiTiRqAzyDq674+SYzDRViTelfZQ2HazQrhSaC+YPE1dqG9AL+D4ohhia4hKPP94v18fHRu4un58XtfPXt6fjs49lZURTtycmJen/6QcFeVa3RTTRVjZeCq8+/Hnz8BD9FKjTlZQWt+GJqi4sSwgU4yqrQ5kss5SbB3q4nSoTuUvL2ioma9VoFYUpx/SKjHgvUOhXhGDBucschpz14fQ/v/ZM5BLudWV0F5dBUnsArYr+crvIu/Wbty08bn+ViLdkS6XCC6ZxAGG6RRB8l3q7s3A7szczxUyQ3A1JlJXG0h0I0DEq/JShEnnuT8nXo6ToEN6A/r7EMqVpKOM90Ct0HAiC7tUnhe4mmp5QWKvmiRUzQauN4XfUSF8mkqFBJ8R+qUMvVoK6uImjbAduPlfA9XadjypCbLlFrTBwC4RKKJrH1VjVOeJSp7poLNjNy4LPYelruCPoxBXRYUTrjPyPq19YZCc1jQRljRpTr7FnIZKcAGtxA3hNXurVFfX0lgHZIngvLJ8yd6eVO93NXbMEXTLbBCwE0dXh/SH4D65KANAKh03BKbq0eech6lgGE5xZtI3PjjMOYZ9ZdHuXFrkZStUKXDj84huvxU5TJ4SbMDqMQqYU6l5HTE7tUC9960BQq8qlSrik4B+Ensk1IxGbckMfL1dx51F0yEZh3HWw0wENzaKgDx3OeOxsuB754yihy+W1XnSalOr+XxOxHAlFWbuXo0dsFso4HFBphdvO4K4/rHu9eyekJMYkbrIxFcF9PoHZfeNd1q+R1E9jurU6ua/bALComootXFaKEtFdEzabT+7c9zqZZzbgF5H7Z3N+KN5epK1D+cOClL4fc2N2xj67I85HuiCMj95qV9OAwjlvMRlTHOmE3E2HESpA0ayFBIy1VCaP193biJbrUf52QodtW4ZId4oxLTCRw4K76tixxUZ0IJtDosOgDWetyYGx9R/QMPjFgjQy4JSmyER04hv2uuesis8RZMEOx2ri5CXpBiLfAu0Mbkin66YePTRCZsW0U1I+bm/YwKno/k6meXWt6qQ92RPLA2jbQhL598manf5oXvRDYG1Me84j2RdNwIXMb6JiGIurlnW+91WEHhq216Gw2plojtpM6YJff81CoiLWIbZfS5LHcuHNCArxsuE6yboTAfO08fh87b7bZeT5fjVpNN/75N1IAfpdxbJxxjE1MhOcwF8HTlgy0oeqDy+KHr/I7x3Cjxdzz3jzFOT48d7+LcD2ljFzHg9Zp8ryX7gig01I/EoWJRo/g6rtqhUoOL33LrICYSGKkQrMdjLCfFe5omIq+Du+6yng/GEEqzGUVRsmhp439g5dnb866lwnMMjx0P5X4kFmqrc1dRu7iPqMTF2sknAY9BMZtjEE1sXy0mkAh0ltBWmzJHSsFzEqzzlouLtJk9nvq/1qXevTadK3elCAOw8SI803y7JBC9A4KqVMU4n1RoqJMp6IWbqYj7XGfXoNaxyk2ZR97N/JdHWxyKVJJ9wrcJSKFnJPqeW+Xvc2jLlpK++pIjZNTihfFkguTZ4FsavuTbUd/z0WQgoj+cBTLrqQnUfSnCHV3lkXDSsh4G4lYWpl6FqbrG/DKiQoSyLtq+yjVLam89RRZ5dVg9BsobIh+2sZm+RypvcXRa5jN9/S1DjKz6HuMkIZPGRXHIplhHqIosCHoBBuypyWOoc8+iZ5CPfHLTIMPAJJ19M68+YQ1xi1gJcgp8BtrHNyx/h8juoQh9cbBFUAdytuZszptj7dop7NYb3JPu6lPv01Mu7XWbK21RKNtKT8pvhQup7g8dnS+NXvWQYyzD8nNK4YQQvVWfeIcuSx5LXTYpoPtMLZu/nXSOHZnGrSOFK9nXXFiugv+CE99B4ma3iRY8fBg8JxDlSC/OMI2pTK7KnXrNOK8wVTHbRBNm1UaR7XHsNsVIz/WzHDhYQrSF7xbGccvxw3u5Qe0hUpqTGd8da3HPXuroryMlse02nYp5yzIE752vb5THtFDeAX5tKthbV/D2jihYej0zq2MqcIVk9va91gK0xQntolK8MLd9lwHzzzj42aEf4UrXqENAV4d9RRDoXpjzpWryTDBGBpHZtQPlBa3kY9GkEed55fjbiO1lIKM2+IDpreJbnWHJzJ/U1PFB5Q8YfAPNGQYuteYWemYMUeLwUsyuFIoIbOJtIzb1ZIbWKZOByvU/ggp6nFSNHuQIvxZ4O+5+nNGQVyql4wwXm3dbVRixTcl8Butqjf2dbOlr6sf29dV1HrSQocBn0iCud1VXyF/c8E9B3uXlNKYCFyzPmRGsxiQr31J16QDjLtn6DVCpZXS8rM4o8oDogbd9YA3bIceKqr1vvBThjuN1OfCMIlRSiVL0fW3Tk3/+UhQ8UhQ7h4JEnAHsIZRCpk5lnNVl+6cqJKlyvRYA1RuuDKiHL3EdpSBEC1rDO0QUksVfanCTZlXJIjrDlz59hlqD8CG/bANwvTA1WkczTHjgyEw0Bxko0LlIEjW6QTZtXA/RkICfE3VetfH90cxm2qeQJ4/wzM6Kez3BvYUZ+wUs3+KqPJe8A487vc7yFLwa0N97OUhk7LzXR6SAnaI3m/liGWme0XSdoaMBFT/Tb6TJOfqT1SzJS6g0nXi0jWDImiusS8zelsKB7BspVW6fTm0lHqUOJqxkg3+sU75x2SlJsDe5hwd5r0BcTGMJ+3ldOTlurbLWZ6Sj+4OVW91aPqNDq1Mja0MTV4AjvMLNZVvL6pv5C1Nj5s1fLN8CRqpHjJds28zFOdPsl9rGwUnNvC/Uo8X64Ojuf61ULD1JSQCTirwkKPP94v18fHRu4un58XtfPXt6fjs49lZURTtycmJen/6QR1ASMa2UTQTlc2/Hnz8BL/hppo3hWVVrXFbWPHF1BYXFRCDLS1FMuM4iryRVb+Eotah8WML6XnepK0xAThs/U3GqGOdU058vzj/5I9iv67uZUDtK1ggy16r9MV5rP7ly6H6N/dVstu4EUTv+QpeCdgCu0mKZHILkAA5J0AuuUi2RxYizzgjDzz6+3Rt3dULKcl2LjmNxiR7qXr1Fh8J8U03uYwZYEQi6Pmp3WTTN4PPccHvlQmPyfAjzQvf8732xbvrTAkWskafSMcsRM7bwgtcTg/PiL1+KjTpgkn8P8zfKwxJp6vLNJtVXcbwY+A2vBtuoxa9gkyfpQS90JmAy/fUKVWEFAUsCbaHGs3sqb5t2QOWIa0oLZZcpYdofAPLnJHqAtlkrqEYN0IU2lRP5RYOsZ/L0cDplnpIFQVFbHpULPqRSuMGnTZcEVbo+HaG+z/AwaHxR/RZzilZ7N9GXtmzUyUfVqE7o75brAh8OPCBTcNXb8QKEObICtdG9u6ktGtJBVizFUNE1Ne6VvemWo84uXiZP0G6Bib9xNwfGQw+lxz4FSmlgIaw3CvMYpAIxjOBisSMjuw41cMv7krWGtYatoUlydVZySYGqQi4EtKKlKGLgFkhO9BS/snmN6+FoVq09HRYqkVwiOLfz8SXKqgHotsR3YAQM4HOeKVcsmU1KWrESZNCQniAK+0zHoyDXJ5jcMbhCwxyY+jfBUFusegU2nZeTHzHjI+Tw2WSfYFEmJIjCWujruXgwY1UHMksXR/BdsE05eTIi8QhiYeW8OiB9LVUyK0s7sNQn+iBDAqZEawBkfgM7TewOXa5EN/4ZLCW1/XonccwzozvvAqu2WOMUSP+ySFVjdBDTXT9vW4TbGvu0nfyLbiebYr21z/9SAPcf4z9JXlaVb8BGXXxIacAK+1cUoazvOe40jnDdRYbUtIY76zEF5PiKCleixSvcyl2mtnx2FPT4BCMAelPAwse91haolgyUAfUTanRRFLtM07HEu2+Be9uhKNoEb1vR0YeLu9+vOxFzz/jRj1x0QiHuKHljsCJHRVs9AWj7SznyNuBpqXno2crwkIbdUt6cE8P4pXR5N1CefMLPomXmd3k5RF3IW2EPySeIm7ITmeW0jBuAEvlEEVTT3O08uPjINUPqVeJ06gRfPMPhFZsfBXb3IGbMoVRmSGgwqj+DvzBN1Kot1LqdU55yktJr10LejBPP4tVlWeZaFVXyVspkeIpAYIlWvIs84QgiF266OMXKNe0FLJyRaNCKy7iCpFUHPmwN4UKC88eEgZcx4Yei3EPRtXQFAZYCF1zdxbMnxTriZNR7g0WFJjKuWpcj91E3PKvPDIYAAwDvicFsZZ4GybZ0TE9w/8eoYKouli4Xc2iIHjCMrJekAex+K9bhqROll3aFj4g0fGr69dwZ/7jrjajmAELPIaryzt3cNoOCBVNZrpfshBf1yLlnt5wXzt/30VqSvR1isknnRcyPypjhldEOFNUIzSUcpOuJVyVm7XMWx+igCoDZSMhldPkbjkxgqhOn5gmTiBl+Oub5+lxDvKKuPHN66lbFT9Qdx4pIBcFskzutcC+6K5n+He6mn/XS/w7owyb95qv+U4Xauibr95mu+CuYnJdVJzm+ZSDZrDewqF4xTQ7PGrlwb18MnV7484mcqlkrSDdUVjLXXyiweJiU4X7R5Rd8Lfnk6sXL3S2gaM9RZecZMfLImh2NBeuwoTVjuW1Yw4lTmuY0xpkQ/3H+4candkzlC2Er/C0o5eFz1qKtgA4NIq45IYfy1f015e6pThD/3Xf+pZzPcgIfYPPaDpZIxp4vnGUCcVpWyoaLvJKAufuQLrNTeP9TMCopauMsA8+XaRc317u3SGHU5gZ0eIkR1He4YyhcIQLPteIt2NJ3S80LN2FhgVCRHFc4QPtfXp446Rv2tETOmrgoeBrtGBsmflcIIL3TiUm2AZbE93OG+5RsbRY8kdFOqSaX6qtYs/OnwKmrFJZtaAFqWAoHbKrxBb3My/K3yXYWp4BSzNQ6qnwcN5MHyhl2JtJph1+Zch8puHgfw482I6XJhySLeRGePAAC+NIQkJ020x0yDWx6YQD1RNqWr4xutt7/OBYo0s3yESf3Nf++Q5ObqGmaDU2QkD3cAQSrA4erPIJU5HoVyCDdZq3gAZiZKA6XGXQEe//Sc46JzlX5K3xLXpfGKjzEay+XcPXN8GCBSSL1BUNYZQqjAC+LVubv4GWB6RlpOcTDkEz77neELpwbn8sEAcTLcHy4Q3sWCjsLGFKGfX89rCtz1oqjPLJUEJfwHNpq7iLTD3BSeUFS+Ti/YZOk5p2lNXP+7LUBbrPQkRMggcXNT8I3nIfLFGhnFKDqwynKXgirO0IZj048wDont6Ae/CxQk5A3Z0TIBu+1ii6inP8oMxkkKVxEGFjLeUR/MtaC0TWzoA0NSXAMW1EHWDyK9q0DUALXhi7cmQwHCtwNfDCa+VPkhncnRRMLrdshbAgUXZSa3GTDpyJdHUmfUBYAJVU9gxmI44Fd1Vc2AQNB3+0ftWTOdNdSrS4aAm3vsbS4iFLRNfKlqp2ySjEfuNGDfwDBCj39vcaMchHWEoanIXYon0Fz9IFD4dfthTIaKp9eLFYf8c63AbSzqeY4vx4z7IVDxm26KZU58+B19kGF8OhsW+TckFoZAJ3BfK7vHmMtEUevgi/A+A3nE2YL+UbaS7PLleegE2m65c/fvhXgAEAsmzgjwplbmRzdHJlYW0KZW5kb2JqCjMxMiAwIG9iago8PAovRmlsdGVyIC9GbGF0ZURlY29kZQovTGVuZ3RoIDcwMjgKPj4Kc3RyZWFtCkiJ7FfbbtxGEn2fr+iXAENApNjN+0YQYMXWAos1NgvNPsWLYDQaSU5Gl1iSbf39dl36RjZnqJGSp4UBi8NLd/WpU6dO/TE7/PtZLq4eZrlY/PPw9CYX7+9m/56dLGaHP+kHqwch8Z94WN3adw8X8tdc31xcztI8y2UlFivBF9+EzAX803/KKsurQoqiyNq60A9vZr/MVZ6kqsykmLfJfxf/0BvnWa30f23Lu+jVJa2e48KwaJdVuCr8LVVWya4RTS2ztsklrftzopf8kkgFS98lTVaI+dcEf31OqqwU84ekpl+ppHfSMlNifpsU8PNB3CUyhxuX4lF/3or5tY4068R8LZa0eKpf0L8f+cXPiYR1V4mUWSPmG/q51utV4XpLHQBsoZ/U8CctOYAG3jTfQ5h6db1XDbfdLqmJVh/pVrirQZgMqD5fIWuxuNCwXCQl7Gkg4E++2LUr2Oo8SfFgT0kLT8d3Nge6R6AVPMRYP+VFrb8t4FuOQWV1oSiG/wDiJSCdVvCO+6hK0sJC2HoQFPDeRthwlYTdlgmGaTKW1AC6A62eEjqvsTWZrUumKBJNX50dNcKPlvixe9EIQyL5CkhDlGnegDJm0d83lPEb4UpFIprPicQnFvsLHWztcwJfXyUdPL4W/B4zyBBqo5Hp7N1bw0w+MJ0364pW13upCz53Je8JSlmwoMDFN9FmDRU/Xpjqr9vaVv9cZsnit9nh2f3y9ujo8N3q8Wm5Way/Px6dfjg9zfO8Oz4+FifvfxJ696apQVMuZnMBH334CHf1boXeDaKqXUyqL0N5JruKvv5l/i+NcgXYPOlD62Q8CpCdmghSI0r6DSTuWtwnaQtXX5ICGXKnEVJcOPz1mhJeMoEkZSNF+HWFdkRLnVMsFIkVUMF+bht4W+97IT4DURSJRD8Uvabe4QK5WiFN9IWm5b1mEeysCiS1XQtj5JdvoZQpLlru1lysSGE+Y8TAdY/dpeoIssHpJEqytycK5Y1elImTVrSLRhpAgmOhlKeI/IFwgfAlf45Ke4d3UNj4jHYhcWNPIlGUnvmcbSaZzrXLhjjHiLDWH4DUCLZSsOQjyntns2Ggv+CUrfXHEpd5jiQjApJ/ekyB3Ym+xg0kQg/tcH7lePdzUkDwLWmDfkwgtCSifFsi4ni+Z3FG7Lt2eeWXi5ykiir42iB5Z5iw6R+TxdBC53HQhVCgAA6+0cCoGuK401VQEpiT6yDzKsFtFUPWRtQjrXfaknbjhHKmhXuhDB4wOqD7NVx81ZmG21jIQEIdSSYWiFkT5D2e5CpMsnpZkhu6XTtYXpnmciTNnZ/maJlbXfJ3M0nbiDtPPrCfbKjZPAsnS1BoVMW6wBCiyyQnEbBqQaGIVaIqciN2WeP4sPaxpjdM/L70GLg7pxhMWk/MyyB5J3jZuNpa9gnuvo7A8zHB5AQayjjp41zptWL5fw+v44OylzoEZ5WkNYkEV5INibj3IJYB6BVEOdSjMyDXE2zeQUcwqjckeiqdmthM2T1TiYX0zFDVW6DCd6FOprmDrlFgLtuqITCVDg0PTN9P8QDTGz/uxu3+jAO/E5eJajiBVHTYAVrAGBArqLsj/wJ1wtQ1gYi1xj8OUhPBHnN1w0w1Oq6zK2Nd2zUdg7ixIPe2IIyG0vMVrxXR2ta0voorqOQKUvi7g8+MC7KRKMz7QawChrzz6GwtgK8d/XoY6NErzRekKCKQTrI8B3DB7sOaMCsjTpVLRpBCGGBjsmSJcwnlUIT9teQIWJnQQ39LCmIWovE3MdFStzLAf4l1/OcUjczyqjBFM8wFXba7nETQYmxqXSINKSZYnJFu5BiHs9jOnjUUXGrYJlwdTA5vsgewdlJF7OQkHzhqlvv15vS+CbTX1Yxxz73G2Xc1HB1JT+O/qDoaO8mIDm25DBsYzYpceNLfSSpESAaVXfpIx5wPG/vYNLMxJWSijyCpR1nf6Fs67THZIBWeiX7OLhrPGTEidhELna/m9vmaqXIBbbwC2fwGb5aOzXRwsaTJBQU4xc7+PfH84o0xbnbkuYkhYiGodGrF/Icd6ol2uC/FF+IJrcq9a1+TJq8hvYK6njy67Kxr2cLfH3UdlGgfY0BETZGZRYZYrKGrFoA5BhEMrn5B+J8GxTuxOxVhd+JOI26dPycfRo2LceavGkyCdMQ1/TsSpDnpyBjq4/p7UhSYtcgRLhPM11PPWWyccy8k1wWLlNftmTdmGuopy4g9H9TNoCuzeE7ry5FdJE+uZh6YpNnTiWzGs2oSlc3YiSc8IGXHAF36Eflz4o43oCL+f7gDG232gW6BDM8U20DUbBdevjnEiGvUHo5XYG9E3d8/vEpnmmFydjuIbY7As5fba7HzDuoVcMSdhJ0I54YmnOmYARUsbSnjYd5Rykh7vOMZ/2aGvcoNIsFsFJx+vLRLC2fB2cMPJcHvkNGa15MSv0amzRne59SXRn226b59N9Jvh19g0Ck98xPeC0ava+EyadyIl/krruKelTTAQfdBxmsiVdB5Kqd/K/ANJeZBt7yJU0FeisVK8MU3QA6suwNwfp6B6Z8yHuh4y5Jc/+RJIcfdYec8U3lnZgZP28Nmi8ws30QNGlADXSPwhXNKnneiPuY8t+FqYPGDzl16DM1jJtvQ33eEkMGp6i/exaeEfeYWz4n2D1UnZQHvvcgTfhGhqccsdH6/GVlNBoGU1kbvnxjabWtv3pGtaixb5aRsVZQrK1AidZNYBMoVK6edY4wOW8Airm/McBnRjB8/buPN6qm+qHlVTN79ZGam27higDjnityw4psArti6upx6E20bTLRjg0Y7NmiMDC5TWsWwfmXOYbE7hMQpGjDG0wsjL7zd03Ib5F8wgGyZM1Q4Z0RwiY0eTX/wKPcePHYR+SVTSGzYaHsKLF89bBQjBNrXHLfbzPHW+eNt+pd8Tf+yithMUIkIaO+StFAQ2sGwLQjXwq3tqTF3agvFbHSpRH6ODlee8UMDfPA2dQf+uqDiKoEGdBiOwSOAkUIKvycD5QjHfPPO2cFAjbl3g6XMOcjOp+05nKJjJQ2cqfnriTM+d91pIOIcuWW6NMaWKSc7+GvnPwOYdsYNoO353n7pVEHh1G5IGE6VNg18wjsjU+YNZ/cmzgcaoTIwAq0dSzpPmF5c7j4WMmDiENN+6RhPwLPRF+zUnWsqXGBuaJGu6K+3sllipH1PeI9CMC5LESi3GIBdLiLio6mqbnjnz56bJKXbilDXQ4hMJr9HY9funr1nx55EsjWT7CVNPKitPZufGmt+23rQsPm9ivoTOt0kDIPmV7zp8OYPJRPbX5/eTXR888TUnNV1I8IyJVcb8/yeYEYQ8oxSh6aeWueIIGKleg5Oebbt+kXF5b+FrDgYkrOP5c6WvLU6PYpTxvEz1Gaqx7ukgD9ODXktfnwVg++ZeLuGpQKNkliiD4LMBzOGbzLz/cwEfjVIxHJy3UQb3VjdbDMt145EKVmojRv6utBHmHNua5cTDafao+ZGKk5OrrhA6yqqtx2GDk+s81qB/nq9XnvHGtbZor8RcEaryYsWJ1Vvrq3IqsHrl4lqfKPl1wJNYDAqNVtGJQ84PoaqqE5I8W0/U73GYM2hNZeclXgnEZ4fH4fORH3F4SIVmkFXjYu9SZsp4SAByl9+ONSaw6aSC6pPeD7uuDzxb083eHPusLm1np33dVSzOqoCGytSxPFVeZJtgMK7pXvLnPBaqARdw48EWdYVrdABt/p/IR5Wt7PDhfw1F1IsLmc64rwqesWbEh8y/P7w7H55e3R0+G71+LTcLNbfH49OP5ye5nneHR8fi5P3P4nZXCSL32YfPurLXG9VlAVuWLvtFG1Hu+W0kecYwpkJcSnfTqH+KjXh/n2yu21FyBypStVjmZVIGnt1Ten7P4gtjnrAJPEVOeZF1ARitN6ymgukpLViuJJEjSIbd0YjKrlbuk+EVR2R9gqr7NlAY6mwtVqr4lgScVKgpPUWJe3D64kILZWiA+IldInuf9J0W5qtT4RGW7jG749CblgwkHnjZGklsECBwcWcL2aZtZEF1j2Ohi+pu40eBtkE04S+ofbWsAvEvfy/hv2JGrZVsNqhp4tQ/5NqqqRo4Kv9Zax5hYzB+DUZk3Gp6U+cQ6mRIwjYMH31aV6vPW1Ee6aecy+paadLjRcsSk0xIjXNuNREkBzFY1iJu9VHDEytwImP7Ba9bX37vfPDxuJ5tcCV6BAZhdYZuv5sRLOc+DRPasnFz2JTON/Xz2NC69pOZw1tBDxDVT18Dk+jbQbwJTiT8s4EG/nu9H/Ml8luHLcWhvd6Ci5NQC3V2FWFCAI8SMBdOA4gIZtrIGhN8dAabMmx9PYhz0AeDlVdLd84d6Ohu8giz/Cf76cW1EuwIe/1hs6OsLy1TxjHsCRDO2nObrnkcqf2wSxlMJnV4VJ/UjT2CqMnp+dqQX99VzGdNRT5qraSVoGXgYK7waK01Y/3LluOv3qhbJsg/kOEb+gyJmgdIb89xu2N2dh+foGrPuoan4b/+OEPlzbU9pOVhk6HIXKLv+6ML7T71g2GwW0HC851DTV1e6NxMN5rkF1avNbwLb32QmMKV2Q1M5uaLamMTNCKNF65vFZhXp2ScC4u1JpLHVvrnk5/r7DpluRVO+lZRzlHm5W7zhmit+IKCksJxFlsQMcZG8rYX6Lso2vY/uhypSZe6kyqPVTe22atodichuuofW3D2E73dTu/ryfJwA7jHEmfubfj6LSaqLyMlT0ltYoVrGQKAgFhyzM1SVOVEOfxw2uIchTehaqznI3Uoy+nzPFdUDM8qDhVDiuaBmw6Z2E6zbIM9nD1TII2qlf00Mr4x3eVgepL1Ir5SG0qtEFQng3XQk/2KnP9wnukwcPQGU6JYLSZ3184QjK8UU1DepgjdAOdsKtEbGHOt7k5bzJkv3Dpv+Y/HKPJYdOkBPyTGB67wzb3slQ9RfC1r9GVEoGjlzJm9agQRIIr1Jv+OXojT9nk/IOQhHHnyPLtdRC3cUlhYeRG+sJ9+82hJbd0VmWZLRh8uh8HH2/a5uNzIiu9lZWNt/c1QPzmg0rxcIceNwy5wLBnEI2RXmajDFXQZrvCEbkioHtwR8X9U9XyEhfmXmVrwV/EHHb4PDllfdDpYFRdEgXgsY7kFkkN0+2JEc+a52ZcQx2esKcrjGlLaichsIXho9bevfV3P9eLZXicQFOe9ALKyPfuoqIQU3YnU2gPV8OgrtNbwMM3mQBFfSC4DftXMBGC3HTvCSXwekIIgE1MBR/ZwaTYL2gr0cT+aBDV7zM4T63pGr4SsHxFWdKTxpG1nf3oyuwKY+O91lWBQ2WFQ+vedt4g6/yM3shayIjguql0U23MsLmyz+T0nQY9MbXUgciULn5cJO/rtvbxwbpRv1kz+RUnl1lb6Z7sI2UgBW64jCh2znlCRUcw4vwK9gSenPnKDITQDQ/qJQ/ha3YEbSYNuoYTXOhSHOM6F7ZfzbcQ1D3dmpW/2+yZRXvqyu5R+Qr+monrmlWWDIACN7NofDOacmigG1vd1lgNytkFqnZsOJsQ8/3nDAO3pPh5dyHGDN0XMe9JQ5zuBWRwr/jW7PFi5iS97btJ28G39m9prAALNdk4nVZbIlNG3u5kzcxBpup5yCTwaFZUAoLqxwnK92kIp0LhqDz4+kPE+t9tgTRixAtDUU0ZiqCk+6SkoYSwgqleQnur/JE6Z0doPsI82M1F6o7nCbWrdz2hbpP+IYYracMoc6T3LrONxBwb9DKU/RJO/QRw67yCesH1w12x9mOyjW4VD7U4QQI8uu013J9wVn294qnL2eP3OrHzBftWl3tlKBX+qAggEIMUld7YJT4vItwRejjtojNQqahEni4cbHHE7xLVj5DpeQE6sdPqm73RAO9wIECSsDCyMki/gulZ1IEY8tR+igLeBRpBAc9cNj2XLCgC8BgnoyS4PNIAzst2iK4F9k0mUifoPcaZHAOEJ+5RaQr75Dp1dBRKTnbIHM3zfI0Dgw6t6LU/KAywRx1pDo8LGiA+XBl8yAUEplMTHMNxX5tUfbUx0TzqqGMWrc8HWd2FboihEjrogCNL3fd229rSQhnQwpltuVooXSvh/lw5faWs+XJiT2r+B+XFy+2qOJ+yV9rgkrQkrdBMVCdNxXVSfFC8n3VdB1itPJZSNCt4o6WGZUANNE1iJY7y7+Y9T9+AUKoMoYxwAYv6WtCU4w8YPX9BI/LzH93zDmdkWHBr/mJc3vKjdmmzuJG10qlXbZp6fW7q+dwRV0bujEqEHYZwqyMsxhunhO2nOkG+uIygqyGkq06gEx7xF4zo3lD3yry8Nz+Vuj+/2dk/Lf8oVKlOr3aMuBSVOj1X+Pu7DX/R1iILL6729Omnnf2Tu9XNwcH+y/OHb6v16eXjw8Hx0fFxURTD4eGhevXmtTKvapf2JXaVsouO3tpPzd51U8MRlv4AFR6ggJfbN9vvW1z9X8L53Fiki0NhYIUvJ3FlHU0M0R7YPWp88Rh8phiDPVkHqhGOi5xxcuVXgR14sCOlzBg5K5HLEutnCWcxkugEP9FgGOkjFArd4AXIeVTBQ+JTKCvulhmyEPYEB4DmfUqWFDzHUUEqmlDMMvHbpki6ySLJxGpz3fhj59yhSD+j/YDJQbnLpE8wXIloVHqNrERdTC3+FW65TABLsrcUj3U61akMsyXEgsvEhXsbYDEl2i7t8ljq4qkXzNEc+RFYmRKHwgKBa+yTZG/97b0euukjNVZkiC/NL+Na/2BLoLf5eNKkoa7wqEXY/ll+Mx/sqf9o2CIX/EzALjUSSTgUIh/BOlPYN9hboA19Ii7/6OcU3MIxKcFeme0PngYUo6Bd6h9olqAzulxneIFAWlM3DL23Gv1HtuW8ekSacWN5g2kV8ratzYS858Ok3rmp3UGSSzdxOe7v67amRnaazbYEdjNrKw0iaesEc1u1NNYd7sfqSpkL8B/q+ggK3a9gh5jOnxKQ+hFBOxvUl0wRMS1GM4btnIZDed8CggJR3NOtefB33UIk92zkK8tgLstpaEcBzluddNE56Y8YL8R0MCU5LGuHjmNjekQm65FOFaBPfbgoCa9iB9hi4tgFSe9A0XTEXmWxz7M6Dl7UL+DazsY0I9pO0/6RMdjPY6VM2IQFWDqNDmcMPNKq7MjP+c8MOTXj5NRsJqc2IKd/HGMmte1fzmBILc04tQxeZWnYb80sMiO5oPwkjNnALM0GZum2Z5Y+YZaNRnUC253A0sM+ya19uZ/w7kErSDU+AJKPkaG6/0gnFDO058rk2pgbm2fwXBqbZ/BcFrQmEK9jxOsnEQ/Cl1FfdcmX2IriHMO1lPDBOwLJcHT9jTWScNUEMeXt3yAn6AyIKhOIGhlC73Q1C6GGDQhVb41Q1QhCVQOv2YhQ9b+EUMqpZEaMp9lpRDafw07NFuw05nL+D9jJq5/Lz8gocgXNUTpjuQynr6mypZWDKZNlzw/g70uMN+EI4Np78nJZ7RLbBifOvE/IL9Tko46KpCCfhH9cR0Le/u+EvEuEnGfYPCnupqTYPGg2/gVjtTfUvTLX6c1Ppe7Pb3b2T8s/ClWq06sdc4mirYNw2qIARduD9fsnd6ubg4P9l+cP31br08vHh4Pjo+PjoiiGw8ND9erNa7XzQunTTztHb82fhXlV3dTwwqV/XYWvw7cVDDCuX9JMGR3IcZBYEwh+lRH8XINzI1N+RcZFa1ej8yio1xy29+nId2rpenKMof3KdgRmXofKEmqeB4AA7jgul9jY92ISfeHF37yJwodYBMbMoWg22fVTM1VMog6lyBxDDgSnTDGKOnUMOyoXoCs7RiqP8F/Ddiqf1U5MNunmaYmZSbx0RcIb4AXHh5ITy/TyOTPLA5PLjI7do5oUGNzYyyVYSLvYZjfLn3LRtHU6SORpCTG4zuCeuSqKps5MUXsmX0KFdDPnZzU+P/sfmJ9TBi0vO/UIUfxc2enkShKI11P8sr3KZELzLOEppeqzD2P8XgvpUZidCyqDT9ZjtE53UgAloPEGaczDtLM9TBd5mKWMkCP52MNMww2d5E+WDQNLddrP8Dgmvws0Jm7JtQ8unGvlgkygrkbLzaddVF0SxSnHc+fcSLhe9B3uNyr+6nl0MilvKBN39p2DlKAq7PnYR/W0Cnr0A0dvoyFl4PsLfgvT0cgbX6gs0GZJd2KybO9t4vbIFOdUhgUgS9fYBfaRh5NzHyDVnZADdrMtQjhrTcPOowoPyVM+d6JkfEe1JxqLhDqFePsExPPMKxjSjETTWX0sRL3MOx/pe+aZHLJyoRNzzpDrNZxcP9jlIyyb1eVMXLaqyypXl7Hx5JpKA7PmMmMgQ1hrBBZZw9dAyFvdgsobw2YiA07tUZcQDu7gTIUP9gsRXLYxAE5PyGb3IvVcz16JbbjzBcQRHzdL+BbfTW6wbNSiEajqI6habg9Vwwao6iegaqq2OltbmThNY0CzEQMIFnbhGrVNSmv/v9dYRXQkIUEDHgmC86SEZDB+kXQJXIc2pFIULA3lfGaLbYA0KjGg/IDh39wpHM2JUZ8JU8xbZRDhM5JhP4xKf3dpRZJDp4X0inVfgAbrLyiSAKC3uiQx8DMjHb0pDLwBxR58XlKuYEajLortRS5GGTcWT/uAYwYp42UzN0AnuhY5jltnYXQvPxdaeQ1n42aEe47LzMVDVhjc65IaWuJHKfPiEvubvWNO7nrxcQncUWAjnWCbxr0vEgtHwRO7od0KrvYCVYWpnsIWFxt72dqbj0H4N99Y7n6rsXjR2UH4H3XEaAXqEbnBa7/drQ6gCU7G2i2OQdkjpU6n9EiieRCwjYIJv2h98O25zZcLDVKVn5IdjO1S973duLZTswqm5hm1nFO6Vrqg81zAnORSKn2jU8Dt/w2UP/y/q4IkD2EDhWNp1EgIbpukWFmrn3VNU4MaQJHMe/1xI48wBnN2Te4gkV2Z7lKOyr9ZL3schkEYCu89BWulKCoRiPQAHbr3Al0qReoFevsGYxyTOEB+9kjB9vPz94JNly+40M4imi1TmO5gyAzIBvpaziFmWw5J6uiEOg7cPM1Xc5pcxKI8iE4CgWUfRW89GljuxbRfs38tkoWCM4+TvXFmVOzic8QeqDIKPqCwVj2v0MtPLaO58xnNZRhNjIUh2O7irzV3hp+Nr7PYaPJkVDCae+wut+ZgYMFSGFHMHDZu8Bsp/Kt+YTRslugBxvl3NcuJxKYJiqjKhGIacitpSPPDe59OFTyAyj9JNaYyaqXhdEfn+xWu3z6MQyLv21TmRf9NyFAnloUITdZFTEjP035UXDIO7cZDVh2cCctm2bLBdTfZlFA8FyL8diz8oGmrDVl1WtP8+9EsshWE8NCE7jxel78AAwCMYI69CmVuZHN0cmVhbQplbmRvYmoKMzE0IDAgb2JqCjw8Ci9GaWx0ZXIgL0ZsYXRlRGVjb2RlCi9MZW5ndGggNjA3NAo+PgpzdHJlYW0KSIncV2tvG7sR/a5fwY8iYK2W+17EMOA4dtGiKVBE35oiUCQ7duJXIuUm/veXM3wNudzVynKC9sKA9eKSw5kz55z5Opn/7V3KPm0mKVv8c35xl7I3D5N/T14vJvMz+cNqwwT+sc3q3q6dL8SHVH65uJrM0iQVJVusmH7zg4mUwZ98KfMsydqiZnmeNFUuf72b/GeapXyWpUnNpi3/7+If8uQ0yYtc/i+aSh8kDxDqgBT3hn2bpC5xZ3xTVUkliozVlUiaOhVq7yWfCZFkbHrPZ21SsumaLXmZNGy6YVdcFEnBpt94niYtmz6YtXdsy6skZ9Nr+Q08tOSiSgSbbtmaC3gjvyhhwRMvMnj0iD6Be1zKc2bylzVsIa/2mc8qOOw7r+Hjhhfw3JZnOQRzyWcNPL5mj3J9pr/Crb/xDANf8SyDV/l9qS4kQ6hhC6FjhOM+4eMClokGznvFVE6TNm8wo/K/y6kpmkjSMmfypchatljLxMFFWjg/wefn7x6X98fH89PV9vvydnH5c3t8cX5xkaZpe3Jywl6/OWOTKeOLz5Pzt/LtcAnVaak66EZmQt78ikVKJdNTwR0fIum9hOrJr37yNKm8TJZwf5ue/lo+QtIzWn9M7Ps0r1SRtnxWw6MbiK2B3XFpAcffYyT4lNwPSsk28vkWKgx5xH1q+TaHw1byJ/nVjd6mU0NyU90CtBZ3NnT1+Bcu+6eGKK54C5f/Dj/IY275rIAFt3A3DMYBdSbX3SE62lgAD/LKFZShm+k1LG4w+hRe/4BwKvxcw4o11Mu7lamf7aj7yLYS0LAK0oU5vTNv7G1sqdSz7nyBJYhkyitpgV0Al5KfaEPJ37xG0iFhh+HOUMmKQiaoPi8BFGds+JgGMuuWmA53pTYJpNlp1U2FgBNcFU0AGULL9jrmiXyLq0wSbK5j7BRJHrm1RrY5dVYiz6Rw2hXPakWBM7ygw9wPuLlCufrG/vLRklrnShZEsf7XbePVoXYNS8ium9zulV0pkHs3EG5GCzZTnazxZVch+I9iGXsuP2Wj+InwSUZI5BozhXq50qLiGgTpgLQdIClBLEUISwIeY3HrrabgfggsD/8zeSf5xdMwX3WTQfpSYASZSrTSRg13Bb/uJdS1N46iTmG3wgHTXB6D1Fm6NVTLBC+wqVKOEZdcmpAKCnpgd7HMRfQag61V1Mj4D1gjGd6XWIayIb59g2kW1itsdcfZ+p/xPMrGutvOgMcaE0JNCVqJQcL+zrHpXlR0x4F6LFxC9cLPA/rVS8WNouLKI/7fTsWy1xR90oQryEQaM5IkQqH/U6zY2dBUhi2fU8ZRGjJskVoCeOXxy10ev8tS1hDmHUOIXDSUUfW2IRxw23VKOrkC+4hw21/AFfXqVowUsoAtdA4P9SKmbfsMMkfOfBqwI5E8wi6ypwkUTSKFllHf8o2CmMj3FkI7PAo/j51hMsZqJhIStQWpaTl9bg5fk46sqVB8YlZiNUJMVTCONobySE4HdPBQyl126hGuMa/m6mQ+UxlEJa5BMS+4wGtbIEYCNgfu2t5pQdjJoX17ULxz9Rtd1mhwWYqy1iFkN09LM09LAz4KpSdQhUGkeSe+n3I8sETj857zDNtM6VSxawKidDPA3E2Uubv1+APv62DYqDLQzLfW5UHmQ+k1D+jLl89RiqxXKXbKgiH3XNdERGVheJLcqRSRdY7GQ8tmT9UpCq9k1n3FMIXKjmUHUAhmZxsTy6zwHCov+gxKgwYAi5ewf6HRL8ABBBrjTSXUF2mIxgU6NEpVGIWgDbEzccQt9VkjQjNesEJ5zANtyGjPUQx6jgPA1XEb8etqn1do/sHbu243fBPwjNrgDpbVWhppcwwrsDdX7DXLgtTh6Oq23ev5WDqFlAkMWgwJbpOMktwqNlA+N9hCC1gm5UH+8MptZPqgU5bGlgMt/qMeU4b6ytvP2Ps9JgxbfLw6yo6Eb2lfM2pec8zbmncHQYN6IDsyBQnXYdfDdvL5im9NxqGGK5K1IqaPz28A1vHacszE+Uzr9X2n2112casbpwRPCi5OAYyziw6hdUCrxBEYr4iPk7FnVgXk0fSOFjinFrvnVOEb4z1h3YfhR92rTsK0u3GTHJyzNCE4IZKXq+DdQ195PUzVe2MKApGvr1TKkjZvmGT5Rv5nbLO6n8wX4kPKBFtcTWSMaZl7Wb1BkQb/js/P3z0u74+P56er7ffl7eLy5/b44vziIk3T9uTkhL1+c8YmU8YXnyfnb+XbVB6VFzkeWLnjhDpOnZaagwq4tEQnAuVocPJ6cbx6TeEQ7FXD66ceKglBhZ/7YRXD8bDcu3GspCLpQGTuBH2WU0JTpsINJWrZF57nKiVqgLB8eKu4uKKO0WhndG7TzYZ4KT1zboccc+uQJU2p10QKooNu3H9kL2e3xMF2a6e30nk+c6KxZKEpN0zu18p1RNTTjRl9XFio6htCxxpL9mqMXLaPnm3UZkEFm8dGxX0J1/afpyChMR9snzFRI+g+gnLIIJ6I9QoRbWW/iSLan5oyj/DVXBHledc+jSY/n4UCuN2RYgX6ZCAdGpSOnY7PTnZbjZ0MxYykyk1PlQZmRRRIaNcfcSo9DFENM4S3kY+kEQU2rqEnKbEcrEAmhTcHarrPqKwrEskCS4KJHes/MkXDJrbaFbbtT6F4mZsf5gU+/24vMGzXUzN4yo9oCGrfqgXSB9hufpHddbTqq+0Au0YwaLRBvYTs/xGqWTsi9EaT626j942RItBPHbeSxj1SU5rUNIOpCbhI04T5lZKBT3nxJh2l8dmwxmd7aLw4UOP3AwaWJj65mhrCMm+uRJX5oTERhVV8Q8omGNqj3nr0SCSiVtDew/tFdyr0pfEp9qJuhfxK6LP8UrAQ9LpDQg4emhlGeAUzSwWnVIrWZwKh/cTGOnRK1UT+XZCn8Gvh7J7BLB00jBBdspZZ10aSqnv11lhoM5EaujNzaI+wxArzl+g8R2lx9S20+ubUVrkkwUGtJ6167BvdYLs6VrkFJy49V3O+l3BJjonNlWMgptVCq2eTG30anV86GtNQ0LkxAjc2HXJtnZrD9d4W3yY77knH6rztCod9raPKguvSuZsU+qoyrpq2KCWxEJD4uZtebN8rnqqILB2Zp1GwE7bAbql3Gpk8fkFClG2EIa6ZAdGgeLpCkQHK1cwfMdfs/ZTjUdqJwYyQE65Q19CYJTn14cMrNKDvOYFJb2ct+2hNBLTWKl+hwTOSmkQvNe1C3xBblX4v7ctWJaQww21mcluZn7PdPOCQe/jYOXIma3a1a9Soh2yAnwf4wIW6E/EvBKIf9L4KLLYBSJd0vY8GEuF7h3lDJ4M92E2YoVZ/fvRLYSRFzaqBphc7+MU4UBlQHYwP/qSI0luaIarjGlp3902HQJzMzVonF+RbXGWCi8qp4RyeFxDo0U4pzx1vOXSRp3aiaQ+x6XWoDlyq+z01wMRU2mu0VFAta1jcSNWEIh+xYe/aG8iGe16y8Mmjtz9i3rHHM2ru0NqX4xed+U23zMD8YCIkyOskBDvx/53hpRtd6ZYlbK4haK4WXiTLddY6o00XrbqOVqONG/CniiDPhG5HEfpahwyx6o5GoQltf3hMHENCc5SmWH96orugb1p3Tm+CJkJi/LS71cmFnAXX/nEZS8Th7RIbsQ6GtAeCcsQ81Y/fetQ8FSVqA8kNWv2IiQQG1Wkjs0bQ6bo4N860PHGjpYUfVoED2xG70rXzxRL4RkEgH2b70XMKGp+RjqzpoRqCE8PwBsrGvMwqKxle04+3bE1o2fwJq8efNXtMaztbq9NPkVzcuRy2pIMgmpbC/xvwZaX8SevZWoOdrmmM8stzPVCmPFDpeaBT2K/oMivNg/WBLOcFdnvGMS2vVDqSNm+YLFMj/zO2Wd1P5gvxIWWCLa4mMqy0zL2MfZFpr+D4BJ+fv3tc3h8fz09X2+/L28Xlz+3xxfnFRZqm7cnJCXv95oxNpowvPk/O38q3qTwqL3I8sHLHCXWcOi3tsV2uvbvokQxSatn3/bMrnKE6m72ltbgBmRmoHUQXtaaLIkYXptAKGP2g0shx/Dg084zk8Gwchw95EJMk8TwPYjncLdEduoWMkGe+8NyY1tI3G7dLo8X2YHAAFWS303j26UjWOoaRPq5i0Ul7cfWI4HitWdCVZiY0GYQabyRUjWDMM1LhtmNLMiiqX81+ViiUnVQP9/vn0kwqiq+7M4CSq9qfWpTk6GQS1BUUMKaprTX/la60m9Z+nxqZ/5zM44trfnIHFNmubgbDUyQSBU19YcN4qi4yp0LLqtzzyVHIc0mICxSdV4yuUSgcISlZk5Rpw+o6EVIHMGe3aB3qXy8p3byFdPYn+1Wy3DhyRO/+ijoKESIDKwEc2zNz8MFLeNqnmQslamm3FlrStEZ/78qtKgtVAAtST4QPPokigUIi8+Vb7icbMnX0gccGOsyDtXoMw1p6ScdEAsRQuAALM8LU4tInQaCdCQKjQsQp+VAS6rBbRdaOHXYeo6xcyOFjC+l3TCj2G8NbmeRecE4cttiU6BF+YC09ANvWfLe2dSSD8694xa729wJnih49EARvRKe33njenoi3R4rVUOVY7uY8c61zwRWjWXNf5Xfmxnf45OtTGe+B9kHg9Ehw4lY++KOsjCMfTnccTQau6XWBYPPeUSExgsBTqjdypoB9CfT8A/EMuowqQ0ZjvzLdOS8o3KINvbmQi95MGJNx4WfgFrMFqZbqUSDVKQi34m2xpmG+pkRH3QnsMkKDeAF19cy6IxW99RlKD40p9ciozEp2VTrZRTTj18Z+C6mCv2v4mt4P/NbqktsHjy2OsKjI63Id1Gd/3pqcPFduy8o29tLwh1fo9di2BubS9dDys2YL2pqjwqBZKK3Zclzis+G55bbqaxHmvyMe2rR5TYjnglAJM4X2mC3QJP1MIZ2YixTxZ/zY+71T3IWzP/i7/1rgTYGFYtAyPDh0BtbiJoX+H+EMJTdRKzY7Yl6GpjO1QouxR7Nf4b3XRUnm0gkIraY5zWHU5G+IVi8V8P69sLyWWEbs7YlJVusmuUhOiVYueamfi4YYgdxIHUqM46oNIkB880bEXWxLhdnkLQcribFEqdVkCW2dFNp/wAuBtvRBe7iKwb/GC9mIt1THfqaB5qn1oMTtpFqzxJwnXjo0KXWWSblXM1vZKMBq9juOue/Yz4iZtx5E2m9h4K3drnyZnq47xSfQCigx4oRnOSG5QBIm7clt6DL/mCYg/8w4vmlKwldMNEzSVfLRnLcqArDjvoQ8Kxl1118VdNCvZdMBB+6StNpoWOlAJixA2PSUN8PtecZ/QYASzXnGSTsq8SM3L8Ttb8xRntP8Ey7h9RV/H13pRAuhz7ozzoA5pakaB9evnvzjylN6PbIlkjkp/4jd3RdIEM95jRASS7/uTFm5CdaviQLjmHBktzGbTdxvuKtNeler1K5OV/HOS6BAVGxgrhEcrf3yru+Xs9ZWMcDZW7w/x//l2z58Gps9625rZHgIM3WvQfjkB38kgD1y7gl9vfghZf/JDKeEdbKbFwWu/b85/kQ7rwYeg+Yj3ih/sVfbke1HDQm8fBcJcr3ahbQfdCGrLMdJJRq0EmXJccjHvqPuIRB5JLUqpBzY0fhhMFtii3wLBLXU3N/obd0Om0eFXum/axhOYjJirtb4IQhzKFc/6grwsntVsLySoCnqI1OS898l7W6iny7g+OQ7aIDwKne0ZVOgXQH7269+B9Ro3Pv9bPjNem+YDuteJYgStPHnZn6LZ09iPzDryjwPrZoNRJ+01DOeqvA5/qgutABTJfFLKQzraYPttmy1aE6CSsV0fdmz2brgjnxxbowv4LXeaZ10kjqdCAG70wlOsBKukRj/6ds7qZ6ZxgzrWryUpZW/VxN2+z2OJaTJOtXQuArFawio/3hmcEaynRBgYtACroGfFnrJT3BWq21wG3kXL6BV0aK5KQuktq5oalKG2FW7GEZLjwVPw5ms1q2gOmp2HciTxUGlGPerqZe080fQOM2juEHOj/1QNEla4OjxA0zIiUiv91vM1Gf5yXs+tP1GtjWbcFdt8DAZLG5wghaSS10rx7l+qYf3LvVMiEwmPaFstdFw5itf+2DE/NQY1s6N933YzhvBh9dJJweJN1yUfkCvGzygHF2Md4v0i+8B7w0+B6GBbCF/60CdxVyJPvVaSm8WnSa/Melgr3Wwo/1F/2PD6w6vqOEXSXQCLRmUGK+QW+Ng5sEcpj9l8VS3UQDdT6kmf4AyKtjfdmn3ZxeqGuGv5wTJq1NXnFD9JrTVOm9MemgWGHiu7VHz1MJR1qEC0FwKBWFbKWidjHQoZpfGqVqU8s66LRyUk+0sZ1Yc2fJjHj4dKX5b7STvuTQzTV+1id1dfvqqvkv6Wh21JkGr/0jQqqWUaiYIrspe3f9u9oqCVtHiWeeL4/aBAI+ZSuWiMh5lpdhHitmVdW6d0PXa/STEIwELdFDiCaWLRL6qSF7yC2cR70DmWpC5uqO3970lEc0PnPeTKX0tGopFZp9qh86na9Ip81nNGAos+uLsMlEyapQ47Kb8d4UphZJCyMQ81AC3vcYtG5RHKUmkwT8waa0i3jZuf4yuI9ySkGzaoCnXAIU2WCneamrFXVHRKuK4+vXjSmi3MjCM8Rh07BUj1qt0+17h92biAm/nolXYTL/J1cBWqdaccjxlWZaNQNJ4+okEMhGGqNGZ9AFloMIL7t/ZIwRFv1K0Q4X+5Wwnjo9OydHqfIHGp/1flxd0OYHeuLpQl4Og9W5d7r+vLrc5jJvQ5eaUKi+u9wmhPkrfMnR5iHW5OqnLzXt0OYBv7f9Gmc8FLBpXXGZ2JuFaJN6mFXvUBbvcN5lpjidwz9kX6AKelc8xFMYOvEpuRV276TrH2MaHOsHMZmfO5uOQCRxDBpr+EK/it6WCNbT/aeBMDAON/6Ba62Pu6Uw7k2jB7Js6xXkj1Yxvaz7BtegRNp3mE0Zgx4s95ADou7eRt3bJSsUjXud63lHxKdfTv9/1sA9LNhgNUZthiHLczynv0897n6n3FW3osr3POON9unXOxz54a7hTp1xPOdguXhr+8GoiI3TWb8HU5Nifcts3ZGqyjRBUUO64Avjwaj/UrfNGf7MvNEITHpHd7AgqdDIv0GnvkKghcMEBZ4Lgpa4hfb5YJuAu2/tJMuj23wqk2xf4pZN5i2cgdaaD4Yk9z9ZdID+4UqYlkKimihhOF1FFRRzRSiGM6pb0WwxYL0c3cN8BTyLZItAf6ATeH2g4NjvYpGtwYbUKU4pvvwdNpuyDf0L2UcgjLXvZ2sRBAwXYaYGXaLXL2AdAX8Pga+J2vNhda9jytRVPGAQL5tDwOm8s9VOdjZB0w+X4nyok0E2NUH7jQ2ClW06mjdAG3wtrTvjFS/dSwIM85hBVcoWztw+6hiqJJOATuwA+4BLavfNvQkU080UwgluiFYaPxaRd0a0lFbfQNScbBy0o016Jf5vS1rjre1MNu+3Ql/bSe9vgT5AU7LOPxyeYZoXdQ3wf0RvXtEMjO7iObSRJolzdEDXT99dGHYV3/Fo2u2Kg7LQvkDwemEMPdlVb8rukpy8ku/rZHa0p7OhAkpwu4KUYyaEw7ZZlDZ3Y8CeGVmMFBqHl9AJv3xeSB/CBV8Qbt9ydx7uiwWzE3z89uyksJEw3B7svNAj84CfRjtvGTeIv8CJt2hp6LUefqZRIoDW1ps6E7I371SUzE6dSPBcHxS6mRnYpiwZHKP8hT5zzkXDjx5zKSZlfNHMbpPBvbNejOADXaZ7jyPKsvKz3/uBLBnBewnKSDySW+Y6mjIb2zHNORDLUnbnAhNA7nuwinuRAsTWfRS4VGhIDvXM9DMNkqoGxxKhZ79ysfXPukdbchLRFcnnWjVJ0GXt+o3r9E/TffvcvPMR+9U9TFTss87yo7f9dQcapLVqMir2to0G8gVm0XzRFi7C3BaIyt1KXvR+eXiK9d/qD8c6Umz8ZAudGhqvLKqHJBx9zOieBwnvuGR33jClZa7Btj4U9C1zmSKcQ/dueYaf2dqegwAe37oiEA950Rby5f2KoPMjFN8DTPSmGF4yfPv/pvwIMAE3qMJ8KZW5kc3RyZWFtCmVuZG9iagozMTcgMCBvYmoKPDwKL0ZpbHRlciAvRmxhdGVEZWNvZGUKL0xlbmd0aCAxMDU4MQo+PgpzdHJlYW0KSImsl0tvJbcRhff6Fb3UXQyHb3ZvM4kDGImBYGZnGIExmQQJ/IA9iI38+7AlsapHZLPr8BIGRteSPvLoHFax+MvD2z+/18u/Pj/o5cNf3n71o17++PPD3x7+8OHh7bv8g4+fF/P03/L540/0u28/mL/r/M0P/3x4o5WOcfnwcXn58Pti9LL/l7/4oKLezOKcWqMLy4cfH759tOb2xgRllkd9++7D13ljraLN/6zryy55dcOrm7K6eVo9Pq+ev3irgtnSkqxXLmnzvPxfb1Gl5fHfNxuUXR4/34zZv368uXX/+um2Kbc8/nBL+//9cDNWxeXx+58+/ZxVLY//vVmj/I7t0nYl9lmJfhKxC9hUeFKwfy0SYjRqJQlf5c33VX973uTT7Y3Valse39zCLu1/+6bP34+7Dd/fnn766/Lrzbi8aNH4W17F7H/Jk6L9m/m3fl+elP3pJZ9370s+799986Az/fuyx2T2mH7J339KYrEuqeCdW6Jds1CzLh9/3I1f9n+tVVsKyw8P73PwByZa5Xz0COPMprTboH1cyq44axHGO6u8DRizbsqY1UAekG8mn7Etbkcmh2Vtzzc5w74BDPkmZ9g3gCHfAA/IN53PpI/rK2bt2SZG2DU5QqaJEfZMjpBlcsSqFPdOUhFm8yolnz8DLueWuGrXY8IaVdzuTCbsazS3KYx8m06ap9sQA2xzfgLOtymMfJvOqTndhhhgm/OTlrfxvrlNYYBtXk5nTQhOZw0JTmeyavVVr+mdTjnCpyY55ZOBui3AcJ4AQ+EATEmnckCSTgUJ0gmr2rDeIUc4nTbST0fOcDoAQ+nIGXYtj8MGuwvlCLsmR8g0McKeyRGyTP7nk2Muz+7gORMj7JgcIcfECDsmR8gxOVI6QEVIOkAFCTqASfl2wZIRI5yMWZV+NalfdgA5w9kADIUDMCWdygFJOhUkSEfnd+QWE5KOGOF02kg/HTnD6QAMpSNnyLUdTh5yTY6QawBSTJMj5BmAFMsA5OU814TgPNfQ9Xn2Met4laYN/WTECCcTvQrWvEa65xlgOBuAoXAApqRTOSBJp4IE6QStNFg3YoTTaSP9dOQMpwMwlA7AlHQqRJJOBQnScVEZ7C6QI5yOHKFwxAhnI0coGjlSkqkISTIVJEjGPvkNJSNGOJmMbMlgdSNnOBuAoXAApqRTOSBJp4IE6ehVebBuxAin00b66cgZTgdgKB2AKelUiCSdCrpOx+VlI1Y7coTScVu+YsHaARhKB2FKOgjzkk7tgCCdGhKks2qVsNqRI5xOG+mnI2c4HYChdACmpFMhknQqSJBOjGoDa0eMcDoxb4fWjpzhdACG0pEz7FpwSoNnWoywa22k75qcYdcAhlwDmHKmK0RypitIcKbzY8jV2lwvnTbSTaeN9NORM5wOwFA6AFPSqRBJOhV0mk7Zx25JRXSfGro+BXbN+fm4AjUqR+gUAEg5BHKEzgCAlCMAICWZipAkU0GCZOKmtg1LRoxwMkmraM1rpFufAMPZAAyFI2fYtZBfleB5FiPsWhvpuyZn2DWAIdcAppzpCpGc6QoSnOm8owXPtBjhdOQIhSNGOBs5QtHIkZJMRUiSqSBBMja/KMG6ESOcjByhZMQIJyNHKBk5UpKpCEkyFSRIxngVwJoRI5yMHKFkxAgnI0coGTlSkqkISTIVJEhG55ckWDNihJPRRrkE3tByhrMBGAoHYEo6lQOSdCroOh2z5g/C6aHEAzCUT5OxKp6nIyYoGzlRkpETL7nEXAD5kbJBudTQeS7F45rJg0TcWgx5jDDFZYAhnxGmON1kvO96ENZ92eN5vvYAYYoHAEMeIEzxoMm0PSjnLfiAz5w1dH3eakbgNcCQ13KGvQYY8rrFXJ03Z15NhAIPAIY8kDPsAcCQBy3mygPt9hs+QR4ADHkgZ9gDgCEPWsyFBzuc71HIA4QpHgAMeYAwxYMmc+VB0EqjHgAMeSBn2AOAIQ9azJUHLioD1gLCkAdyhj0AGPKgxVx5oPNbDPUAYMgDOcMeAAx50GIuPHBrnqtBDxCmeAAw5AHCFA+azJUHNuzzG+YBwJAHcoY9ABjyoMVceGC3tM9vkAcIQ+9SOcPvUoChd2mLufJgdWoF50SEIQ/kDHsAMORBi7nyIP8KOisjDHkgZ9gDgCEPWsyVB/mFgs7KCEMeyBn2AGDIgxZz5YHNdwl6DgCGPJAz7AHAkAct5soD4/f5GvMAYMgDOcMeAAx50GJOPHBJBe/yPedez9f5x0650LlOg1Na1q6ZydvYepu13oZvYPk2zORt1mReb2NtYx+6tYF9iJHvwze9fB9mgH1oOmjt0z4FzAD7WJXilhYXo9q+SNRsXqXku6etgqxXq25qK/tUJ0eyTwXlfVx3Hxs3tX1RPIJ9aujV35O/qUzI/1jrluX9u28ezPKfvMLXy7d5IRWc/U4v/1haa0enlde5EA+ZWK1iSi9rf3uO5maY41yP6K4oL2DVlsLzWs8fX9Y6U1MKeEANodPUUJ3jahidp6Z0gwE1hE5TQz0DV8PoPDWlswyoIXRMjY/beWGYoNYY3Rd9zihtzXVN5cs1P7q2Ws1Lo6x65qkaKgxcDaOz1HBhwGoO6DQ1VBi4GkZnqeHCgNUc0GlqqDBwNYwOqQmuU1PaKr2G9EpN8Pa6prTOH2Kjwp9nw9dT4qkWKgtcC6NztHBRwFoO6CQtVBK4FkbnaOGCgLUc0ElaqBxwLYwOaPHbWi3olY1pa6xnNquCjYs+1fIyup5J4QG2Hmaf5YRGWeczqG3rDOarNu6z7HBZ02xcjcmXTSasq7JuqMmEdX9mwUE1RuH8S25t/XnBZyt7zlw1GXoJVo/Cy5Y34Ayjc5xxeaALzrTq88qZy5aHO0NL4s4c0EnOpJSvUj/kzFUDHnCmLDngDKNznMmVqTaTWn30ypnL6wB3hpbEnTmgI86soVpwy88j7VrNIjtjex348nLKdnhPzjx/FF6VA84wOnRmTq/Kej3xVXkm5a6rsl5UfFWe6bnnqkx5xB+bx0OyavUnr4OReXxAC6MDWnrv213L5s3I+zYkp3wyM9+3A2oYnaWGexes5oBOU0P9AlfD6JiaTrOpzqG82Zwc4fuaTbWovNmc6Lmn2cR99AtxpNmEVW3ordBtNrgWQke0dJtN1uJjtCPNpqdlsNngagidpoY7BqyG0XlqqGPgaggdU9OtJ5/ngcHL2wdlGjPfeD3hWhido4WLAtZyQCdpoZLAtTA6RwsXBKzlgE7SQuWAa2F00tmlYsh/5Qq9Vg6oUXbqvYRrYXSOFi4GWMsBnaSFigHXwugcLVwMsJYDOkkLFQOuhdEBLb3ht1pPPvyeSLlv+K0WlQ+/J3ruGX5Nvv8HL2uTlJ96WeNaGB3Q0h1+84eAvW0ZXZVOZurwi6thdJYa7hawmgM6TQ31C1wNo2NqOs2mOofyZnNyhO9rNtWi8mZzoueeZqPziIS9bhl1KmwxzWs2uBZGB7R0m03WorG3LaMdLYPNBlfD6Cw13DFgNQd0mhrqGLgaRofU9OrJb3keWIfqaZeV/MR6GtBC6CQtVBS4FkZnaSklMaCF0ElaqCBwLYzO0lLKYUALoSNaOpd2vZ740j6TctelXS8qvrTP9Fxd2tacLxmD8iZ9MV/Z3Mridq0m5hSaLc+GEtTzpwst1ClwLYwOaPGrP+8UMea4vjzAOadtO9VyQP3+Z7a1lKvg5eOFGuoVuBpGZ6nhbgGrOaDT1FC/wNUwOqam02yqcyhvNidH+L5mUy0qbzYneu54IfiQfz440QSt9NSJBtfC6ICW3gvhSYuJZuCF0NUy9kIYUMPoLDXcMWA1B3SaGuoYuBpGx9R0mk21orzZnIi5r9lUi8qbzYmee5pN/pBcCCPNxkVlzh5zQ80G18LoHC3cMWAtB3SSFuoXuBZG52jhbgFrOaCTtFCvwLUwOqCl12Sq9eRN5kTKfU2mWlTeZE703NNk8vtkHZxo7FOFT2wyuBZGB7R0J5pspPdmaKLZh/fUGsrHJxpcDaOz1HC3gNUc0GlqqF/gahgdU9NpNtU5lDebkyN8X7OpFpU3mxM99zQbk4ckN9Zs9Jp9n9lscC2EjmjpNhu9qS2OPZ96WgabDa6G0VlquGPAag7oNDXUMXA1jI6p6TSbakV5szkRc1+zqRaVN5sTPXc0G7flYWlssnH5L48zJ5sBLYwOaPk/62XQI7ltROH7/godpw0PLZIiKV1jBAF8SAJncoqDwLDX9hr2Otixs38/RapVpW2KFKvEw+5oevSoT4+Pj+xa2USWIDvZ2MUp0/dkI6AhaS8abAw+zU7ajWZrDAENSWU05bLJc9hcNqUIXyqbfNDmsinxXCmbGZar7GRj51GFnicbAQtJBSzVsgEWIzvZVFmEZcOnIWkvGmoMNs1O2o0GG4NPQ1IZTaVsshHby6YAc61sskHby6bAc6VsPByWhCcb79XS9WTDZyGpgKVaNh4uJm0kZePBoM4nGz4NSXvRUGOwaXbSbjTYGHwakopoquvJwXlAuHk7q8aumzefhaQClup6AhbnvWg91ViE64lPQ9JeNLQo2DQ7aTcaXBR8GpLKaCqbdzZi++ZdgLm2eWeDtm/eBZ6TzXuabXlI49U8j4/nLE32VqRO2dJUWZwp2142wLIIy6bGIiqb6IuwbGoswrLh05C0Fw01BptmJ+1Gg43BpyGpjKZSNtmI7WVTgLlWNtmg7WVT4Dkrm7I5ZgnKy8zJpR3MyQdtNqfEc+FrlJnB79kFRvuRFKpt8nO3Y5+AhaR9WLBO+Sw7aSeWrUwFLCTtw4JVymfZSTuxbEUqYCGpgKVWMtl47SVTQLlWMtmg7SVT4LlSMiH+XVYyflHL0rNk+CwolbDUjnsmGDhZa8lxz4RReaOPWWTHPQENSXvRUFuwaXbSbjTYF3wakopoquvJwTlAuGk7r3TXTZvPQlIBS3U9RRYt+vpUZRGuJz4NSXvR0KJg0+yk3WhwUfBpSCqjqWze2Yjtm3cB5trmnQ3avnkXeK5s3hMsQeHmDTaZrps3n4WkfVioMdgsO2knFuwLPgtJ+7BQW7BZdtJOLNgVfBaSClhqJZON114yBZRrJZMN2l4yBZ4rJWPgaC080ZhZTV1PNHwWkvZhoaZgs+yknViwKfgsJO3DQk3BZtlJO7FgU/BZSCpgqZVMNl57yRRQrpVMNmh7yRR4rpSMhsOR8CSjJ+W6nmT4LCTtw0JNwWbZSTuxYFPwWUjah4Wags2yk3Ziwabgs5BUwFIrmWy89pIpoFwrmWzQ9pIp8FwpmREOR8KTzDiq0PUkw2chqYBl8pWSAZZ50vaBZTT6vGRGrWzQxyzGIEy8PKHBruDTkLQXDbUFm2Yn7UaDfcGnIamMplI2WQ7by6YQ4Wtlkw3aXjYFnpOyOZgqHFLPs1oWzlTtpHBhegQHO0NAQ1IRjQuu2BoaQjk+dLseFRhwWjgVGpjsdaR4cUKyNYaAhKQ9SLAt+CQ7aReSrSkEJCRlk1QKxsMRwC5+ERRMLu1QMPmgzQVT4jkrmMXk6xK2djsfDekmwK/RbEu6ROO88stKg5d1GmtGOOZoI6DBJd2RJgSooUlEsy3rfjQw72rRQQtocGlLaeZ8eS+j8qM9mnygMbUU4/Ku0EwT0qyXjSl2c8Tfl01zinPp5RTzaTDFHWm2FAtothT3o8EU82kwxVKaSooPadpSXKEppBgOh274CL/+DP++ethvnI77jZmVeTgLOzhe0e5ytClkooc94Ki6M82Dc0cFy9BgDbZrqKwYGqwUhubutYb5mxem17no3Otcc+41R0MnyWbN7szXrqHT2YkGWhBiriHmGmJ+djxzk1Na9v0vl3Y4nuWDNh/PSjwXjmf5kO0bW4HmysbGpqGNrR8Nbmx8GtzYutHQxsamoY1NSFPb2I5oGje2Mo34eGa1MsLjWSa9nmI2DaW4Hw2mmE+DKe5GQylm01CKhTS1FB/RNKa4TCNO8WiVW3yQpDiTXk8xm4ZS3I8GU8ynwRR3o6EUs2koxUKaWoqPaBpTXKaRpjiOHSZRinPp5RTzaTDFHWm2FAtothT3o8EU82kwxVKaSooPadpSXKERp9iNahSmOJNeTzGbhlLcjwZTzKfBFHejoRSzaSjFQppaio9oGlNcphGn2HqlZSeKXHo9xWwaSnE/GkwxnwZT3I2GUsymoRQLaWopPqJpTHGZRpzicYa/y1KcSa+nmE1DKe5Hgynm02CKu9FQitk0lGIhTS3FRzSNKS7TSFNs51EFWYpz6eUU82kwxR1pthQLaLYU96PBFPNpMMVSmkqKD2naUlyhEafYOGWFKc6k11PMpqEU96PBFPNpMMXdaCjFbBpKsZCmluIjmsYUl2mkKTZLAHxRinPp5RTzaTDFHWm2FAtothT3o8EU82kwxVKaSooPadpSXKERp3iGi8nPkhRn0uspZtNQivvRYIr5NJjibjSUYjYNpVhIU0vxEU1jiss04hSDQAtTnEmvp5hNQynuR4Mp5tNgirvRUIrZNJRiIU0txUc0jSku04hTPBllFlmKM+n1FLNpKMX9aDDFfBpMcTcaSjGbhlIspKml+IimMcVlGnGKzQwCWYoz6fUUs2koxf1oMMV8GkxxNxpKMZuGUiykqaX4iKYxxWUacYr1pJywizPp9RSzaSjF/WgwxXwaTHE3Gkoxm4ZSLKSppfiIpjHFZZpqimebRdEG5cCgwU5aGTvq/ZBaK21cMcUotYsKU/5dE26yyrp1qHTVuKKss2p8/N7btqJyadM8ObuUh5xGFWbnH5xxEO9TGnDGlJyZ0Zn5zBlc3XxncHULnZl85gwNCZmBf+bBmdHocxpwZg762Blj0BpjTr3ZukbgzdY1Hb3BIfneoLSbN9h8fG+w+fp5Q0OyvSGp0JtKDx9609bDFW+qPXzgDQ7J9walbG+g2NzwEW76Gf599VhhsMNMgwtGzQC8c+fTNzpY3IeafUIOQs/QYBg4ms0khoY80OHxvHnuwZHmzIN2DXnA0KAH7Rr0YIqb86er5NSDQ82JBwwNesDRbB4wNOSBSfs6z4MjzZkH7RrygKFBD9o16IFdJuWZHhxqTjxgaGhzYGiwNNs15IH3auF6cKQ586BdQx4wNOjBmQZOn7BNaNgmNGwT99PGnG1EsG36sBwMpxdwzngcL9/DjAp+CQfSdQvTMEshTPfBtuv9luryAzxsh+NojqyH3PvaBk9fbQo8ZlLzuG7weHm3ahhhTcHvcObww/CPL//65tSv7FtCu1+FLxinfjl97Je/nz/No1+jafKrwAMmWfLLPvgVpwJOJXa1q+FQkj+mYQEeac4WYLvmkxNqq2Z/cmvUoAfGL2pZeIeSQ82JBwwNesDRbB4wNOTBCGFhHswONWcetGvIA4YGPTjT8Io4t7S5WHJphyLOB20u4hJPuYj/9AJuLXZOTQz/D8Prd+/ffPGXf4zDj69vvnjR/4kPePnhDTwhPS3+nHxsxjB4mEUTJ+Ll1zf/evrm6fYM3xqGp3e3Zw31Pjy9H36FS6OW9Bn85Zfbc4i//ZJ+e5f+GIan3+DCw+23ZxC9Dr/dtDLD0w/Dn2/T8PTP+EcFF1/D8PBldHj6fPgDPrNqlazjw4jw/Q8u3t6eHQzyOrzCM+Iwv8NfXLz49maVXn+PlHCjnuLn38MD1/vSY35Kn4d0g4/P+JCeCx98hKGj4F18T3hUekK6cQrx829ut3+/fPXmeYR5tMPLd8P94iM0l5p0dPflezDKjLcQSeDndr9b7vfHi49gsncab4fH+mjnuL2sXlA4+bswXkShmxzky0IYNvFkk1jf4H4Qz0kb0VyUPt+vPg7wUsEMzzvx12/hFe1m4riaOK8mpo/BoiVZeEs/Piu9T9TC+vyU6/GlQhEMngXL/oDMbmT6jOyzkmMgntNSP7ILYuJXKhB4A//BGllXCKwMs66MMY2XQOHbUgDEGLAprCN+GVNk14yn1fE+pmhO6YEP/PqX2Fgpw/EV3sVVYiM7SJPnYZ2D9Ne3W/a/jxFfVgfsw32rAy6mMy5BS7++v99Eq+y/aZQP6+r4LWYbWL4Zrb87EG+9s38Yfom+rtAh/nyNw07x52bT7li3GaVXo6L7erq7Hy/i8WXv1d+/Ta+yLa31p9lWa2yuZJ9Jf/oRAqAjavxTYv6Ac+y3p/hpW37e7ebYu3j/59tkOx3fIq2NZ1A8DdtAeo3i/SKtywnHCaC3qTIWMCVNpbvFCMBAJs6p20YKYEfYy+bkdYCnpon38bV1JPGZzu51Gl4UnjfFu3x8zhJrT8fPPlVGdn3voHQR2eeJBksFHF9gitwaDIDlkAaOYcFB4nl2ddK4LeGLyRJu7vl7tmm1ffgxOWtiTLARtilxNCXoiY4k61SkCYecWkCJe038xCVPCSrM97HiRZoVj2+mY1Dg1fS95uFN7Rwv4AO4fTfKAxEsOSirHRDgxXmEKXb3ZERAsMhNVZuD9TsYGPMpzZxPo00JKvr9YPT2Svc3cs7t38ivg6S5glFCCgtYNI/bGA8ttPYlztHffr+lrfOntJn6tGjmtGaGD7fo19tbqpr/rSX6NlXSutpgM4RX+GObjrf3beS11PVxZsc9/LrSfFqi0PZzWjI+rNaQAf/nvVp6pEiO8N2/oo9b1gxb+c484vVDHGwhmaMla5bhKfCwzGDBv3fEFxFZmdU1A8jGJ4burqjMiO8V2crkboHjUB2XaXANIZqvaGhuD840Vj/NNGKUDgoSAH8PFm0zpVtmNwHTK1lDUWrHpO0fgcnP+UNAZ7Q+D6/dA7pPX8bPE2RIk8NxrBXHU6Hl0fDD/36BekUU0euMfNIZ1XlGE7roYMn13ia5/AQvndT6IM75sHbdAegu26DRJepbk4HtAB+9+bBX+m0a6ZZVi0QkL6pLuwJPLmmGuQyr6h89vk0g+YdKNBVPX2x+kUe7jkVwNEtvEVet1LdodRsXCnKWqgGmFHuV3+Y6E5Li+UTIPyGV0rk+s+HSvx8wTj9y75Y9tirlavfY87h+kJk8hY6k86H08/vl2dsjdz5Q04wIqbflTB8RO5KMgHXVnIdcVCYr3jXE32AZK2gqzVvEopIeuG0LxnCxRJiaW+i1PwU/lMkGkawQic6PJwMhWJmhXRcYtVC1qK1mJIQ21nRW02nNlKfbWs1kNRvXJLAUrzSuBQo2FD0zpOKng3qnVat/tGtiWtWlSNhqb+IMHtp6J/A8tpjUNy0Scfjt84+LA+2uFujtS75QswyHjDMCTSygPyJBWq3ijeXT7gGvOP25uBkEp+4O0tPzxaFVN7dqEXcW7QcdsjhRgVK6W21x1yk2WRb8Cq5SjohbWwjergPdWX+4xqiVj5Uw15q93xqlPi1yHorIVV1Qgu31QgenfRM3/wNnXPrZE+yU9MUzmB9988cFFvD4xxCRxyuyU5Q1rU29ATbZiEiY04jp2ToJWs0fWGdcNb6o+s3WeX8AIUeoTgPz/R6xQZaT1PCsPRpUJH2xvApUxQdyXR0sZst1fjXWC4W2WLcLQdmd0QZK8d6s+AaHAH90B+vgByVugYB0yI1oBbKRBH9cnK7BNCNYFMYFVjyOWibxgWH3/A2LWP6++kLMJNfAiz5sx+Tn/CQMKPj+3F0W7HF3pytUjgPPr6WZ1FNgFTNHA4e+FT7tPi3K9+7oLZuanD7YAot25KGarL3W+4MmbEKSzaIzLJoyWk2DaznstBcAiaAuWBqJXsznEtRWFrENlIceL40fbwx4buNqmt6fz195fUByTO7s1biNyWJOEjh8GpjPLoHOVFyjSZqqO89Nph6pnEVfqMeqNs4ZeIWdcclDwynEu52gOhXUYoLqJHI6EXgRXNLVYroKgF+fJhvBFLtP2AcbOE8vFzBmQ4b9hNzlEg73CaVhW9By/HQPubIB2/EL6QgjtwD3EW5+xzy/33P+D6GrhXFaQuxR9HTuBfiL2EvjHLosLQUvICrbPlKtAO88U9bdEYlCiB/X12MacH4JD+5dW6jiVShZQPZZWRiCsnBbvHAaA3EuSoTSicDJC6Op/PoyPuYs1DnNBCTq9OAo/s+WDHjc3GluvMK2ROU41LD7P4Y10QdPZXX4q34uP4xAv7Du7bBxAcq3xoc7CxSEad8UR94JLi+hGPQTH35gnN8NlDAeJmWCQNMEA6LogJ/VmijBirKh77337ONTWrAfV43Ra5rURgjtGG5tECoekd3MCd5cc8ODBd1zC4vURY162qWgu2da5fi0mh9/CvCrg5twlo95hsMTyEWTsRSVpWqyVEyWbIR895dLUW0Kpk39d/S1aJUGbHuuacCOErABlrs3ZoD/skz+SsUGmlVMs4L8tqhaQRnfLKAAaljIcHPGPrBGf+Rtyelik5EUOGsnPm7CRXYLnXU0KDZq2bSlsGbqIjhixJvGedW4Goc457OkQgQXkkGiRR2fjiZnUZe/7KZFjXqsabippng4+3qGEhprKIOKOLC8WkSyAMqisc6J8c+8Prl5F8J4xFvS6GqIcmMGe/ed3ncUxF6IH35m+S7z7qZuh/2r7P3qoIGkuDFNDYxcoDM0ajIYpn6+kMSZ5A6hRqz+YC8pFmtK0ufDtOzFoicQvLnEGNghb4dmWttKn+W5D+2CFPHRhylIEWz5n7ALYGs2xcjdQAigIxaeMgMr2GwZNyCkXN5dYc4Bc6IPMPeqc/de5x507vLBe6xzKHM/b0urB7wtCP/ZomiFmbZz3o4EKNtCmG0DW3EBJt8DPl5cV+citphtCQhn5m2Ay16bXybAIYFnbr4mcYcMMIzB2yLrm5x7rb1CsvRQ+a92tPLR0HYr3xOW4PaNBLxbdBe7xHs+/1fs2xkkddptcYx9sQEHPEb3YB5rJU4gAPgyWNtAP5nm0MVmJGhKu1SnbJnkubYKBhy4N9LWyFCyymfulHMFyRMefVnyA+OnU0V3NP7M+2Qf+25+O9L9jVvO7RVk352GuC8N7/vAO83xpKMgyEt647SRVHjxNGXPw3WwZof1aNoCptWT/B0x7uVphlASFMDwb8zP35m3dAe4ZifJ44vGTamw1h9CE3f6gHiZdrYT+bF5X6lfyQHhKAdESBeRKiVdLTLufrCnOkOW0z11SBYxwFmjOGuagoCdxAfbDsJI6wYmMJTnpWLeaFnMv2OjRQtMznLUdaL1SJuchvcsBY7kJFJgGeH4d1l3Xw8pAM3vqNxQ8nWgAhr8zfbQCzPT32zQ/am+pjKqv5xu7z+DIv21BZ0JlQZGwpOfc43EgVdyw9uTtCPQS0PYB2zndKD4gwfq1k3bHFcP5w0lNbcEx5nrf1VKT3WQ8Z+yblftjCR2sPsfa8hLX9ciQ/bnBdgBqphW76wfN7fUd2x4OYq30h7guzbgM9aUlZ96bcx9cfqyYLbiFPOYvjenn/OzRLUOGOiB3Ve30ZJ1zuExXLlJL4mDWxZjCmlFjwSaT/dRqPDe1s/IxZNqhbhCwXnrpBrFrLDo8uBLnl7NbsLZzG2TpkERDB7VKovtz8/cP/2JHn/5u57WLLcpVel8lCxyC1L4lxutzOqcuU83LMHgH8bH2OfGXl9xNmNzWYrypwhJ2N1+5f95nt8qzwaZJSqzpyFTaCDkB247FLANWDWOEgAchrHdMkRi16NY83ZPJ/eE3poTO9xzneD9yydIJxbMS4mXH+0kPEc5IebJOM+6XibJKYxL+cNDcV7cIXzPm6TFsdx0g+hpzInGX/Dg0SBS/2gIyG2S8X2mjLUjzwPVSTbBoDgXDG5xMyHeDnZiBb0VbGNB3wuiXpO1tHHgHqs0q9KipaQyVGlWxa1qaQ5sy8zLXohmm8LxU1Bt/rVDQizjY6PLkPu7dh56FLGaPnhtoE0DA2+MONlgujt8FLkZPEAD6gJvpVDUdewSS1dPVJsL3Ud5Xhxjbw11IiMEszJJh+mO3ulGkacel2rMr7ZAdvVoWD/olhe8xamIZBCKMEAPjBO3aOktWm4qVAEYPlCxUBSK9Gsr4KyAswJbEKjoMhcItpStCBdFVHMsdG5XZWsNC7LD/soACCu3JIJVVGLvZY9aqGA+r3id+6tq3IyPkCZ8PFvoQ/iZxogkCqVW845p7vnlt7ecBbCe9MhRRoIns6BkFrQFMzCcX7OCo052T6eXShCaWJidE6sss7WiE99YxS1IUQmSoTVFmOJENvA65lfZ+JV8PXy+wXppYhkM4fC5Ft0wWt4Eg06Q02EFjwHxJ1Bzfs4C5XYAvlM0/4pO7tRCjyiNaVBlkVp1IYs4WuUF99uknnFpjuZs6pF+PhnaQsJWwHmlvFPOhy1ogvJOOE+bBr3+3ZsFCeeK3Y8w8CsbE0c/+sIpKtyqq4RuEk2UorPP7u+d6oGvvaXhQvS1IgEEg4uogZ9X232UyJsREKRqsLgjcIjg8ur2ohJsCQm63sZchzLkMiiDMWexJck2YVpKgnlryKb/eSyjIEFvg3hRwumaTDs/KFB57frC0LxfnQ5nnwlgO0cwQzA/cOIHTv0A1vtjoJEfgMbO29kqXB30MDWVw6BTNU/vZNmb+zlItoLUfxLNb3Ieb9P12UJHd4zEBRRkYrQsI3y/hvQwn2fOQDxZN5wnBglBlGj56bhCHecAFAwcwcwnTUhzJkdOYpRYUGBebWdheMQOlGhISSVMSPnLAuWnyVddeTQooPEfFsddevEbG0TqH79hXCAM0Ou+3Od1gcWobuGfTr6as1EGbOBHzrIl3Z/+vN/keEx9eVWaVptoeiivkc+WNGQJt64WuNoOUv8hv9p22oiB6Hu+wo8YNbDeJHuREFKAREIqFWryA1EIJSgJKIS2/H1nzthe73qBUPWhal/AJGZmPHPOmZnG/kFMz7Kg+bN8pyZcP7BZuNElKZzKeLEqZWQooXrFni3dmex6m7y29Ki91Xs7tVgUjim689tHF/xZafa2sGilKvYt6Q0XEVd2brJ/wd2ZXXp4V+GdphDeI1fOKnifC++tDWNZL6sBLz3//tCQ/10jQzgf+HGQ05LQT2pDg5QWE5PzgRRyuu4cHOrpfed48jjbnJwcD+e759lquvi5OxmPxuMkScrT01N1dnGuOuSBbo6u6NgymKTU3j0/Ug2hSLTQ02jui4WiRcPIYNkFNgSCOw0yzzQ2np1tIgu3dN6oW51CnnixKRjOvHz05SDtDZn+AQynQKD0zI1c+Kb8J2ssVilrGpvPxQjUZ+F2mjUq5j9BB8xF6OqBdo0dgMikseHBrXq4Veeadixy9Fw9k4P3l2pekKWtmmtZ3MJLPtw0cWlBlLzc8d0nLHPZXmHN/NEp0Q3H2a9da/jshxbcIYhCMgPTGV/2ifWHLZfPuL1UJgdZeOb2DXe1EqMaW/UZR2MFhW7dMno4BbWvGnVd6l4rhq61Afl8nFs8wSZswJtsBRvF+M1C/NKsSO2CCSYsaFFtFujcSzUkqSukoILwL2LGwSHY1kKfiqz7UNFgqgbZAlaSm0qBIgpSyz/I/ysKXrooxyS0HN5XfEDZmKhS9+HgkzLcO8nDoE6PnJ9NwkWBZk1oxNL2R6CxtxKbo0FvEJX/N1GVe7O0z8VWp4cEpgne3wsgsVAbrBEpJ73gjHjUUIrocsGCP3REXWnUNUSWaB5XUFaTsr2wGEi/awBloR5j1XQ8jiXEGll7200Zm7NG4zENwLnhKQVFUoxLMqGE/MFSo2iklecOYZbuXGsMHFc6LXmoFfIMAgHcKvfAO6+oITMlxVE32DgHTjeXIQ1xWPLoV+xFENuPrHJnPOZRnsjGPYpt6q2rKQgjDoFOZ2g/lLhL/Be9copU0lcXGpAZtvCq3efbHmuS4soXtUtbRco5cBf2HrmirIS1IclYBBb1zNWFLOxekqcYrSI3Swf6ypSTOdbeRtN7DReyJQRKQVtU0stwwYTMidHtUZJXrY+urtSLxotDsLuuiIieKplLodXuT/v6LKhlJIjSK3vk6EgEwNOfZxXDETyoJw67rAkK3l64t3N4e+pH/lH9aFpo0Y/+nvrRf189QKXX9QOZKGq8j3EVsTfoSDuroQFmvpBbEyuz98nch8E2wEUTYThqSvkQUFnXHRHBG94yi7dGiQ+Ad9AEL0uden9oeW+GkIEPxBpNO78EGABzfevdCmVuZHN0cmVhbQplbmRvYmoKMzE5IDAgb2JqCjw8Ci9CQm94IFswLjAgODQxLjg5IDU5NS4yNzYgMC4wXQovRmlsdGVyIC9GbGF0ZURlY29kZQovTGVuZ3RoIDQyMgovTWF0cml4IFsxLjAgMC4wIDAuMCAxLjAgMC4wIDAuMF0KL1Jlc291cmNlcyA8PAovQ29sb3JTcGFjZSA8PAovQ1MwIDEwNyAwIFIKPj4KL0V4dEdTdGF0ZSA8PAovR1MwIDEwOCAwIFIKL0dTMSAzODEgMCBSCj4+Ci9Gb250IDw8Ci9UMV8wIDExMCAwIFIKPj4KL1Byb2NTZXQgWy9QREYgL1RleHRdCi9YT2JqZWN0IDw8Ci9GbTAgMzg0IDAgUgo+Pgo+PgovU3VidHlwZSAvRm9ybQo+PgpzdHJlYW0KSIl8Uk1vFDEMvedX+Dg5xGvna5wj0BYJ2kNhJA4IoWrYVlS7W7pDhcSvx56ZrdoLimQ7tuX3npPNu88E4wSEQklti9FszwDTeHCb91q+m1wQLJRhdRypx1IaSBGUJnDculv36AiJGAiYG2kdJLOWrfoFDlaHYdTy8MfMBEzq/lp8VHNnYGxgmrjcXOwJzh7ctR4GOzOfKJhKfObBKWOv+BIjUo4Lj7eDTiCsJkRk1THwd+UFw+3/SIg6UtszlqbzM2HKtcCwd1+7jz4kzNBd+hB7ZOiuIPoeE3TkU8QK3ekKb3xg7TyYw7YEEXvonnzI5m/mhM7YwSc/t2x9qBih+6WValMeTi1Hr2p12m//bfgwK0vZXipLXbR14Id7271iqrSwRqYvqBAYfij7qwXmp4+W6ibfbOZozMXQe6O188VuO89kem4OW2NhJJ48i9GbZhLnumFsSWYWtrSZxyPwvD+GklBqqxALVn3/cW+0Ye9UYZX5f+grQkGSuMaLHd1667GywNIebXO0uNGFF8nwqju8nhRegoQTsp1R/8i1+yfAAECRnHQKZW5kc3RyZWFtCmVuZG9iagozMjAgMCBvYmoKPDwKL0ZpbHRlciAvRmxhdGVEZWNvZGUKL0xlbmd0aCAxNDQ3NAo+PgpzdHJlYW0KSIms10uvG7kRhuG9fkUvZxZD897sbZwLMAgGCHx2xiALBwkQxAkGXszfD2mLVbJY6vpKEAzYwjl+pdLTZF9+u7z7ywe//evLxW9vf333589+++P/Ln+7/OHt8u59/8WnL1v4+mf78um/9H/fvYW/+/7Dt39efvIuhLS9fdquL37fgt/Gn/5PScmFHPet/9tqKtvb58vHH+KPP+Xdxe2HEH789e3ny5+un/X+w/ysD+9/uXhXtt+38ZFhfORv/edf33WLR/9VCXHbi3d7aWn79PkyfjX+jtG1sv3n8qF/B05SKC6VnCxJjS7Eaiiyb64duykpu/OtWpLiizua6auUEvv/LMfXxPu7JLm6FEycqqt3HxKiULAwXExgNGBfuCBetGBduCDcXoT7IknHg3XH8fLLh5wuYDyZvnDBwHhCwnDCxHhCxj1J94li3L/UsR7IU2M8mcZwwcZ4QsZwwsZ4QsY9ybZ1XI/sQkpLEk+QLc1V2ZAQs6WZzoaGoC3NlK5HP/feN1lsmLp5F1uyLGdDMqHhgp3xhJjhhJXxhJD3w+33ibKcaxk7IJuWs6GZynjCzIaGnPGGoQ0NSdc8zjXZtJxLcNV2BTQkExou2BlPiBlOWBlPCLknwXYFrGkfN4rZYown0xgu2BhPyBhO2BhPyLgnUVj8Z8b9NvrwNmM8mcZwwcZ4QsZwwsZ4QsY9yfeJYhz604vtTs6QTGO4YGM8IWM4YWM8IWN/dDnTuaIc1UXbOjYkV2O8IGNDMo3xhIwNyTQuR3G7bR2X1h9ibOdjQzKN4YKN8YSM4YSN8YSMW+i/txnX5opxHffEr0cynRj3Qri01BNiuCBhtGBguCBf+Zuf+pbsqnENS8m5r/whZ75wQb5owb5wQb69CMb1m71rxvXbk2RbvzmMS4rFFy7IFy3YFy7IV/7mp76xSs83Ehb5ysnZOVguwokvXJAvWrAvXJAv/M3z0X9a07anOlb8zZ1H7MeoHqW/fnhMpKhvgiQ0dFDWJle371FqrkfFkNBxEZrmQjukZh4ZsWlHExo6NuJsUZ5tUsc4Fr+RWohU6qXRqfGEqddGp5YajVqaTaHuM2bzqhYilXppdGo8Yeq10amlRqOWZjunrkdyNSUbtRRp1GujUhsSfkZcG5VabBRqcTaFej/c3qzUQqRSL41OjSdMvTY6tdRo1NJsCnXN7vjuQopQC5FKvTQ6NZ4w9dro1FKjUUuzKdQluGC9LEqRSr00OjWeMPXa6NRSo1FLsynUaXfRvKqFSKVeGp0aT5h6bXRqqdGopdkU6phc9lZqIVKpl0anxhOmXhudWmo0amk2hdofnc96AhEilXppdGo8Yeq10amlRqOWZjunLkdxu3VVS5FGvTYqtSEhaqFRqcVGoRZnU6hb6C+s1EKkUi+NTo0nTL02OrXUaNTSbAp1bc6bV7UQ9cdUiZo+p2QXzIdUiB4cUvqc/q7J/H2E6MH34SakcQtSuOm/Tn1Znaw2PJmLDS54reEJLTU44ZWGJyW6vZSjJ9HVNWlrQsb5OMa9x/dJlBIyNiRXY7wgY0MyjfGEjA3JNM5H6y9sxq3c3XToxngyjeGCjfGEjOGEjfGEjFt/zLtPFOM9jLsN0zrGk2kMF2yMJ2QMJ2yMJ2TcE29cx33C/f70ohjjyTSGCzbGEzKGEzbGEzLuSTSej/P4vc0YT6YxXLAxnpAxnLAxnpBxHtdEm3Hy497KZIwn0xgu2BhPyBhO2BhPyDj2RznjOg513FeajPFkGsMFG+MJGcMJG+MJGXeGalzHPo57apMxnkxjuGBjPCFjOGFjPCFj3x/ebOs4teaybR0bkqsxXpCxIZnGeELGhmQap7a7w7aO057XxxbFGE+mMVywMZ6QMZywMZ6QcU+ER8NT4+rXxxbFGE+mMVywMZ6QMZywMZ6QcU+WR0PFONfx2FItxngyjeGCjfGEjOGEjfGEjHuS7xPFOKXx2GIyxpNpDBdsjCdkDCdsjCdknOJ4NDQZh2M8tpiM8WQawwUb4wkZwwkb4wkZhzYeDU3GfsjZjPFkGsMFG+MJGcMJG+MJGfs8Hg0txvEI47HFYmxIrsZ4QcaGZBrjCRkbkmk8Em9bx3Hfx2OLyRhPpjFcsDGekDGcsDGekHFPgnEd1zQeW0zGeDKN4YKN8YSM4YSN8YSMe5KM6zgf47HFZIwn0xgu2BhPyBhO2BhPyLgn2biOUx2PLSZjPJnGcMHGeELGcMLGeELGqYxHQ5NxjOOxZbcY48k0hgs2xhMyhhM2xhMyjmE8Gu4W4/6llscWxRhPpjFcsDGekDGcsDGekLHf10fDc+Nw5PHYYlnHhuRqjBdkbEimMZ6QsSGZxiPxtnUcmh+PLSbjnsT7pF9sT4x7caxfpZ4QwwUJowUDwwX5yt/81Lfu0hl//RDmlYrkwmNd+SOE48G8eEK+cMLAeELC6Jfvdx6t1LSVgen7EaAgZu/qUfrrhwdFivr9ZRIaOixrk6vb9yg11wNjSOjICE1zoR1SMw+N2LSjCQ0dG3G2KM92pc5HG1dJG7UUadRro1IbEqIWGpVabBRqcTaFuuVxscw2aiFSqZdGp8YTpl4bnVpqNGppNoV6D+OaaVzVQqRSL41OjSdMvTY6tdRo1NJsCnX/vGg9V0uRSr00OjWeMPXa6NRSo1FLsynUedyQWamFSKVeGp0aT5h6bXRqqdGopdkU6ni4Yl7VQqRSL41OjSdMvTY6tdRo1NJsCnWnqOZVLUQq9dLo1HjC1GujU0uNRi3NplD70JGs1EKkUi+NTo0nTL02OrXUaNTSbOfUqe3jOdRGLUUa9dqo1IaEqIVGpRYbhVqcTaHe83i8NFILkUq9NDo1njD12ujUUqNRS7Mp1NW7aF7VQqRSL41OjSdMvTY6tdRo1NJsCnX/H33OaqMWIpV6aXRqPGHqtdGppUajlmZTqFPsfFZqIVKpl0anxhOmXhudWmo0amk2hTo0t5tXtRCp1EujU+MJU6+NTi01GrU0m0LtO5J5VQuRSr00OjWeMPXa6NRSo1FLs51TxyM4b13VUqRRr41KbUiIWmhUarFRqMXZFOp9d8G6qqVIpV4anRpPmHptdGqp0ail2RTqmlwyr2ohUqmXRqfGE6ZeG51aajRqaTaFur/I5lUtRCr10ujUeMLUa6NTS41GLc2mUKfiqnlVC5FKvTQ6NZ4w9dro1FKjUUuzKdQxuL203UYtRCr10ujUeMLUa6NTS41GLc2mUPvdHeZVLUQq9dLo1HjC1GujU0uNRi3Ndk4djuy8dVVLkUa9Niq1ISFqoVGpxUahFmdTqJt30VuphahfjyXq+Tkl1nEZyabPkSLtkK6NekgNCR1SoVEPqdgoh9TydYig5HEjaiLAEyZYG51AajQCabbbVd1/2P9D/yvGtG0f3v9yCdu/+zv8vH3sb+RKTL/67R+btML2El1s4ebk5PsJy5Varu/98ST14xKSbtMxUX+D2Nf8t7f6+ur6Tg9mocNmn+UmfdEs1+XwxChUvmYSWmX2UW7SF80yV+8Ts3D6mlloV9hnuUmfmCXvZXnDPsJeytHfsP++pe/esN9gpdYezsKpd96LsyRXv73TeHGrsk7CmzI1F9P3k4R+Yki7vp9TdVVUCfE6ydcX55PwljRPcpO+ZJK5I+2DUPmKOXg7mge5SV8yCW1G+yScvmIS3ormSW5S+yTpeLwR095vx/pV9XaSnuSo7+E+SZAnSfN88u3V7fkktsdbsd/mxVTDncruH55PbtJ+4hLPJ4HObWE5t62z8GY0z3KTvmiWuR/to1D5mkl4Q5pHuUlfNAttSfssnL5mFt6U5llu0idmOd3R/cLZ8nM7us+S5Fme3NEdIbXndnRfOMej89xTO9o8C6evmmXuS/sos3zRJLwtzaNw+qpZaFvaZ6H0RbPwtjTPwukzs5zuaH+448lrdJ8lW6/RJdWH27IexdV65PtZYlB3dK9cuLvp4VkiDxO1aWhj2qe5SV82zXVvPjHM/1mvlyTHbSCKolupFcDEhwAx9sAzT3oRXoD3H+GkS0BmNQgImXozRbSf6pjUJaS+RFl6nHqMmMI0LU+DhqcoTQ9UrxFTkyZdYZrorfH0PfqHhr7BH3MNT6PLz5rEmjRoFid2vrwr3ltO7HzRL5jrUWM7sfUWMQVZWqF6Sl9iJJynmiKmIEuPU2/hKcbCaaotYmqwrE7s2xJDsJzYuVRXni3GEztn+vaQTCd2Pu9vDwl5Yqs1YgrTtDb1mL5EWThONUZMYZqep17DU5SGA1VrxNSkWZ7YpEnpqJYTO6f7t8GTxnxin9EdUfNLRUw9qQG/a3uiaouYgiytUD2lLzESzlNNEVOQpcept/AUY+E01RYxNViWJza9yKmYTmyy+GfL/MReFh2r81cOlqJjIdTj88VYtNoipiBL61JP6UuMhLNUU8QUZOlZ6i08xVg4S7VFTA2WZdHxcqXaiiZLmH5nsBQdqIloKzpEVw9k0WqLmIIsrUs9pS8xEs5STRFTkKVnqbfwFGPhLNUWMTVYlkUH+vKcSrQUTZb0bDEW7e/fCLZv3fTfHSfyW7faIqYgS+tST+lLjISzVFPEFGTpWeotPMVYOEu1RUwNlmXRZDmqreijUk7Ab91nLS7bzuizZheQZ7TeIqYgy6tLA6UvMZKepZ4ipiBLy9Jg4SnG0rPUW8TUYFkVfVuC7Yw+63mbcWc0PR1cUf0aEdNAOSGLVlvEFGRpXeopfYmRcJZqipiCLD1LvYWnGAtnqbaIqcGyLJos0XZGn5enP4QsOldXjWd0vtypfupecZ4lWVL112/XxYfzfdFkOWZPutivS/x5j8o57bIc9CMtpt8uS4jviyZJmX1acrso+Y2Do1RDeIqR9CT1kj6FSDhItYSnBsmqZPrEnsazefWJNZV85vtqm0o+k8vqp+2qZLL45Iul5LnFVjJRwtOHpbwteXVVDCWrIWIKkfQc9RKeIiSco1oipnrJquTzdNl4JpPEQ8/kFOgS2EpOh7ugZ3LyrlRbyWSJyDOZLku2lUz/EwewZDVETCGSnqNewlOEhHNUS8RUL1mVTG93Gc/k1Sd2WvJYD+cYiqtJ841WTLNL6nNwvC6c421RPeHEdGGZXpczT3u8Kf73z8r9lHkX8grim8O/YXCNWodYQiA9RjWElwgIt6iFiKUasqxY/WkVU92n9fj/Db5+/fn3i3Wk7/f+469f4euff+Xf8C7mo3yVmO8jX+jox4dL9APkmN6xSn8xx4fpty7QsyfX8/vN+usft224WqEGd/gjPHnoienPOac/Z+Ye+iIRX5zXS3nvjocnTXZXjv7hLVOiweLi9CfNTJOyKyV8v1d7+UaTIx1I6bJoXk8bM2YMnSJKR3x6y0T9xLmlP3GmmMv5q36/VXv543QK47PjcvTrMz1hsstl8anpj52F5qpX03y/lJo6nJXnUVwquT7fpyMurk1/9ixuVOAbFcYblYa3bIFTP/RNwBT4MEUEPnq2A5967IEPb7kf+ETzSeB6TQvcilkEPmJ2A59hPgh8xGwHPteYA3+6T5uBz2+UNXC67Ml4gg9TROCjZzvwqcce+PCW+4FPNJ8Erte0wK2YReAjZjfwGeaDwEfMduBzjTnwp/u0Gfj8RhkDz/X+9ERL4OMUEPiDZzfwuccc+PiW24HPNB8EbtC8Ajdj5oE/YDYDn2LsgT9gdgNfaKyBP96nvcAXN8oaeKmuXLbAhyki8NGzHfjUYw98eMv9wCeaTwLXa1rgVswi8BGzG/gM80HgI2Y78LnGHPjTfdoMfH6jrIHn5OpJ18gQ+DBFBD56tgOfeuyBD2+5H/hE80ngek0L3IpZBD5idgOfYT4IfMRsBz7XmAN/uk+bgc9vlDVweuGPy3SCD1NE4KNnO/Cpxx748Jb7gU80nwSu17TArZhF4CNmN/AZ5oPAR8x24HONOfCn+7QZ+PxGWQOPxQXjCT5MEYGPnu3Apx574MNb7gc+0XwSuF7TArdiFoGPmN3AZ5gPAh8x24HPNebAn+7TZuDzG2UNPES6YbbAhyki8NGzHfjUYw98eMv9wCeaTwLXa1rgVswi8BGzG/gM80HgI2Y78LnGHPjTfdoMfH6jrIEflfKwfUUfpojAR8924FOPPfDhLfcDn2g+CVyvaYFbMYvAR8xu4DPMB4GPmO3A5xpz4E/3aTPw+Y0yBn7W0xXbCT5OAYE/eHYDn3vMgY9vuR34TPNB4AbNK3AzZh74A2Yz8CnGHvgDZjfwhcYa+ON92gt8caOsgV+ecrUFPkwRgY+e7cCnHnvgw1vuBz7RfBK4XtMCt2IWgY+Y3cBnmA8CHzHbgc815sCf7tNm4PMbZQ08X+4wnuDDdDPw0z8HXg7/5KF/CVuBTz0ucuBxDHx+cc7kvPHpN0wRT7/Rs/30m3rePP3mF4f00fjJGaaIT87o2f7kTD2zTw79u7uvuwshfn39+vPv9hB6Zf/HX7/81z//Pv4xT0/l6i/5x7yn5/D53umj88d1/u6k/yjSsfL9Vv+/+vFgHB5FfAqpLWIKsrQzSE/pS4yETyA1RUxBln7+6C08xVj49FFbxNRgOeNQ+3kGV86z/m/xqcTfLGcKUwtP6aE5s1zdcv28LuGaZ3nQo+rK4YfluL+Jvy061erC+WgJ3RLeWzhLtaVPYZbWpZ7yWqIknKWa0qcwS89Sb2lTlIWzVFv61GRZFk2WUE1Fp3rRC2DR6aJfeNFW9HXSL6Dxu4S5aL1FTEGW1qWe0pcYCWeppogpyNKz1Ft4irFwlmqLmBosq6JvS0olWYq+kqvPFmPRJdD/pa3oQmbkGa23iCnI0rrUU/oSI+Es1RQxBVl6lnoLTzEWzlJtEVODZVk0Wc5qK5osB/SMPqvzMUdL0XSzyvMvAGPRaouYgiytSz2lLzESzlJNEVOQpWept/AUY+Es1RYxNViWRZ/01dl4RpMlPFuMRafThctWdLr/ELJotUVMQZbWpZ7SlxgJZ6mmiCnI0rPUW3iKsXCWaouYGizLolO6r7ipaLJE6Bkd6d+NZ3Q83AE9o9UWMQVZWpd6Sl9iJJylmiKmIEvPUm/hKcbCWaotYmqwLIsmy2E8o0N1J/SM9sWdxjPaZ+ehZ7TaIqYgS+tST+lLjISzVFPEFGTpWeotPMVYOEu1RUwNlmXRZPHGM5o+whl6Rh/RFeMZfQQXoWe02iKmIEvrUk/pS4yEs1RTxBRk6VnqLTzFWDhLtUVMDZZl0WSJxjP68O5CntHxqu6yndHxulxCntF6i5iCLK8uDZS+xEh6lnqKmIIsLUuDhacYS89SbxFTg2VV9G1JtjM6XsVV5BkdS3aH7YyOJbmMPKP1FjEFWVqXekpfYiScpZoipiBLz1Jv4SnGwlmqLWJqsCyLLvTV2XZG3xYPPaPvD6LxjM7030HPaLVFTEGW1qWe0pcYCWeppogpyNKz1Ft4irFwlmqLmBosy6Kzd8V4RpMlQM/odLloPKNTdpXuFq5otUVMQZbWpZ7SlxgJZ6mmiCnI0rPUW3iKsXCWaouYGizLohN9dTae0WRJzxZj0TG5ZDyjY3THiSxabRFTkKV1qaf0JUbCWaopYgqy9Cz1Fp5iLJyl2iKmBsuyaLIcxjM6BsoJWXQ4XI45WYr21QXoGa228BRlaV3qKW0JknCWagpPUZaepd7SpyALZ6m28NRiWRZNlpDKaSnaX7cZWPSRXTGe0cedE7JotUVMQZbWpZ7SlxgJZ6mmiCnI0rPUW3iKsXCWaouYGizLoskSq63oI9EfAhYdanDVdkaHSmbkGa23iCnI8urSQOlLjKRnqaeIKcjSsjRYeIqx9Cz1FjE1WFZF35bTdkbflgN5RodS7ytuKroUl5FntN4ipiBL61JP6UuMhLNUU8QUZOlZ6i08xVg4S7VFTA2WZdHlctl2Rt8WDz2j8+mC8YzO9IegZ7TaIqYgS+tST+lLjISzVFPEFGTpWeotPMVYOEu1RUwNlmXRmb46G89oskToGX16F41ndKquQs9otYWnKEvrUk9pS5CEs1RTeIqy9Cz1lj4FWThLtYWnFsuy6PNw1XhGkyVBz+hYyGorOmbnoWe02iKmIEvrUk/pS4yEs1RTxBRk6VnqLTzFWDhLtUVMDZZl0WTxxjM6ni5Dz+gQXTae0SG4cF4FV7TaIqYgS+tST+lLjISzVFPEFGTpWeotPMVYOEu1RUwNlmXRZAnGMzp4evFoMRZ9VHcZz2j64CToGa22iCnI0rrUU/oSI+Es1RQxBVl6lnoLTzEWzlJtEVODZVk0WZLxjD6Kq8gz2tf/aC+XHrmNHADf8yt0HBk7iuqhknTdIDCQ7OYQT07xYmH4vXBsw+2skX+/ZEklqYdFNcXSHgxrusXSVyQ/lhp3GTqF0Wb0cHHiGX2cZRN6EsvspQJliTyHZNHyOMom9CSWpKWCZQ09h2XR8jjLJlTBsmc0snS6MxpZ2jPPaDNAI+rOaDPE+w7WaHC8loNpwmgfpcXY7rbQgGLzKA7uSGlx1yXqO1ZLyErnXP8oK/Bz6abQQDJyzRJSTsINjtXJwyCb0FNIFiOPk6yhZ5CsPh4m2YQeJ9kTGRq2933QiLzXsZzImaysNoYBfoQcycomtG8M98qSz4rvAi8jkHTB20cko+HlWUNZEteYlBRzlRPvWRcxJZ19PNta529avJcRt4y2R/OEkqwyHkbZhJ7Esuh4nGUNPYdlFfIwyyZUwZLp21XJw327CT3St20Mr5798MucoHZO0PdPn9nq7WX7BNO40PbwPwjYDptXBuvgd4Yb4mPyRYOfMF1wmdCJzfoWTttuWmy5vsoVmXx2tE1rWpvjgQ9Mx+Ms04bnaYbWzTjz5baLWkLjTGiG4ExmSQ+vbO1OcpaJw9H40PS9ndZKlzdogmuC84OGZh47ahjS1B4a17cut6QHfxzPsswdFmZozDBOS6XLqxc8S8cHijX4HExoQr/TNcvk2aEZxiHRTJdbmpG8bnZt38CZPebr1Lqd3CyzZ6dQdi2UpYWik3AW3I8DjBKV4DT0BMEzPFLBeR614HRJseAcTYHgCppZcDUML3gGRig4C6MXPAMjFXyHRit4tk4ywXcKpRV88M3YDl4jOAk9Q3DKIxac5dELTpaUC87QlAh+nCYJroXZEZzCSAXnYAoEpzBiwXkateC5OgkF5wulFbw3Tas8wUnoGYJTHrHgLI9ecLKkXHCGpkTw4zRJcC3MjuAURio4B1MgOIURC87TqAXP1UkoOF8oreCwUdvqBCehZwhOecSCszx6wcmScsEZmhLBj9MkwbUwO4JTGKngHEyB4BRGLDhPoxY8Vyeh4HyhtIJ7Bw2pE5yEniE45RELzvLoBSdLygVnaEoEP06TBNfC7AhOYaSCczAFglMYseA8jVrwXJ2EgvOF0gpuR+wRleAk9AzBKY9YcJZHLzhZUi44Q1Mi+HGaJLgWZkdwCiMVnIMpEJzCiAXnadSC5+okFJwvlFZwaMigPMFJ6BmCUx6x4CyPXnCypFxwhqZE8OM0SXAtzI7gFEYqOAdTIDiFEQvO06gFz9VJKDhfKK3grYGe1wlOQs8QnPKIBWd59IKTJeWCMzQlgh+nSYJrYXYEpzBSwTmYAsEpjFhwnkYteK5OQsH5QikFd0PfjLoTnIaeIHiGRyo4z6MWnC4pFpyjKRBcQTMLrobhBc/ACAVnYfSCZ2Ckgu/QaAXP1kkm+E6htIL3vjG6E5yGniE45RELzvLoBSdLygVnaEoEP06TBNfC7AhOYaSCczAFglMYseA8jVrwXJ2EgvOF0goe2sYqT3ASeobglEcsOMujF5wsKRecoSkR/DhNElwLsyM4hZEKzsEUCE5hxILzNGrBc3USCs4XSis43A+pDxrBSegZglMeseAsj15wsqRccIamRPDjNElwLcyO4BRGKjgHUyA4hRELztOoBc/VSSg4Xyit4M6CHjrBSegZglMeseAsj15wsqRccIamRPDjNElwLcyO4BRGKjgHUyA4hRELztOoBc/VSSg4Xyit4GZoeuUJTkLPEJzyiAVnefSCkyXlgjM0JYIfp0mCa2F2BKcwUsE5mALBKYxYcJ5GLXiuTkLB+UJpBW+h55UnOAk9Q3DKIxac5dELTpaUC87QlAh+nCYJroXZEZzCSAXnYAoEpzBiwXkateC5OgkF5wulFNyOpml1JzgNPUHwDI9UcJ5HLThdUiw4R1MguIJmFlwNwwuegREKzsLoBc/ASAXfodEKnq2TTPCdQmkF7/vG6E5wGnqG4JRHLDjLoxecLCkXnKEpEfw4TRJcC7MjOIWRCs7BFAhOYcSC8zRqwXN1EgrOF0orOHSPU57gJPQMwSmPWHCWRy84WVIuOENTIvhxmiS4FmZHcAojFZyDKRCcwogF52nUgufqJBScL5RWcNDVK09wEnqG4JRHLDjLoxecLCkXnKEpEfw4TRJcC7MjOIWRCs7BFAhOYcSC8zRqwXN1EgrOF0oruOuaoDzBSegZglMeseAsj15wsqRccIamRPDjNElwLcyO4BRGKjgHUyA4hRELztOoBc/VSSg4Xyit4NY0fTf0GsFJ6BmCUx6x4CyPXnCypFxwhqZE8OM0SXAtzI7gFEYqOAdTIDiFEQvO06gFz9VJKDhfKK3gQDUqT3ASeobglEcsOMujF5wsKRecoSkR/DhNElwLsyM4hZEKzsEUCE5hxILzNGrBc3USCs4XSim4GeHZuhOchp4geIZHKjjPoxacLikWnKMpEFxBMwuuhuEFz8AIBWdh9IJnYKSC79BoBc/WSSb4TqG0gg9tY1ud4CRUKHhn8oL3rcnxwDdWJDjL07hVcLcRHL5vcHY01rqqevbDL4/S9f3TZ6Z6e8mkrbMB5hS01vG00dAT5mKGRzoXeR71XKRLiuciR1MwFxU081xUw/BzMQMjnIssjH4uZmCkc3GHZm8uZuoU5+KYq/ytMi1j8Xid2rhEVN5U3+DyP/Dvp2i8vTYeOzO0+BBw0rWPktXZdc1M/+RCthi5MtOY66rmipGL2eY+l7MD21lSEIamPZiCXMitFNCY2ynIxdxKwa3twISE5jDQHAaa4/bY6zwcJ7qxR0LLx95xmlQzLczO2KMw0rHHwRSMPQojHns8jfZ1MFsn2evgTqGY18GrYZcxnL5D3TQ8G3LD8EzMTcOzMTcMP7AdeD0LLbye9V2LQ8Ft3qRgUo6+y8Qs71C5oKtXpozyNIbNW0r1gZAl1ZmYm6nOxtxIdZbtapiSl236ep2KYEKAJA3hUBFyQbeKQGNuFuFAyNrvNOZ2v+dibvU7jYHVNkX4+wMcaiP+TIEJiUtVl5cfsRAtFqKtHl7CZw/fqr7p4tr4f+eSGX6q8MMf3/1+9/yuvrfNUN29r+9hyrvq7mP1B1zaZoyfwTcf6vse//oQ/3ofv+yru09wEeD2+h6CLtWn2jS2untT/Vj76u43/LKBi19hefgRVN39rfoTPnPNFDKtDysagxev6/sOFrlUF3gGLvMVvunw4kXtGjP9jZRwo/H4+St44HRffMy7+Hkfbwj4jC/xufDBN1gaA97jPuFR8QnxRsgpfP68rv/18NN399j2LiZuuvhWwS9BazC5D68gUbateySB/9P93TjfjxffKqiZHZfb4bEB09mmzZpxCfRhDsQLDPTGwPHi4LRIwd7FYFPD/RA8rJA2QdpY4am+cET30L3d8Ki8kP5xztuIu71EGj8ldJwSDJmdMhym/A74/asn3Da3PeUHSDr2YR+2T81svo/LxdmCq93PV5sNgJeDc/7xBl7XLW7gguWbuEdc+UU94LpfsdleY0nhs1f1iKV/UuML390TLt3XUsCpHuLof7SBbQHg+WHih1UCaNiAdJNyD+bfULrq4U3cW7/srccn3cNLXG98hb3r+6m2P9dQKYfQJnr3Vw3NWD2Ht6uPE/eL+YlgicftvIRdddi/Hr8z+NGHJQazAh+8/fNLDSbFXBjs7st0x10NOfo5WfaPWHN49j/jt08xlSOqYtqos8e//vxcuyjILAZu2cFMwkkT1k3bedPLqGmvdvlrHblez+17mdzvEL1Dgq/Vm9rG532K5sJHX6qvdZwU7+LswOjqr9rO4wERXyT5v1QvLtXn2Kp2Ln+H+7AO/35ZT6MnRk2ZjH3xFR4d0irw/Vu4wB6A5+DwGnB4fUEqg7EBl/ovdJm5WgljMUtLbNrh0m0udZsL8xRpO5PGAo7bAVdykO64NigCZyLgNCBNrK7djKR+mBfrh7l114nkkarDUjXQpXDDXbXEmX6OM/08muD4muM6eJKLI9ziLrZhwc9hePGtguOoHVd0eOAYuwsW6D0OpfvYyhte8twhvo8vz+1wy2772LWD7mGG9DBBt330I5Su31Z+apGPadxPp1HYVOZtHXs91x/V2mu17XBeoBj2epXrp6EwKGl1eYebNVdfzq2CmtkeaeDow1V+i81h8PBzAZ+8SZBNCbIxQQ4q2g1rip1LO8MixXaGBrGxGbvajBsxM72GP0WWdI9NPEMdBt7Hmd7DkmFb7tRcw1RsfF2Zgw20xhAlbOLFNMs7ixewzNBul/HpSPJ2Xshvuqa2UR0zTTds95Da3eNcxaMCCubXbRkzH8TxArtoHPuFDHo99HOGzDTPWiTCjzB7EJNpLRjE3v+/R9TaHwZv/pxeeD7EC4tjY27OV+n95vVcm+XedQLhB5C4l+9Rmzi4pifMDO9Tx39KMB/XIzt53EWPYffhf7xXXW8VyRH9K/clEoNsM/3d/UhYIkWEzWqFtC+Rogs2rBdjW9hsln+fqlNVM91zL4ZEIbxg+96p6a46dT78OtsTKlh0GN5p34h76IZRprIztXbRFM1Fa2Qm6FIjW9FGPpvoKnTQ/a2M+HISZ3HP//O5rybHNS8mDwn/Q6XqlhUHLUBvrnUQ55P6UavisUufpPhHVie0x8EY3kltgll2WsULLwe4WSL9ebOCLWlz+AcQdJx9T9ABbiIzljzXJJ7zjOCuRjarmINAPnZLTAile5ygp0J3dIUIuk3AUUDf43IqWgjvvu35alOLw52GTSYwzIPiODhdx0SCujXo9B02m5c9xk3FaEQVjcnjUNNHo5QZDEMF02IZxr3Lw949VSt/rurxm9kTWw71P/dslHK3COe762XtJjn5/eEivZ6aGEPd2Se7RfAffGM7+sbnf8Ze04d/hUbQOF5BV+hrP0wgrqfWxp/JPQjhHt3Uypu64Mc8dZboQJSffZcdCjb+rBHXtS8oJX2/38If+Vhf6QybqHvrxhPeoNj5oe/Unoe70rquOGV93coaUmd1Mgi+gPSxDbA/ow7ZYsckkC0rZJ3oqawTfa6P8ealr3+n5f47qYAd1m90k0nU6lYGwP8AgETcGP//ro1ebEc/Kod7Lnbm/P/uY6r4mPSgjwkScMi5uqS4fXS6o3/Tq9+EkGwWFbOg0+alzyzXTT2Am6EJ0WkYYa+SBidr5sJ5dbK+dIWks2dhwsGbiETiPgzDWY9M86nt2Ik3L0KwPfaiUw+dzrYlu68nw2FxHZHwKZWg6sKHvyshXrDOF+Qx/L7nlmTJKbPklGtGUEL8yPzVD/bRa7MPSxFkGs+Z5g5ycm8eZD+h45QeI08cd3gBjElE9OCPlxwPXZZ8GMRkeH1xZu0O7ptDInyvM9/rDtMi9CSonw9BEUzffLT7C2sen4J4JaAdz+2dljYsd2yrvpqgI78SJXLaYIKELwjiC4TM6NMqtssBf1dqTvaCpOsJpEaeBPbo7ktBh328WwmcwOHhlU9Yu+EgAlw900Ywd9FHL0pyyn6zkleMpRcEQKKcMOoqrECD7ySFKBhrQBp8IMxRhmipqxizwjg3PWmBLchIeeyq2WnHvuImjVKBXLuKedaKFVc8cQrsAr9Z5LBDTPVW0GvBed05D2xLQZkZHZFQx86FKnoz/L4e9/uzSwMc/i6IUlG7B1Wyum1YGEx4aPO38rr9gmrsR0kDV4tl589Tz+dTHIG06Snpnl/VJojYcCdDsvgk4x8bGcyPBk1MzvdFeHVPeOT0aMF9ZRohDOO1HS1OiiTy1t1JZjGP7EQdj9KtCpn8N33xmPU58752D/P1ThqP9UwumuSoua5ky9wyH3IrEUcNw8yfcxqowpMYzC1Yu0okQxduJszls5DFhani+e71BHv0efcCfrsKOcJ6vFyDltFAMhqIofdx4uAbw0CulZvtiASLVAaxs5V1trKrkQ/AfDbf7tBjlE88Uv6EV2ZY2GgTjTrR6Ft3ugC4txM5Bp2G9NyjjEQgRls/5IGR1oflywHSIcOKaF3tH6dDzAtdz5opOnzNMoeTGdQJqEts8VPp595pypz1dvwDA4AGSvAZNSAncd4w4Pd7NNHrhjKg5C8RMuuDREfubxUNAjO8weA9o+SUfmVFzVYOdycxTesQ7Vgu60Y3t0yxQIbpkeIFFLsvSQplytTztYP5O4GSwP6a1Wk8h7jRk9mQpEBKcw/L6LSWA/cnOUrjTwZHvXFxDIGuSs1apemmCtvH3sKx6ixvZhoT3JISAf1wnuMTFCdChZNgWli8xNF9L7Qem3HDPdxMXig+ieM5leRxdWyX1ejACWP1b4yrP5mvvl333cgrtWXfuwXNSRc0O13QgHTENyxIFvRZagNzG3EbGa71AqOrSpkiew+P4oEBMRG+nbWHJzZyeDSemBcKmYM5cEK7rP9owQ3PWSuGviIKOiQFAUPBpmQCesSfYAwGZJrRjurovUtrQQmlTtDNzFQ7+1Tkz+yi/Lc4b7CEvW72xhKNrUFnwV9NsUqcQkraY51BpW+YWbnB/2CP7GfzyPj6S/qBPnqmJCC4UbUJojWGvyahDvz4We/4Td55xXtkcGijHiG1dOHV/rCEMf3dh9z/Af0whIjRZMxGGm2/Rj9NoIU9T5ct0h3EUuUxKTUKFt8ZXV+A2BLCJqPnPZauSihNXO7KnrnBEmY0ygeJts6pK/dqp7TY3Zc4YbnJ6XKVQMGmKtM+evz4Md/4SHexdSaMwQnXutgGUJujFt9Em1KLZZQgLLYCOhnXpijFSsgd5Tmnzq3MfMeGxhTZFSdUzsBReIs7SL2MH2aDlGr3guztBQXKgpAAkciw+UEsuK3OJiYcrGOIaS0+a+lmbltIIzU9eMS2V9zS4T3rZsLhW3Wv1WtdetMmrEeZKpv7Yl0I3Gl/3NS7NJr6nyfFC9jsd8pyTtAzy8J1TA4yYmsvcn9j1v1693Yy7x71cUjtEgzeAY2R7T7c2z2DG+7hEm9SbEfFtpT9AMX2fWRwCEFW/qNYku8F8F5WSJVaR7GnTTQFGzYTP3uZ8VZLvC2JV/fo8ypOJwkXDDx8Z/vi3eHY6PKpM7EKoAYwsiHGDw8kmTwfSTIL2qi3TULNmGUOcOfnXrWcAC6pnHqnwvcl3OWN0fiJ78wUeTfBBhNDFiPI2QgS8323QM/mvhvAEpVpZWHPCYzcob15/Ddy5R61eOIjKdLkAaw/TbSEbtGTI76fLGgJywySx9oSRs+oA5Ak3zt1TME0P6jo+9X707J7HL/x80GJIAxedpNqWZhc93zG1DgoeD75mevz7Aid/rWIgOAanN3BwMWVJ5Ul9dHa+jfCJRd+itSoqAeau3Qi2ctSGI+dUB1Hunk2ifztP07cU0xXPSOCF00WFuFmf84A4Za+nQKaxTlDBopxiom/+SjP0SzjLLMU57jOsr8UvbOGpSGE3yaEf8bts4WYB7PVTJuaBoHglrZkanvENc6YA/hANJIWVhboR+HWUWQDcISLLkenMTtbQacrmMP66snDDlMUEoA/wDpujUEZsVNerCdPZssO15YGMI9x8EdJSZ9gSZqQNDTo9crWtqU0Uh71292tSfhXlr1tlz2uJI9tRaf+2LmJ1Z0JWLVVsCA/4C8R7qjDgFNSxA+IHaWsIu0kUzAtenP3IAkx/EH8uQsPxMO51Y4dgyZLJ+eMQc+XwDeHMfFw27tiBeYvMlipGp8EKZGd/ZmkmnX1j1JPqKt8cPSxoBGTGpoEKK20tCWjRQqUyoLv7+o1lrmqpgybFBpDG8X8wyxBcaKOLPELkzWUPomPAHreiZf6lZGfYQd482+UUd7Kr28m0VQhmHxAMN3nonz2/+XF+UIlDq7yvZihywmmdWEmpaF3YjXJ85jVh4n8wNkkM8QL3mMZ5X9uT5oNuclQYgm9PGdghMASBkcSbJTBZukXqImLZuBiqkfVZCXPiKUWs00yGkcPsj1dXg19HE/F6XUtWgxGrf/OyEl0hh4sT9kWtt67qjuU0LQ3wV+pZXeOs3ueLcjrTmd7T79m8w5JaAle9I1a0IsdJdtovg1QoMf/ZSb2GlS3oUFhv/ifs19Sk3IKD72Y6ev/3jznQ16dcuxgyrPLxmw5qmT63j/GgB3POOfs4IUJArnPW7PRmbKZr711NKrl4zjP/Ab6qA8zYuz5NSkTer50QrqoIOmVCemJuR17BFyXheIl4Y30WZK9OR2adgmWzHEVOiHvpROU2EsoUQNRJEU1Wdgnr9w/3Y7U+C0YMCwMGBZ7TPHilP8L5pNOxScJQG/3REIBOEwCBgcGlAZ8niBNTFw4xQvFx9/QGPropXzh2QRWuPkwSUmUvia7zAv3efIAhhHWIe3wLfx6i+USfId5s5JeV1LMwV45+PJqQs/t99d8UA/8RgUrg+COMikv255lwAG7/Of3EwzhJb4tYDesK9S9Qt0r1J0SwffKiQdtSKSRvdcyj8eIr1GVxst1ji8LTT0sy4LtaJqsqlPZbkUTQ/ZqM4KEsHWDOC6EoUpSo6AS3WbJAWJt0J+0WcGtZ6KaofaWKWT1IVUTZVY75uL8b96r9zeKG4h+z1+xH3MRF9b22l5XCAloIlWUFsF94eORSyBVcomSSyn/fWfejHft+0WKoJUoy63XHs+8efOedpZxKT+N6okEaa29HFqSVZfMnx2byb19tdcOQeHj+oxwRgGJdM55qPcMPGB+zuoVQDzPrmMwGEq/SxEHZC6t0KfTaZP7kX/drlBYR9jtOkLQq9h3raDXmUL73LFe+TnohbJzWdo5QV8IJc9akdkOYHHQnb1lDt2Lk64dBjqDKqqyll06Zv1NOW2zaLUqWm0aN2Gtqu5M+N6C1liwVjrVZep2St1d6opIkqpeiQMurWep4/cHEsy2QCQEjkh6ughlgxbA8GtO6rWQ8fezGUhE5IiqEaiKL8v/S3COQ93qtNpQdp3dofq2YI9u6/tCXVL/sbpch9u6PiGeSMVXHXjDm3VFQlZED4vylUmhlLKYOM5By+7Snd5UFXzJYmtNfIFOzrJA+ww9Z+VVZOA8YCT7x/va2uCu+9ramREl9Wl0jglWz2IDW00ck2tpUnYBQzJiiyQqa1cFMyZ/ZhQCNhbDzgK3feLeruZb7speuzKEVH4GmEeGsd9MfCAdZovVJo/UwOnsvi24uHK2T5W6+oAqRCjoCKnBOe9QS/x7ATGlWoqKKmJKIn1DOmoaVP8TbnpR2xTNLbYVvYOSLie9SCuSQf9FWq0JxFpcfeBYrah/IQqg5GrBztOoDsQouVyK7jtTj0qUoooPk2dFHjVqXID/L2u5r899OxEftd3GxG/bGES9xSC941e08VvuGsMpN6n2JIo7oI4VxcjI8ZjKIk6CwygEkB0d5+5Fo9TiNaZFWdu1Rd4+YtHacVtX1XQSaTaV+X01MaL4OYuWGcKCAT/ljN1oFs2OLEIvzPAmbMti63Pb+5TpYpzUzuSmoPBDwoz0VfvH3P5R29+OmbHsrLx+HaPePVY8YPP3Vr93rhggJPVF58q4O+Ypb/YeHzq39fgu6Ygej6dY2+2x9k4soGkeY96qAlpCT8kqL/7mjpSOwPY0q3NJU64kBOJ5s2QK8ZgHgZde51cfUYVQbNLcTNDnF+SLWMKsRpaBFGUJ8APoqv8+utpS2Jo2GLM2k61zoqWltKd0RQQ7Y2nAb07ymUR9cSDBuLnrjJQ2RfyZVBHt3PxBV4GEdiKZDDBEb9EKd9wKidndGLGfSDXxIANlMSFucFlhQ+rk+zhhHNqslDos9HikpuylFG6iSfmhxm32d7HP8rgvdoMKZETy6DdSGZ6FyAcjsy83W2thllim2MxDJUx91NACyCFE5DfKu6qn2zybW53NbhQQloWHbiSup+PulMsjZTTqK+3sszTzKs1cKK/aJYnA6qbR6KZEeJFTiLLQnb3brsEcdi5x8KdA6UHQvwLC6eH+Ek+Bqzs1mCrnZOlaoIJlGzoMsEG/GpXaawuYXGH2rMBnCrM3x3tfDLzFpFtDUJa2zinTms4XmXDZ57IbslyeVt2Ec/spN5ZIjFa36XvNZIA9YYaL7XHai5xRmzMKW90pBt2pw5V4KtSI2RDS3lY03utGknXH1EJ/pyjQGQxSGwYnoj7LdAVWcn6kYbuumxTuasPZMB+1mxRNMrpW7CcURCZAlPQWJ/Qi4gHLG9HlX4VfzvMwXjQfJ1DlX5vXQH8vFAv99GbXiCPmcDYV2TFwao4bqkcvdCDegAdtsIo8shkN2SGVKPKYs+xge97lCXahz2l0RhgGbnyfahzEXL841C+WkOp0Tw9H9wSuLbsQQIqxFbcJdeuqq6L9LJJlpJYBokK4uM1OKxQQzaF5Dc1VFjMk3TH22JH9jeGagfhUcvghtFJTD1HyVVv6P2mE0AbXGE+l9DTXZtcHh0eT2V8HT9/fzpfPnj19cbZ6mF/Nzv9ZPTs9OT1t2zY9f/68efnrq+aATqCVJ2/occt0JIi5okxWshdaEaBUwcO+ueOhE8V4QEpD1q0mmCHzCfh7xXNYNJ6BnVw0FxMh4hshLkGt+BYD8E7ROF+gJtQjdFmb01+fmuGX6+xNb7F9lE2CuiFpj+ssy4ZflpMoTFkHOjU64MXlIjwc29xckP4wWP0wXpODHxbJKS47CR7YZFmEgstFsvdtuVpjmgJr91k6PSKseZbJmpgFR9lVi8oE0Yld+X1+qPJCK1aNDIeuSOvwcMfF0xOC6BAlhDO9weeqwFhz1/yORyP6iVddMHa4KNWrsqr4xcpE3MDQ21GV6hGZ+zhhhJ77ESTLZgO/NNFp7u8gYmmMqXQA21PuLG6DI54DFMeRtOZP7rHIs/SH9pjTHtP6/YQuG37pv6/LfstxnrIipfDe5bK+b9KkwwFPGsoNiu+1AzToIFcndjLCyfsQ4DHZ+/0Y4ME+KPgWfL4Bi8Ojo0dTrjn2ueD7kcGGwQ7WwfLBdGAaRtMl9xquTS8Pm2sWdVzDq6tLfpS8BlmRGAf3uy6KqUJqwWE477nErj/D5WhYp0FENQTb3nO5GvyH43Hbk9nBvwIMAJake8MKZW5kc3RyZWFtCmVuZG9iagozMjIgMCBvYmoKPDwKL0JCb3ggWzAuMCA4NDEuODkgNTk1LjI3NiAwLjBdCi9GaWx0ZXIgL0ZsYXRlRGVjb2RlCi9MZW5ndGggNDMzCi9NYXRyaXggWzEuMCAwLjAgMC4wIDEuMCAwLjAgMC4wXQovUmVzb3VyY2VzIDw8Ci9Db2xvclNwYWNlIDw8Ci9DUzAgMTA3IDAgUgo+PgovRXh0R1N0YXRlIDw8Ci9HUzAgMTA4IDAgUgovR1MxIDM4MSAwIFIKPj4KL0ZvbnQgPDwKL1QxXzAgMTEwIDAgUgo+PgovUHJvY1NldCBbL1BERiAvVGV4dF0KL1hPYmplY3QgPDwKL0ZtMCAzODIgMCBSCj4+Cj4+Ci9TdWJ0eXBlIC9Gb3JtCj4+CnN0cmVhbQpIiXxSTWscMQy9+1foOD5YK/lTPqaf0CaHtAM9lFLCZBNasptmpyHQX19pZrckl2LQk+2H9J7szevPBNMMhEJJY4/RYmOAedq7zXu9vp1dqJSwCQTBQhk4UsNSOkgRlC5w2Lob9+BC6QVjK0DA3EkpDJJZKcb4AnvlEIyT3o9PFmZgUvhj+UHDrXVk66gH55t3O4I39+5SF4OtRVQotarQ/E8Np4xNVUiMSDmual6NWoOwmh+Ro52Rv6s0GG/+J0MUSGNOrG04QSZMuRYYd+7r8NGHhBmGcx9iQ4bhAqJvmGAgnyJWGE5bOPOBlbk3wL4mERsMjz5kw6vlQGvcwSe/ULY+VIww/NKbalXuT5SDV7ta7bf/Nn5YrKVsL5alruYG8ONPR0jaU72FY/YEGaXqsBjVwbU6uFhb/fDRjobZd4PJ1DdT0AzufEExYDJPV/utKTEhj57FJM6LkLc6ZuxJFiU2uUXLgw7ZhshQ9Pmp66PEglX/wbQz7bBzarPK8lEwFShIEo/5Gid33DWsLLDSo0mkFSYXnh2GF+zwslJ43iScOtua9Kdcur8CDABpXJ8XCmVuZHN0cmVhbQplbmRvYmoKMzIzIDAgb2JqCjw8Ci9GaWx0ZXIgL0ZsYXRlRGVjb2RlCi9MZW5ndGggNjI3NAo+PgpzdHJlYW0KSInUV8luG0kSvesr8qgETLqystajbLeNHk/PYvM2HjRoipLY5iKLktX++4k1M2shJVkeDAYCRLKWyFhevHjx9eTlu4+ZudyfZGb215dvN5l5szv558mr2cnL13BjsTeO/sx+sQ3Pvpy53zO4OLs4mWTTrK7NbGHky71xmcE/+CjKaV24yng/bSpfmtnm5F+nuZ04N83Nqcvtv2d/gYOzaZXDv6aRU8C6Y+sZGUajno3CR5FPS9fWpi7aqa8zx1bfWeen3pyubTt15nRn83JamNO99W5a4SfchutzuN2a0xsLHpnT7waeq/HChbm14G1pTpfWVfjmjc3pc6OWDHmL8WatxItf7sGriZt6783sHByZQ3h44vbcTsCwOV/aPEcDnzJfbVf4ozant9bVeHG1w8fhwlaO3dMpmIK8n4IW3MMc4KcmoaqLJAln1mGQ55ZS8YctMMg7m+PFPRyZYdqXdlLSU+YXO8nxyis7afDzV/AlQydmVCJ4981ZKJEvPPwvmmpQpGZas2P0JXhWgYXg2S+2RJde4dmeTqow2XgQ1eWNdTnW4czM0ZkWg+DE/CGP3tkaf+4hqBbzl1MFl/i0x2AusNI5Vh6uwIM3bKlBSDjXeSNnCFT44haPKREYkH96jC6vLBQanv5mXYGXl+YaHsy7BibwXufYJpjdBLMC9q1+WSACEGdmQxZbsljwwyWa2MNHiwGDRUdYpaIsbRlQSJAr8pYh9+kUY4OYz6iAYOIfCC8A4W92QjmrCZKfrGE3WvQX4sVEGsQpxwXvloxTslMmXi8FIufmM2akxd75Fd0Gx95irBDzB/wNx3ykuODG9HB/C7hHIZ0/A9IXtuUqAKzKeGNpFnbi0TnMsSNewF9XBqKt0e8GU0If9z8OeZdC/q31FZ4R68dQRV/Y7aTe6kuhmNhZCuAeUdJibQGRtQCpRTPaD6ZvP9YTYs8JimTgGiqe4rvFQ3dUYEjIFgFOuINOoB79Do3HQFaQlnw+3CYGm9TMi7uAcbOWLhggmolmmYCNm+izOMXeTM2DiEH+dUK/7hArlk2VFOIsMkoljEIYuMMIWvIO6gER34JXjoGEl4C8VxLHVrOwsBlDZQJdIH1eSPbpjQuYG8IH8Qm8ES5c6yFL9IeIhNM3t4SX2/RQunEpJohM0Ae5fruSGnyTSFbcF3i9QVNL4c79IyAd58w4uMvOpNHeT2mt1LidwE6AA03JOSKktukzlBVimhF6zR2+RMScp8CNbQDvXVJWMqzrAqMtRiicB8lKxoDeFKASqc5pVj9r5DQ/NnLy0ZGDWRsh+ifMoOLBGVQcn0HV2ASiROzN/+/AIfnmVb75gwTiewTi0QPRlreWELi84XmxxbrVVE6ibLm9+ga3ORBwFdm1oXcmTJ8XGDwTcI2xiLGNMOUcPx0ZL5l3msTYRvp+iZkkVZszTJnVMhmBGY/AjCmA3oTKESbO0EKFdfNo6DfpKhiLhO1P9mcwRmeQz7RNr0KJzTsaMQAvp6Qgugf4wAwYZWtF0tO4VCLoTxSKmwajNHw6IHMuo/a+y6ndXKdHHDXALSwEOY2LnZEGTRy/U6WsNNTxQrNfJdzhBq2o79FxQ1rbMflcaBhh3I4JwF4HHep6WnBWc1HI62dpWjfKJzFpgTx19IeHOmclmWk6iTjGpc1T5PtQvDd8OD4/2BoeJd8P8fNTFH35VD4tn8+n/ql8aka61pZpVQ95bFTVRn+T/sYsrLWBxzI5EubnUEMTR7p2MrHjvXWSfAk1ggmbiHU/rwFBd6yHyEmEsQCx5DL91IVSa3+MZjSSr3pJc5dYc7F3EvXdlepjGT5Y/KfvpUVIT+AFJrengCApb586Qj3VEZO4QtKRyq+f/TQcWWES7qHmR4leYmuMJCxSNGntB0myL+76sIrgHJl0bCQK0ThulIb6Wrdv/h6zV/Rk7xWBrOiADD2WnpD5WgRe0dlUcHo8rUkqzXo+QFegldHcjW0HspTq0qlZzDvj4LNwW6jpYdIS3I5tn0dxS+E3SHZnSnZ9LjtXttiN8e9VLDnBTIfOw7PfTV0auqeFJ6bdubEmeNzcSc/qr00F6ovjEgb57Eiqh7EM2SvQoqbbVWPzVu6apHFKNPS9k+q6NwEeB6g6XSMPAWokn5GTU7Hp4inUEg1ND139HsGaI5ypnDUEpVa9x1jJDtrbjgIgDxXiUUkbwEaotN8rH4WaFJeSR9qvKt2vKlwOeqlFv2rxCzJLTVcwf7AcrEOA6PQWM8+wyGicrvBgGn1K8S2vV67pvIihIN5iyFSxm00wKH5s9csCE1gExzZkkgvKnTLf35EZIpG8kGdVV+A7e+GYpQa1UCmFfrtSOVoPxndWlFQXfg8yJADVZaubz7/R20XCRwEijxAYr1HNNmM71oR22SiTBPBx63KpxElQSRwVJGjx0EJS6EKC3TSkzOSAZIAfmei6JY0w1JC61e8xDsjlZoMIbdDof38R8Q/sXOOLSJd5ikfrtShAngiM6hAw3IPA4ERPM8gk4Hki3/qgJvjI/kLFm2+pOUudinObs9LDH4AaV0o9c05WXvPxvuDj6TblsuWfDZrmvoCnMKK9FGQqWMimVQ7/msaY/WJ78nLmfs8N+HqRtCL6Bk/SZwFHu7Y2vgDmrM1sA3GcWZpBUHzPk94zJkhArm1FmUKPP1tJpuOSzmyVSf8RjWzNW5tTJm7QVslBUDrg7iVn40pSdGveI6iq5KSJi7Y2gpIlyhXKkhNZ53FIwC5K4+sMGQ5szAgBDakAuvBeG/uTDanyhYf/RVPFZDlOFiSAc0RfQpI8cLgk6e9gr+qI22Uq5RjlgtAbTqiOpUUktyh8IYCaRoWzFV16AemBdzMoMKUwfjFfwiBPBDRJwMvQNUE/6MykxO9tTZX7ZGGs8mhKhFyGab/Uvtx1H+kNXDpOqVAoJmMlDX1QBCOW6n4vDsNa+shmOrdEkSvIJLrdaxVoLO8FDthLwI3NlIQa/9zidXTdfLHs6spW0ns0dmJXeXKQmq7G3yJsSnrruW2Vtz+hrT6SCMOxOlWWiv1SPqVfaDrT6WnH4NyGLx+5RfyzWiRvjreIQkkRfCMEIUiKuCXmvbBUhVuTKMuiM68eAlt/LSllTIfecKPDaWdpk7owu8EEW463n+tNeCWA/tj17SNxBUI0NEjmDgIMyKKp8T5m/LXsSQgkUpOOAHKJ44/kJHbEekf74VwWOXOBlAl354tb6ZWdPH9Dzz8CC7EJDqCCpot6ObN1K+5UvVVTBNUHS92M2A0iJGgmDvGOUu147Kg9LSjMHaDqKlUPvE2oeFCevFIFBs2Ucy+NldY9VFpONvHfHjvLk9z+IEjDYeTjQvoe1X1FJLy0LLj/xCl2cKtyKta1B2SLUsU0JgTnPdHWpr3GLDqUoaEOYQ64Tjd0FBfdipPsUC1pIjsqY5auuINldLjjdgub/88LG3bFspZdEb8MZOAptA9x+xkUnoc6lL5suPYT70SGTAqCwXNnjGvT5gpTpk7ZHmk1p9yHGU8hw4hnZTy3dOOaR88qDI0JTUWZVWuD9pjnKKnXOql48vBg+44v5wIvF+XzD0wTR9Mk8obIjkTxx22B1d0mgrXTTm0i/ke3mahfbEFlfxEMrJM1RlE1sqjpuvBVb+kKo9C7VgeOLIIOD456cRzTtnDo6QTcL3nd4ZBxGePrjprkDq7XCXGM8oRuXX2SYY4Iq6nM0Rdx/xqyRjcjl73wh/197OzigbPJOx0NwpMFM1BxNMNi0yQiNi/DZ2CbFFTx5f5iSCnnd1hEm5BzWWXUYcnJWAmGe6xS/AiUOkp7hLsSU22yGJyjeiwwh5Gpe6cq3RnaYwWqKHv61eVqqfaPTP+YcnoZkJUTcSrjzzXJPrHGJ0MBSvJeVFw/nZLnq+hmXGZSaCiCRtK/GbxLvnzBzaBOOyHIRro/hHNnQHsCFL54R/L9hiXNSpIj2deVUP0c45VBOYpBOfKxcpyLg1rYa1YhO90ES/Un7TRdD22eMQlu0ErdS72P3GL6k3gdtPmgW0aSPyRpBvQ3DLROdLv40NXbWw76qYgqjiFq2NLpvCjTYx/wKoBugQrC9dAZJBZGbdZCkloPRYcOABKOMbN6u3fwGHxGkj7ojiIhhBubqusF8oYn9Lf4W4moN6Ii5/+H+GrrbSO3wu/5FXwpYAKWOxzOTY9JNwECb9vA8eMCC9mRHW8VKY3sdfzvy3Mjz8xQ0sh22xdbtoYc8pzvfBfySsHaZo7yuBmM2Lj6w1IJPqQuQ3f5ilQyhQeAxsyfeJZ4BvWGoV/O1H44lamQBfxb9g6NLnWj5UvdtTirRExnJmeQji2oYFzmPpogrtMGz/BEp94nhOOskBZVvTobHnIji6/C9cdnUx2LirWbWK4AD3MQyeE+GdSNFVgrL8+eoIK8osoICSsr60iYF5HGXKV7XQp7TwlY4/61L+xfQ/0jl97vYHgjEtBZrpjvBFhL7Myo2cIn0aBl3t5pBs37s06r7HAChlQXa/YR8FRhxsJOXTC+PhtnQ6I6aYAkamSDCc6GpbTuSeku5MZkSBr/PfSvbODJzUQmHmH6KNqqALslAqEIbGBO+MK26YgZMng6Epn/K/iZYyohBMpLx5fESpeh7I0zbahFqA2HnUglFTWwxN7wu1IVcOcbi6x7b1QQ4F4OSdzsCJe90g4RPSAhNSOMMrbT4iprdjoezWdDmw6ekZpshHbXypa6UvWdxs7o47jeYLIj3VHdYYrkb2G9T5OaTVFpdCdWbeyIEvwPVo2vgZzldwpUuUugWjhLjZY3KS1XIAx/GX50nTHb6/Wbv16630sToHbzJuh1UZTm8trwh0cDXQ5L8LcvQm+6MEFtGUxLW4Q130IV/2YLktiIMk+tcOTY0RF/hVqLBcNJ9ExnnryinM1XPvysuiadztHpCjwYHCrcj06FH9Kxwj27eKzPALZa92ZGETKZdKrpNUclEDSEV+DbGpSytzjGBYZqUurzX8ND4bu/59hzERGdwu2hJDued5bp8GebcxRGYo2ko8NO4fzX3ECEUtQskaSckTJyd8vJ/s71e8xCtiJuakXyHsvVrwv5ptWQf4++oyUZJlTj/K4B1o2CNQy0OYEs1tKN+Gn874ZTCt/miy2pvTQZaetZWZD44KotuTU1UKRmy9cYoabRI5Rz5iKNkgZhZjx7lFaIUsgq6SdnS2rs1iSCJKGOKU5iRUWOOtpZ2nog3FeMrsimyskol4fsl7Eig9wELa1hoGXItZvG+Cj2oSC7/DWNNAvCivs8jktiufLZSk7GeSnyE560Zx3KPveMh+nROnaoZbyuR3PUwXMsZikIMJ1NNljwDtGxKJLim65GgthTzec2hHkNbsmn6Rt4UUsqbpjjFnA+40+Ppl/vDaALJZ5m+H6LFiOAq+P3V3yekvQMK3snf9/ipbsp5JLGLc8pPb16z9r/jtv8UYp7ic0NL/zl7YQR3zHY9Xyu+Cs32EsOJKm6CC3sdc75seQY1fNRympzKWs9BuFAY6mdFhNrWIMuYoZrTo3iALzBT2hbq1YRqk7NcAZ7xKWknF303dizqewWBdzD1lOtpOC4VrsyAwbqz9nEQVyUD6e5iFrDrcTtJWXErfJJFdk5I+R0ZvRwAxbYE3tb7g7wuhEjvs7og2wprOacdirDG7NQwIHC02e5Wr8nyXkHp/E4KGj0LnFR2PwXfuVbOozbd5ghxTKTLJBz1BOZZMiSMxwMxWvYmZRFpdksUVEl91ijtJjzARGhSVk3tkTbyG5fFBlUnCqMZDkXHzQfs2a4lmth4wf8AEW9Q0fNL++YG0P5wj1mJbNLsC50KPj/01KAtpDdsDPtK5Bp7RtFph9siQoVhFd8fI3lChWd8QmQVjzVM9iXlidoY/HXozHmBXTbS0iabudCAwAz5ZeZLPucGZkQTglp0/fZgQFHGNkq9zMdSQEfHgfeJeoXMlntNlqLcNIK2L7IUrkme1RNYRS+UEV+vxJy6faRS4YC4vbmtxOLL8jQO26biNIhWzwh806lNKIkvONvNhNDSuwAS0gaORSWWBsHBH449ill6zf4NtrPaIsH3UD3jQ4zyWFydtxw2nTLNmMJqbfSF84Iw77Kx4Idc+r2mFPPVWLYeeq4nUCLr5kZgbE04UBd857ir+Mh4lxFgk7crkTsu2ApphzSdjrXih8F4ptkGrPsVmH8JDb5BxwCz0sScA/HYtOPqfPKIjzuX8BfFebA3WZxS+1JASDV6Jrm8SFK74DS8n7EaditdbCKTqiB/WcBCAinCa9x+jUINo5pKmoMjFYyg9w9wBe+727IhZEk5QEOhyKzjMpae9LMPP3/y1XnXrNKPgEvokpFIDc3luKZniZywKZnTrt9t1ECSLfK+Ft5r8OLPNkKh+30GKCpaTgrQps4HcKnoc9ZhAWsqmFTqC3dbg37UUVpkq/ZWjxYTi9uTu+vHL0fX7tmSb6n7RLlrS12b7G+tt7zOMMTK8tE1xBCSTW2luGEz2zomStKpiuLJuzO4rFuafgXtmzJ9gWfRY4DXhKuETasiLsgWNCGeJfmyLscrhShXWzby3C/YouEMbVWPoaFYZT3rjCOhrOeof7mdII9WDJG854xGsnhLg8livFvWfKQtK+AJ/v2Kh0l4z285gt5gxrwXqYM7VGF1uUdOTLOhVSmNn0RXWUtsGgSl+2xBv3JjSnR9b0Vv7tnkxS5DoniuzKD7Ioyrx55p1WKcVSnGUij72WtEksK01thIaIESDwKkHfUuYhGKQMO7FOOvaerSi0XBwvUM2X77A2SDcQjczgfhdwWma1wO4OSV1biUxBtLH9Dphx/zfC6MCegMrc81vz3D4skFQqKvLT4gn/f2KAy4fyL63tLXmEDMcvD84c9SKKIHW7E99xIOyfciZ+O/pNBdRGa15A9SrlDJm2GsfBBsLo0n2xZCJ9kDadaSa6WV0aEnhOTKT+ATw4GY667O5xNhyXfQpjxWOYLi09+oghxDrNWYwRZWsLvT+tzmafacQd8LGUBs8iBeTx9cXCjQ06uquHak9ed69IkMzg24Wkkd/XvbQBTNpG2exPpZ4BkrQWCJzvboObZDSpxIN+isQq7frYYK7FFDbQI7lM92+j7Mk3nBbVzGRTdQ0FaaqanFoh8kvM3l7YpGHYIkLX5AN3DWEpGZcksBMi5JQfxFWpUU41m/G3LjOrSXt/gt04cUI90lh9QFirlBQ/YJdY21OkDLG2gPpwUAoafH0u8S0TwT/S4laLZpfmWECydbIiFmM8JLNcKhcLVcIcW1d3ZxpE3Qg0pQqdxCtIH868clnBUb6OfKREGiwQyrO/Wto5HWSUmsRXKLseBAtkH31ilmIntfOQjrMMwYy5tUy6tBpM10iOe5xwLxGNtRuuW+YtPGCK6FRqPw4OBAuZRFOjDDiUrWz0rNAfU7z8tytFyzWL2AKcmRxK+DZzvSfZKKFbBsocEA0tw7a0s+UFrzqE5aI0qHhDPjqzlEWlpROY0ITSsvDhgq+PxwJp8Yot8jvqOU/EaOlmiToL27xqQZLieq3YRid1uJHbTkOg0Ev8rsJsz7Lpn83HpG1XSyMiRB7GMD8SmP8IVsAwbxtA6jPbMk0IWZLYLIllZT6BbWPRKKwOESpdCdufHhYwdsu0TLJZeOVD15/NpiWojt7sUElNyvbV8Q6bvb6lRd+y6Na3kIgHK0w34lipxW3rGHJsEN2K4c36FSVdMPbLB3RA0aw47oBdzFoY24h79YQv/3io4S5CbubjAYeKYM7GwM+KQwpS+zTGsuhrGRmWv8BoqNVY8fPjcF3Y4pxlbpZJidFO6iqltI7MoDcbx6ue+WJd9EVcyUgsZKXeOrtdNvKJOtE5ALhmuHrUEqYhbkgmEmRovLB73hs41IgWjrCs+8ZPz30HoTINEp7pmrqCPc6jOuG/hfV6llAGMB7a6ZxTa5P+lB0MnLbMjMJfnE4sSwJ5o5BTOHLLtWa6y74QlAgsCoKx3PPT9TkfwZN7ecYHqAYWrUe/4QjLO5b6eRHB/ZKf6AZriUXDJpZvg6sKjDUhxjdMfhKwR8K0TXEdWiWxxKmoqVtVHuGQEGqXvyWNOhGyGT/GgOBmRg2sekW7MWremRCAUwWOijYUL26Zjv5knjReSe3c8uQtI/CBQvga5O0XumRI/8kHB/nRMJtTWZIRQr7FncxoFONgfTL0iDOJrIq0gsr+Y0TRkqg438/wIUvSs3odtVXiu3UAfayLxhmrmezonapQBDHCqwmgch+rQOFS9cchUmR/KakCP0PDoSmSe0/xWy+6tUeTC40mdjgaXRA9owGOnvUVbX9kS5+QvtiY7TtQjrhH8XLBV4Xonxl7+8eb95Zv/CDAAk3gYMQplbmRzdHJlYW0KZW5kb2JqCjMyNSAwIG9iago8PAovRmlsdGVyIC9GbGF0ZURlY29kZQovTGVuZ3RoIDUwODMKPj4Kc3RyZWFtCkiJ3FfbbhtHEn3XV/QjGzCp6Z77bhDAie1gN7fdmME+xItA1j2mKEWUI+vvU7furplpUtRujI0XBkyK09NdferUqVO/Hhx+9bow55uDwiy/OXx1VZgX1wf/PPhieXD4JTw43hhH/8zmeB3XHi7dzwX8uDw7mBeLomvN8tjIl3vjCoP/4KMuy0XhvDfw2TVlbZZXBz/NvJ17t/Bm5kr77+Xf4eRi0Xj4r+vkGNje8fawaVHj7nP5dm/6RU3742fVL5qiKU3buEXXFo4P+Jd1JTycPf/BVnjOd3+zDv/+zs7LhTOzryz8YZ5/Yef1ojKz7+0c3jazH+28x+VLW+Mq88o6J8/9ojezH3Dbxky2fwHP60VpZnM7b/GFb2yP679P+9P7X8vf02joOMYC8Qr3xW/3cFMIr3SNWZ7A3V7beYVBLG3lcNPntmzo75d4i9bMvoXtYPeXEAPc6bslHg4/v7awWzgEsC6rEv6vuiZB7gXyCHeHx3eLlvGmLxFwXy3KCDgc4go85QIhBCQuAToz25gjeODwdmv60tKXHkF4j+HCSljRYaArc2vLAp+cClw3sAIWXOMCePEW0DOzO3NsAWxPvzti0dq6GhfcYbrqtOMlZoOeE+obRB+WPZOgvMQCb5yYr7+BQ0s89dvcY7wO3uJOErzJBdvhO+n3Cn/e4GNPy2qGYRyra3jjhmED3CH036xTe4SkBS5UvmcuXCGGvAvx78HQL1XC4J2FymtxK6i4Bi9/Zksn8NEKgNV5DOEeztSv3uJCvD0uIG47qpIVotIw/sTfa0o+rHyXEGfgzs2Gr0DXbfR1AexOYIEXriiIPv2QcBLA8fcO4yfAu8Awwe0ipCyk49ak+/kBIiusnxY/KaKHtDDArBGONzL3uHOF+xEbB8fTKqfuTddphGu0+9tIZkdl+962dD9mXrWDd5p1b8MSfL1DWGo8RuEeYBD2MW03lCpYv0BNo71VVe1If8Xpp4jn4ctjBNBA5DDVnKi3cMIxJ8pc5QQwzkPoiTRjFmDu61HuO5X7YwuBO1og0BPERLBTE2A9wdt0OXJK9gmWN0XZ0LscQIePTmA7R7d9MBOqGuFA1AigIv1wZhQWchF690qULI9qzbwSUI557QXQqmYVeeO9s1UrgHAQV3i1lujZT6rqUiXaxRzAW7CTtw2l/Blvy6mc6JGdN2l1FVfPPfKN6+ky5iR+Ah987jXfMLZM1A+25B7hBSlC/BiOxKd3uH3+cE5eqhlHykKQt5pvUoTwQrs7Hqm1moHzSQ8UHiOKMz6DLTM5zWVsQj6mtqQ7oHkjernXyRqWtwpQr/MSDjolHxEa1Lbdyg5PDU1xNYw++wZIiR/0y05X8juIwuVf5CzkXUE3lGg/tB8iHiki1Qu0srpUJ5GtUSYfq1USyRalN5Ng7ZtGyh004Wn9+imCXT3asbep86RjZ/VZBcaWCLW14ZDrkTkStUzZQ5uH57/HZy62XWW7hqcyuvM4LsRpYQj4qSV7+oEk6IZKmy8FwLB6sOVH1vDtxfc5IZGrApJEu/WGoERngsyAS5nTjVrtBavxblxK+mWcSM6EzNehX98iq6tBgDX3K3oNTsIjhGZ6p6MYIIXMOoYPyFSzUfWUhGucQuDzF9W7JmBsu72lHrCRZNCpZXA7XVhIXckLN+o0g2CWphmatskxR0/EusT2KYSl96I9C2olFnpq5NKoMlDQC1hAVXNqoq/RXSYZi0qqw6vqMEnyk5kLP/TBGbpxHWXNhWpgPF5uzNtxIMHNKnWGd84wrFK75oz2ZOwm1mUnttEbbSmo6III3tAhWZOgxi0NRYf7RBulTNEuuOilLYDlRoW81+6U1z6zFGr4G62w0xITdCqD1rDtZYaUcmCznwdhX+NVO7zqVoMmzuEpeju4Nnu2jfk1DQdzKtix7X3MqNYYZlJYZlJZaNor9dWGG8TaM3R3KGEQ1nXG72ZgVd2NS03ZQKFViR9UtHVm0hpY+ELldhs554OJ4DbI48N/1vh2s+Cp7f3jzmPNR57HlKOmXP1mGSidW+pRWEVU0uYd4tAGIvWc7prSTSxYm4xKRT1ai4I/vkvsClQpbO3eEVy9Vkm984jYsQLmg2Ll3ExniYE3j01oPxW+tq6No8RFmL1iBOgS2sh4vFaaeaT2ImXgeaMvmJHbIE84e2LB7+yPNQ+UY193HYCP1SecGJro1ADiYepNEWGTd/Kt6vBw7IBWe3c3FXeNYZwIMEkY21BDI/u5IubcKXkLs43SRFbSuGeALSTHYQaUKsZiQwOhUsPzyMMWZUvSkcl/bGhD/VeiLvLTTK4WyzhdMQPrFLEaZaLW/KSbVFkhkRriYhy3JwgESfEABGdN1pmmXF6ZDHH3beoTDGrNuzEKpyK/H2yZ5tjJFlya2TmG1TyKYvJOvFXqyUEjwrvZLsnBZAAZdFn3MQbGST958rjoHuua1RO6Jt3xv+rV3e4hNYO/aiw8z9yZ86zZavVoMJGvGBxlOnaFKIb7MjkzjmBXmloJokbWYo9cW0Ytn9TNub5GPbblHhtgHh/AOC+KosVJcC7fxuPgexxPuSNXEnMfSpCnWEKqCzekmlrjxRjCMkyuMh05JhL1I3OZdnWEBN2JVaHkUZOCxnX0/NwSBn+R2PuyM5CTDv43ZnO8Pjhcup8L48zyTM23h69vjtaffXb4/Pju/dFqefrh7rNXL1+9Koqi//zzz80XL740sFfdOnXxmbHLXw5efguPcE/Pe855WUEr3vi2xEUFhFBWJQXScBiIZR1RrQnVRScv/jRbYjVwfTVcXnBVTFFJCbxF1ODL6lJ0bZ3WEWw3uJLA54WX+De1OnZP6j3S8XPa/xSY1DKTOClA6FoY1cRjWiJsS9mCNBbS+M3sr3845gCOL/s/EPSE8JdIwE4LdZL/ULqeyipaRW4/wTcOKuvR9tPkVOJIne3K8RQUpydPbiMXKCVnWLg5UxuFImfmxg3jRN6OZqZWvi6MYvDOfvn+n2S5gExJaeG3YWk9X1MiwT54dmYl3e16LcJyfWUdo+hFd3D1iSVFvRbfc8+ArMWI3WFKqRGI2LtWHlNiPoHCgM2jGvVjyP5hXRhaua2QIgNABQk40fPyWJrh0coCBDSoUVcAuks7CLOcIyOMi8LLF7SIhcYLPR3rEuXkQn6mx8RNJ7gPdokmD3+9t9RxrikZLXvXnvoF+YNPICdarAYDyVgjgn2kLqHLfWA9aSJJalKzp2OXlnE4cU+GfmWiW81sS168RC/uOq6qWgbUsdMah2ySGxs5RIqpxZim52Uc4Kk0x4HMImd4XOr423ijH/m6r3HQ5Nao3RMPPdGA5jxS9Ju2CTcWQxyGrdGcKiZMDaX1yPLV0qFpXeoklLc/reYmsn6FJoEoxnZUemQ0wqKceN1m59gRJgeZQXPoE4p1cuza8/PQqGhFkqFnLu5ltG/BrOXIU5PvR025XmzzyjejQSxNj0Pb0EUb5vTdMoSmUvUZT3CCSGW27rlDjYKVxc90ox8wbYW/i+YWcX82jaNRcohUtQdScdLBAuv1cBV5HoaRZtc+b1FgeszWEBZtZWjEGsyN7L7GA80AZVWHuxjkcwwCLJp4yY5rPeneVqnOOrNAheAkwyfxqN1OnbcC6yqYPoMB403ubalyQOHteVm3JbFOJSQD5ZuZbUrhYK5TqG5yKdWh7Wcoe5H/qBedmN2RwfaeCcgysjNuXQ0tJeaNxcGlf7QsunFZdLmymCCeod7Hhf48qOhjotuzcxvfYNoYgzMIzr9SniDpJFu+6WQT7cQuBzKaZwKTdUK4iB5LrXx5ljlN6BP2PJdILwLbcmDGQgcQgqMMOM5dw3MfvDCoSqbj6d7dPpyfoUq0YK30wS0gXyWVkUPo450tS3YOoUSGijhoW1uo6/9A1XykQ9wQqwYVzzo+bP+UwQBTmedwSNuUBme2dEI60W5acbUvxUawVOz8RBgyNxhb2m3bxjoRW1cUdRzDahrDBrAfocdFMG5xmMKh5lIYusaS9DICmLBuBc8Zw0YvAo62nL2evSVo4Z7e8k8zEr1Av8XWDzvqUO9WygzFFNGXHXYzVQmVwpuirLEXNdqyjF3PtBHEruzKnEfRfYBD3btzOfr8BAaAZXCJqgD5Op1SNd9yKxmZ3JSgVBxKIx3ZhgczrdysbbhMDnubIQ99gfTh8WTAzfwnkYVXKHn9Hm3kRPpvqAjVVsadgGTUa4MXek8ydNExRA3MGJIVpKf//4JRaQ5hA8j0jBkzPTM7ZeaJdksPfvid/WrpjZwIwnd+RR+xlKym2/bYPq4WDggQFwSXveQxISHZZLSBDfn3dL26qtttz0REKEic4pl4+lH11fcARt+q4TBMhwC+5FjwH6KJ7wAyXRZrR8MQpQEt5/mfZNH62gxh9U8c0mL27IFzvv8hFj2u9KMzozLZdKIYALA/07qiHrIex4gT9x7+0fHGeK4Iti2cXYen9LhqNJNjGJNjGOeOIZpA2OwT+9X9HTxgdUKAE3qE4G7HU/rYxJehUBtCJHw6folWF4goBOqW5VocIVrvEbwLfNzHpVrOIxsCdU8z5Uf4de0wZ/zphn75mXffo2fUVzGcbGiRKAz/m5tXMDcVMzNjf0K8Sq0mOfYB0ChY4yyRHpn9zr4FFxVC3DKnHdnCN2h9dnwNqXlfq7n0J3mezNBwaZEZWm8lg8vvvRKmUxNDmmCilDAmMuItoiyjpHly2ouTFReK3z82PatRx3Z34obj59Jr4f2fndqGaCQ2eLfOZrzPZR7KqAz2JPRFkPt0i2unUfPwfZcyLly8k4sDWZtSTCQSybd3mfE0tzITwmYBl5DqzJegH97itQe4tsy4CMpNkndaohQesQMXDKjHWuE+ft10HQ3SYgV7krp5/6PgwFnV75CE6lV6NuZENO5D0wZ4+gkUJZ7sF7hs3FvUPlJbwCVOmxE9oG8GRPbk+DgFqBlo9GHAxn5sILFOANhrKXkCaG8prIpG+ScbKVZ5beMTpIzOclQ3wE9OkubGdVhz4anUXNCm+LP7C4BIB/u3ZBlxDC5J5OClCQuH7IpHi+X3uNP1jj6fNdj7CVb5EpMSHJfbEDxLJF0CX+eNPzUI4T1tdHbRYAP+oHce7ukvJh5PmguHTQu3ge4eyNDgy2ABcI5aHLS4BgntA291Q29f0NsMQdHSvDizwGfsX1/rUtK6zMwlxqpMhkkvfj29HJlVTnHPGjvqbfhYTMGJxx5hkWAZvzZOBU8u8FO+dWXQl05TqYW5qlekp4mRLzJiH1aIna+ry5JZvFFuXjDnTk2CDHDmMdadcJ83odY+s8IEg8bct6tVGWuKY90hfOmhhPBT/GVgUUZFceBi+HrogcnXs964CxbNBx65L/FosSp4toGPFlo8W9jSTHbHZrg3Y1lfz/ncpwlOsj4Rf84gwVEwp45Y/i38F79KSa90U2wtayjYAf/HM/5F8E4kkUuemm0QDHbduTUoZ1YQqTqSZKRGlG0iSjrfhmiyI2MQyOnQWOlLnqcoHG2Z3wyEPjRcLeVvG0C4/cgX3gYT0xki7KIBc9JRqhnU4Qn57Rk5sa2nqIWZIl2rI0LPxoYjYAxNO9gkxiwkWUaES4lusI5P/poMNSbkTgeQW3XNPACl0nGF0lzgrqbI5CuPD2xTJbBVzvhKGS7EloXghthBoOjXhOE3GIuQq3yomIFkSHAe9/JgW96nWRwsxSWps3Xx2OZnm/xK2ugRN+QjnDaiTBNMeAKwM8Wxt1AUZN3pGw8N6dEhxsqQVfPpRcTKLMefWKmulPBMqglbKb6JKRmyjLFg4NUJ0qqVdcTDjAnzLRlDMvxY0smOsdPNhnyuXZr5lXe04Uf5t0vBEhwgM4tUuBxivgYx6bWLmrtVKqELLzGaGuKrBplSpRbfuE8MST3lZl+bGsw4OBWZZ8hnllzSYmnK0ugkhPR03rzX8NqggWwlYBgrecfNuARDtoEnONDGMLkZMfIy6lKSBcG8g5ACKDmzy0CdCAjWWcwxvWO8VkZEq8j37PMLUNek11h9SGHWAMEPcr+1PMGalWZqwPM4sonn6wpzNJ58/+HBIcCPJpNIkc0L2Rmc+aZN9OvOsX5mbBNWCL4D3NFcCAXo2fzMibLqYfGovzMs5s7USGO7oK7nUICJ6FtmyGQbe2isqHE35F0bdJpXyP4DPCgYPW7/zv0KsWagoBNhSYM0ZZhbylaLNYZ/dBkdXTWthJRSXvD6vwl+k/JpcBMjVilQHhhTIk3XNaQ5wTd7Yr6Hwm340hMKgVzxvNHIbrP2iSUbc8fPR3H3MroRCLiW+v7Ch1qOsG4qHn4DawNGib4Idu/c+6aF9y4ZcnlAWbalBThqBdWqo22ctw3XziY7rEGk1udEcYQDdIx6hdJ+z6Utb8pwoCnDcgyz9ks91ZiT4ALE13XALwy0GbGqNBzBtDYnhqrbYQEw7CCOJd5E3VpBc1mrB5wNUs0nZuFKy+jmp/JwZ/rfwk/TMN/O+5qw7pdEoi+jzoLvrdS50u8cLe2C6uJcvEwn11xYMjzMpGlH9j+8TyKNma7rbSuuNeQhibjAzRD5uXBrXXXQVoRh1UvOic46cU5lYp3XjPht07a0XzW+0EvnvFR2jWB5Zc5Ig9TTU5PEVEJ9JGFt4ZS+AkOjvAoLYo64owko1t0Vh6/Ub06sR03b+IJpC4emLbxo2jwYYnH4JsIFDBHL0S6lwLPj5kqTqsE2QvfpXxAseTg5enQXdSTjKOvf/LBSL8WBzVIJXmIBsBLf/vzV3wIMAMcS3ZMKZW5kc3RyZWFtCmVuZG9iagozMjcgMCBvYmoKPDwKL0ZpbHRlciAvRmxhdGVEZWNvZGUKL0xlbmd0aCA5NDgKPj4Kc3RyZWFtCkiJjFXJbhRBDL33V9QPTKW8lV1XAuKEBOLAGQ1LkAIiyf9LeKlskAMaabrd7bKfn5/dF5cfRzvftdFGF2P/N7bW7s6/jou3/ur73eGvmizpqNKModtqt1+Pb8fF++vP569f3t5+/n3149wu3l2O9ur1ZTvevPO/mwP8jBk28otow0FdEBpKJ9II8an9OqDFL/Pd+E3kgkYLO7OuRrMjT2znn4ni53GCribtNPowbSdyNwrkMNuJu2KDLsrtfKQ1w5zaro/wHOqe6FFP4WQRhDWexRs3yMAPcsfBYcKaTTsQNer+ZPblxEynJ8L7VbhZ12lN+jJqENEa9+nPAfyiGWz6oTTBUUh3CsNxkUdicT53VD+kHVEztKJ4Tgavv+sSRwhecxBwdto/+G+Tq/CMXML/ItecGh7S2EvGp9w6O0hZOiQ70fDgZUA+nCsuYgEyGuBsn0Iuq0U38sSagRZnRrEVnkGvlGNyna+iNR54NwEo/UhmZl3oVEVai8CQEVckgYxAZNlHq0MaFmc8nqFfwfhb8UAccjitEcenhR5g5QGvAjrlgcHTvVwTnH1nChUxpaFeF/Qxs9RFXOGKl+mgrv0clqssjpBVLIUKOmhWO4ZmgjFLgQHNFrSixpMMzLqKBklCMZUpEF5AksVUG6xAiGY7qMiSpYXd0pyUiafGwUkJSSVJyCA2d4zqWqjLRSkxGSPP0EwDsDBlr6PSjIQxL+5Z/dptm2KlC9niQanmpjwW1Mxm6xzz+bhKKT+XpSwvjrEb6KMsi37HLJZ0lyVeYVQK1Rqw4oE5E4nzWr78gqkzhjFuAP6yqdxn2QP40Q74+3WRvLv7YEIV7CpK582OPYYu2T0xDQPXv0yIR/GcLF2E4JGK0HByK7K7nhkXb7g1hEihS28QYZFhVDZWeTVgCTUhjrXLJSm56qaDyn/sscz7PaO1JwZT9RwtdDp2eMmh2nMgW8DpZxC9U9sAdGhO14sk+B4EtMa+ZFfkebKmqD4BLKUBjTZ5uatYYUp5KmzqZ0lEVYuGmPdgA7eNK48P2KgwN05a/6JavoV8aUrsHHuOatXoP6hHiySje30kIVryQMmBnbt1ookJBm3qZw5c6eVh9ld2Zkd24LLuT2cFy6AqijUQ/KS8Yjok587spZL8WyvTVcbLmfKP0dOSuAZm4IYVKzTA2c4zat1vU0ovMDexS/Zn5B6Wf/w8x1bjcEIgSwlQUV0KZ3n38jsfOyMYwVpEmvu0WPLVF5s2FmH7I8AA5v+tnAplbmRzdHJlYW0KZW5kb2JqCjMyOCAwIG9iago8PAovRmlsdGVyIC9GbGF0ZURlY29kZQovTGVuZ3RoIDkxOAo+PgpzdHJlYW0KSIlsVkGOHDEIvM8r+gPTMsaAeUbeECnKITnkuL9PFbg3iRSttOpqY4yrCnreckvGhf8R11vuKQ4wthZwvcadQ66vL0BdC9Dw8sfrPe49HdDVAL+/vr2+vH5dcg38yaVp98K+lfdQ3dfXny8u/OQ+DUTdsrLT8ESkCT8QINQvPErYxWNmgcWVVJYCJKxyCVfGJpAZBbxASscNnM17dKAsAFVmHaJ4XjIRB2QMM42uYRjj8I7PSTCzsksyg9jq7FOLrKzsMxg4tAJ18FL5lNtUMckPEimLUHc2nMqaJ25zILPObSVBXUCxgQAcoGg9esxF4Wy1VsYkPncDBvr2E1gwdP0J3KPTQwWBwnoCc9e+3ZWo8UrLKlT3vPrVm+8YOOIc4LLpjFEaznuMgi0pKkRRE5QcdlMnoMTRf7tX3sdVi5mlDMBnslhCbHIWns1oJO2wM7kUHoxrO/gmK8M7zpU6Q3g8W63MUQrZKl19H6M443KyqHGv4iHm+q+1EaeoYxlciwL+9vbx6q7znFzx2KJsRL3MOFwbdCCTcmRPLaxUqdkqQZTIs6VDJuxV7G2ZQd17fWoC2YBYNdBexdQCb4WzV5OtNYuQT6Dd4J84eIt1L6+zk/7CIYKCFNLKU4IT6+ggIZhoLYDJ/UgTq2+6V8WYZPuoKxiFRhs24tHVvKsvA6z2fWoRKVLp2fZsWjY5Ez1dy0HCY2bbQLuw6X1M1WezKxrW9cbpQDoDOOBMHhdFK0dJ5SvipHXjVZN4GndIFlVCqpAPk4iozQecDaOZ6lCQ81F5dq3qozCBwfC8UhSQw59jslCPXdWN7Hp2Wc36Zr68OKlD5r2rg9kzUQLbv6isHq019Pt40R7WkAMuMxrEv2vVPlkHKqz38Ro1YwBz9RHDq1Sb1iOxrrynfipiCMkzbEgPPhNR/gwOTnTUblGj1qLdNvEt2YWlncVOt5pTtCRfWulerA8eDnwM27Gm2rTH6kzZ1mf5DmcVtQFmiMapsIY5cTlK2YTYWZ8vl77apkZsbmmJLnkMwzJOV0Ofybj5XG8n6YJ9fD43QEc1s6RwdUIC6oqmdmsYlxX3dRMn6IzqPMAeOw3UZUjf7TO5a9RnYqtVwpTuOwySdXv3ouEnAI1VzzUYUXhPGrNAhSLdq475faw6Jeti0nYy5cw/+hGuqxuWGmbbacweAJt9y4FXhaXw82I96PhrgLXWWAtWfP0WYAAgNJ9MCmVuZHN0cmVhbQplbmRvYmoKMzI5IDAgb2JqCjw8Ci9GaWx0ZXIgL0ZsYXRlRGVjb2RlCi9MZW5ndGggODk1Cj4+CnN0cmVhbQpIiWRVSY7bQAy86xX6gIUm2eszcsoDjAQ5zARIcsrvU1WULU8GBuQukU0WV/lRi+23cqy59jiKC4w1AGKGwPT9vsXR6xQcez2sNJ5ncQBfLgvVoFePOA3GgixMNhbs/oWNaYuwTpP9IQAVek4JDN83P/qohLHm7vAmUMHK9Opm0CcrO8yc0KPv4IYnQIMi7lZJFgjftxco5jaMaJYJXsC+GvHofX8jniHckJXE7g8M1EwcAuHrtlURXM3g14vC6giVkXrGMcS2Dr2Ehh8FgcBUCZybk3GVlh9rdV2dTFLnDZYCFQgcbbYsR4wTsTRLjkNJNiONgcQ4npRMZrHowiqWTILel02p0nBbUMXvvt0CAvD2Y3bb37cbaszyAAfKiapOSQcrDTQ6UW2ddy/sVVL0AXLVq162NrJCDAI4Ws28TkrNUzpVRjYebwYrTZyV76Era46soGqAu3oJRm9ELcTXaSIOmkVadX6JjGlkDcljVgSKBhUqlb3raoE5AudmCVB/9ngfojYXh2FmTAvzQRCK5BwGlIfWgXCpiQYrDuNTet2XaKwmxRGcwnqCxrItS8Wz7KWfeWRD2KqZed8/RHLfvm9f8Pu12WogDXETTbQIes12b6jL2H9/277uPzfb+dv/3H9uv3BgE2A+V0cJ4bwVTjG8v2+U4IlW6uzqYuyostT8BaTRj6bmL2Vp6CzYiiBGNcpL1bPnk3WlmZB85qgVNXNB97xtP7bEnFCkRr6LJspRkFQXLPVEfSazc44ttH+snnNs5/j7iUuQmzX6zlD4HEKcaqBhmjOFempnjP6IUWh2Ka8E0vbU6ywII3GbSaYpEj+VnUbdNdzaA9x3dPnMD4fUazLv0liyxKmk05aKuUKf+VKNTk0z3faWy7Dk/g7rVzze5ebimDanKgjZu6Boeua88bZrWRWtXMdSoXlXK9BcuKSqsGdt7KFkWch1tgX59ORcpBhlnhy6JXn9sXGVY7XdxS+b/mpgL50rse51Yqzj6l8sgcrSsgM6pmNyLXCGnlgioyv/cL4tWOwv9/7HDUMbxOniKcd3qr6qVxWVfz7U5tgwy8UuVcvnS/9zeGC6ZveniSf8sTk+Qvxk0OjEenLys8FWt8Eaygk+BfPldJmvWJj1M3Z94B8mnuLT2YWxudq61B/4Kcd2KfEJFzFHGutOrhz5/Z8AAwBTmKA8CmVuZHN0cmVhbQplbmRvYmoKMzMwIDAgb2JqCjw8Ci9GaWx0ZXIgL0ZsYXRlRGVjb2RlCi9MZW5ndGggODEzCj4+CnN0cmVhbQpIiWSVSW4bMRBF930KXkAEiyxOx8gqBxASZCEZcLLK7fNrarUVaGE+dM2TR168U880d5p54j1yWf6cmXZN98No5VY6PovCzrUMqE325/3gPJpDy7ORy9s7LBmpC5U3x2rHnvcDarW5wtNJFWC7Vhejklurpw5RZqb4VnNjd+LvcO9okbmShewGIxnzZWQhmM41OMmG+jxDNTK5mmtfYToTr9NyyaVF/W4lrxHhOIRtR83CdDw7tRaJmx8j868K18CQtaog9VIToQNzKFD6/eMgzrtGE58HPi8KRLU29aiWwaWSglZkU/L4zODZGUi06DNgN++mv097hu7LlDyKa4Qyizwq5DYtHQ+tn8DDAI0sY4N2nijNOxIae4p+AZRkAsz+G7ngyA15vlE4cNHAX8fP4xt+nwftntek1PAHXaml5Y5Rqx0TN6UH39PHgQDwS3/uH8cnHgU/SpV7LrvXxNhAWj3dn4d8eR43yqMzng95TsRTkjwQAQan4NOLqEgjgtErzezFUjyh1pW4Cw0O0FFEFMEPzFPlGVjRKpXl0gIor710OhVL7hgVaA1LrNghWC3dFmJtujuOpNM7uSqwwFgrQAd+U+ADSK6nE06uVxSKCpZqa0c73TCGRFAD4fgAC/oCQP0EaMiq4SY4aNWkEoZnrZ2FWK0Wbhei2r3gwoiAmusaS3hCOwKXgk16JYlqFnEbWd5kn1/SoDVOQyeJG9UVLlia6qpLbhC6I28MHmnW7sNA6lM5SMpaQg7DSlKjNoa/JVqa2kNFtF46PwmFYchJq8cigdntSGmTeu6s/w+wH7eZN8L6e5kDRP+COtKXCbnrNl02o2OOO04xYwsbtuq6GY11HSrOuwzfRM4OOFpDl8FQLovmw1iJW9f+YADqCXI7eVNgzV0qzhhvDgiTjnBHcqQbYo9ZRyy4bphGjW7vFizLOJdYH3WedAbpjNYUjZ329KYgSHr1DjvR5tkuXWfM9BwBYdAR3mI7LIwzvv+qPBhGcRdYlrfTpcoYiK0zL8XGH5l5mS/zV9EZlAmnzopdh1a7olEg+UcrtFWWqQVpzmPN4MeR/gkwAJODoLsKZW5kc3RyZWFtCmVuZG9iagozMzEgMCBvYmoKPDwKL0ZpbHRlciAvRmxhdGVEZWNvZGUKL0xlbmd0aCA4MzEKPj4Kc3RyZWFtCkiJZJXJzdwwDIXvrsIN/IJIamMZqWGAIAfnkGO6z+Mi20kwwIy+sShxe/SXlNn4/GqFdZ1fIB1Ofb6pyvk5Hqal/nS5JQ12GuokPfbKHPffXHgu++nNiTqeUVl+7IM0z+vFE0eZKRkMDRhtk99S74eXoz6bBb6wU29OXY36GmbaC07qRWWZ5aYOA6y7GIx+/j4SB25Se2bmgDYcaCXgxMha4GVI894aeQGIONSVt3n8dcLBWtqgiL+2adwjDTrVaTpwT4AlmddB15Gh3Tt7669DzFO7YlreKspB6cBltNy3Os5aRDSdxu467/BwF8kdHWjs0FGoutI+1ju0mzzJP47vx7fj10lnxYdO+FC0aTub2K10fn4e9sS/S11kDleeABIPjNA9AR68JSbQs6bU91YpC5mBNbUN2E+cTePMyPe0n7W8NUfzPz33QdgbdyZfRzqUXH2BpvVFR6gfBEmlsd/amiCWGztSQkXUhTU8V4yCG4hEUcQF07xpebqV1vCKN3gAXdb9sBdhp0bjpjvYYEKL+VUM73F2xEgQT4Cns3stOXqvSQOQ6C4Cjlg9UmKY+aqobT8j96ZOVDFgizMfIUjEg1xbxKEMAKdsKMlVY4PICWuR9RgJEojjWMOqoWzIVk+xJWLavHDJNMuGBANsBMUxAe7jGCCd7LVcaMaSGZ+5tspYxA5RTfSr5hIJW1H3f5t7YAohN6LQo83P3dxWG2vckKy1QLV6CZKV3bXhbnRDMtGmzpNlRqeMIPXxZmeDGnEWC6oF97Zc6hWTMREXMDvU+UAYBm5xbaquKZxQ/fP5N+Y1MDTRAm2WSdYtr5htcNUcb5LayblXe3tRRp08IM98KyTr4lunEwkTH4vWqEG7Xok+qx5EA9krI6ZVAqTj8zTRetonmTyB4k/uaJ+FebAsILSAvQSD/dXT0DzJplAiJ6YXWS1Cv2T1VeYwNYS+XP5t0iNXuyMgajm2lC84K8JJ0dRRpVib1Lv1biLSphav0O303yH9V0vVQoo5if5d1N79WyHOuStluVcxEh5WF+W1yccPy/N0INFi7xW7PoAhWd8ZOIsMT8pGG6IG6EqADc+BIFbC5zj/CDAAv8mkXwplbmRzdHJlYW0KZW5kb2JqCjMzMiAwIG9iago8PAovRmlsdGVyIC9GbGF0ZURlY29kZQovTGVuZ3RoIDgyMwo+PgpzdHJlYW0KSIlslUuuHDcMRee9itpAC6JE6rOMrOEBgQftgfc/yb0kVdUJAgOvdExSzb/eVmTYNYvueX1ebyt1SiJBBsG+oE+7fl6JrYy90g4opY99vRVK+6plqVzvVvYeCbBrRZccmZS1lLActHXAbo2KuEsbsQ/K2lqE0Q9IqXDLFYnh2OdBna457mikiLWEn1e9Y66l7pOBCp0MOI8RrgP+zOEGDnXRPamMtArCwL+f19+vv15/LnGSq1crfUO97zIVif75/aLk9+sNowaveI/4Zyx+pMaHgeITuag0dt6Moy4jNFWS2T7k+V06b2kvKgylt3FAUDKvYOAoVr2CB0ftrmoO6mBIXADsFKnVxA/RUPNU1YJ848x853nuFlZRiWPkZE2vvACA9OTlAe6j9SMLH+FWqobDEw6PB2aVJ7aNy+YT2y42G1Vx5YYDfm7IPgD/5cmTRtmEdx9i7ZqIRO/psvYFA3n1FiTGr38edM8A3nbuMxpev8JDYdYTHWrms+eaUcBM0QFtO8yISC1+5fOgZz0uAZgD7o+ze7lCz2Z62ffRDJez+gfYGXd0SMb4ig6jNSMgn5Wt3oSc6gB308fC0afGR4UUjQ31bc9Z2L+//jtAgoXR0B+dRVr9XwNktfnkmDvCdXEmB87GFJC8+2w90lEEfoqvuoRe1vQkBTK3i93I4URd+QtMQJ49KWpHUrODx+zhj2bxuTiqek13y5UR9T1njdKEUZTQK1qHj5/41HM/oRrD9wR3UEB0AgoW6HZToorNl1/Xc0nUKSDmSuTIMIzIiqEa8wDSsSXHFihIhw8ZrWLx5o1fW1j6PrIoDRcV1yJE0u5cBHk/tJaEs+4sSJzRJzv2brRLz8XrxFydtuES/d/N23AFlwc3b7X1NE6NNev9miuY1/vHDsUDVOWw973eSOjzviioZl/giDW2VhoBzXcAOqh137jdnq1K8ET3GwFTLQcQT2tjxWO94zkxSpQLnW8LRR25eqAeRT678TbzmH0E4jN74jCUdH0FfW+RDHqUVcetDZJ9Rx1Uw4xHYVFWmgW3MOMjQIrp408kuafWhazeF3QQRsnpvHCT2ReF7fWPAAMA1WWk8wplbmRzdHJlYW0KZW5kb2JqCjMzMyAwIG9iago8PAovRmlsdGVyIC9GbGF0ZURlY29kZQovTGVuZ3RoIDcyMAo+PgpzdHJlYW0KSInUlUluHDEMRfd1Cl2gBFGiROkYOUMDgRflRe6/yeeg6rYNI8kyMNCtZ5MSp0+fPbc1kuRRRrqOc2MnSgp1PqHWOD+Ok/PsrDh6Olte3PWOoedWyc8wo1yYnUoaWSrjm3OD1+N4O34eP45fifC7gs/WKPMcnBgOeOX90N/bZy547dSvDqCyFAgBOdhLNIMupYobwpJyI3UrkwzqwrVwqbkVi36wqNOThT+woAqgitCUEIMSbXgcJa8yN16KvDYCZOxbbhhzul+gRfB2tNxXS6dYQd9fcK0E6DWdEyXFmdeM8+NAMIuCrsNDM6io0dr+AJRBwZy8Kmjk4gkvYCHFOSShfCiBQh0A0iAcrGw8abOVqWsSzqBR3Lo3I4PVtExIlC2diXAvwy4WKjWtgs2ZBa4lwUDuBHHDkHlnCJS+0R6WneQL0YxBDQ5buiN4IZHIjJFu6TEOXLUUVK3fja0Usqz5IgFaSCTsoGUkqkFeOL+AVD1m+dCuytrPXk9c1tjdcYT/YRoeX9QClegf2sIFevHWS2jhRQc29kXVokXYZ2qhUcV7A9w4JYW/ZGGTDo0RAL9ibXPUmS+rB7k0cS7P86BlAx+ibcN8nBCUuxf72WYrUyfVf1DpI+xwJt0o/r3V7+RZQ0+OkY9730C2gAKpWD+vF25Sd/IgJiM8EYAI93FnHuixxg03VJuvL/uOW65tjsQDARd56WBB58X7pgtUa+0dGDrMvsosfoGwTo9ASYXo1X1SJQlb5ZF7655rsCqU8lTVAqzpU5eLgYm2yEYTLWHowhQJ7Cvi2LfSNf3RQ+cKwrbqqGP9ZtuWZWjjVZ8mPmI1s9WJtKeKpizdmTpnKH/zCbJqG3mmbnufTWJO+9/BpmKz+Tponxsy9MX5j5Kq8o2m/jhYba3PgxWyAnfby/d0Kd4D1TEtN8RE/p20Pme8MAaw/J+WSPotwADagKFXCmVuZHN0cmVhbQplbmRvYmoKMzM0IDAgb2JqCjw8Ci9GaWx0ZXIgL0ZsYXRlRGVjb2RlCi9MZW5ndGggNzYzCj4+CnN0cmVhbQpIiYSUSa5bOQxF528VbwNfEClSlJaRNRgIMvAf1P4nddnoOUkNCgZsHqtjc8neiPnujca831cv6uJfW+8en1ct7EZK9/dDXWftg02w6/d1fVGjVfR2YrFCwOjn9AM0NY85Um9slgeLh7Fv5klOQkF4ogAeHtOjcJcK09e64QG//nX9un5eP65/booo6R66mk08OHZT6+N+IVasfFc8vWIxT0z5hsfYPuB5fOKQZro/YczGen8xsmuwJ06NpsRp49Bo24q+pCEhMD1h2voSgFrkSBvtUQjgPh1kfUAk9zmd0j4Y7moUpLsxhKPEX7iEKWPMh7EMQ+0cOlAxJlobOPX+oIzYOdzUOKV9OazyStjXpkSU3B1sT0+GxAUOkUIeUph1s0aiZUtbKo8w/1e/f9V5Cq5C5gUlWfRnnQdvj5xRcETSmw1+iOFTlOrhIVFS0vgZFn92qLTodWFR+OD7yisKATu3QicPsMYxF0s+D6e80yqW0SZHtlDm76v0VPwO1xBBsdPcJ7cfUtsVBqWIlvljG2UDzelltq4HXlfmpRBPctjkIZgGqO5we3U7CDAJgK4fmJppObgo0hLXuFgs0cOHjrqfnNDOA7p2AO/wa+dGY0GeiOKSFUpnkQMRa7eHkYI5Itblei2CT5yN6JgKgiK2egn6cu11eJu2h6DzrIxmXmU8uteBga5fUbBCgdgBnU55fi/lf0RqhEmAOmEYienvIu3IIeUIEnKn5grduM1dMtrhAwtioyNTgK4PjChDYYy394d8Ojj0gLWO9BNSOejLxBhwaIecjCUjQA9NeRUSvFuNdhGOGNVTaed7XlMntOiIphLMnkxlgUbNwwlHw9zKVpEJ2NH8/k7aod15yBuXa6pAZDumDwoSglw+p6b5ri2+a/JjqnLJ2yesYTq/P0TuvM2Zwzv1WlOdYywGRPOz1AFqOnza2+byN+2X17evs+TpjCU9NsInym0gaYh6QHaCBcJC2pka155TNjOUbPuPkfjjuv8VYABye39XCmVuZHN0cmVhbQplbmRvYmoKMzM2IDAgb2JqCjw8Ci9GaWx0ZXIgL0ZsYXRlRGVjb2RlCi9MZW5ndGggMjU3NAovTiAzCj4+CnN0cmVhbQpIiZyWeVRTdxbHf2/JnpCVsMNjDVuAsAaQNWxhkR0EUQhJCAESQkjYBUFEBRRFRISqlTLWbXRGT0WdLq5jrQ7WferSA/Uw6ug4tBbXjp0XOEedTmem0+8f7/c593fv793fvfed8wCgJ6WqtdUwCwCN1qDPSozFFhUUYqQJAAMKIAIRADJ5rS4tOyEH4JLGS7Ba3An8i55eB5BpvSJMysAw8P+JLdfpDQBAGTgHKJS1cpw7ca6qN+hM9hmceaWVJoZRE+vxBHG2NLFqnr3nfOY52sQKjVaBsylnnUKjMPFpnFfXGZU4I6k4d9WplfU4X8XZpcqoUeP83BSrUcpqAUDpJrtBKS/H2Q9nuj4nS4LzAgDIdNU7XPoOG5QNBtOlJNW6Rr1aVW7A3OUemCg0VIwlKeurlAaDMEMmr5TpFZikWqOTaRsBmL/znDim2mJ4kYNFocHBQn8f0TuF+q+bv1Cm3s7Tk8y5nkH8C29tP+dXPQqAeBavzfq3ttItAIyvBMDy5luby/sAMPG+Hb74zn34pnkpNxh0Yb6+9fX1Pmql3MdU0Df6nw6/QO+8z8d03JvyYHHKMpmxyoCZ6iavrqo26rFanUyuxIQ/HeJfHfjzeXhnKcuUeqUWj8jDp0ytVeHt1irUBnW1FlNr/1MTf2XYTzQ/17i4Y68Br9gHsC7yAPK3CwDl0gBStA3fgd70LZWSBzLwNd/h3vzczwn691PhPtOjVq2ai5Nk5WByo75ufs/0WQICoAIm4AErYA+cgTsQAn8QAsJBNIgHySAd5IACsBTIQTnQAD2oBy2gHXSBHrAebALDYDsYA7vBfnAQjIOPwQnwR3AefAmugVtgEkyDh2AGPAWvIAgiQQyIC1lBDpAr5AX5Q2IoEoqHUqEsqAAqgVSQFjJCLdAKqAfqh4ahHdBu6PfQUegEdA66BH0FTUEPoO+glzAC02EebAe7wb6wGI6BU+AceAmsgmvgJrgTXgcPwaPwPvgwfAI+D1+DJ+GH8CwCEBrCRxwRISJGJEg6UoiUIXqkFelGBpFRZD9yDDmLXEEmkUfIC5SIclEMFaLhaBKai8rRGrQV7UWH0V3oYfQ0egWdQmfQ1wQGwZbgRQgjSAmLCCpCPaGLMEjYSfiIcIZwjTBNeEokEvlEATGEmEQsIFYQm4m9xK3EA8TjxEvEu8RZEolkRfIiRZDSSTKSgdRF2kLaR/qMdJk0TXpOppEdyP7kBHIhWUvuIA+S95A/JV8m3yO/orAorpQwSjpFQWmk9FHGKMcoFynTlFdUNlVAjaDmUCuo7dQh6n7qGept6hMajeZEC6Vl0tS05bQh2u9on9OmaC/oHLonXUIvohvp6+gf0o/Tv6I/YTAYboxoRiHDwFjH2M04xfia8dyMa+ZjJjVTmLWZjZgdNrts9phJYboyY5hLmU3MQeYh5kXmIxaF5caSsGSsVtYI6yjrBmuWzWWL2OlsDbuXvYd9jn2fQ+K4ceI5Ck4n5wPOKc5dLsJ15kq4cu4K7hj3DHeaR+QJeFJeBa+H91veBG/GnGMeaJ5n3mA+Yv6J+SQf4bvxpfwqfh//IP86/6WFnUWMhdJijcV+i8sWzyxtLKMtlZbdlgcsr1m+tMKs4q0qrTZYjVvdsUatPa0zreutt1mfsX5kw7MJt5HbdNsctLlpC9t62mbZNtt+YHvBdtbO3i7RTme3xe6U3SN7vn20fYX9gP2n9g8cuA6RDmqHAYfPHP6KmWMxWBU2hJ3GZhxtHZMcjY47HCccXzkJnHKdOpwOON1xpjqLncucB5xPOs+4OLikubS47HW56UpxFbuWu252Pev6zE3glu+2ym3c7b7AUiAVNAn2Cm67M9yj3GvcR92vehA9xB6VHls9vvSEPYM8yz1HPC96wV7BXmqvrV6XvAneod5a71HvG0K6MEZYJ9wrnPLh+6T6dPiM+zz2dfEt9N3ge9b3tV+QX5XfmN8tEUeULOoQHRN95+/pL/cf8b8awAhICGgLOBLwbaBXoDJwW+Cfg7hBaUGrgk4G/SM4JFgfvD/4QYhLSEnIeyE3xDxxhrhX/HkoITQ2tC3049AXYcFhhrCDYX8PF4ZXhu8Jv79AsEC5YGzB3QinCFnEjojJSCyyJPL9yMkoxyhZ1GjUN9HO0YrondH3YjxiKmL2xTyO9YvVx34U+0wSJlkmOR6HxCXGdcdNxHPic+OH479OcEpQJexNmEkMSmxOPJ5ESEpJ2pB0Q2onlUt3S2eSQ5KXJZ9OoadkpwynfJPqmapPPZYGpyWnbUy7vdB1oXbheDpIl6ZvTL+TIcioyfhDJjEzI3Mk8y9ZoqyWrLPZ3Ozi7D3ZT3Nic/pybuW65xpzT+Yx84ryduc9y4/L78+fXOS7aNmi8wXWBeqCI4WkwrzCnYWzi+MXb1o8XRRU1FV0fYlgScOSc0utl1Yt/aSYWSwrPlRCKMkv2VPygyxdNiqbLZWWvlc6I5fIN8sfKqIVA4oHyghlv/JeWURZf9l9VYRqo+pBeVT5YPkjtUQ9rP62Iqlie8WzyvTKDyt/rMqvOqAha0o0R7UcbaX2dLV9dUP1JZ2Xrks3WRNWs6lmRp+i31kL1S6pPWLg4T9TF4zuxpXGqbrIupG65/V59Yca2A3ahguNno1rGu81JTT9phltljefbHFsaW+ZWhazbEcr1FraerLNua2zbXp54vJd7dT2yvY/dfh19Hd8vyJ/xbFOu87lnXdXJq7c22XWpe+6sSp81fbV6Gr16ok1AWu2rHndrej+osevZ7Dnh1557xdrRWuH1v64rmzdRF9w37b1xPXa9dc3RG3Y1c/ub+q/uzFt4+EBbKB74PtNxZvODQYObt9M3WzcPDmU+k8ApAFb/p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wIMAPeE8/sKZW5kc3RyZWFtCmVuZG9iagozMzkgMCBvYmoKPDwKL0ZpbHRlciAvRmxhdGVEZWNvZGUKL0xlbmd0aCA2OTQKPj4Kc3RyZWFtCkiJXNXNbqMwFAXgPU/hZbuoAN9ru0hRpJBSKYv50WTmAVJwOkgTgki6yNuPDwe1nYlEOQ7g+3EVu/l297Qb+qvJv0/ndh+v5tgP3RQv57epjeYlvvZDVlrT9e11Gc1/29NhzPL08P52ucbTbjies9XK5D/Sxct1upm7TXd+ifdZ/m3q4tQPr+bu13Z/b/L92zj+iac4XE1h1mvTxWOa6Mth/Ho4RZPPjz3sunS9v94e0jMfd/y8jdHYeVwS0567eBkPbZwOw2vMVkX6rM3qOX3WWRy6/66XRcHnXo7t78OUrcpNursofJWOzTqN63m8KZC3vObTscX46WPsMW4+xhXGz5+uL9/ZYv7OYj5rmS2yY3bInhlz2sAckB+ZH5Er5nlOmi28lt50SpleC6ulNZ1SpjOdUqYxnbKV0CawSclcItMpcIowC7IyKzL9Ar/QL/AL/QK/0C/wC/0Cv9Av8Av9Ar/QL/AL/QK/0C/wC/0Cv9KsMCvNCrPSrDArzQqz0qwwK80Ks9KsMCvNCrPSrDArzQqz0qwwK80Ks9KsMCvNCrPSrDA79tyh545+B7+j38Hv6HfwO/od/I5+B7+j38Hv6HfwO/od/I5+B7+j38HvWdejrmddj7qedT3qetb1qOtZ16Ou98tvHJl1Pep61vWo66tlTSEv62uuy7559M0vawt988u6Qt/8sqbQN7+sJ/QtsG8BfQv0B/gD/QH+QH+AP9Af4A/0B/gD/QH+QH+AP9Af4A/0B/gD/QH+RxhssYG5Kudc4v7KMuP+Spjne5QZ71V5ZtiqwAzbhn2Y56zpr3FPTUONOWv2rUbfavaqxpwNe5JO2OmWHU3+3d8avmODd2w4Z4M5G86ZTp+exX6ZtnXzvhm3b9OU9uF57583YGy9/RDf/z2M59Gkp3BkfwUYAEtFbiMKZW5kc3RyZWFtCmVuZG9iagozNDAgMCBvYmoKPDwKL0xlbmd0aCAxNDQwMwovU3VidHlwZSAvWE1MCi9UeXBlIC9NZXRhZGF0YQo+PgpzdHJlYW0KPD94cGFja2V0IGJlZ2luPSLvu78iIGlkPSJXNU0wTXBDZWhpSHpyZVN6TlRjemtjOWQiPz4KPHg6eG1wbWV0YSB4bWxuczp4PSJhZG9iZTpuczptZXRhLyIgeDp4bXB0az0iQWRvYmUgWE1QIENvcmUgNi4wLWMwMDQgNzkuMTY0NTcwLCAyMDIwLzExLzE4LTE1OjUxOjQ2ICAgICAgICAiPgogICA8cmRmOlJERiB4bWxuczpyZGY9Imh0dHA6Ly93d3cudzMub3JnLzE5OTkvMDIvMjItcmRmLXN5bnRheC1ucyMiPgogICAgICA8cmRmOkRlc2NyaXB0aW9uIHJkZjphYm91dD0iIgogICAgICAgICAgICB4bWxuczpkYz0iaHR0cDovL3B1cmwub3JnL2RjL2VsZW1lbnRzLzEuMS8iCiAgICAgICAgICAgIHhtbG5zOnhtcD0iaHR0cDovL25zLmFkb2JlLmNvbS94YXAvMS4wLyIKICAgICAgICAgICAgeG1sbnM6eG1wTU09Imh0dHA6Ly9ucy5hZG9iZS5jb20veGFwLzEuMC9tbS8iCiAgICAgICAgICAgIHhtbG5zOnN0UmVmPSJodHRwOi8vbnMuYWRvYmUuY29tL3hhcC8xLjAvc1R5cGUvUmVzb3VyY2VSZWYjIgogICAgICAgICAgICB4bWxuczpzdEV2dD0iaHR0cDovL25zLmFkb2JlLmNvbS94YXAvMS4wL3NUeXBlL1Jlc291cmNlRXZlbnQjIgogICAgICAgICAgICB4bWxuczppbGx1c3RyYXRvcj0iaHR0cDovL25zLmFkb2JlLmNvbS9pbGx1c3RyYXRvci8xLjAvIgogICAgICAgICAgICB4bWxuczp4bXBUUGc9Imh0dHA6Ly9ucy5hZG9iZS5jb20veGFwLzEuMC90L3BnLyIKICAgICAgICAgICAgeG1sbnM6c3REaW09Imh0dHA6Ly9ucy5hZG9iZS5jb20veGFwLzEuMC9zVHlwZS9EaW1lbnNpb25zIyIKICAgICAgICAgICAgeG1sbnM6eG1wRz0iaHR0cDovL25zLmFkb2JlLmNvbS94YXAvMS4wL2cvIgogICAgICAgICAgICB4bWxuczpwZGY9Imh0dHA6Ly9ucy5hZG9iZS5jb20vcGRmLzEuMy8iPgogICAgICAgICA8ZGM6Zm9ybWF0PmFwcGxpY2F0aW9uL3Bvc3RzY3JpcHQ8L2RjOmZvcm1hdD4KICAgICAgICAgPGRjOnRpdGxlPgogICAgICAgICAgICA8cmRmOkFsdD4KICAgICAgICAgICAgICAgPHJkZjpsaSB4bWw6bGFuZz0ieC1kZWZhdWx0Ij5EcnVrd2VyazwvcmRmOmxpPgogICAgICAgICAgICA8L3JkZjpBbHQ+CiAgICAgICAgIDwvZGM6dGl0bGU+CiAgICAgICAgIDxkYzpjcmVhdG9yPgogICAgICAgICAgICA8cmRmOlNlcT4KICAgICAgICAgICAgICAgPHJkZjpsaT5KYW4gVmVzdGVyczwvcmRmOmxpPgogICAgICAgICAgICA8L3JkZjpTZXE+CiAgICAgICAgIDwvZGM6Y3JlYXRvcj4KICAgICAgICAgPHhtcDpNZXRhZGF0YURhdGU+MjAxNi0wNy0yMFQxNTo0NDoxMSswMjowMDwveG1wOk1ldGFkYXRhRGF0ZT4KICAgICAgICAgPHhtcDpNb2RpZnlEYXRlPjIwMTYtMDctMjBUMTU6NDQ6MTErMDI6MDA8L3htcDpNb2RpZnlEYXRlPgogICAgICAgICA8eG1wOkNyZWF0ZURhdGU+MjAxNi0wNy0yMFQxNTo0NDoxMSswMjowMDwveG1wOkNyZWF0ZURhdGU+CiAgICAgICAgIDx4bXA6Q3JlYXRvclRvb2w+QWRvYmUgSWxsdXN0cmF0b3IgQ0MgMjAxNSAoTWFjaW50b3NoKTwveG1wOkNyZWF0b3JUb29sPgogICAgICAgICA8eG1wTU06SW5zdGFuY2VJRD54bXAuaWlkOjJhNTY2MjJjLTNhZTktNDQ4YS1iMzY4LTcwMDVkYzI0NzI5NzwveG1wTU06SW5zdGFuY2VJRD4KICAgICAgICAgPHhtcE1NOkRvY3VtZW50SUQ+eG1wLmRpZDoyYTU2NjIyYy0zYWU5LTQ0OGEtYjM2OC03MDA1ZGMyNDcyOTc8L3htcE1NOkRvY3VtZW50SUQ+CiAgICAgICAgIDx4bXBNTTpPcmlnaW5hbERvY3VtZW50SUQ+dXVpZDo1RDIwODkyNDkzQkZEQjExOTE0QTg1OTBEMzE1MDhDODwveG1wTU06T3JpZ2luYWxEb2N1bWVudElEPgogICAgICAgICA8eG1wTU06UmVuZGl0aW9uQ2xhc3M+cHJvb2Y6cGRmPC94bXBNTTpSZW5kaXRpb25DbGFzcz4KICAgICAgICAgPHhtcE1NOkRlcml2ZWRGcm9tIHJkZjpwYXJzZVR5cGU9IlJlc291cmNlIj4KICAgICAgICAgICAgPHN0UmVmOmluc3RhbmNlSUQ+eG1wLmlpZDozMzNlMDM3MC0yOTJkLTQ2M2EtYWYyMi01MTcxMWM5OTZiYzA8L3N0UmVmOmluc3RhbmNlSUQ+CiAgICAgICAgICAgIDxzdFJlZjpkb2N1bWVudElEPnhtcC5kaWQ6MzMzZTAzNzAtMjkyZC00NjNhLWFmMjItNTE3MTFjOTk2YmMwPC9zdFJlZjpkb2N1bWVudElEPgogICAgICAgICAgICA8c3RSZWY6b3JpZ2luYWxEb2N1bWVudElEPnV1aWQ6NUQyMDg5MjQ5M0JGREIxMTkxNEE4NTkwRDMxNTA4Qzg8L3N0UmVmOm9yaWdpbmFsRG9jdW1lbnRJRD4KICAgICAgICAgICAgPHN0UmVmOnJlbmRpdGlvbkNsYXNzPnByb29mOnBkZjwvc3RSZWY6cmVuZGl0aW9uQ2xhc3M+CiAgICAgICAgIDwveG1wTU06RGVyaXZlZEZyb20+CiAgICAgICAgIDx4bXBNTTpIaXN0b3J5PgogICAgICAgICAgICA8cmRmOlNlcT4KICAgICAgICAgICAgICAgPHJkZjpsaSByZGY6cGFyc2VUeXBlPSJSZXNvdXJjZSI+CiAgICAgICAgICAgICAgICAgIDxzdEV2dDphY3Rpb24+c2F2ZWQ8L3N0RXZ0OmFjdGlvbj4KICAgICAgICAgICAgICAgICAgPHN0RXZ0Omluc3RhbmNlSUQ+eG1wLmlpZDpGNzdGMTE3NDA3MjA2ODExOEMxNDlBQjQzQUU3NzBBQjwvc3RFdnQ6aW5zdGFuY2VJRD4KICAgICAgICAgICAgICAgICAgPHN0RXZ0OndoZW4+MjAxMi0xMS0yMlQxMDo0ODo0MSswMTowMDwvc3RFdnQ6d2hlbj4KICAgICAgICAgICAgICAgICAgPHN0RXZ0OnNvZnR3YXJlQWdlbnQ+QWRvYmUgSWxsdXN0cmF0b3IgQ1M1LjE8L3N0RXZ0OnNvZnR3YXJlQWdlbnQ+CiAgICAgICAgICAgICAgICAgIDxzdEV2dDpjaGFuZ2VkPi88L3N0RXZ0OmNoYW5nZWQ+CiAgICAgICAgICAgICAgIDwvcmRmOmxpPgogICAgICAgICAgICAgICA8cmRmOmxpIHJkZjpwYXJzZVR5cGU9IlJlc291cmNlIj4KICAgICAgICAgICAgICAgICAgPHN0RXZ0OmFjdGlvbj5zYXZlZDwvc3RFdnQ6YWN0aW9uPgogICAgICAgICAgICAgICAgICA8c3RFdnQ6aW5zdGFuY2VJRD54bXAuaWlkOkY4N0YxMTc0MDcyMDY4MTE4QzE0OUFCNDNBRTc3MEFCPC9zdEV2dDppbnN0YW5jZUlEPgogICAgICAgICAgICAgICAgICA8c3RFdnQ6d2hlbj4yMDEyLTExLTIyVDEwOjQ5OjQ1KzAxOjAwPC9zdEV2dDp3aGVuPgogICAgICAgICAgICAgICAgICA8c3RFdnQ6c29mdHdhcmVBZ2VudD5BZG9iZSBJbGx1c3RyYXRvciBDUzUuM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o2Q0ZENzIzNjNCMjA2ODExOEMxNEI4ODI3MTlFOERCRTwvc3RFdnQ6aW5zdGFuY2VJRD4KICAgICAgICAgICAgICAgICAgPHN0RXZ0OndoZW4+MjAxMy0wMS0wOVQxNjoxMTozMyswMTowMDwvc3RFdnQ6d2hlbj4KICAgICAgICAgICAgICAgICAgPHN0RXZ0OnNvZnR3YXJlQWdlbnQ+QWRvYmUgSWxsdXN0cmF0b3IgQ1M1LjE8L3N0RXZ0OnNvZnR3YXJlQWdlbnQ+CiAgICAgICAgICAgICAgICAgIDxzdEV2dDpjaGFuZ2VkPi88L3N0RXZ0OmNoYW5nZWQ+CiAgICAgICAgICAgICAgIDwvcmRmOmxpPgogICAgICAgICAgICAgICA8cmRmOmxpIHJkZjpwYXJzZVR5cGU9IlJlc291cmNlIj4KICAgICAgICAgICAgICAgICAgPHN0RXZ0OmFjdGlvbj5zYXZlZDwvc3RFdnQ6YWN0aW9uPgogICAgICAgICAgICAgICAgICA8c3RFdnQ6aW5zdGFuY2VJRD54bXAuaWlkOjZERkQ3MjM2M0IyMDY4MTE4QzE0Qjg4MjcxOUU4REJFPC9zdEV2dDppbnN0YW5jZUlEPgogICAgICAgICAgICAgICAgICA8c3RFdnQ6d2hlbj4yMDEzLTAxLTA5VDE2OjE0OjMyKzAxOjAwPC9zdEV2dDp3aGVuPgogICAgICAgICAgICAgICAgICA8c3RFdnQ6c29mdHdhcmVBZ2VudD5BZG9iZSBJbGx1c3RyYXRvciBDUzUuMTwvc3RFdnQ6c29mdHdhcmVBZ2VudD4KICAgICAgICAgICAgICAgICAgPHN0RXZ0OmNoYW5nZWQ+Lzwvc3RFdnQ6Y2hhbmdlZD4KICAgICAgICAgICAgICAgPC9yZGY6bGk+CiAgICAgICAgICAgICAgIDxyZGY6bGkgcmRmOnBhcnNlVHlwZT0iUmVzb3VyY2UiPgogICAgICAgICAgICAgICAgICA8c3RFdnQ6YWN0aW9uPnNhdmVkPC9zdEV2dDphY3Rpb24+CiAgICAgICAgICAgICAgICAgIDxzdEV2dDppbnN0YW5jZUlEPnhtcC5paWQ6NkVGRDcyMzYzQjIwNjgxMThDMTRCODgyNzE5RThEQkU8L3N0RXZ0Omluc3RhbmNlSUQ+CiAgICAgICAgICAgICAgICAgIDxzdEV2dDp3aGVuPjIwMTMtMDEtMDlUMTY6MTY6NTUrMDE6MDA8L3N0RXZ0OndoZW4+CiAgICAgICAgICAgICAgICAgIDxzdEV2dDpzb2Z0d2FyZUFnZW50PkFkb2JlIElsbHVzdHJhdG9yIENTNS4x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MDI4MDExNzQwNzIwNjgxMTgwODM4OENCMkY1ODNCQzg8L3N0RXZ0Omluc3RhbmNlSUQ+CiAgICAgICAgICAgICAgICAgIDxzdEV2dDp3aGVuPjIwMTQtMDUtMDFUMTY6NDA6MzIrMDI6MDA8L3N0RXZ0OndoZW4+CiAgICAgICAgICAgICAgICAgIDxzdEV2dDpzb2Z0d2FyZUFnZW50PkFkb2JlIElsbHVzdHJhdG9yIENTNiAoTWFjaW50b3NoK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owMzgwMTE3NDA3MjA2ODExODA4M0UxRThDODFBNzAyRTwvc3RFdnQ6aW5zdGFuY2VJRD4KICAgICAgICAgICAgICAgICAgPHN0RXZ0OndoZW4+MjAxNC0wNS0wOFQxNToxMTo0NSswMjowMDwvc3RFdnQ6d2hlbj4KICAgICAgICAgICAgICAgICAgPHN0RXZ0OnNvZnR3YXJlQWdlbnQ+QWRvYmUgSWxsdXN0cmF0b3IgQ1M2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jgyZjVhOTA5LWFmZDAtNGFlZC1iOWZmLTViYWMwMjNiYjkzNDwvc3RFdnQ6aW5zdGFuY2VJRD4KICAgICAgICAgICAgICAgICAgPHN0RXZ0OndoZW4+MjAxNi0wMi0wMlQxNzozMzowNSswMTowMDwvc3RFdnQ6d2hlbj4KICAgICAgICAgICAgICAgICAgPHN0RXZ0OnNvZnR3YXJlQWdlbnQ+QWRvYmUgSWxsdXN0cmF0b3IgQ0MgMjAxNSAoTWFjaW50b3NoK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pmZmJjNTA4Yy0wMzg2LTQ2ZmQtYjViNy0zYjM0YTc3ODE1N2E8L3N0RXZ0Omluc3RhbmNlSUQ+CiAgICAgICAgICAgICAgICAgIDxzdEV2dDp3aGVuPjIwMTYtMDYtMjdUMTA6MjM6NDgrMDI6MDA8L3N0RXZ0OndoZW4+CiAgICAgICAgICAgICAgICAgIDxzdEV2dDpzb2Z0d2FyZUFnZW50PkFkb2JlIElsbHVzdHJhdG9yIENDIDIwMTU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MzMzZTAzNzAtMjkyZC00NjNhLWFmMjItNTE3MTFjOTk2YmMwPC9zdEV2dDppbnN0YW5jZUlEPgogICAgICAgICAgICAgICAgICA8c3RFdnQ6d2hlbj4yMDE2LTA3LTA0VDEzOjI1OjQxKzAyOjAwPC9zdEV2dDp3aGVuPgogICAgICAgICAgICAgICAgICA8c3RFdnQ6c29mdHdhcmVBZ2VudD5BZG9iZSBJbGx1c3RyYXRvciBDQyAyMDE1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jJhNTY2MjJjLTNhZTktNDQ4YS1iMzY4LTcwMDVkYzI0NzI5Nzwvc3RFdnQ6aW5zdGFuY2VJRD4KICAgICAgICAgICAgICAgICAgPHN0RXZ0OndoZW4+MjAxNi0wNy0yMFQxNTo0NDoxMSswMjowMDwvc3RFdnQ6d2hlbj4KICAgICAgICAgICAgICAgICAgPHN0RXZ0OnNvZnR3YXJlQWdlbnQ+QWRvYmUgSWxsdXN0cmF0b3IgQ0MgMjAxNSAoTWFjaW50b3NoK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PC9yZGY6U2VxPgogICAgICAgICA8L3htcE1NOkhpc3Rvcnk+CiAgICAgICAgIDxpbGx1c3RyYXRvcjpTdGFydHVwUHJvZmlsZT5QcmludDwvaWxsdXN0cmF0b3I6U3RhcnR1cFByb2ZpbGU+CiAgICAgICAgIDx4bXBUUGc6SGFzVmlzaWJsZU92ZXJwcmludD5GYWxzZTwveG1wVFBnOkhhc1Zpc2libGVPdmVycHJpbnQ+CiAgICAgICAgIDx4bXBUUGc6SGFzVmlzaWJsZVRyYW5zcGFyZW5jeT5GYWxzZTwveG1wVFBnOkhhc1Zpc2libGVUcmFuc3BhcmVuY3k+CiAgICAgICAgIDx4bXBUUGc6TlBhZ2VzPjE8L3htcFRQZzpOUGFnZXM+CiAgICAgICAgIDx4bXBUUGc6TWF4UGFnZVNpemUgcmRmOnBhcnNlVHlwZT0iUmVzb3VyY2UiPgogICAgICAgICAgICA8c3REaW06dz4xMDAzLjA4MDE3Njwvc3REaW06dz4KICAgICAgICAgICAgPHN0RGltOmg+MjEwLjAwMTY2MTwvc3REaW06aD4KICAgICAgICAgICAgPHN0RGltOnVuaXQ+TWlsbGltZXRlcnM8L3N0RGltOnVuaXQ+CiAgICAgICAgIDwveG1wVFBnOk1heFBhZ2VTaXplPgogICAgICAgICA8eG1wVFBnOlBsYXRlTmFtZXM+CiAgICAgICAgICAgIDxyZGY6U2VxPgogICAgICAgICAgICAgICA8cmRmOmxpPkN5YW48L3JkZjpsaT4KICAgICAgICAgICAgICAgPHJkZjpsaT5NYWdlbnRhPC9yZGY6bGk+CiAgICAgICAgICAgICAgIDxyZGY6bGk+WWVsbG93PC9yZGY6bGk+CiAgICAgICAgICAgICAgIDxyZGY6bGk+QmxhY2s8L3JkZjpsaT4KICAgICAgICAgICAgPC9yZGY6U2VxPgogICAgICAgICA8L3htcFRQZzpQbGF0ZU5hbWVzPgogICAgICAgICA8eG1wVFBnOlN3YXRjaEdyb3Vwcz4KICAgICAgICAgICAgPHJkZjpTZXE+CiAgICAgICAgICAgICAgIDxyZGY6bGkgcmRmOnBhcnNlVHlwZT0iUmVzb3VyY2UiPgogICAgICAgICAgICAgICAgICA8eG1wRzpncm91cE5hbWU+RGVmYXVsdCBTd2F0Y2ggR3JvdXA8L3htcEc6Z3JvdXBOYW1lPgogICAgICAgICAgICAgICAgICA8eG1wRzpncm91cFR5cGU+MDwveG1wRzpncm91cFR5cGU+CiAgICAgICAgICAgICAgICAgIDx4bXBHOkNvbG9yYW50cz4KICAgICAgICAgICAgICAgICAgICAgPHJkZjpTZXE+CiAgICAgICAgICAgICAgICAgICAgICAgIDxyZGY6bGkgcmRmOnBhcnNlVHlwZT0iUmVzb3VyY2UiPgogICAgICAgICAgICAgICAgICAgICAgICAgICA8eG1wRzpzd2F0Y2hOYW1lPldpd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TAwIE09NTggWT05IEs9NTA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41OC4wMDAwMDA8L3htcEc6bWFnZW50YT4KICAgICAgICAgICAgICAgICAgICAgICAgICAgPHhtcEc6eWVsbG93PjkuMDAwMDAwPC94bXBHOnllbGxvdz4KICAgICAgICAgICAgICAgICAgICAgICAgICAgPHhtcEc6YmxhY2s+NTAuMDAwMDAwPC94bXBHOmJsYWNrPgogICAgICAgICAgICAgICAgICAgICAgICA8L3JkZjpsaT4KICAgICAgICAgICAgICAgICAgICAgICAgPHJkZjpsaSByZGY6cGFyc2VUeXBlPSJSZXNvdXJjZSI+CiAgICAgICAgICAgICAgICAgICAgICAgICAgIDx4bXBHOnN3YXRjaE5hbWU+Qz0wIE09MTAwIFk9MC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TA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lp3YXJ0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EwMC4wMDAwMDA8L3htcEc6YmxhY2s+CiAgICAgICAgICAgICAgICAgICAgICAgIDwvcmRmOmxpPgogICAgICAgICAgICAgICAgICAgICA8L3JkZjpTZXE+CiAgICAgICAgICAgICAgICAgIDwveG1wRzpDb2xvcmFudHM+CiAgICAgICAgICAgICAgIDwvcmRmOmxpPgogICAgICAgICAgICA8L3JkZjpTZXE+CiAgICAgICAgIDwveG1wVFBnOlN3YXRjaEdyb3Vwcz4KICAgICAgICAgPHBkZjpQcm9kdWNlcj5BZG9iZSBQREYgbGlicmFyeSA5LjkwPC9wZGY6UHJvZHVjZXI+CiAgICAgIDwvcmRmOkRlc2NyaXB0aW9uPgogICA8L3JkZjpSREY+CjwveDp4bXBtZXRhPgo8P3hwYWNrZXQgZW5kPSJyIj8+CmVuZHN0cmVhbQplbmRvYmoKMzQyIDAgb2JqCjw8Ci9MZW5ndGggOTg3Ci9TdWJ0eXBlIC9YTUwKL1R5cGUgL01ldGFkYXRhCj4+CnN0cmVhbQo8eDp4bXBtZXRhIHhtbG5zOng9ImFkb2JlOm5zOm1ldGEvIiB4OnhtcHRrPSJBZG9iZSBYTVAgQ29yZSA2LjAtYzAwNCA3OS4xNjQ1NzAsIDIwMjAvMTEvMTgtMTU6NTE6NDYgICAgICAgICI+CiA8cmRmOlJERiB4bWxuczpyZGY9Imh0dHA6Ly93d3cudzMub3JnLzE5OTkvMDIvMjItcmRmLXN5bnRheC1ucyMiPgogIDxyZGY6RGVzY3JpcHRpb24gcmRmOmFib3V0PSIiCiAgICB4bWxuczp4bXBNTT0iaHR0cDovL25zLmFkb2JlLmNvbS94YXAvMS4wL21tLyIKICAgIHhtbG5zOnN0UmVmPSJodHRwOi8vbnMuYWRvYmUuY29tL3hhcC8xLjAvc1R5cGUvUmVzb3VyY2VSZWYjIgogICAgeG1sbnM6eG1wPSJodHRwOi8vbnMuYWRvYmUuY29tL3hhcC8xLjAvIgogICAgeG1sbnM6ZGM9Imh0dHA6Ly9wdXJsLm9yZy9kYy9lbGVtZW50cy8xLjEvIgogICB4bXBNTTpPcmlnaW5hbERvY3VtZW50SUQ9IjM4MDdDMjRBQUNFNjlFOUFEMzY0RkUxNkU2QUMwNzU3IgogICB4bXBNTTpEb2N1bWVudElEPSJ4bXAuZGlkOkE4M0UzQUE0MTJENzExRUI4MDYwQUNEREJEMzMyNDQwIgogICB4bXBNTTpJbnN0YW5jZUlEPSJ4bXAuaWlkOkE4M0UzQUEzMTJENzExRUI4MDYwQUNEREJEMzMyNDQwIgogICB4bXA6Q3JlYXRvclRvb2w9IkFkb2JlIFBob3Rvc2hvcCBMaWdodHJvb20gQ2xhc3NpYyA5LjIuMSAoTWFjaW50b3NoKSI+CiAgIDx4bXBNTTpEZXJpdmVkRnJvbQogICAgc3RSZWY6aW5zdGFuY2VJRD0ieG1wLmlpZDo1Njk0MmI0MC1hOWU1LTRjNGQtYWNkOC01MzU1ZjhlODY2ZTMiCiAgICBzdFJlZjpkb2N1bWVudElEPSJ4bXAuZGlkOjU2OTQyYjQwLWE5ZTUtNGM0ZC1hY2Q4LTUzNTVmOGU4NjZlMyIvPgogICA8ZGM6Y3JlYXRvcj4KICAgIDxyZGY6U2VxPgogICAgIDxyZGY6bGk+TkFUQVNDSEEgTElCQkVSVDwvcmRmOmxpPgogICAgPC9yZGY6U2VxPgogICA8L2RjOmNyZWF0b3I+CiAgPC9yZGY6RGVzY3JpcHRpb24+CiA8L3JkZjpSREY+CjwveDp4bXBtZXRhPgoKZW5kc3RyZWFtCmVuZG9iagozNDUgMCBvYmoKPDwKL0ZpbHRlciAvRmxhdGVEZWNvZGUKL0xlbmd0aCA2MTcKPj4Kc3RyZWFtCkiJXNTdjtowEAXg+zyFL3cvVoF4PEMkhMSyuxIX/VFpHwASQyOVEIVwwdvXJydaqiKBj4md+RgR55vt27ZtBpd/7y/VLg7u2LR1H6+XW19Fd4inps3mhaubaphm42d13ndZnjbv7tchnrft8ZItly7/kS5eh/7untb15RCfs/xbX8e+aU/u6ddm9+zy3a3r/sRzbAc3c6uVq+Mx3ejLvvu6P0eXj9tetnW63gz3l7TnseLnvYuuGOdzYqpLHa/dvor9vj3FbDlLr5VbfqTXKott/d/1xYLbDsfq977PlvNNWjybqU7vcpW+e3t8t8H8/Z81mH885lhfzMZ5GlKeM8+RA3NAVmbsL4zZkBfMC+SSebznmnmNTGMBS0FbGlKmKw0p05SGbOnp8fB4ejw8vmAukD2zRxZmQabZw+xp9jB7mj3MnmYPs6fZw+xp9jB7mj3Mnk4Pp6fTwym0CWxCm8AmtAlsQpvAJrQJbEKbwCa0CWxCm8AmtAlsQpvAJq/Mr8h0CpzC3gp6KzQLzEKzwBzY24DeBvoD/IH+AH+gP8Af6A/wB/oD/IH+AH+gP8Af6A/wB/oD/MpailrKWopaylqKWspailrKWopaqtP/FZm1FLWUtRS1lLXG/7OyV4peKXul6JVOzwp6pdMzgl7p9HygVzo9G+iVsVeGXhn9Br/Rb/Ab/Qa/0W/wG/0Gv9Fv8Bv9Br/Rb/Ab/Qa/0W/wG20GWwlDMZtjfVkwY33pmfG7SmHG7yqVGbZ33j8NOFSm0wPHSzoF3efZVd36Ph1b41E5nlc4qZo2fp6m3aVzaRfe2V8BBgCQDEAuCmVuZHN0cmVhbQplbmRvYmoKMzY5IDAgb2JqCjw8Ci9GaWx0ZXIgL0ZsYXRlRGVjb2RlCi9MZW5ndGggNTg0Cj4+CnN0cmVhbQpIiVyU3Y7aMBSE7/MUvty9WIXEx+eAhJBYtitx0R+V7QNAYmikEqIQLnj7ejLRUhUpeJzEM59GjvPN9m3bNoPLf/SXahcHd2zauo/Xy62vojvEU9NmRenqphqm2fhfnfddlqfFu/t1iOdte7xky6XLf6aH16G/u6d1fTnE5yz/3texb9qTe/q12T27fHfruj/xHNvBzdxq5ep4TEZf9923/Tm6fFz2sq3T82a4v6Q1jzc+7l105TgvCFNd6njt9lXs9+0pZstZ+q3c8j39Vlls6/+e25zLDsfq977PlsUmvTybqeJapfnbP/N0LXDvy+PeOH9/zDdpXs7GeRqSDtQBWqnhW86p59ALaniVa+o1NFnK0ZMcaUia+WlImtlpyJaeuR65vqAuoEvqEtpTe2ihFmhyenB6cnpweqM2aDJ7MHsyezB7MnswC3MFucJcQa4wV5ArzBXkCnMFucJcQa4wV5ArzBXkCnMFucJcGXNfqV+h2ZugN2Fvgt6EvQl6E/Ym6C2wt4DeAvkD+AP5A/gD+QP4A/kD+AP5A/gD+QP4A/kD+AOZA5iV/gp/pb/CX+mv8Ff6K/yV/gp/1WmfQdNf4a/sR9GPMmvcl8p+FP0o+1H0o9MeRz867W/0o9O+Rj867Wn0Y+zH0I+R38Bv5DfwG/kN/EZ+A7+R38Bv5DfwG/kN/EZ+A7+R38Bv5DfwL+BfzgowL4QazAul9uPHPX3F+MzTaeQ+z5Dq1vfp+BiPrPHcwInRtPHzVOsunUurcGV/BRgAXJMoYQplbmRzdHJlYW0KZW5kb2JqCjM3MSAwIG9iago8PAovTGVuZ3RoIDI5OQovU3VidHlwZSAvWE1MCi9UeXBlIC9NZXRhZGF0YQo+PgpzdHJlYW0KPHg6eG1wbWV0YSB4bWxuczp4PSJhZG9iZTpuczptZXRhLyIgeDp4bXB0az0iQWRvYmUgWE1QIENvcmUgNi4wLWMwMDQgNzkuMTY0NTcwLCAyMDIwLzExLzE4LTE1OjUxOjQ2ICAgICAgICAiPgogPHJkZjpSREYgeG1sbnM6cmRmPSJodHRwOi8vd3d3LnczLm9yZy8xOTk5LzAyLzIyLXJkZi1zeW50YXgtbnMjIj4KICA8cmRmOkRlc2NyaXB0aW9uIHJkZjphYm91dD0iIgogICAgeG1sbnM6eG1wPSJodHRwOi8vbnMuYWRvYmUuY29tL3hhcC8xLjAvIgogICB4bXA6UmF0aW5nPSIwIi8+CiA8L3JkZjpSREY+CjwveDp4bXBtZXRhPgoKZW5kc3RyZWFtCmVuZG9iagozNzQgMCBvYmoKPDwKL0ZpbHRlciAvRmxhdGVEZWNvZGUKL0xlbmd0aCA0MzEKPj4Kc3RyZWFtCkiJXJPLbqNAEEX3fEUvk0XEw6YqSAhpYieSF/PQOPMBGNoOUgyojRf++6nb18pIg4Q5TVe1TpWLdLPb7sZhcemvMHV7v7jjMPbBX6Zr6Lw7+NMwJnnh+qFb7qv4253bOUkteX+7LP68G49TUtcu/W2blyXc3MO3fjr4xyT9GXofhvHkHv5s9o8u3V/n+dOf/bi4zDWN6/3RDvrezj/as3dpTHva9bY/LLcny/kX8X6bvSviOqdMN/X+MredD+148kmd2dW4+s2uJvFj/9/+esW0w7H7aENS528WnGUidldNUhdZXNvD+Jn8DK7IMeaV/Gq8ziPbw7ggF+AVeQUuySVYyAJWsoI35A14S94al/Qp4VPyzBJnljynxDlCB4GD0EHgIIwXxMuavAbTR+Ajcq8fTB+Bj7B2Qe3C2mN/5IX8AqazwFnoLHAW9kfQH7n31/6MWlmLohalp8JT6anwVHoqPJWeCk+lp8JT6anwVHoqPJWeCs8KPSmyHO+rghzfr8hwrtbkbRyU+0RgZGyy3dc8dtcQbBTj+McZxPQNo//6QuZpdpaFO/krwABq/tLcCmVuZHN0cmVhbQplbmRvYmoKMzc1IDAgb2JqCjw8Ci9MZW5ndGggODIxOQovU3VidHlwZSAvWE1MCi9UeXBlIC9NZXRhZGF0YQo+PgpzdHJlYW0KPHg6eG1wbWV0YSB4bWxuczp4PSJhZG9iZTpuczptZXRhLyIgeDp4bXB0az0iQWRvYmUgWE1QIENvcmUgNi4wLWMwMDQgNzkuMTY0NTcwLCAyMDIwLzExLzE4LTE1OjUxOjQ2ICAgICAgICAiPgogPHJkZjpSREYgeG1sbnM6cmRmPSJodHRwOi8vd3d3LnczLm9yZy8xOTk5LzAyLzIyLXJkZi1zeW50YXgtbnMjIj4KICA8cmRmOkRlc2NyaXB0aW9uIHJkZjphYm91dD0iIgogICAgeG1sbnM6eG1wPSJodHRwOi8vbnMuYWRvYmUuY29tL3hhcC8xLjAvIgogICAgeG1sbnM6ZGM9Imh0dHA6Ly9wdXJsLm9yZy9kYy9lbGVtZW50cy8xLjEvIgogICAgeG1sbnM6YXV4PSJodHRwOi8vbnMuYWRvYmUuY29tL2V4aWYvMS4wL2F1eC8iCiAgICB4bWxuczpleGlmRVg9Imh0dHA6Ly9jaXBhLmpwL2V4aWYvMS4wLyIKICAgIHhtbG5zOnBob3Rvc2hvcD0iaHR0cDovL25zLmFkb2JlLmNvbS9waG90b3Nob3AvMS4wLyIKICAgIHhtbG5zOnhtcE1NPSJodHRwOi8vbnMuYWRvYmUuY29tL3hhcC8xLjAvbW0vIgogICAgeG1sbnM6c3RFdnQ9Imh0dHA6Ly9ucy5hZG9iZS5jb20veGFwLzEuMC9zVHlwZS9SZXNvdXJjZUV2ZW50IyIKICAgIHhtbG5zOnN0UmVmPSJodHRwOi8vbnMuYWRvYmUuY29tL3hhcC8xLjAvc1R5cGUvUmVzb3VyY2VSZWYjIgogICAgeG1sbnM6eG1wUmlnaHRzPSJodHRwOi8vbnMuYWRvYmUuY29tL3hhcC8xLjAvcmlnaHRzLyIKICAgIHhtbG5zOmNycz0iaHR0cDovL25zLmFkb2JlLmNvbS9jYW1lcmEtcmF3LXNldHRpbmdzLzEuMC8iCiAgICB4bWxuczpJcHRjNHhtcENvcmU9Imh0dHA6Ly9pcHRjLm9yZy9zdGQvSXB0YzR4bXBDb3JlLzEuMC94bWxucy8iCiAgIHhtcDpSYXRpbmc9IjEiCiAgIHhtcDpNb2RpZnlEYXRlPSIyMDIwLTA5LTA4VDA4OjM1OjQ4KzAyOjAwIgogICB4bXA6Q3JlYXRlRGF0ZT0iMjAyMC0wNC0xN1QwNzozMTowNS45NiswMTowMCIKICAgeG1wOkNyZWF0b3JUb29sPSJBZG9iZSBQaG90b3Nob3AgTGlnaHRyb29tIENsYXNzaWMgOS40IChNYWNpbnRvc2gpIgogICB4bXA6TWV0YWRhdGFEYXRlPSIyMDIwLTA5LTA4VDA4OjM1OjQ4KzAyOjAwIgogICBkYzpmb3JtYXQ9ImltYWdlL2pwZWciCiAgIGF1eDpTZXJpYWxOdW1iZXI9IjMzMzAzNzAwMTA2NiIKICAgYXV4OkxlbnNJbmZvPSIyNC8xIDcwLzEgMC8wIDAvMCIKICAgYXV4OkxlbnM9IkVGMjQtNzBtbSBmLzIuOEwgSUkgVVNNIgogICBhdXg6TGVuc0lEPSI0OTUiCiAgIGF1eDpMZW5zU2VyaWFsTnVtYmVyPSI5NzEwMDA2MDEzIgogICBhdXg6SW1hZ2VOdW1iZXI9IjAiCiAgIGF1eDpBcHByb3hpbWF0ZUZvY3VzRGlzdGFuY2U9IjExMy8xMCIKICAgYXV4OkZsYXNoQ29tcGVuc2F0aW9uPSIwLzEiCiAgIGF1eDpGaXJtd2FyZT0iMS4xLjIiCiAgIGF1eDpEaXN0b3J0aW9uQ29ycmVjdGlvbkFscmVhZHlBcHBsaWVkPSJUcnVlIgogICBhdXg6VmlnbmV0dGVDb3JyZWN0aW9uQWxyZWFkeUFwcGxpZWQ9IlRydWUiCiAgIGV4aWZFWDpMZW5zTW9kZWw9IkVGMjQtNzBtbSBmLzIuOEwgSUkgVVNNIgogICBwaG90b3Nob3A6RGF0ZUNyZWF0ZWQ9IjIwMjAtMDQtMTdUMDc6MzE6MDUuOTYrMDE6MDAiCiAgIHhtcE1NOkRvY3VtZW50SUQ9InhtcC5kaWQ6M2QwYjMzNzItOWQzZC00NTYyLTgyZjItNjgzNGY3OTg2NTlkIgogICB4bXBNTTpQcmVzZXJ2ZWRGaWxlTmFtZT0iX01HXzk2MzEuQ1IyIgogICB4bXBNTTpPcmlnaW5hbERvY3VtZW50SUQ9IkFBMUU5RkU1NTFFOTRBNzgwNDEzMzQ2M0Q1RTc1MjgzIgogICB4bXBNTTpJbnN0YW5jZUlEPSJ4bXAuaWlkOjNkMGIzMzcyLTlkM2QtNDU2Mi04MmYyLTY4MzRmNzk4NjU5ZCIKICAgeG1wUmlnaHRzOk1hcmtlZD0iVHJ1ZSIKICAgY3JzOlJhd0ZpbGVOYW1lPSJfTUdfOTYzMS5DUjIiCiAgIGNyczpWZXJzaW9uPSIxMi40IgogICBjcnM6UHJvY2Vzc1ZlcnNpb249IjExLjAiCiAgIGNyczpXaGl0ZUJhbGFuY2U9IkFzIFNob3QiCiAgIGNyczpUZW1wZXJhdHVyZT0iNDY1MCIKICAgY3JzOlRpbnQ9IisxMSIKICAgY3JzOlNhdHVyYXRpb249IjAiCiAgIGNyczpTaGFycG5lc3M9IjU2IgogICBjcnM6THVtaW5hbmNlU21vb3RoaW5nPSIxMyIKICAgY3JzOkNvbG9yTm9pc2VSZWR1Y3Rpb249IjI1IgogICBjcnM6VmlnbmV0dGVBbW91bnQ9IjAiCiAgIGNyczpTaGFkb3dUaW50PSIwIgogICBjcnM6UmVkSHVlPSIwIgogICBjcnM6UmVkU2F0dXJhdGlvbj0iMCIKICAgY3JzOkdyZWVuSHVlPSIwIgogICBjcnM6R3JlZW5TYXR1cmF0aW9uPSIwIgogICBjcnM6Qmx1ZUh1ZT0iMCIKICAgY3JzOkJsdWVTYXR1cmF0aW9uPSIwIgogICBjcnM6VmlicmFuY2U9IjAiCiAgIGNyczpIdWVBZGp1c3RtZW50UmVkPSIwIgogICBjcnM6SHVlQWRqdXN0bWVudE9yYW5nZT0iMCIKICAgY3JzOkh1ZUFkanVzdG1lbnRZZWxsb3c9IjAiCiAgIGNyczpIdWVBZGp1c3RtZW50R3JlZW49IjAiCiAgIGNyczpIdWVBZGp1c3RtZW50QXF1YT0iMCIKICAgY3JzOkh1ZUFkanVzdG1lbnRCbHVlPSIwIgogICBjcnM6SHVlQWRqdXN0bWVudFB1cnBsZT0iMCIKICAgY3JzOkh1ZUFkanVzdG1lbnRNYWdlbnRhPSIwIgogICBjcnM6U2F0dXJhdGlvbkFkanVzdG1lbnRSZWQ9IjAiCiAgIGNyczpTYXR1cmF0aW9uQWRqdXN0bWVudE9yYW5nZT0iMCIKICAgY3JzOlNhdHVyYXRpb25BZGp1c3RtZW50WWVsbG93PSIwIgogICBjcnM6U2F0dXJhdGlvbkFkanVzdG1lbnRHcmVlbj0iMCIKICAgY3JzOlNhdHVyYXRpb25BZGp1c3RtZW50QXF1YT0iMCIKICAgY3JzOlNhdHVyYXRpb25BZGp1c3RtZW50Qmx1ZT0iMCIKICAgY3JzOlNhdHVyYXRpb25BZGp1c3RtZW50UHVycGxlPSIwIgogICBjcnM6U2F0dXJhdGlvbkFkanVzdG1lbnRNYWdlbnRhPSIwIgogICBjcnM6THVtaW5hbmNlQWRqdXN0bWVudFJlZD0iMCIKICAgY3JzOkx1bWluYW5jZUFkanVzdG1lbnRPcmFuZ2U9IjAiCiAgIGNyczpMdW1pbmFuY2VBZGp1c3RtZW50WWVsbG93PSIwIgogICBjcnM6THVtaW5hbmNlQWRqdXN0bWVudEdyZWVuPSIwIgogICBjcnM6THVtaW5hbmNlQWRqdXN0bWVudEFxdWE9IjAiCiAgIGNyczpMdW1pbmFuY2VBZGp1c3RtZW50Qmx1ZT0iMCIKICAgY3JzOkx1bWluYW5jZUFkanVzdG1lbnRQdXJwbGU9IjAiCiAgIGNyczpMdW1pbmFuY2VBZGp1c3RtZW50TWFnZW50YT0iMCIKICAgY3JzOlNwbGl0VG9uaW5nU2hhZG93SHVlPSIwIgogICBjcnM6U3BsaXRUb25pbmdTaGFkb3dTYXR1cmF0aW9uPSIwIgogICBjcnM6U3BsaXRUb25pbmdIaWdobGlnaHRIdWU9IjAiCiAgIGNyczpTcGxpdFRvbmluZ0hpZ2hsaWdodFNhdHVyYXRpb249IjAiCiAgIGNyczpTcGxpdFRvbmluZ0JhbGFuY2U9IjAiCiAgIGNyczpQYXJhbWV0cmljU2hhZG93cz0iMCIKICAgY3JzOlBhcmFtZXRyaWNEYXJrcz0iMCIKICAgY3JzOlBhcmFtZXRyaWNMaWdodHM9IjAiCiAgIGNyczpQYXJhbWV0cmljSGlnaGxpZ2h0cz0iMCIKICAgY3JzOlBhcmFtZXRyaWNTaGFkb3dTcGxpdD0iMjUiCiAgIGNyczpQYXJhbWV0cmljTWlkdG9uZVNwbGl0PSI1MCIKICAgY3JzOlBhcmFtZXRyaWNIaWdobGlnaHRTcGxpdD0iNzUiCiAgIGNyczpTaGFycGVuUmFkaXVzPSIrMS4wIgogICBjcnM6U2hhcnBlbkRldGFpbD0iMjUiCiAgIGNyczpTaGFycGVuRWRnZU1hc2tpbmc9IjAiCiAgIGNyczpQb3N0Q3JvcFZpZ25ldHRlQW1vdW50PSItMjAiCiAgIGNyczpQb3N0Q3JvcFZpZ25ldHRlTWlkcG9pbnQ9IjUwIgogICBjcnM6UG9zdENyb3BWaWduZXR0ZUZlYXRoZXI9IjUwIgogICBjcnM6UG9zdENyb3BWaWduZXR0ZVJvdW5kbmVzcz0iMCIKICAgY3JzOlBvc3RDcm9wVmlnbmV0dGVTdHlsZT0iMSIKICAgY3JzOlBvc3RDcm9wVmlnbmV0dGVIaWdobGlnaHRDb250cmFzdD0iMCIKICAgY3JzOkdyYWluQW1vdW50PSIwIgogICBjcnM6THVtaW5hbmNlTm9pc2VSZWR1Y3Rpb25EZXRhaWw9IjUwIgogICBjcnM6Q29sb3JOb2lzZVJlZHVjdGlvbkRldGFpbD0iNTAiCiAgIGNyczpMdW1pbmFuY2VOb2lzZVJlZHVjdGlvbkNvbnRyYXN0PSIwIgogICBjcnM6Q29sb3JOb2lzZVJlZHVjdGlvblNtb290aG5lc3M9IjUwIgogICBjcnM6TGVuc1Byb2ZpbGVFbmFibGU9IjEiCiAgIGNyczpMZW5zTWFudWFsRGlzdG9ydGlvbkFtb3VudD0iMCIKICAgY3JzOlBlcnNwZWN0aXZlVmVydGljYWw9IjAiCiAgIGNyczpQZXJzcGVjdGl2ZUhvcml6b250YWw9IjAiCiAgIGNyczpQZXJzcGVjdGl2ZVJvdGF0ZT0iMC4wIgogICBjcnM6UGVyc3BlY3RpdmVTY2FsZT0iMTAwIgogICBjcnM6UGVyc3BlY3RpdmVBc3BlY3Q9IjAiCiAgIGNyczpQZXJzcGVjdGl2ZVVwcmlnaHQ9IjAiCiAgIGNyczpQZXJzcGVjdGl2ZVg9IjAuMDAiCiAgIGNyczpQZXJzcGVjdGl2ZVk9IjAuMDAiCiAgIGNyczpBdXRvTGF0ZXJhbENBPSIwIgogICBjcnM6RXhwb3N1cmUyMDEyPSIwLjAwIgogICBjcnM6Q29udHJhc3QyMDEyPSItNyIKICAgY3JzOkhpZ2hsaWdodHMyMDEyPSItNDMiCiAgIGNyczpTaGFkb3dzMjAxMj0iKzM0IgogICBjcnM6V2hpdGVzMjAxMj0iKzE5IgogICBjcnM6QmxhY2tzMjAxMj0iLTI1IgogICBjcnM6Q2xhcml0eTIwMTI9IisxNSIKICAgY3JzOkRlZnJpbmdlUHVycGxlQW1vdW50PSIwIgogICBjcnM6RGVmcmluZ2VQdXJwbGVIdWVMbz0iMzAiCiAgIGNyczpEZWZyaW5nZVB1cnBsZUh1ZUhpPSI3MCIKICAgY3JzOkRlZnJpbmdlR3JlZW5BbW91bnQ9IjAiCiAgIGNyczpEZWZyaW5nZUdyZWVuSHVlTG89IjQwIgogICBjcnM6RGVmcmluZ2VHcmVlbkh1ZUhpPSI2MCIKICAgY3JzOkRlaGF6ZT0iMCIKICAgY3JzOlRleHR1cmU9IjAiCiAgIGNyczpUb25lTWFwU3RyZW5ndGg9IjAiCiAgIGNyczpDb252ZXJ0VG9HcmF5c2NhbGU9IkZhbHNlIgogICBjcnM6T3ZlcnJpZGVMb29rVmlnbmV0dGU9IkZhbHNlIgogICBjcnM6VG9uZUN1cnZlTmFtZT0iTGluZWFyIgogICBjcnM6VG9uZUN1cnZlTmFtZTIwMTI9IkxpbmVhciIKICAgY3JzOkNhbWVyYVByb2ZpbGU9IkFkb2JlIFN0YW5kYXJkIgogICBjcnM6Q2FtZXJhUHJvZmlsZURpZ2VzdD0iNjYxNDMzMzQ0Qzg1MzJBRkE1QTFFOTA5MTQwMUU0M0MiCiAgIGNyczpMZW5zUHJvZmlsZVNldHVwPSJMZW5zRGVmYXVsdHMiCiAgIGNyczpMZW5zUHJvZmlsZU5hbWU9IkFkb2JlIChDYW5vbiBFRiAyNC03MG1tIGYvMi44IEwgSUkgVVNNKSIKICAgY3JzOkxlbnNQcm9maWxlRmlsZW5hbWU9IkNhbm9uIEVPUyA1RCBNYXJrIElJIChDYW5vbiBFRiAyNC03MG1tIGYyLjggTCBJSSBVU00pIC0gUkFXLmxjcCIKICAgY3JzOkxlbnNQcm9maWxlRGlnZXN0PSJBRkVFQUNEQTg3NzdGMjU5OTgyRENENTlBNTE3OEZDMCIKICAgY3JzOkxlbnNQcm9maWxlSXNFbWJlZGRlZD0iRmFsc2UiCiAgIGNyczpMZW5zUHJvZmlsZURpc3RvcnRpb25TY2FsZT0iMTAwIgogICBjcnM6TGVuc1Byb2ZpbGVDaHJvbWF0aWNBYmVycmF0aW9uU2NhbGU9IjEwMCIKICAgY3JzOkxlbnNQcm9maWxlVmlnbmV0dGluZ1NjYWxlPSIxMDAiCiAgIGNyczpVcHJpZ2h0VmVyc2lvbj0iMTUxMzg4MTYwIgogICBjcnM6VXByaWdodENlbnRlck1vZGU9IjAiCiAgIGNyczpVcHJpZ2h0Q2VudGVyTm9ybVg9IjAuNSIKICAgY3JzOlVwcmlnaHRDZW50ZXJOb3JtWT0iMC41IgogICBjcnM6VXByaWdodEZvY2FsTW9kZT0iMCIKICAgY3JzOlVwcmlnaHRGb2NhbExlbmd0aDM1bW09IjM1IgogICBjcnM6VXByaWdodFByZXZpZXc9IkZhbHNlIgogICBjcnM6VXByaWdodFRyYW5zZm9ybUNvdW50PSI2IgogICBjcnM6VXByaWdodEZvdXJTZWdtZW50c0NvdW50PSIwIgogICBjcnM6SGFzU2V0dGluZ3M9IlRydWUiCiAgIGNyczpIYXNDcm9wPSJGYWxzZSIKICAgY3JzOkFscmVhZHlBcHBsaWVkPSJUcnVlIj4KICAgPGRjOmNyZWF0b3I+CiAgICA8cmRmOlNlcT4KICAgICA8cmRmOmxpPm5hdGFzY2hhIGxpYmJlcnQ8L3JkZjpsaT4KICAgIDwvcmRmOlNlcT4KICAgPC9kYzpjcmVhdG9yPgogICA8ZGM6cmlnaHRzPgogICAgPHJkZjpBbHQ+CiAgICAgPHJkZjpsaSB4bWw6bGFuZz0ieC1kZWZhdWx0Ij7CqSBuYXRhc2NoYSBsaWJiZXJ0PC9yZGY6bGk+CiAgICA8L3JkZjpBbHQ+CiAgIDwvZGM6cmlnaHRzPgogICA8ZGM6c3ViamVjdD4KICAgIDxyZGY6QmFnPgogICAgIDxyZGY6bGk+Y29yb25hPC9yZGY6bGk+CiAgICA8L3JkZjpCYWc+CiAgIDwvZGM6c3ViamVjdD4KICAgPHhtcE1NOkhpc3Rvcnk+CiAgICA8cmRmOlNlcT4KICAgICA8cmRmOmxpCiAgICAgIHN0RXZ0OmFjdGlvbj0iZGVyaXZlZCIKICAgICAgc3RFdnQ6cGFyYW1ldGVycz0iY29udmVydGVkIGZyb20gaW1hZ2UveC1jYW5vbi1jcjIgdG8gaW1hZ2UvanBlZywgc2F2ZWQgdG8gbmV3IGxvY2F0aW9uIi8+CiAgICAgPHJkZjpsaQogICAgICBzdEV2dDphY3Rpb249InNhdmVkIgogICAgICBzdEV2dDppbnN0YW5jZUlEPSJ4bXAuaWlkOjNkMGIzMzcyLTlkM2QtNDU2Mi04MmYyLTY4MzRmNzk4NjU5ZCIKICAgICAgc3RFdnQ6d2hlbj0iMjAyMC0wOS0wOFQwODozNTo0OCswMjowMCIKICAgICAgc3RFdnQ6c29mdHdhcmVBZ2VudD0iQWRvYmUgUGhvdG9zaG9wIExpZ2h0cm9vbSBDbGFzc2ljIDkuNCAoTWFjaW50b3NoKSIKICAgICAgc3RFdnQ6Y2hhbmdlZD0iLyIvPgogICAgPC9yZGY6U2VxPgogICA8L3htcE1NOkhpc3Rvcnk+CiAgIDx4bXBNTTpEZXJpdmVkRnJvbQogICAgc3RSZWY6ZG9jdW1lbnRJRD0iQUExRTlGRTU1MUU5NEE3ODA0MTMzNDYzRDVFNzUyODMiCiAgICBzdFJlZjpvcmlnaW5hbERvY3VtZW50SUQ9IkFBMUU5RkU1NTFFOTRBNzgwNDEzMzQ2M0Q1RTc1MjgzIi8+CiAgIDxjcnM6VG9uZUN1cnZlPgogICAgPHJkZjpTZXE+CiAgICAgPHJkZjpsaT4wLCAwPC9yZGY6bGk+CiAgICAgPHJkZjpsaT4yNTUsIDI1NTwvcmRmOmxpPgogICAgPC9yZGY6U2VxPgogICA8L2NyczpUb25lQ3VydmU+CiAgIDxjcnM6VG9uZUN1cnZlUmVkPgogICAgPHJkZjpTZXE+CiAgICAgPHJkZjpsaT4wLCAwPC9yZGY6bGk+CiAgICAgPHJkZjpsaT4yNTUsIDI1NTwvcmRmOmxpPgogICAgPC9yZGY6U2VxPgogICA8L2NyczpUb25lQ3VydmVSZWQ+CiAgIDxjcnM6VG9uZUN1cnZlR3JlZW4+CiAgICA8cmRmOlNlcT4KICAgICA8cmRmOmxpPjAsIDA8L3JkZjpsaT4KICAgICA8cmRmOmxpPjI1NSwgMjU1PC9yZGY6bGk+CiAgICA8L3JkZjpTZXE+CiAgIDwvY3JzOlRvbmVDdXJ2ZUdyZWVuPgogICA8Y3JzOlRvbmVDdXJ2ZUJsdWU+CiAgICA8cmRmOlNlcT4KICAgICA8cmRmOmxpPjAsIDA8L3JkZjpsaT4KICAgICA8cmRmOmxpPjI1NSwgMjU1PC9yZGY6bGk+CiAgICA8L3JkZjpTZXE+CiAgIDwvY3JzOlRvbmVDdXJ2ZUJsdWU+CiAgIDxjcnM6VG9uZUN1cnZlUFYyMDEyPgogICAgPHJkZjpTZXE+CiAgICAgPHJkZjpsaT4wLCAwPC9yZGY6bGk+CiAgICAgPHJkZjpsaT4yNTUsIDI1NTwvcmRmOmxpPgogICAgPC9yZGY6U2VxPgogICA8L2NyczpUb25lQ3VydmVQVjIwMTI+CiAgIDxjcnM6VG9uZUN1cnZlUFYyMDEyUmVkPgogICAgPHJkZjpTZXE+CiAgICAgPHJkZjpsaT4wLCAwPC9yZGY6bGk+CiAgICAgPHJkZjpsaT4yNTUsIDI1NTwvcmRmOmxpPgogICAgPC9yZGY6U2VxPgogICA8L2NyczpUb25lQ3VydmVQVjIwMTJSZWQ+CiAgIDxjcnM6VG9uZUN1cnZlUFYyMDEyR3JlZW4+CiAgICA8cmRmOlNlcT4KICAgICA8cmRmOmxpPjAsIDA8L3JkZjpsaT4KICAgICA8cmRmOmxpPjI1NSwgMjU1PC9yZGY6bGk+CiAgICA8L3JkZjpTZXE+CiAgIDwvY3JzOlRvbmVDdXJ2ZVBWMjAxMkdyZWVuPgogICA8Y3JzOlRvbmVDdXJ2ZVBWMjAxMkJsdWU+CiAgICA8cmRmOlNlcT4KICAgICA8cmRmOmxpPjAsIDA8L3JkZjpsaT4KICAgICA8cmRmOmxpPjI1NSwgMjU1PC9yZGY6bGk+CiAgICA8L3JkZjpTZXE+CiAgIDwvY3JzOlRvbmVDdXJ2ZVBWMjAxMkJsdWU+CiAgIDxjcnM6TG9vawogICAgY3JzOk5hbWU9IiIvPgogICA8SXB0YzR4bXBDb3JlOkNyZWF0b3JDb250YWN0SW5mbwogICAgSXB0YzR4bXBDb3JlOkNpQWRyUGNvZGU9IjEwNTEgRUoiCiAgICBJcHRjNHhtcENvcmU6Q2lUZWxXb3JrPSIrMzEgNiA0MTQ5NTgwMSIKICAgIElwdGM0eG1wQ29yZTpDaUFkckN0cnk9Im5lZGVybGFuZCIKICAgIElwdGM0eG1wQ29yZTpDaUFkckNpdHk9ImFtc3RlcmRhbSIKICAgIElwdGM0eG1wQ29yZTpDaUVtYWlsV29yaz0icG9zdEBuYXRhc2NoYWxpYmJlcnQubmwiCiAgICBJcHRjNHhtcENvcmU6Q2lVcmxXb3JrPSJ3d3cubmF0YXNjaGFsaWJiZXJ0Lm5sIi8+CiAgPC9yZGY6RGVzY3JpcHRpb24+CiA8L3JkZjpSREY+CjwveDp4bXBtZXRhPgoKZW5kc3RyZWFtCmVuZG9iagozNzcgMCBvYmoKPDwKL0ZpbHRlciAvRmxhdGVEZWNvZGUKL0xlbmd0aCAyMzcKPj4Kc3RyZWFtCkiJXJBNasQwDIX3PoWWM4vBGbfdBUNJGciiPzTtARxbyRga2yjOIrev4gxTqMCGh94nniSb9qUNPoP8oGg7zDD44AjnuJBF6HH0QZwVOG/zTZXfTiYJyXC3zhmnNgxR1DXIT27OmVY4PLvY41HId3JIPoxw+G66I8huSekHJwwZKtAaHA486NWkNzMhyIKdWsd9n9cTM3+OrzUhqKLPexgbHc7JWCQTRhR1xaWhvnBpgcH966ud6gd7NVTcD+yuKlXpTT1eWKmnZmdvrm0KLwv3iHYh4nTlIiXWFsgHvB8txQRMbU/8CjAANV5yegplbmRzdHJlYW0KZW5kb2JqCjM3OCAwIG9iago8PAovTGVuZ3RoIDc5NzkKL1N1YnR5cGUgL1hNTAovVHlwZSAvTWV0YWRhdGEKPj4Kc3RyZWFtCjx4OnhtcG1ldGEgeG1sbnM6eD0iYWRvYmU6bnM6bWV0YS8iIHg6eG1wdGs9IkFkb2JlIFhNUCBDb3JlIDYuMC1jMDA0IDc5LjE2NDU3MCwgMjAyMC8xMS8xOC0xNTo1MTo0NiAgICAgICAgIj4KIDxyZGY6UkRGIHhtbG5zOnJkZj0iaHR0cDovL3d3dy53My5vcmcvMTk5OS8wMi8yMi1yZGYtc3ludGF4LW5zIyI+CiAgPHJkZjpEZXNjcmlwdGlvbiByZGY6YWJvdXQ9IiIKICAgIHhtbG5zOnhtcD0iaHR0cDovL25zLmFkb2JlLmNvbS94YXAvMS4wLyIKICAgIHhtbG5zOmRjPSJodHRwOi8vcHVybC5vcmcvZGMvZWxlbWVudHMvMS4xLyIKICAgIHhtbG5zOmF1eD0iaHR0cDovL25zLmFkb2JlLmNvbS9leGlmLzEuMC9hdXgvIgogICAgeG1sbnM6ZXhpZkVYPSJodHRwOi8vY2lwYS5qcC9leGlmLzEuMC8iCiAgICB4bWxuczpwaG90b3Nob3A9Imh0dHA6Ly9ucy5hZG9iZS5jb20vcGhvdG9zaG9wLzEuMC8iCiAgICB4bWxuczp4bXBNTT0iaHR0cDovL25zLmFkb2JlLmNvbS94YXAvMS4wL21tLyIKICAgIHhtbG5zOnN0RXZ0PSJodHRwOi8vbnMuYWRvYmUuY29tL3hhcC8xLjAvc1R5cGUvUmVzb3VyY2VFdmVudCMiCiAgICB4bWxuczpzdFJlZj0iaHR0cDovL25zLmFkb2JlLmNvbS94YXAvMS4wL3NUeXBlL1Jlc291cmNlUmVmIyIKICAgIHhtbG5zOnhtcFJpZ2h0cz0iaHR0cDovL25zLmFkb2JlLmNvbS94YXAvMS4wL3JpZ2h0cy8iCiAgICB4bWxuczpjcnM9Imh0dHA6Ly9ucy5hZG9iZS5jb20vY2FtZXJhLXJhdy1zZXR0aW5ncy8xLjAvIgogICAgeG1sbnM6SXB0YzR4bXBDb3JlPSJodHRwOi8vaXB0Yy5vcmcvc3RkL0lwdGM0eG1wQ29yZS8xLjAveG1sbnMvIgogICB4bXA6UmF0aW5nPSIyIgogICB4bXA6TW9kaWZ5RGF0ZT0iMjAyMC0xMC0xOFQxNDoyOTo1MCswMjowMCIKICAgeG1wOkNyZWF0ZURhdGU9IjIwMjAtMTAtMTZUMTI6MzE6NTMuMDArMDE6MDAiCiAgIHhtcDpDcmVhdG9yVG9vbD0iQWRvYmUgUGhvdG9zaG9wIExpZ2h0cm9vbSBDbGFzc2ljIDkuNCAoTWFjaW50b3NoKSIKICAgeG1wOk1ldGFkYXRhRGF0ZT0iMjAyMC0xMC0xOFQxNDoyOTo1MCswMjowMCIKICAgZGM6Zm9ybWF0PSJpbWFnZS9qcGVnIgogICBhdXg6U2VyaWFsTnVtYmVyPSIzMzMwMzcwMDEwNjYiCiAgIGF1eDpMZW5zSW5mbz0iMTcvMSA0MC8xIDAvMCAwLzAiCiAgIGF1eDpMZW5zPSJFRjE3LTQwbW0gZi80TCBVU00iCiAgIGF1eDpMZW5zSUQ9IjIzMSIKICAgYXV4OkxlbnNTZXJpYWxOdW1iZXI9IjAwMDAwMDAwMDAiCiAgIGF1eDpJbWFnZU51bWJlcj0iMCIKICAgYXV4OkFwcHJveGltYXRlRm9jdXNEaXN0YW5jZT0iMzcyLzEwMCIKICAgYXV4OkZsYXNoQ29tcGVuc2F0aW9uPSIwLzEiCiAgIGF1eDpGaXJtd2FyZT0iMS4yLjEiCiAgIGF1eDpEaXN0b3J0aW9uQ29ycmVjdGlvbkFscmVhZHlBcHBsaWVkPSJUcnVlIgogICBhdXg6VmlnbmV0dGVDb3JyZWN0aW9uQWxyZWFkeUFwcGxpZWQ9IlRydWUiCiAgIGV4aWZFWDpMZW5zTW9kZWw9IkVGMTctNDBtbSBmLzRMIFVTTSIKICAgcGhvdG9zaG9wOkRhdGVDcmVhdGVkPSIyMDIwLTEwLTE2VDEyOjMxOjUzLjAwKzAxOjAwIgogICB4bXBNTTpEb2N1bWVudElEPSJ4bXAuZGlkOmU1ZDMzNTgzLWM2YzctNDdkMC05YjM2LTc1NmM2YTM3ZDI3OCIKICAgeG1wTU06UHJlc2VydmVkRmlsZU5hbWU9Il9NR18xMTY4LkNSMiIKICAgeG1wTU06T3JpZ2luYWxEb2N1bWVudElEPSJFRTE1N0M2MzA0NDFCNzM0MTc2MjJGRkQyM0YzMzBENCIKICAgeG1wTU06SW5zdGFuY2VJRD0ieG1wLmlpZDplNWQzMzU4My1jNmM3LTQ3ZDAtOWIzNi03NTZjNmEzN2QyNzgiCiAgIHhtcFJpZ2h0czpNYXJrZWQ9IlRydWUiCiAgIGNyczpSYXdGaWxlTmFtZT0iX01HXzExNjguQ1IyIgogICBjcnM6VmVyc2lvbj0iMTIuNCIKICAgY3JzOlByb2Nlc3NWZXJzaW9uPSIxMS4wIgogICBjcnM6V2hpdGVCYWxhbmNlPSJDdXN0b20iCiAgIGNyczpUZW1wZXJhdHVyZT0iMzMxNCIKICAgY3JzOlRpbnQ9Iis0MyIKICAgY3JzOlNhdHVyYXRpb249IjAiCiAgIGNyczpTaGFycG5lc3M9IjY5IgogICBjcnM6THVtaW5hbmNlU21vb3RoaW5nPSIyNiIKICAgY3JzOkNvbG9yTm9pc2VSZWR1Y3Rpb249IjI1IgogICBjcnM6VmlnbmV0dGVBbW91bnQ9IjAiCiAgIGNyczpTaGFkb3dUaW50PSIwIgogICBjcnM6UmVkSHVlPSIwIgogICBjcnM6UmVkU2F0dXJhdGlvbj0iMCIKICAgY3JzOkdyZWVuSHVlPSIwIgogICBjcnM6R3JlZW5TYXR1cmF0aW9uPSIwIgogICBjcnM6Qmx1ZUh1ZT0iMCIKICAgY3JzOkJsdWVTYXR1cmF0aW9uPSIwIgogICBjcnM6VmlicmFuY2U9IjAiCiAgIGNyczpIdWVBZGp1c3RtZW50UmVkPSIwIgogICBjcnM6SHVlQWRqdXN0bWVudE9yYW5nZT0iMCIKICAgY3JzOkh1ZUFkanVzdG1lbnRZZWxsb3c9IjAiCiAgIGNyczpIdWVBZGp1c3RtZW50R3JlZW49IjAiCiAgIGNyczpIdWVBZGp1c3RtZW50QXF1YT0iMCIKICAgY3JzOkh1ZUFkanVzdG1lbnRCbHVlPSIwIgogICBjcnM6SHVlQWRqdXN0bWVudFB1cnBsZT0iMCIKICAgY3JzOkh1ZUFkanVzdG1lbnRNYWdlbnRhPSIwIgogICBjcnM6U2F0dXJhdGlvbkFkanVzdG1lbnRSZWQ9IjAiCiAgIGNyczpTYXR1cmF0aW9uQWRqdXN0bWVudE9yYW5nZT0iMCIKICAgY3JzOlNhdHVyYXRpb25BZGp1c3RtZW50WWVsbG93PSIwIgogICBjcnM6U2F0dXJhdGlvbkFkanVzdG1lbnRHcmVlbj0iMCIKICAgY3JzOlNhdHVyYXRpb25BZGp1c3RtZW50QXF1YT0iMCIKICAgY3JzOlNhdHVyYXRpb25BZGp1c3RtZW50Qmx1ZT0iMCIKICAgY3JzOlNhdHVyYXRpb25BZGp1c3RtZW50UHVycGxlPSIwIgogICBjcnM6U2F0dXJhdGlvbkFkanVzdG1lbnRNYWdlbnRhPSIwIgogICBjcnM6THVtaW5hbmNlQWRqdXN0bWVudFJlZD0iMCIKICAgY3JzOkx1bWluYW5jZUFkanVzdG1lbnRPcmFuZ2U9IjAiCiAgIGNyczpMdW1pbmFuY2VBZGp1c3RtZW50WWVsbG93PSIwIgogICBjcnM6THVtaW5hbmNlQWRqdXN0bWVudEdyZWVuPSIwIgogICBjcnM6THVtaW5hbmNlQWRqdXN0bWVudEFxdWE9IjAiCiAgIGNyczpMdW1pbmFuY2VBZGp1c3RtZW50Qmx1ZT0iMCIKICAgY3JzOkx1bWluYW5jZUFkanVzdG1lbnRQdXJwbGU9IjAiCiAgIGNyczpMdW1pbmFuY2VBZGp1c3RtZW50TWFnZW50YT0iMCIKICAgY3JzOlNwbGl0VG9uaW5nU2hhZG93SHVlPSIwIgogICBjcnM6U3BsaXRUb25pbmdTaGFkb3dTYXR1cmF0aW9uPSIwIgogICBjcnM6U3BsaXRUb25pbmdIaWdobGlnaHRIdWU9IjAiCiAgIGNyczpTcGxpdFRvbmluZ0hpZ2hsaWdodFNhdHVyYXRpb249IjAiCiAgIGNyczpTcGxpdFRvbmluZ0JhbGFuY2U9IjAiCiAgIGNyczpQYXJhbWV0cmljU2hhZG93cz0iMCIKICAgY3JzOlBhcmFtZXRyaWNEYXJrcz0iMCIKICAgY3JzOlBhcmFtZXRyaWNMaWdodHM9IjAiCiAgIGNyczpQYXJhbWV0cmljSGlnaGxpZ2h0cz0iMCIKICAgY3JzOlBhcmFtZXRyaWNTaGFkb3dTcGxpdD0iMjUiCiAgIGNyczpQYXJhbWV0cmljTWlkdG9uZVNwbGl0PSI1MCIKICAgY3JzOlBhcmFtZXRyaWNIaWdobGlnaHRTcGxpdD0iNzUiCiAgIGNyczpTaGFycGVuUmFkaXVzPSIrMS4wIgogICBjcnM6U2hhcnBlbkRldGFpbD0iMjUiCiAgIGNyczpTaGFycGVuRWRnZU1hc2tpbmc9IjAiCiAgIGNyczpQb3N0Q3JvcFZpZ25ldHRlQW1vdW50PSIwIgogICBjcnM6R3JhaW5BbW91bnQ9IjAiCiAgIGNyczpMdW1pbmFuY2VOb2lzZVJlZHVjdGlvbkRldGFpbD0iNTAiCiAgIGNyczpDb2xvck5vaXNlUmVkdWN0aW9uRGV0YWlsPSI1MCIKICAgY3JzOkx1bWluYW5jZU5vaXNlUmVkdWN0aW9uQ29udHJhc3Q9IjAiCiAgIGNyczpDb2xvck5vaXNlUmVkdWN0aW9uU21vb3RobmVzcz0iNTAiCiAgIGNyczpMZW5zUHJvZmlsZUVuYWJsZT0iMSIKICAgY3JzOkxlbnNNYW51YWxEaXN0b3J0aW9uQW1vdW50PSIwIgogICBjcnM6UGVyc3BlY3RpdmVWZXJ0aWNhbD0iMCIKICAgY3JzOlBlcnNwZWN0aXZlSG9yaXpvbnRhbD0iMCIKICAgY3JzOlBlcnNwZWN0aXZlUm90YXRlPSIwLjAiCiAgIGNyczpQZXJzcGVjdGl2ZVNjYWxlPSIxMDAiCiAgIGNyczpQZXJzcGVjdGl2ZUFzcGVjdD0iMCIKICAgY3JzOlBlcnNwZWN0aXZlVXByaWdodD0iMCIKICAgY3JzOlBlcnNwZWN0aXZlWD0iMC4wMCIKICAgY3JzOlBlcnNwZWN0aXZlWT0iMC4wMCIKICAgY3JzOkF1dG9MYXRlcmFsQ0E9IjAiCiAgIGNyczpFeHBvc3VyZTIwMTI9Ii0wLjA1IgogICBjcnM6Q29udHJhc3QyMDEyPSIrNzgiCiAgIGNyczpIaWdobGlnaHRzMjAxMj0iKzIwIgogICBjcnM6U2hhZG93czIwMTI9IiszOCIKICAgY3JzOldoaXRlczIwMTI9IjAiCiAgIGNyczpCbGFja3MyMDEyPSItMTIiCiAgIGNyczpDbGFyaXR5MjAxMj0iKzciCiAgIGNyczpEZWZyaW5nZVB1cnBsZUFtb3VudD0iMCIKICAgY3JzOkRlZnJpbmdlUHVycGxlSHVlTG89IjMwIgogICBjcnM6RGVmcmluZ2VQdXJwbGVIdWVIaT0iNzAiCiAgIGNyczpEZWZyaW5nZUdyZWVuQW1vdW50PSIwIgogICBjcnM6RGVmcmluZ2VHcmVlbkh1ZUxvPSI0MCIKICAgY3JzOkRlZnJpbmdlR3JlZW5IdWVIaT0iNjAiCiAgIGNyczpEZWhhemU9IjAiCiAgIGNyczpUZXh0dXJlPSIwIgogICBjcnM6VG9uZU1hcFN0cmVuZ3RoPSIwIgogICBjcnM6Q29udmVydFRvR3JheXNjYWxlPSJGYWxzZSIKICAgY3JzOk92ZXJyaWRlTG9va1ZpZ25ldHRlPSJGYWxzZSIKICAgY3JzOlRvbmVDdXJ2ZU5hbWU9IkxpbmVhciIKICAgY3JzOlRvbmVDdXJ2ZU5hbWUyMDEyPSJDdXN0b20iCiAgIGNyczpDYW1lcmFQcm9maWxlPSJBZG9iZSBTdGFuZGFyZCIKICAgY3JzOkNhbWVyYVByb2ZpbGVEaWdlc3Q9IjY2MTQzMzM0NEM4NTMyQUZBNUExRTkwOTE0MDFFNDNDIgogICBjcnM6TGVuc1Byb2ZpbGVTZXR1cD0iTGVuc0RlZmF1bHRzIgogICBjcnM6TGVuc1Byb2ZpbGVOYW1lPSJBZG9iZSAoQ2Fub24gRUYgMTctNDBtbSBmLzQgTCBVU00pIgogICBjcnM6TGVuc1Byb2ZpbGVGaWxlbmFtZT0iQ2Fub24gRU9TLTFEcyBNYXJrIElJSSAoQ2Fub24gRUYgMTctNDBtbSBmNCBMIFVTTSkgLSBSQVcubGNwIgogICBjcnM6TGVuc1Byb2ZpbGVEaWdlc3Q9IkYxOTY2ODE3QUZEN0U1QjlGOThGMkM5RkQ4N0Q1RjMxIgogICBjcnM6TGVuc1Byb2ZpbGVJc0VtYmVkZGVkPSJGYWxzZSIKICAgY3JzOkxlbnNQcm9maWxlRGlzdG9ydGlvblNjYWxlPSIxMDAiCiAgIGNyczpMZW5zUHJvZmlsZUNocm9tYXRpY0FiZXJyYXRpb25TY2FsZT0iMTAwIgogICBjcnM6TGVuc1Byb2ZpbGVWaWduZXR0aW5nU2NhbGU9IjEwMCIKICAgY3JzOlVwcmlnaHRWZXJzaW9uPSIxNTEzODgxNjAiCiAgIGNyczpVcHJpZ2h0Q2VudGVyTW9kZT0iMCIKICAgY3JzOlVwcmlnaHRDZW50ZXJOb3JtWD0iMC41IgogICBjcnM6VXByaWdodENlbnRlck5vcm1ZPSIwLjUiCiAgIGNyczpVcHJpZ2h0Rm9jYWxNb2RlPSIwIgogICBjcnM6VXByaWdodEZvY2FsTGVuZ3RoMzVtbT0iMzUiCiAgIGNyczpVcHJpZ2h0UHJldmlldz0iRmFsc2UiCiAgIGNyczpVcHJpZ2h0VHJhbnNmb3JtQ291bnQ9IjYiCiAgIGNyczpVcHJpZ2h0Rm91clNlZ21lbnRzQ291bnQ9IjAiCiAgIGNyczpIYXNTZXR0aW5ncz0iVHJ1ZSIKICAgY3JzOkhhc0Nyb3A9IkZhbHNlIgogICBjcnM6QWxyZWFkeUFwcGxpZWQ9IlRydWUiPgogICA8ZGM6Y3JlYXRvcj4KICAgIDxyZGY6U2VxPgogICAgIDxyZGY6bGk+bmF0YXNjaGEgbGliYmVydDwvcmRmOmxpPgogICAgPC9yZGY6U2VxPgogICA8L2RjOmNyZWF0b3I+CiAgIDxkYzpyaWdodHM+CiAgICA8cmRmOkFsdD4KICAgICA8cmRmOmxpIHhtbDpsYW5nPSJ4LWRlZmF1bHQiPsKpIG5hdGFzY2hhIGxpYmJlcnQ8L3JkZjpsaT4KICAgIDwvcmRmOkFsdD4KICAgPC9kYzpyaWdodHM+CiAgIDx4bXBNTTpIaXN0b3J5PgogICAgPHJkZjpTZXE+CiAgICAgPHJkZjpsaQogICAgICBzdEV2dDphY3Rpb249ImRlcml2ZWQiCiAgICAgIHN0RXZ0OnBhcmFtZXRlcnM9ImNvbnZlcnRlZCBmcm9tIGltYWdlL3gtY2Fub24tY3IyIHRvIGltYWdlL2pwZWcsIHNhdmVkIHRvIG5ldyBsb2NhdGlvbiIvPgogICAgIDxyZGY6bGkKICAgICAgc3RFdnQ6YWN0aW9uPSJzYXZlZCIKICAgICAgc3RFdnQ6aW5zdGFuY2VJRD0ieG1wLmlpZDplNWQzMzU4My1jNmM3LTQ3ZDAtOWIzNi03NTZjNmEzN2QyNzgiCiAgICAgIHN0RXZ0OndoZW49IjIwMjAtMTAtMThUMTQ6Mjk6NTArMDI6MDAiCiAgICAgIHN0RXZ0OnNvZnR3YXJlQWdlbnQ9IkFkb2JlIFBob3Rvc2hvcCBMaWdodHJvb20gQ2xhc3NpYyA5LjQgKE1hY2ludG9zaCkiCiAgICAgIHN0RXZ0OmNoYW5nZWQ9Ii8iLz4KICAgIDwvcmRmOlNlcT4KICAgPC94bXBNTTpIaXN0b3J5PgogICA8eG1wTU06RGVyaXZlZEZyb20KICAgIHN0UmVmOmRvY3VtZW50SUQ9IkVFMTU3QzYzMDQ0MUI3MzQxNzYyMkZGRDIzRjMzMEQ0IgogICAgc3RSZWY6b3JpZ2luYWxEb2N1bWVudElEPSJFRTE1N0M2MzA0NDFCNzM0MTc2MjJGRkQyM0YzMzBENCIvPgogICA8Y3JzOlRvbmVDdXJ2ZT4KICAgIDxyZGY6U2VxPgogICAgIDxyZGY6bGk+MCwgMDwvcmRmOmxpPgogICAgIDxyZGY6bGk+MjU1LCAyNTU8L3JkZjpsaT4KICAgIDwvcmRmOlNlcT4KICAgPC9jcnM6VG9uZUN1cnZlPgogICA8Y3JzOlRvbmVDdXJ2ZVJlZD4KICAgIDxyZGY6U2VxPgogICAgIDxyZGY6bGk+MCwgMDwvcmRmOmxpPgogICAgIDxyZGY6bGk+MjU1LCAyNTU8L3JkZjpsaT4KICAgIDwvcmRmOlNlcT4KICAgPC9jcnM6VG9uZUN1cnZlUmVkPgogICA8Y3JzOlRvbmVDdXJ2ZUdyZWVuPgogICAgPHJkZjpTZXE+CiAgICAgPHJkZjpsaT4wLCAwPC9yZGY6bGk+CiAgICAgPHJkZjpsaT4yNTUsIDI1NTwvcmRmOmxpPgogICAgPC9yZGY6U2VxPgogICA8L2NyczpUb25lQ3VydmVHcmVlbj4KICAgPGNyczpUb25lQ3VydmVCbHVlPgogICAgPHJkZjpTZXE+CiAgICAgPHJkZjpsaT4wLCAwPC9yZGY6bGk+CiAgICAgPHJkZjpsaT4yNTUsIDI1NTwvcmRmOmxpPgogICAgPC9yZGY6U2VxPgogICA8L2NyczpUb25lQ3VydmVCbHVlPgogICA8Y3JzOlRvbmVDdXJ2ZVBWMjAxMj4KICAgIDxyZGY6U2VxPgogICAgIDxyZGY6bGk+MCwgMDwvcmRmOmxpPgogICAgIDxyZGY6bGk+MjUsIDMwPC9yZGY6bGk+CiAgICAgPHJkZjpsaT4yMjEsIDIyMDwvcmRmOmxpPgogICAgIDxyZGY6bGk+MjU1LCAyNTU8L3JkZjpsaT4KICAgIDwvcmRmOlNlcT4KICAgPC9jcnM6VG9uZUN1cnZlUFYyMDEyPgogICA8Y3JzOlRvbmVDdXJ2ZVBWMjAxMlJlZD4KICAgIDxyZGY6U2VxPgogICAgIDxyZGY6bGk+MCwgMDwvcmRmOmxpPgogICAgIDxyZGY6bGk+MjU1LCAyNTU8L3JkZjpsaT4KICAgIDwvcmRmOlNlcT4KICAgPC9jcnM6VG9uZUN1cnZlUFYyMDEyUmVkPgogICA8Y3JzOlRvbmVDdXJ2ZVBWMjAxMkdyZWVuPgogICAgPHJkZjpTZXE+CiAgICAgPHJkZjpsaT4wLCAwPC9yZGY6bGk+CiAgICAgPHJkZjpsaT4yNTUsIDI1NTwvcmRmOmxpPgogICAgPC9yZGY6U2VxPgogICA8L2NyczpUb25lQ3VydmVQVjIwMTJHcmVlbj4KICAgPGNyczpUb25lQ3VydmVQVjIwMTJCbHVlPgogICAgPHJkZjpTZXE+CiAgICAgPHJkZjpsaT4wLCAwPC9yZGY6bGk+CiAgICAgPHJkZjpsaT4yNTUsIDI1NTwvcmRmOmxpPgogICAgPC9yZGY6U2VxPgogICA8L2NyczpUb25lQ3VydmVQVjIwMTJCbHVlPgogICA8Y3JzOkxvb2sKICAgIGNyczpOYW1lPSIiLz4KICAgPElwdGM0eG1wQ29yZTpDcmVhdG9yQ29udGFjdEluZm8KICAgIElwdGM0eG1wQ29yZTpDaUFkclBjb2RlPSIxMDUxIEVKIgogICAgSXB0YzR4bXBDb3JlOkNpVGVsV29yaz0iKzMxIDYgNDE0OTU4MDEiCiAgICBJcHRjNHhtcENvcmU6Q2lBZHJDdHJ5PSJuZWRlcmxhbmQiCiAgICBJcHRjNHhtcENvcmU6Q2lBZHJDaXR5PSJhbXN0ZXJkYW0iCiAgICBJcHRjNHhtcENvcmU6Q2lFbWFpbFdvcms9InBvc3RAbmF0YXNjaGFsaWJiZXJ0Lm5sIgogICAgSXB0YzR4bXBDb3JlOkNpVXJsV29yaz0id3d3Lm5hdGFzY2hhbGliYmVydC5ubCIvPgogIDwvcmRmOkRlc2NyaXB0aW9uPgogPC9yZGY6UkRGPgo8L3g6eG1wbWV0YT4KCmVuZHN0cmVhbQplbmRvYmoKMzc5IDAgb2JqCjw8Ci9MZW5ndGggNTc2Ci9TdWJ0eXBlIC9YTUwKL1R5cGUgL01ldGFkYXRhCj4+CnN0cmVhbQo8eDp4bXBtZXRhIHhtbG5zOng9ImFkb2JlOm5zOm1ldGEvIiB4OnhtcHRrPSJBZG9iZSBYTVAgQ29yZSA2LjAtYzAwNCA3OS4xNjQ1NzAsIDIwMjAvMTEvMTgtMTU6NTE6NDYgICAgICAgICI+CiA8cmRmOlJERiB4bWxuczpyZGY9Imh0dHA6Ly93d3cudzMub3JnLzE5OTkvMDIvMjItcmRmLXN5bnRheC1ucyMiPgogIDxyZGY6RGVzY3JpcHRpb24gcmRmOmFib3V0PSIiCiAgICB4bWxuczp4bXBNTT0iaHR0cDovL25zLmFkb2JlLmNvbS94YXAvMS4wL21tLyIKICAgIHhtbG5zOnhtcD0iaHR0cDovL25zLmFkb2JlLmNvbS94YXAvMS4wLyIKICAgeG1wTU06T3JpZ2luYWxEb2N1bWVudElEPSIyRTVFQkZDMURCNzMxOUU4RUU3RTA1NTUwNDFCMjAzMSIKICAgeG1wTU06RG9jdW1lbnRJRD0ieG1wLmRpZDozODE2ZjljYS1lMjVkLTQwNGQtOTkzNS1jYzJhMjJjODNiMTAiCiAgIHhtcE1NOkluc3RhbmNlSUQ9InhtcC5paWQ6MzgxNmY5Y2EtZTI1ZC00MDRkLTk5MzUtY2MyYTIyYzgzYjEwIgogICB4bXA6TWV0YWRhdGFEYXRlPSIyMDE0LTA0LTI1VDEyOjM4OjQ5KzAyOjAwIi8+CiA8L3JkZjpSREY+CjwveDp4bXBtZXRhPgoKZW5kc3RyZWFtCmVuZG9iagozODAgMCBvYmoKPDwKL0xlbmd0aCAyNjc5Ci9TdWJ0eXBlIC9YTUwKL1R5cGUgL01ldGFkYXRhCj4+CnN0cmVhbQo8eDp4bXBtZXRhIHhtbG5zOng9ImFkb2JlOm5zOm1ldGEvIiB4OnhtcHRrPSJBZG9iZSBYTVAgQ29yZSA2LjAtYzAwNCA3OS4xNjQ1NzAsIDIwMjAvMTEvMTgtMTU6NTE6NDYgICAgICAgICI+CiA8cmRmOlJERiB4bWxuczpyZGY9Imh0dHA6Ly93d3cudzMub3JnLzE5OTkvMDIvMjItcmRmLXN5bnRheC1ucyMiPgogIDxyZGY6RGVzY3JpcHRpb24gcmRmOmFib3V0PSIiCiAgICB4bWxuczp4bXA9Imh0dHA6Ly9ucy5hZG9iZS5jb20veGFwLzEuMC8iCiAgICB4bWxuczphdXg9Imh0dHA6Ly9ucy5hZG9iZS5jb20vZXhpZi8xLjAvYXV4LyIKICAgIHhtbG5zOnBob3Rvc2hvcD0iaHR0cDovL25zLmFkb2JlLmNvbS9waG90b3Nob3AvMS4wLyIKICAgIHhtbG5zOmRjPSJodHRwOi8vcHVybC5vcmcvZGMvZWxlbWVudHMvMS4xLyIKICAgIHhtbG5zOnhtcE1NPSJodHRwOi8vbnMuYWRvYmUuY29tL3hhcC8xLjAvbW0vIgogICAgeG1sbnM6c3RFdnQ9Imh0dHA6Ly9ucy5hZG9iZS5jb20veGFwLzEuMC9zVHlwZS9SZXNvdXJjZUV2ZW50IyIKICAgIHhtbG5zOnN0UmVmPSJodHRwOi8vbnMuYWRvYmUuY29tL3hhcC8xLjAvc1R5cGUvUmVzb3VyY2VSZWYjIgogICB4bXA6Q3JlYXRlRGF0ZT0iMjAyMC0wOC0wNlQxNToxOTowNCIKICAgeG1wOkNyZWF0b3JUb29sPSJBZG9iZSBQaG90b3Nob3AgQ0MgKE1hY2ludG9zaCkiCiAgIHhtcDpNb2RpZnlEYXRlPSIyMDIwLTA4LTI1VDEyOjI1OjI5KzAyOjAwIgogICB4bXA6TWV0YWRhdGFEYXRlPSIyMDIwLTA4LTI1VDEyOjI1OjI5KzAyOjAwIgogICBhdXg6U2VyaWFsTnVtYmVyPSI2MDA1NDcxIgogICBhdXg6TGVuc0luZm89IjI0MC8xMCA3MDAvMTAgNjYxODg2MS8yMzYzODc5IDY2MTg4NjEvMjM2Mzg3OSIKICAgYXV4OkxlbnM9Ik5pa29uIEFGLVMgTklLS09SIDI0LTcwbW0gZi8yLjhHIEVEIgogICBwaG90b3Nob3A6RGF0ZUNyZWF0ZWQ9IjIwMjAtMDgtMDZUMTU6MTk6MDQuMDc3IgogICBwaG90b3Nob3A6TGVnYWN5SVBUQ0RpZ2VzdD0iNjI1N0I0QkUwNjc0NjY5M0YwRTZGRkQyNTZFNEYzNTgiCiAgIHBob3Rvc2hvcDpDb2xvck1vZGU9IjMiCiAgIHBob3Rvc2hvcDpJQ0NQcm9maWxlPSJBZG9iZSBSR0IgKDE5OTgpIgogICBkYzpmb3JtYXQ9ImltYWdlL3RpZmYiCiAgIHhtcE1NOkluc3RhbmNlSUQ9InhtcC5paWQ6ODdlMTU0YWUtMzE3My00MjJmLThlZDktNTFlZDg3YzYyMGM2IgogICB4bXBNTTpEb2N1bWVudElEPSJhZG9iZTpkb2NpZDpwaG90b3Nob3A6OGI0OTc4NGQtYWRkZC04MTRlLWIzMjctZGNkNjUzZmU3YmJhIgogICB4bXBNTTpPcmlnaW5hbERvY3VtZW50SUQ9InhtcC5kaWQ6ZTNhNTU3N2YtMTMxOS00NTZmLTgzNmEtNzI0YWE4ZDFlZDFkIj4KICAgPHhtcE1NOkhpc3Rvcnk+CiAgICA8cmRmOlNlcT4KICAgICA8cmRmOmxpCiAgICAgIHN0RXZ0OmFjdGlvbj0ic2F2ZWQiCiAgICAgIHN0RXZ0Omluc3RhbmNlSUQ9InhtcC5paWQ6ZTNhNTU3N2YtMTMxOS00NTZmLTgzNmEtNzI0YWE4ZDFlZDFkIgogICAgICBzdEV2dDp3aGVuPSIyMDIwLTA4LTI0VDEwOjM5OjIxKzAyOjAwIgogICAgICBzdEV2dDpzb2Z0d2FyZUFnZW50PSJBZG9iZSBQaG90b3Nob3AgQ0MgKE1hY2ludG9zaCkiCiAgICAgIHN0RXZ0OmNoYW5nZWQ9Ii8iLz4KICAgICA8cmRmOmxpCiAgICAgIHN0RXZ0OmFjdGlvbj0ic2F2ZWQiCiAgICAgIHN0RXZ0Omluc3RhbmNlSUQ9InhtcC5paWQ6NWFlNzYyNTEtNDcwNS00OTE0LWE0NDAtMGI0Mzk3MWNiYWFlIgogICAgICBzdEV2dDp3aGVuPSIyMDIwLTA4LTI1VDEyOjI1OjI5KzAyOjAwIgogICAgICBzdEV2dDpzb2Z0d2FyZUFnZW50PSJBZG9iZSBQaG90b3Nob3AgQ0MgKE1hY2ludG9zaCkiCiAgICAgIHN0RXZ0OmNoYW5nZWQ9Ii8iLz4KICAgICA8cmRmOmxpCiAgICAgIHN0RXZ0OmFjdGlvbj0iY29udmVydGVkIgogICAgICBzdEV2dDpwYXJhbWV0ZXJzPSJmcm9tIGFwcGxpY2F0aW9uL3ZuZC5hZG9iZS5waG90b3Nob3AgdG8gaW1hZ2UvdGlmZiIvPgogICAgIDxyZGY6bGkKICAgICAgc3RFdnQ6YWN0aW9uPSJkZXJpdmVkIgogICAgICBzdEV2dDpwYXJhbWV0ZXJzPSJjb252ZXJ0ZWQgZnJvbSBhcHBsaWNhdGlvbi92bmQuYWRvYmUucGhvdG9zaG9wIHRvIGltYWdlL3RpZmYiLz4KICAgICA8cmRmOmxpCiAgICAgIHN0RXZ0OmFjdGlvbj0ic2F2ZWQiCiAgICAgIHN0RXZ0Omluc3RhbmNlSUQ9InhtcC5paWQ6ODdlMTU0YWUtMzE3My00MjJmLThlZDktNTFlZDg3YzYyMGM2IgogICAgICBzdEV2dDp3aGVuPSIyMDIwLTA4LTI1VDEyOjI1OjI5KzAyOjAwIgogICAgICBzdEV2dDpzb2Z0d2FyZUFnZW50PSJBZG9iZSBQaG90b3Nob3AgQ0MgKE1hY2ludG9zaCkiCiAgICAgIHN0RXZ0OmNoYW5nZWQ9Ii8iLz4KICAgIDwvcmRmOlNlcT4KICAgPC94bXBNTTpIaXN0b3J5PgogICA8eG1wTU06RGVyaXZlZEZyb20KICAgIHN0UmVmOmluc3RhbmNlSUQ9InhtcC5paWQ6NWFlNzYyNTEtNDcwNS00OTE0LWE0NDAtMGI0Mzk3MWNiYWFlIgogICAgc3RSZWY6ZG9jdW1lbnRJRD0ieG1wLmRpZDplM2E1NTc3Zi0xMzE5LTQ1NmYtODM2YS03MjRhYThkMWVkMWQiCiAgICBzdFJlZjpvcmlnaW5hbERvY3VtZW50SUQ9InhtcC5kaWQ6ZTNhNTU3N2YtMTMxOS00NTZmLTgzNmEtNzI0YWE4ZDFlZDFkIi8+CiAgPC9yZGY6RGVzY3JpcHRpb24+CiA8L3JkZjpSREY+CjwveDp4bXBtZXRhPgoKZW5kc3RyZWFtCmVuZG9iagozODIgMCBvYmoKPDwKL0JCb3ggWy01OTYuMjc1IDg0Mi44OSA1OTYuMjc1IC0xLjAwMDEyXQovRmlsdGVyIC9GbGF0ZURlY29kZQovR3JvdXAgNDAzIDAgUgovTGVuZ3RoIDU1MzM3Ci9NYXRyaXggWzEuMCAwLjAgMC4wIDEuMCAwLjAgMC4wXQovUmVzb3VyY2VzIDw8Ci9Db2xvclNwYWNlIDw8Ci9DUzAgMTA3IDAgUgo+PgovRXh0R1N0YXRlIDw8Ci9HUzAgNDA0IDAgUgovR1MxIDEwOCAwIFIKPj4KL1Byb3BlcnRpZXMgPDwKL01DMCA0MDUgMCBSCj4+Ci9YT2JqZWN0IDw8Ci9GbTAgNDA2IDAgUgo+Pgo+PgovU3VidHlwZSAvRm9ybQo+PgpzdHJlYW0KSIns182OHLcVBtD9PEW9QFPF4m9tY8PeJIADB8g6mNjZ2AlsLQLk6XNZLQdeCAKEeAxN60BAT7GKRfJ+POzRvPnmh789f/f3b778anvzpy/27Q9ffrE9/fR0a2dO5962muZRt5xnSTNvsxzpqMf283dPf93+Gf327S/PW3z8e3283fIeP/6zrn/e3nz97b794+3q8sc3X/24b1/+6+nP8e8avKVjtOiX87mn1mLkmtM8fxn4zRfx7vPb6BBPZ43P2ea2vX2OR19/m9ewP215PY7PWxs9lbKXbR4j5dbn9vzj03r249Mtp5rLdst72tvYfni6HamP+408+rpR0hkVxf16rmZNLc94nto4VrunEYXH43Kc222mWetqna1vtzPN3rYYIedje47Jooa62jXHKzmG7P3qfM14RClXc720esdS9vO6Ua+pcotJI+wIZF7teqUUU5/XSteaYzNue6rjWuuZ8j4inL2P7Tbi7ozGiM63lvp5jVTnmqrFnDMG6nnc3zvPvJ3pOK7mTGesM272+7Tp6GUrqbRoxVy1hIL9aDHcWWpct5jhSCPyqenMNSaIEteDc6wB4s3ZtpZybTHKiJlit9fjHDsQl7PEGy3VtjrV2ISe2rGe5Agv4j6XujpWRiNKy2uQKLDHG9vKao1X2hHX+T7SXsdaW2xbjc2dcT2OHNdHOa4w1wrrFV208oo66okS833LS+SwistX9uNYifZ8Xrqen75fZH9lrfbltbHG2otby31VXllj7aWt1dkjvOJ7jTXWWHsca22kY1XGGmusscYaa6x9nLUgVktsPmusscYaa6yxxhprn6S1co7UW2eNNdZYY4011lhjjTXWPndrfaQ5BmusscYaa6yxxhprrLHGGmus/T7Wykz7OQdrrLHGGmusscYaa6yxxhprrLHG2kNZ22cq+WSNtQ9aa6yxxhprrLHGGmusscYaa6yxxhprrL3X2jFmhLqzxhprrLHGGmusscYaa6yxxhprrLHGGmussfYpW6szVhNTscYaa6yxxhprrLHGGmusscYaa6yxxhprrLHGGmus5UhrHqyx9kFrlTXWWGONNdZYY4011lhjjTXWWGONNdZYY4011lhj7Te0lmfEtpeTNdY+ZK2xxhprrLHGGmusscYaa6yxxhprrLHGGmusscYaa6yxxtprtNbOVI/KGmusscYaa6yxxhprrLHGGmusscYaa6yxxhprrLHGGmussfZ41o4z9dpYY4011lhjjTXWWGONNdZYY4011lhjjTXWWGONNdZYY4011h7O2rn2fJBGGmmkkUYaaaSRRhpppJFGGmmkkUYaaaSRRhpppJFGGmmkvV5pI9KekzTSSCONNNJII4000kgjjTTSSCONNNJII4000kgjjTTSSCPt9Uqreyp7lPTZUztRQw011FBDDTXUUEMNNdRQQw011FBDDTXUUEMNNdRQQw21R6AWe9DKfqCGGmqooYYaaqihhhpqqKGGGmqooYYaaqihhhpqqKGGGmqoPQK1HKHVeZJGGmmkkUYaaaSRRhpppJFGGmmkkUYaaaSRRhpppJFGGmmkvVpp9YwkBmmkkUYaaaSRRhpppJFGGmmkkUYaaaSRRhpppJFGGmmkkUba65U2AsAeMZFGGmmkkUYaaaSRRhpppJFGGmmkkUYaaaSRRhpppJFGGmmkvVZpeZ+xi1EHaqihhhpqqKGGGmqooYYaaqihhhpqqKGGGmqooYYaaqihhtojUCszlV5RQw011FBDDTXUUEMNNdRQQw011FBDDTXUUEMNNdRQQw011B6DWp9RV+mooYYaaqihhhpqqKGGGmqooYYaaqihhhpqqKGGGmqooYYaag9B7RzpXN1RQw011FBDDTXUUEMNNdRQQw011FBDDTXUUEMNNdRQQw011B6AWiSWxp47aqihhhpqqKGGGmqooYYaaqihhhpqqKGGGmqooYYaaqihhtpDUGsR89xRQw011FBDDTXUUEMNNdRQQw011FBDDTXUUEMNNdRQQw011B6D2hzpaLFC1FBDDTXUUEMNNdRQQw011FBDDTXUUEMNNdRQQw011FB7SWolx5JWeaihhhpqqKGGGmqooYYaaqihhhpqqKGGGmqooYba50qt9jRXR9RQQw011FBDDTXUUEMNNdRQQw011FBDDTXUPjlqo6/yUUMNNdRQQw011FBDDTXUUEMNNdRQQw21j6BW957KaAU11FBDDTXUUEMNNdRQQw011FBD7TGolR5lVNRQQw011FBDDTXUUEMNNdRQe2lqvUUI0eURqJX/h9pEDTXUUEMNNdRQQw21z5baOFaPuc2SUy/519T2yO3agLWpOZU12r5fdnpZD+Z+bUaJu3X1u9uJemK+sS5nRLKntq+ybivzEs1a3rmcffXMUVqgXAEsCG2Z3NsldlX4fDEafYVUz3Lt5yLcI4/R7sxiPX2BjPnmuxt1XhDPO4gLXlkr6mPVEsdrj+liV/Y1UY+sz9U8r2hvR9Q51uv7neURYiOJNd7dWz7jzbqIlv/dKOtUjZXSvX30q13rmmFGYm015zoxMeE6RyPOz3hXYI9QVu+yzlmJY9NXKHNNEoewrCPfLxfP17EZZawbZ293/nUtL6rsLd8PwLHfb7Tyy6EPhbc7wx/W+dnXG2uH+vrRru0q980d5fr6OOeV/nHtZTR7uX/dtJX1ijbf2zlfz0dba02jXkG1NWK+ztr6qqnXUPt1cVvQlpdjhbB4Td+CvgX9wkUNNdRQQw011FBD7b3UzvhzMMdMqKGGGmqooYYaaqh9ctTaEUs+d38WoIYaaqihhtpHUWtRQD9RQw011B6F2lzTxTaihtrLUru10VMpe9nmHvuZS37N1iprL2Wt/hbWaqy25cYaay9uLfdVeWWNtZe2Fv9Vi/CK7zXWWGPtcay1kY5VGWusscYaa6yx9nHWjsi5xOazxhprrLHGGmussfZJWivnSL111lhjjTXWWGONNdZYY+1zt9ZHmmOwxhprrLHGGmusscYaa6yxxtrvY63MtJ9zsMYaa6yxxhprrLHGGmusscYaa6w9lLV9ppJP1lj7oLXGGmusscYaa6yxxhprrLHGGmusscbae60dY0aoO2usscYaa6yxxhprrLHGGmusscYaa6yxxhprn7K1OmM1MRVrrLHGGmusscYaa6yxxhprrLHGGmusscYaa6yxxlqOtObBGmsftFZZY4011lhjjTXWWGONNdZYY4011lhjjTXWWGONNdZ+Q2t5Rmx7OVlj7UPWGmusscYaa6yxxhprrLHGGmusscYaa6yxxhprrLHGGmusvUZr7Uz1qKyxxhprrLHGGmusscYaa6yx9l/26yW3bhyIAuhWsgELlPjVejLt/Y+7SnJ/BkGAIO2Gn3xGfpT4RNatQ9lmjTXWWGONNdZYY4011lhjjbXnWTvObbTOGmusscYaa6yxxhprrLHGGmusscYaa6yxxhprrLHGGmussfY4a2f2fJJGGmmkkUYaaaSRRhpppJFGGmmkkUYaaaSRRhpppJFGGmmkva60GWmvRRpppJFGGmmkkUYaaaSRRhpppJFGGmmkkUYaaaSRRhpppJH2utJa2WqJkr48tRM11FBDDTXUUEMNNdRQQw011FBDDTXUUEMNNdRQQw011FB7ArXoQa/lQA011FBDDTXUUEMNNdRQQw011FBDDTXUUEMNNdRQQw011FB7ArU9QmvrJI000kgjjTTSSCONNNJII4000kgjjTTSSCONNNJII4000kh7WWntjCQmaaSRRhpppJFGGmmkkUYaaaSRRhpppJFGGmmkkUYaaaSRRtrrSpsBoERMpJFGGmmkkUYaaaSRRhpppJFGGmmkkUYaaaSRRhpppJFGGmmvKm0vK7oYdaCGGmqooYYaaqihhhpqqKGGGmqooYYaaqihhhpqqKGGGmqoPYFaXVsdDTXUUEMNNdRQQw011FBDDTXUUEMNNdRQQw011FBDDTXUUEPtGdTGirrqQA011FBDDTXUUEMNNdRQQw011FBDDTXUUEMNNdRQQw011FB7BLVzbmdORw011FBDDTXUUEMNNdRQQw011FBDDTXUUEMNNdRQQw011FB7ALVIbJtlH6ihhhpqqKGGGmqooYYaaqihhhpqqKGGGmqooYYaaqihhhpqj6DWI+ZVUEMNNdRQQw011FBDDTXUUEMNNdRQQw011FBDDTXUUEMNNdSeQW3N7eixQ9RQQw011FBDDTXUUEMNNdRQQw011FBDDTXUUEMNNdRQ+0hqdY8tZXmooYYaaqihhhpqqKGGGmqooYYaaqihhhpqqKGG2lel1sa2ciJqqKGGGmqooYYaaqihhhpqqKGGGmqooYYaap+O2hxZPmqooYYaaqihhhpqqKGGGmqooYYaaqih9gvUWhlbnb2ihhpqqKGGGmqooYYaaqihhhpqqD2DWh1RRkMNNdRQQw011FBDDTXUUEMNtY+mNnqEEFOeQK3+DrWFGmqooYYaaqihhhpqX5baPHLGCmpjO9f6N7USuV0NyKbuW82nlXLZGTVvrHI1o8bVlvNuO1FPrDfz44pIytZLlvWWmdcYtvruco2cuUdpgTIDSAg9TZZ+ic0Kv1+M5siQ2lmvfibhEXnMfjOL/YwEGeut9wttXRDPG8QFr+aOxsxa4niVWC66UnKhqDziieF5Rft2RJ0zv15ulkeIjSTyebe3/YxvtiRa/75Q81TNTOkeH+Mat5YrrEis53DliYkF8xzNOD/zvcARoeTsmuesxrEZGcrKReIQ1jzy43Lx/To2s868cI5+82+5vahy9P0+AEe5L/T616EPhW83wz/y/JT8RnZo5I9+tavezZ31en2c60r/uHoZw1Hv103PrDPa/R7v+3V/9tzrNtsVVM8n7tdZy1dNux5Vrg9xedT0cmQIyWt5C3oL+oWLGmqooYYaaqihhtoPqZ3x7+C+L9RQQw011FBDDTXUPh+1fsSWz+LfAtRQQw011FD7JWo9ChgnaqihhtpTqK1cLtqIGmofS+2tz7HVWuq3OWeEetZXttZY+yhr7b+w1mK3fe+ssfbh1vaRlTfWWPtoa/GnWoRXvddYY42151jrczuyMtZYY4011lhj7desHZFzjeazxhprrLHGGmussfYprdVzbqMP1lhjjTXWWGONNdZYY+2rWxtBbE7WWGONNdZYY4011lhjjTXWWPt/rNW1lXNN1lhjjTXWWGONNdZYY4011lhjjbVHWStrq/vJGms/tdZZY4011lhjjTXWWGONNdZYY4011lj7obVjrgi1sMYaa6yxxhprrLHGGmusscYaa6yxxhprrLH2ma21FbuJpVhjjTXWWGONNdZYY4011lhjjTXWWGONNdZYY4011vZIax2ssfZTa4011lhjjTXWWGONNdZYY4011lhjjTXWWGONNdZYY+0/tLaviK3UkzXWfmats8Yaa6yxxhprrLHGGmusscYaa6yxxhprrLHGGmusscbaK1rr59aOxhprrLHGGmusscYaa6yxxhprrLHGGmusscYaa6yxxhprrLH2PGvHuY3WWWONNdZYY4011lhjjTXWWGONNdZYY4011lhjjTXWWGONNdYeZ+3Mnk/SSCONNNJII4000kgjjTTSSCONNNJII4000kgjjTTSSCONtNeVNiPttUgjjTTSSCONNNJII4000kgjjTTSSCONNNJII4000kgjjTTSXldaK1stUdKXp3aihhpqqKGGGmqooYYaaqihhhpqqKGGGmqooYYaaqihhhpqT6AWPei1HKihhhpqqKGGGmqooYYaaqihhhpqqKGGGmqooYYaaqihhhpqT6C2R2htnaSRRhpppJFGGmmkkUYaaaSRRhpppJFGGmmkkUYaaaSRRhppLyutnZHEJI000kgjjTTSSCONNNJII4000kgjjTTSSCONNNJII4000kh7XWkzAJSIiTTSSCONNNJII4000kgjjTTSSCONNNJII4000kgjjTTSSCPtVaXtZUUXow7UUEMNNdRQQw011FBDDTXUUEMNNdRQQw011FBDDTXUUEMNtSdQq2uro6GGGmqooYYaaqihhhpqqKGGGmqooYYaaqihhhpqqKGGGmqoPYPaWFFXHaihhhpqqKGGGmqooYYaaqihhhpqqKGGGmqooYYaaqihhhpqj6B2zu3M6aihhhpqqKGGGmqooYYaaqihhhpqqKGGGmqooYYaaqihhhpqD6AWiW2z7AM11FBDDTXUUEMNNdRQQw011FBDDTXUUEMNNdRQQw011FBD7RHUesS8CmqooYYaaqihhhpqqKGGGmqooYYaaqihhhpqqKGGGmqooYbaM6ituR09dogaaqihhhpqqKGGGmqooYYaaqihhhpqqKGGGmqooYYaah9Jre6xpSwPNdRQQw011FBDDTXUUEMNNdRQQw011FBDDTXUUPuq1NrYVk5EDTXUUEMNNdRQQw011FBDDTXUUEMNNdRQQ+3TUZsjy0cNNdRQQw011FBDDTXUUEMNNdRQQw011H6BWitjq7NX1FBDDTXUUEMNNdRQQw011FBDDbVnUKsjymiooYYaaqihhhpqqKGGGmqoofbR1EaPEGLKE6jV36G2UEMNNdRQQw011FBD7ctSm0fOWN/mira0sPAPtRK5XQ3Ipu5xN55WymVn1LyxytWMGldbzrvtRD2x3syPKyIpWy9Z1ltmXmPY6rvLNXLmHqUFygwgIfQ0WfolNiv8fjGaI0NqcRKyn0l4RB6z38xiPyNBxnrr/UJbF8TzBnHBq7mjMbOWOF4llouulFxoRNZnDs8r2rfjT/brJjdyGwgD6FVyAQuU+KvzzDb3X6dKmgRZDAwYGQdu+a3clCWR9fEV7Y46Zz5ebpZHRBNJ5Ptub/sZT7YkWv+5ULOrZqZ0j49xjVvLGVYk1nO4smNiwuyjGf0zfxY4IpS8u2af1WibkaGsnCSasGbLj8vFj6ttZp154Rz95t9yeVHl6PvdAEe5L/T6d9OHwreb4Z/ZPyWfyB0a+aNf21XvzZ31Oj7OdaV/XHsZw1Hv46Zn1hntfo/3/fr97LnWbbYrqJ5v3K9ey6OmXa8q14e4PGp6OTKE5LWcgk5Bf3BRQw011FBDDTXUUPsltTO+Du4xE2qooYYaaqihhhpqX45aP2LJZ/G1ADXUUEMNNdQ+RK1HAeNEDTXUUHsKtZXTxTaihtrnUnvrc2y1lvrH7Ndz45WtNdY+y1r7HdZarLbvnTXWPt3aPrLyxhprn20t/lWL8KpzjTXWWHuOtT63IytjjTXWWGONNdY+Zu2InGtsPmusscYaa6yxxhprX9JaPec2+mCNNdZYY4011lhjjTXWvru1Mbc1J2usscYaa6yxxhprrLHGGmus/T/W6trKuSZrrLHGGmusscYaa6yxxhprrLHG2qOslbXV/WSNtXetddZYY4011lhjjTXWWGONNdZYY4011n5p7ZgrQi2sscYaa6yxxhprrLHGGmusscYaa6yxxhprrH1la23FamIq1lhjjTXWWGONNdZYY4011lhjjTXWWGONNdZYY421PdJaB2usvWutscYaa6yxxhprrLHGGmusscYaa6yxxhprrLHGGmus/UZr+4rYSj1ZY+09a5011lhjjTXWWGONNdZYY4011lhjjTXWWGONNdZYY4011l7RWj+3djTWWGONNdZYY4011lhjjTXWWGONNdZYY4011lhjjTXWWGONtedZO85ttM4aa6yxxhprrLHGGmusscYaa6yxxhprrLHGGmusscYaa6yx9jhrZ+75JI000kgjjTTSSCONNNJII4000kgjjTTSSCONNNJII4000kh7XWkz0l6LNNJII4000kgjjTTSSCONNNJII4000kgjjTTSSCONNNJII+11pbWy1RIlfXtqJ2qooYYaaqihhhpqqKGGGmqooYYaaqihhhpqqKGGGmqoofYEarEHvZYDNdRQQw011FBDDTXUUEMNNdRQQw011FBDDTXUUEMNNdRQQ+0J1PYIra2TNNJII4000kgjjTTSSCONNNJII4000kgjjTTSSCONNNJII+1lpbUzkpikkUYaaaSRRhpppJFGGmmkkUYaaaSRRhpppJFGGmmkkUYaaa8rbQaAEjGRRhpppJFGGmmkkUYaaaSRRhpppJFGGmmkkUYaaaSRRhpppL2qtL2s2MWoAzXUUEMNNdRQQw011FBDDTXUUEMNNdRQQw011FBDDTXUUEPtCdTq2upoqKGGGmqooYYaaqihhhpqqKGGGmqooYYaaqihhhpqqKGGGmrPoDZW1FUHaqihhhpqqKGGGmqooYYaaqihhhpqqKGGGmqooYYaaqihhtojqJ1zO/N21FBDDTXUUEMNNdRQQw011FBDDTXUUEMNNdRQQw011FBDDbUHUIvEtln2gRpqqKGGGmqooYYaaqihhhpqqKGGGmqooYYaaqihhhpqqKH2CGo9Yl4FNdRQQw011FBDDTXUUEMNNdRQQw011FBDDTXUUEMNNdRQQ+0Z1Nbcjh4rRA011FBDDTXUUEMNNdRQQw011FBDDTXUUEMNNdRQQw21z6RW91hSlocaaqihhhpqqKGGGmqooYYaaqihhhpqqKGGGmqofVdqbWwrb0QNNdRQQw011FBDDTXUUEMNNdRQQw011FBD7ctRmyPLRw011FBDDTXUUEMNNdRQQw011FBDDTXUPkCtlbHVYIYaaqihhhpqqKGGGmqooYYaaqih9gxqdUQZDTXUUEMNNdRQQw011FBDDTXUPpva6BFC3PIEavW/UFuooYYaaqihhhpqqKH2banNI+9YQW1us5R/UyuR27UBuan7VvNtpVx2Rs1frHJtRo2rLe+77UQ9Md/MjysiKVsvWdZbZl5j2OpPl2vknXuUFigzgITQ02Tpl9is8MfFaI4MqZ312s8kPCKP2W9msZ6RIGO+9fNCWxfE8wZxwau5ojGzlmivEtPFrpScaETWZw7PK9q3I+qc+Xi5WR4hNpLI993e9jOebEm0/nOhZlfNTOkeH+Mat5YzrEis53Blx8SE2Ucz+mf+LHBEKHl3zT6r0TYjQ1k5STRhzZYfl4sfV9vMOvPCOfrNv+XyosrR97sBjnJf6PXvpg+FbzfDP7N/Sj6ROzTyR7+2q96bO+t1fJzrSv+49jKGo97HTc+sM9r9Hu/79fvZc63bbFdQPd+4X72WR027XlWuD3F51PRyZAjJazkFnYL+4KKGGmqooYYaaqih9ktqZ3wd3PeFGmqooYYaaqihhtrXo9aPWPJZfC1ADTXUUEMNtQ9R61HAOFFDDTXUnkJt5XSxjaih9rnU3vocW62l/jGPFfsZc76wtcbaZ1lrv8Nai9X2vbPG2qdb20dW3lhj7bOtxb9qEV51rrHGGmvPsdbndmRlrLHGGmusscbax6wdkXONzWeNNdZYY4011lhj7Utaq+fcRh+sscYaa6yxxhprrLHG2ne3Nua25mSNNdZYY4011lhjjTXWWGONtf/HWl1bOddkjTXWWGONNdZYY4011lhjjTXWWHuUtbK2up+ssfautc4aa6yxxhprrLHGGmusscYaa6yxxtovrR0ziLXCGmusscYaa6yxxhprrLHGGmusscYaa6yxxtpXttZWrCamYo011lhjjTXWWGONNdZYY4011lhjjTXWWGONNdZY2yOtdbDG2rvWGmusscYaa6yxxhprrLHGGmusscYaa6yxxhprrLHG2m+0tq+IrdSTNdbes9ZZY4011lhjjTXWWGONNdZYY4011lhjjTXWWGONNdZYY+0VrfVza0djjTXWWGONNdZYY4011lhjjTXWWGONNdZYY4011lhjjTXWWHuetePcRuusscYaa6yxxhprrLHGGmusscYaa6yxxhprrLHGGmusscYaa4+zduaeT9JII4000kgjjTTSSCONNNJII4000kgjjTTSSCONNNJII42015U2I+21SCONNNJII4000kgjjTTSSCONNNJII4000kgjjTTSSCONNNJeV1orWy1R0rendqKGGmqooYYaaqihhhpqqKGGGmqooYYaaqihhhpqqKGGGmpPoBZ70Gs5UEMNNdRQQw011FBDDTXUUEMNNdRQQw011FBDDTXUUEMNNdSeQG2P0No6SSONNNJII4000kgjjTTSSCONNNJII4000kgjjTTSSCONNNJeVlo7I4lJGmmkkUYaaaSRRhpppJFGGmmkkUYaaaSRRhpppJFGGmmkkfa60mYAKBETaaSRRhpppJFGGmmkkUYaaaSRRhpppP3Fft3kRo4jYQC9Sl3AAiX+6jy17fuvJ0Jy98yiUIDRlQNbfisnZUpkfHwhO0kjjTTSSCONNNJII+2rSttLCos6UEMNNdRQQw011FBDDTXUUEMNNdRQQw011FBDDTXUUEMNNdSeQK2urY6GGmqooYYaaqihhhpqqKGGGmqooYYaaqihhhpqqKGGGmqoofYMamNFXXWghhpqqKGGGmqooYYaaqihhhpqqKGGGmqooYYaaqihhhpqqD2C2jm3M6ejhhpqqKGGGmqooYYaaqihhhpqqKGGGmqooYYaaqihhhpqqD2AWiS2zbIP1FBDDTXUUEMNNdRQQw011FBDDTXUUEMNNdRQQw011FBDDbVHUOsR8yqooYYaaqihhhpqqKGGGmqooYYaaqihhhpqqKGGGmqooYYaas+gtuZ29NghaqihhhpqqKGGGmqooYYaaqihhhpqqKGGGmqooYYaaqi9klrdY0tZHmqooYYaaqihhhpqqKGGGmqooYYaaqihhhpqqKH2Xam1sa2ciBpqqKGGGmqooYYaaqihhhpqqKGGGmqooYbap6M2R5aPGmqooYYaaqihhhpqqKGGGmqooYYaaqh9gForY6uzV9RQQw011FBDDTXUUEMNNdRQQw21Z1CrI8poqKGGGmqooYYaaqihhhpqqKH2amqjRwgx5QnU6r+htlBDDTXUUEMNNdRQQ+3bUptHzlg/Zq2XqP9KKxHblX+e6b7VfFgpF51R8xerXGcR95WW8246UU4sN/PjikTK1ktW9ZaR1xi2+s5yjZy5R2VhMutPBz1Jln6BzQJ/XormyIzaWa/jTMEj4pj9Vhb7Gekx1lvvF9q6HJ63h8tdzR2NmbVEd5VYLg6l5EIjoj5zeF7Jvh1R58zby63yCLCRRD7v5rafcWdLofWfCzWbamZK9/gY17i1XGFFYj2HKxsmFsw2mtE+873AEaHk7JptVqNrRoaycpHowZodPy4WP6+umXXmhXP0W3/L7UWVo++3/6PcF3r9u+cD4dut8K9sn5J35AmN/NGv46r34c56vT3OdaV/XGcZw1Hvt03PrDPa/R7v+/X72XOv22xXUD2fuF+tlm+adj2qXB/i8qjp5cgQktfyEvQS9PcWNdRQQw011FBDDbVfUjvj6+AeK6GGGmqooYYaaqih9umo9SO2fBZfC1BDDTXUUEPtQ9R6FDBO1FBDDbWnUFu5XBwjaqi9ltpbn2OrtdQfswScuo6vbK2x9ipr7U9Ya7HbvnfWWHu5tX1k5Y011l5tLf5Vi/Cq9xprrLH2HGt9bkdWxhprrLHGGmusfczaETnXOHzWWGONNdZYY4011j6ltXrObfTBGmusscYaa6yxxhprrH13a2Nua07WWGONNdZYY4011lhjjTXWWPv/WKtrK+earLHGGmusscYaa6yxxhprrLHGGmuPslbWVveTNdZ+a62zxhprrLHGGmusscYaa6yxxhprrLH2S2vHXBFqYY011lhjjTXWWGONNdZYY4011lhjjTXWWGPtM1trK3YTS7HGGmusscYaa6yxxhprrLHGGmusscYaa6yxxhprrO2R1jpYY+231hprrLHGGmusscYaa6yxxhprrLHGGmusscYaa6yxxtoftLaviK3UkzXWfmets8Yaa6yxxhprrLHGGmusscYaa6yxxhprrLHGGmusscbaV7TWz60djTXWWGONNdZYY4011lhjjTXWWGONNdZYY4011lhjjTXWWGPtedaOcxuts8Yaa6yxxhprrLHGGmusscYaa6yxxhprrLHGGmusscYaa6w9ztqZZz5JI4000kgjjTTSSCONNNJII4000kgjjTTSSCONNNJII4000r6utBlpr0UaaaSRRhpppJFGGmmkkUYaaaSRRhpppJFGGmmkkUYaaaSR9nWltbLVEiV9e2onaqihhhpqqKGGGmqooYYaaqihhhpqqKGGGmqooYYaaqih9gRqcQa9lgM11FBDDTXUUEMNNdRQQw011FBDDTXUUEMNNdRQQw011FBD7QnU9gitrZM00kgjjTTSSCONNNJII4000kgjjTTSSCONNNJII4000kgj7ctKa2ckMUkjjTTSSCONNNJII4000kgjjTTSSCONNNJII4000kgjjTTSvq60GQBKxEQaaaSRRhpppJFGGmmkkUYaaaSRRhpppJFGGmmkkUYaaaSR9lWl7WXFKUYdqKGGGmqooYYaaqihhhpqqKGGGmqooYYaaqihhhpqqKGGGmpPoFbXVkdDDTXUUEMNNdRQQw011FBDDTXUUEMNNdRQQw011FBDDTXUUHsGtbGirjpQQw011FBDDTXUUEMNNdRQQw011FBDDTXUUEMNNdRQQw011B5B7ZzbmdNRQw011FBDDTXUUEMNNdRQQw011FBDDTXUUEMNNdRQQw011B5ALRLbZtkHaqihhhpqqKGGGmqooYYaaqihhhpqqKGGGmqooYYaaqihhtojqPWIeRXUUEMNNdRQQw011FBDDTXUUEMNNdRQQw011FBDDTXUUEMNtWdQW3M7euwQNdRQQw011FBDDTXUUEMNNdRQQw011FBDDTXUUEMNNdReSa3usaUsDzXUUEMNNdRQQw011FBDDTXUUEMNNdRQQw011FD7rtTa2FZORA011FBDDTXUUEMNNdRQQw011FBDDTXUUEPt01GbI8tHDTXUUEMNNdRQQw011FBDDTXUUEMNNdQ+QK2VsdXZK2qooYYaaqihhhpqqKGGGmqooYbaM6jVEWU01FBDDTXUUEMNNdRQQw011FB7NbXRI4SY8gRq9d9QW6ihhhpqqKGGGmqoofZtqc0jZ6ygtlLW/1Irkdt1AHmo+1bzaaVcdkbNX6xyHUaNqy3n3Xainlhv5scVkZStlyzrLTOvMWz13eUaOXOP0gJlBpAQepos/RKbFf68GM2RIbWzXueZhEfkMfvNLPYzEmSst94vtHVBPG8QF7yaOxoza4n2KrFcnErJhUZkfebwvKJ9O6LOmbeXm+URYiOJfN7tbT/jzpZE6z8XanbVzJTu8TGucWu5worEeg5XdkwsmH00o3/me4EjQsnZNfusRtuMDGXlItGENVt+XC5+Xm0z68wL5+g3/5bbiypH3+8GOMp9ode/mz4Uvt0M/8r+KXlHntDIH/06rnof7qzX6+NcV/rHdZYxHPV+3fTMOqPd7/G+X7+fPfe6zXYF1fOJ+9Vr+app16PK9SEuj5pejgwheS1vQW9Bf3BRQw011FBDDTXUUPsltTO+Du77Qg011FBDDTXUUEPt81HrR2z5LL4WoIYaaqihhtqHqPUoYJyooYYaak+htnK5OEbUUHsttbc+x1ZrqT/GjPzO2NIXttZYe5W19iestdht3ztrrL3c2j6y8sYaa6+2Fv+qRXjVe4011lh7jrU+tyMrY4011lhjjTXWPmbtiJxrHD5rrLHGGmusscYaa5/SWj3nNvpgjTXWWPsP+3WT5DaOhAH0Kr6AGSDxf57ezv3Xk0l5OnrhqAjHuDos1luVQEEE8ssHqsQaa6yxxhprrH11a2Mea07WWGONNdZYY4011lhjjTXWWPt3rNV1lL0ma6yxxhprrLHGGmusscYaa6yxxtqjrJV11HOzxtqH1jprrLHGGmusscYaa6yxxhprrLHGGms/tXbNFaEW1lhjjTXWWGONNdZYY4011lhjjTXWWGONNdb+ZGttxW5iKdZYY4011lhjjTXWWGONNdZYY4011lhjjTXWWGONtTPSWhdrrH1orbHGGmusscYaa6yxxhprrLHGGmusscYaa6yxxhprrP1Ga+eK2ErdrLH2kbXOGmusscYaa6yxxhprrLHGGmusscYaa6yxxhprrLHGGmvvaK3vo12NNdZYY4011lhjjTXWWGONNdZYY4011lhjjTXWWGONNdZYY+151q59jNZZY4011lhjjTXWWGONNdZYY4011lhjjTXWWGONNdZYY4011h5nbWfPJ2mkkUYaaaSRRhpppJFGGmmkkUYaaaSRRhpppJFGGmmkkUba+0qbkfZapJFGGmmkkUYaaaSRRhpppJFGGmmkkUYaaaSRRhpppJFGGmnvK62Vo5Yo6ctT26ihhhpqqKGGGmqooYYaaqihhhpqqKGGGmqooYYaaqihhtoTqEUPei0XaqihhhpqqKGGGmqooYYaaqihhhpqqKGGGmqooYYaaqihhtoTqJ0RWlubNNJII4000kgjjTTSSCONNNJII4000kgjjTTSSCONNNJII+1tpbUdSUzSSCONNNJII4000kgjjTTSSCONNNJII4000kgjjTTSSCONtPeVNgNAiZhII4000kgjjTTSSCONNNJII4000kgjjTTSSCONNNJII4000t5V2llWdDHqQA011FBDDTXUUEMNNdRQQw011FBDDTXUUEMNNdRQQw011FB7ArW6jjoaaqihhhpqqKGGGmqooYYaaqihhhpqqKGGGmqooYYaaqihhtozqI0VddWBGmqooYYaaqihhhpqqKGGGmqooYYaaqihhhpqqKGGGmqoofYIanseO6ejhhpqqKGGGmqooYYaaqihhhpqqKGGGmqooYYaaqihhhpqqD2AWiR2zHIO1FBDDTXUUEMNNdRQQw011FBDDTXUUEMNNdRQQw011FBDDbVHUOsR8yqooYYaaqihhhpqqKGGGmqooYYaaqihhhpqqKGGGmqooYYaas+gtuZx9dghaqihhhpqqKGGGmqooYYaaqihhhpqqKGGGmqooYYaaqh9JrV6xpayPNRQQw011FBDDTXUUEMNNdRQQw011FBDDTXUUEPtq1Jr41g5ETXUUEMNNdRQQw011FBDDTXUUEMNNdRQQw21P47aHFk+aqihhhpqqKGGGmqooYYaaqihhhpqqKH2C9RaGUedvaKGGmqooYYaaqihhhpqqKGGGmqoPYNaHVFGQw011FBDDTXUUEMNNdRQQw21z6Y2eoQQU55Arf4/1BZqqKGGGmqooYYaaqh9WWrzyhnr21i5q/1PaiVyuxuQTT2Pmncr5bYzar6xyt2MGldbznvZiXpivZkvV0RSjl6yrO+ZeY1hqz9crpEzzygtUGYACaGnydJvsVnhXzejOTKktuvdzyQ8Io/ZX8xiPyNBxnrrx4W2boj7BeKGV3NHcaK+5Q13ieWiKyUXGpH1zuG+o/1+RZ0zP15eLK8QG0nk/V7ezh2fbEm0/n2h5qmamdJrfI173FqusCKxnsOVJyYWzHM04/zMHwWOCCVn1zxnNY7NyFBWLhKHsOaRH7eLv+5jM+vMC3v0F/+W24sqRz9fB+Aqrwu9/u/QR2u/vxj+J89PyU9kh0b+6Xe76qu5s96Pj73u9K+7lzEc9fW46Zl1Rnu+xud5vz977vWY7Q6q5x3P+6zlo6bdtyr3i7g8anq5MoTktTwFPQV94aKGGmqooYYaaqih9lNqO34OnrESaqihhhpqqKGGGmp/HLV+xZZ38bMANdRQQw011H6JWo8CxkYNNdRQewq1lctFG1FD7XOpfe9zHLWW+m30WKyX9c7WGmufZa39DmstdtvPzhprn27tHFl5Y421z7YW/6pFeNVzjTXWWHuOtT6PKytjjTXWWGONNdZ+zdoVOddoPmusscYaa6yxxhprf6S1umcQG6yxxhprrLHGGmusscbaV7c25rHmZI011lhjjTXWWGONNdZYY421f8daXUfZa7LGGmusscYaa6yxxhprrLHGGmusPcpaWUc9N2usfWits8Yaa6yxxhprrLHGGmusscYaa6yx9lNr11wRamGNNdZYY4011lhjjTXWWGONNdZYY4011lhj7U+21lbsJpZijTXWWGONNdZYY4011lhjjTXWWGONNdZYY4011lg7I611scbah9Yaa6yxxhprrLHGGmusscYaa6yxxhprrLHGGmusscbab7R2roit1M0aax9Z66yxxhprrLHGGmusscYaa6yxxhprrLHGGmusscYaa6yx9o7W+j7a1VhjjTXWWGONNdZYY4011lhjjTXWWGONNdZYY4011lhjjTXWnmft2sdonTXWWGONNdZYY4011lhjjTXWWGONNdZYY4011lhjjTXWWGPtcdZ29nySRhpppJFGGmmkkUYaaaSRRhpppJFGGmmkkUYaaaSRRhpppL2vtBlpr0UaaaSRRhpppJFGGmmkkUYaaaSRRhpppJFGGmmkkUYaaaSR9r7SWjlqiZK+PLWNGmqooYYaaqihhhpqqKGGGmqooYYaaqihhhpqqKGGGmqoPYFa9KDXcqGGGmqooYYaaqihhhpqqKGGGmqooYYaaqihhhpqqKGGGmqoPYHaGaG1tUkjjTTSSCONNNJII4000kgjjTTSSCONNNJII4000kgjjTTS3lZa25HEJI000kgjjTTSSCONNNJII4000kgjjTTSSCONNNJII4000kh7X2kzAJSIiTTSSCONNNJII4000kgjjTTSSCONNNJII4000kgjjTTSSCPtXaWdZUUXow7UUEMNNdRQQw011FBDDTXUUEMNNdRQQw011FBDDTXUUEMNtSdQq+uoo6GGGmqooYYaaqihhhpqqKGGGmqooYYaaqihhhpqqKGGGmqoPYPaWFFXHaihhhpqqKGGGmqooYYaaqihhhpqqKGGGmqooYYaaqihhhpqj6C257FzOmqooYYaaqihhhpqqKGGGmqooYYaaqihhhpqqKGGGmqooYbaA6hFYscs50ANNdRQQw011FBDDTXUUEMNNdRQQw011FBDDTXUUEMNNdRQewS1HjGvghpqqKGGGmqooYYaaqihhhpqqKGGGmqooYYaaqihhhpqqKH2DGprHlePHaKGGmqooYYaaqihhhpqqKGGGmqooYYaaqihhhpqqKGG2mdSq2dsKctDDTXUUEMNNdRQQw011FBDDTXUUEMNNdRQQ+2/7Ndbcts4EwbQrWQDZoHElevJ6+z/ebpJZ/5LTbkmlWjKks+TBQoi0B9OUxZqqH1Vam1sKyeihhpqqKGGGmqooYYaaqihhhpqqKGGGmqoofbpqM2R5aOGGmqooYYaaqihhhpqqKGGGmqooYYaaj9BrZWx1dkraqihhhpqqKGGGmqooYYaaqihhtprUKsjymiooYYaaqihhhpqqKGGGmqoofZoaqNHCDHlFajVX6G2UEMNNdRQQw011FBD7ctSm0fOWEHtzDv+N7USuV0HkIe6bzXvVsplZ9R8Y5XrMGpcbTnvthP1xHozX66IpGy9ZFlvmXmNYavvLtfImXuUFigzgITQ02Tpl9is8PvFaI4MqZ31Os8kPCKP2W9msZ+RIGO99X6hrQvieYO44NXc0ZhZS7RXieXiVEouNCLrM4fnFe3bEXXO/Hi5WR4hNpLI+93e9jM+2ZJo/etCza6amdI9PsY1bi1XWJFYz+HKjokFs49m9M98L3BEKDm7Zp/VaJuRoaxcJJqwZsuPy8X3q21mnXnhHP3m33J7ez4s9rsBjnJf6PVH04fCt5vhH9k/JT+RJzTyT7+Oq96HO+v1+DjXlf5xnWUMR70fNz2zzmj3e7zv1/uz51632a6get5xv3otHzXtulW5XsTlUdPLkSEkr+Up6CnoCxc11FBDDTXUUEMNtb+ldsbPwX1fqKGGGmqooYYaaqh9Pmr9iC2fxc8C1FBDDTXUUPspaj0KGCdqqKGG2qtQW7lcHCNqqD2W2lufY6u11G+jRu6R/hNTa6g9ilr7HdRa7LbvHTXUHk1tH1l5Qw21B1OL/9MivOqphhpqqL0KtT63IytDDTXUUEMNNdR+gtoROdc4fNRQQw011FBDDTXUPh21es5t9IEaaqihhhpqqKGGGmqofWFqY25rTtRQQw011FBDDTXUUEMNNdRQezS1urZyrokaaqihhhpqqKGGGmqooYYaaqih9hrUytrqfqKG2kfUOmqooYYaaqihhhpqqKGGGmqooYYaav9L7ZgrQi2ooYYaaqihhhpqqKGGGmqooYYaaqihhhpqqH1Cam3FbmIp1FBDDTXUUEMNNdRQQw011FBDDTXUUEMNNdRQQ+2rUtsjrXWghtpH1BpqqKGGGmqooYYaaqihhhpqqKGGGmqooYYaaqihhtovU9tXxFbqiRpqH1DrqKGGGmqooYYaaqihhhpqqKGGGmqooYYaaqihhhpqqKH2NNT6ubWjoYYaaqihhhpqqKGGGmqooYYaaqihhhpqqKGGGmqooYYaaqi9BrXj3EbrqKGGGmqooYYaaqihhhpqqKGGGmqooYYaaqihhhpqqKGGGmovQe3MM5+ggQYaaKCBBhpooIEGGmiggQYaaKCBBhpooIEGGmiggQYaaM8FbUbaa4EGGmiggQYaaKCBBhpooIEGGmiggQYaaKCBBhpooIEGGmigPRe0VrZaoqSvLu0kjTTSSCONNNJII4000kgjjTTSSCONNNJII4000kgjjTTSnlZanEGv5SCNNNJII4000kgjjTTSSCONNNJII4000kgjjTTSSCONNNJIe1Zpe4TW1gkaaKCBBhpooIEGGmiggQYaaKCBBhpooIEGGmiggQYaaKCB9lTQ2hlJTNBAAw000EADDTTQQAMNNNBAAw000EADDTTQQAMNNNBAAw2054I2A0CJmEADDTTQQAMNNNBAAw000EADDTTQQAMNNNBAAw000EADDTTQngnaXlacYtRBGmmkkUYaaaSRRhpppJFGGmmkkUYaaaSRRhpppJFGGmmkkfas0ura6mikkUYaaaSRRhpppJFGGmmkkUYaaaSRRhpppJFGGmmkkUYaac8rbayoqw7SSCONNNJII4000kgjjTTSSCONNNJII4000kgjjTTSSCONtKeVds7tzOmkkUYaaaSRRhpppJFGGmmkkUYaaaSRRhpppJFGGmmkkUYaaU8qLRLbZtkHaaSRRhpppJFGGmmkkUYaaaSRRhpppJFGGmmkkUYaaaSRRtrTSusR8yqkkUYaaaSRRhpppJFGGmmkkUYaaaSRRhpppJFGGmmkkUYaac8rbc3t6LFD0kgjjTTSSCONNNJII4000kgjjTTSSCONNNJII4000kj77dLqHlvK8kgjjTTSSCONNNJII4000kgjjTTSSCONNNJII420ryWtjW3lRNJII4000kgjjTTSSCONNNJII4000kgjjTTSPou0ObJ80kgjjTTSSCONNNJII4000kgjjTTSSCPtH0hrZWx19koaaaSRRhpppJFGGmmkkUYaaaSR9uTS6ogyGmmkkUYaaaSRRhpppJFGGmmkPU7a6BFCTHkBafVXpC3SSCONNNJII4000kj7ktLmkTNWSIs9rljmP9RK5HYdQB7qvtW8WymXnVHzjVWuw6hxteW8207UE+vNfLkikrL1kmW9ZeY1hq2+u1wjZ+6xZqDMABJCT5OlX2Kzwu8XozkypHbW6zyT8Ig8Zr+ZxX5Ggoz11vuFti6I5w3igldzR2NmLdFdJZaLiksuNCLrM4fnFe3bEXXO/Hi5WR4hNpLI+93e9jM+2ZJo/etCza6amdI9PsY1bi1XWJFYz+HKjokFs49m9M98L3BEKDm7Zp/VaJuRoaxcJJqwZsuPy8X3q21mnXnhHP3m33J7UeXo+90AR7kv9Pqj6UPh283wj+yfkp/IExr5p1/HVe/DnfV6fJzrSv+4zjKGo96Pm55ZZ7T7Pd736/3Zc6/bbFdQPe+4X72Wj5p23apcL+JyYPuWukYe+Yytegh6CPq6JY000kgjjTTSSCPt/6Sd8Utw3xdppJFGGmmkkUYaaZ9LWj9iy2fxi4A00kgjjTTS/rm0HgWMkzTSSCPtNaStXC6OkTTSHirtrc+x1Vrqt1FiF6PWZ7bWWHuUtfY7rLXYbd87a6w93No+svLGGmuPthb/qUV41XONNdZYex1rfW5HVsYaa6yxxhprrP2ctSNyrnH4rLHGGmusscYaa6x9Smv1nNvogzXWWGONNdZYY4011lj76tbG3NacrLHGGmusscYaa6yxxhprrLH271irayvnmqyxxhprrLHGGmusscYaa6yxxhprL2WtrK3uJ2usfWits8Yaa6yxxhprrLHGGmusscYaa6yx9rfWjrki1MIaa6yxxhprrLHGGmusscYaa6yxxhprrLHG2me21lbsJpZijTXWWGONNdZYY4011lhjjTXWWGONNdZYY4011ljbI611sMbah9Yaa6yxxhprrLHGGmusscYaa6yxxhprrLHGGmusscbab7S2r4it1JM11j6y1lljjTXWWGONNdZYY4011lhjjTXWWGONNdZYY4011lhj7Rmt9XNrR2ONNdZYY4011lhjjTXWWGONNdZYY4011lhjjTXWWGONNdZYez1rx7mN1lljjTXWWGONNdZYY4011lhjjTXWWGONNdZYY4011lhjjTXW/mS/bpLjtoEwgJ5ILJD45Xm8zf3X6SYVJwuXq1y2UhrqrTTggAT66wdKepy1M3s+SSONNNJII4000kgjjTTSSCONNNJII4000kgjjTTSSCONNNJeV9qMtNcijTTSSCONNNJII4000kgjjTTSSCONNNJII4000kgjjTTSSHtdaa1stURJX57aiRpqqKGGGmqooYYaaqihhhpqqKGGGmqooYYaaqihhhpqqD2BWvSg13KghhpqqKGGGmqooYYaaqihhhpqqKGGGmqooYYaaqihhhpqqD2B2h6htXWSRhpppJFGGmmkkUYaaaSRRhpppJFGGmmkkUYaaaSRRhpppL2stHZGEpM00kgjjTTSSCONNNJII4000kgjjTTSSCONNNJII4000kgj7XWlzQBQIibSSCONNNJII4000kgjjTTSSCONNNJII4000kgjjTTSSCONtFeVtpcVXYw6UEMNNdRQQw011FBDDTXUUEMNNdRQQw011FBDDTXUUEMNNdSeQK2uENZQQw011FBDDTXUUEMNNdRQQw011FBDDTXUUEMNNdRQQw011J5Bbayoqw7UUEMNNdRQQw011FBDDTXUUEMNNdRQQw011FBDDTXUUEMNtUdQO+d25nTUUEMNNdRQQw011FBDDTXUUEMNNdRQQw011FBDDTXUUEMNtQdQi8S2WfaBGmqooYYaaqihhhpqqKGGGmqooYYaaqihhhpqqKGGGmqoofYIaj1iXgU11FBDDTXUUEMNNdRQQw011FBDDTXUUEMNNdRQQw011FBD7RnU1tyOHjtEDTXUUEMNNdRQQw011FBDDTXUUEMNNdRQQw011FBDDbWPpFb32FKWhxpqqKGGGmqooYYaaqihhhpqqKGGGmqooYYaaqh9VWptbCsnooYaaqihhhpqqKGGGmqooYYaaqihhhpqqKH26ajNkeWjhhpqqKGGGmqooYYaaqihhhpqqKGGGmq/QK2VsdXZK2qooYYaaqihhhpqqKGGGmqooYbaM6jVEWU01FBDDTXUUEMNNdRQQw011FD7aGqjRwgx5QnU6u9QW6ihhhpqqKGGGmqoofZlqc0jZ6ygFs2v67/USuR2NSCbum81n1bKZWfU/GKVqxk1rracd9uJemK9mR9XRFK2XrKst8y8xrDVd5dr5Mw9SguUGUBC6Gmy9EtsVvjtYjRHhtTOevUzCY/IY/abWexnJMhYb71faOuCeN4gLng1dzRm1hLHq8Ry0ZWSC43I+szheUX7dkSdM28vN8sjxEYS+bzb237GnS2J1u8Xap6qmSnd42Nc49ZyhRWJ9RyuPDGxYJ6jGednvhc4IpScXfOc1Tg2I0NZuUgcwppHflwuvl3HZtaZF87Rb/4ttxdVjr7fB+Ao94Ve/zn0ofDtZvhXnp+Sd2SHRv7oV7vq3dxZr9fHua70j6uXMRz1ft30zDqj3e/xvl/fz5573Wa7gur5xP06a/mqadejyvUhLo+aXo4MIXktb0FvQb9wUUMNNdRQQw011FD7IbUz/h3c94UaaqihhhpqqKGG2uej1o/Y8ln8W4Aaaqihhhpqv0StRwHjRA011FB7CrWVy0UbUUPtY6m99Tm2WksNdBH1Hkm8sLXG2kdZa3/CWovd9r2zxtqHW9tHVt5YY+2jrcWfahFe9V5jjTXWnmOtz+3IylhjjTXWWGONtV+zdkTONZrPGmusscYaa6yxxtqntFbPuY0+WGONNdZYY4011lhjjbWvbm3Mbc3JGmusscYaa6yxxhprrLHGGmv/j7W6tnKuyRprrLHGGmusscYaa6yxxhprrLH2KGtlbXU/WWPtp9Y6a6yxxhprrLHGGmusscYaa6yxxhprP7R2zBWhFtZYY4011lhjjTXWWGONNdZYY4011lhjjTXWPrO1tmI3sRRrrLHGGmusscYaa6yxxhprrLHGGmusscYaa6yxxtoeaa2DNdZ+aq2xxhprrLHGGmusscYaa6yxxhprrLHGGmusscYaa6z9QWv7ithKPVlj7WfWOmusscYaa6yxxhprrLHGGmusscYaa6yxxhprrLHGGmusvaK1fm7taKyxxhprrLHGGmusscYaa6yxxhprrLHGGmusscYaa6yxxhprz7N2nNtonTXWWGONNdZYY4011lhjjTXWWGONNdZYY4011lhjjTXWWGPtcdbO7PkkjTTSSCONNNJII4000kgjjTTSSCONNNJII4000kgjjTTSSHtdaTPSXos00kgjjTTSSCONNNJII4000kgjjTTSSCONNNJII4000kgj7XWltbLVkiV9dWonaqihhhpqqKGGGmqooYYaaqihhhpqqKGGGmqooYYaaqih9gRq0YNey4EaaqihhhpqqKGGGmqooYYaaqihhhpqqKGGGmqooYYaaqih9gRqe4TW1kkaaaSRRhpppJFGGmmkkUYaaaSRRhpppJFGGmmkkUYaaaSR9rLS2hlJTNJII4000kgjjTTSSCONNNJII4000kgjjTTSSCONNNJII42015U2A0CJmEgjjTTSSCONNNJII4000kgjjTTSSCONNNJII4000kgjjTTSXlXaXlZ0MetADTXUUEMNNdRQQw011FBDDTXUUEMNNdRQQw011FBDDTXUUHsAtbq2OhpqqKGGGmqooYYaaqihhhpqqKGGGmqooYYaaqihhhpqqKGG2jOojRV11YEaaqihhhpqqKGGGmqooYYaaqihhhpqqKGGGmqooYYaaqih9ghq59zOnI4aaqihhhpqqKGGGmqooYYaaqihhhpqqKGGGmqooYYaaqih9gBqkdg2yz5QQw011FBDDTXUUEMNNdRQQw011FBDDTXUUEMNNdRQQw011B5BrUfMq6CGGmqooYYaaqihhhpqqKGGGmqooYYaaqihhhpqqKGGGmqoPYPamtvRY4eooYYaaqihhhpqqKGGGmqooYYaaqihhhpqqKGGGmqoofaR1OoeW7rKQw011FBDDTXUUEMNNdRQQw011FBDDTXUUEMNNdS+KLU2tpUTUUMNNdRQQw011FBDDTXUUEMNNdRQQw011FD7dNTmyPJRQw011FBDDTXUUEMNNdRQQw011FBDDbVfoNbK2OrsFTXUUEMNNdRQQw011FBDDTXUUEPtGdTqiDIaaqihhhpqqKGGGmqooYYaaqh9NLXRI4Tc7QOo1d+htlBDDTXUUEMNNdRQQ+3LUptHzlhBLfZ7xsL/UiuR29WAbOq+1XxaKZedUfOLVa5m1Ljact5tJ+qJ9WZ+XBFJ2XrJst4y8xrDVt9drpEz9ygtUGYACaGnydIvsVnht4vRHBlSO+vVzyQ8Io/Zb2axn5EgY731fqGtC+J5g7jg1dzRmFlLHK8Sy0VXSi40Iuszh+cV7dsRdc68vdwsjxAbSeTzbm/7GXe2JFq/X6h5qmamdI+PcY1byxVWJNZzuPLExIJ5jmacn/le4IhQcnbNc1bj2IwMZeUicQjr3+zXTY7jOBIG0Kv0BVKgxF+dp7Z9//VESNWDWRQSKEy5kVa+lS1ZEhlfPNJ2LvlxufhxLZtZZ544R7/5t5xeVDn6fi+Ao9wnev1n0YfCj5vh37l+St6RHRr50q921bu5s17bx7mu9I+rl3E46r3d9Mw6o93v432/Pp8957rNdgXV84n7tdZyq2nXo8r1Jk6Pml6ODCF5LbugXdAXLmqooYYaaqihhhpqv6R2xt/BfV+ooYYaaqihhhpqqH09av2IKZ/F3wLUUEMNNdRQ+y1qPQoYJ2qooYbaU6itHC7aiBpqr6X20efYai019rexldnPd7bWWHuVtfYnrLWYbd87a6y93No+svLGGmuvthY/1SK8al9jjTXWnmOtz+3IylhjjTXWWGONtd+zdkTONZrPGmusscYaa6yxxtqXtFbPuY0+WGONNdZYY4011lhjjbXvbm3Mbc3JGmusscYaa6yxxhprrLHGGmv/jrW6tnKuyRprrLHGGmusscYaa6yxxhprrLH2KGtlbXU/WWPtU2udNdZYY4011lhjjTXWWGONNdZYY421X1o75opQC2usscYaa6yxxhprrLHGGmusscYaa6yxxhprX9laWzGbGIo11lhjjTXWWGONNdZYY4011lhjjTXWWGONNdZYY22PtNbBGmufWmusscYaa6yxxhprrLHGGmusscYaa6yxxhprrLHGGmt/0Nq+IrZST9ZY+8xaZ4011lhjjTXWWGONNdZYY4011lhjjTXWWGONNdZYY421d7TWz60djTXWWGONNdZYY4011lhjjTXWWGONNdZYY4011lhjjTXWWGPtedaOcxuts8Yaa6yxxhprrLHGGmusscYaa6yxxhprrLHGGmusscYaa6w9ztqZPZ+kkUYaaaSRRhpppJFGGmmkkUYaaaSRRhpppJFGGmmkkUYaae8rbUbaa5FGGmmkkUYaaaSRRhpppJFGGmmkkUYaaaSRRhpppJFGGmmkva+0VrZasqTvTu1EDTXUUEMNNdRQQw011FBDDTXUUEMNNdRQQw011FBDDTXUnkAtetBrOVBDDTXUUEMNNdRQQw011FBDDTXUUEMNNdRQQw011FBDDTXUnkBtj9DaOkkjjTTSSCONNNJII4000kgjjTTSSCONNNJII4000kgjjTTS3lZaOyOJSRpppJFGGmmkkUYaaaSRRhpppJFGGmmkkUYaaaSRRhpppJH2vtJmACgRE2mkkUYaaaSRRhpppJFGGmmkkUYaaaSRRhpppJFGGmmkkUbau0rby4ouZh2ooYYaaqihhhpqqKGGGmqooYYaaqihhhpqqKGGGmqooYYaag+gVtdWR0MNNdRQQw011FBDDTXUUEMNNdRQQw011FBDDTXUUEMNNdRQewa1saKuOlBDDTXUUEMNNdRQQw011FBDDTXUUEMNNdRQQw011FBDDTXUHkHtnNuZl6OGGmqooYYaaqihhhpqqKGGGmqooYYaaqihhhpqqKGGGmqoPYBaJLbNsg/UUEMNNdRQQw011FBDDTXUUEMNNdRQQw011FBDDTXUUEMNtUdQ6xHzKqihhhpqqKGGGmqooYYaaqihhhpqqKGGGmqooYYaaqihhhpqz6C25nb0mCFqqKGGGmqooYYaaqihhhpqqKGGGmqooYYaaqihhhpqqL2SWt1jSld5qKGGGmqooYYaaqihhhpqqKGGGmqooYYaaqihhto3pdbGtvJC1FBDDTXUUEMNNdRQQw011FBDDTXUUEMNNdS+HLU5snzUUEMNNdRQQw011FBDDTXUUEMNNdRQQ+03qLUytjp7RQ011FBDDTXUUEMNNdRQQw011FB7BrU6ooyGGmqooYYaaqihhhpqqKGGGmqvpjZ6hJCzfQC1+v9QW6ihhhpqqKGGGmqoofZtqc0jr1h/9VHiyeV/qZXI7WpANnXfaj6tlMvOqPnBKlczapxted1tJ+qJ8Wa+XRFJPLZkWR+ZeY3DVn+6XCOv3KO0QJkBJISeJku/xGaFPy5Gc2RI7axXP5PwiDxmv5nFfEaCjPHWzxNtXRDPG8QFr+aMxsxaYnmVGC66UnKgEVmfeXhe0X4cUefM28vN8gixkUQ+7/a2n3FnS6L1vydqrqqZKd3Hx7iOW8sRViTW83DliokBcx3NWD/zZ4EjQsmra66zGstmZCgrB4lFWHPJj8vFj2vZzDrzxDn6zb/l9KLK0fd7ARzlPtHrP4s+FH7cDP/O9VPyjuzQyJd+tavezZ312j7OdaV/XL2Mw1Hv7aZn1hntfh/v+/X57DnXbbYrqJ5P3K+1lltNux5VrjdxetT0cmQIyWvZBe2CvnBRQw011FBDDTXUUPsltTP+Du4xEmqooYYaaqihhhpqX45aP2LKZ/G3ADXUUEMNNdR+i1qPAsaJGmqoofYUaiuHizaihtprqX30ObZaS/2r17i9Hsc7W2usvcpa+xPWWsy275011l5ubR9ZeWONtVdbi59qEV61r7HGGmvPsdbndmRlrLHGGmusscba71k7IucazWeNNdZYY4011lhj7Utaq+fcRh+sscYaa6yxxhprrLHG2ne3Nua25mSNNdZYY4011lhjjTXWWGONtX/HWl1bOddkjTXWWGONNdZYY4011lhjjTXWWHuUtbK2up+ssfaptc4aa6yxxhprrLHGGmusscYaa6yxxtovrR1zRaiFNdZYY4011lhjjTXWWGONNdZYY4011lhjjbWvbK2tmE0MxRprrLHGGmusscYaa6yxxhprrLHGGmusscYaa6yxtkda62CNtU+tNdZYY4011lhjjTXWWGONNdZYY4011lhjjTXWWGONtT9obV8RW6kna6x9Zq2zxhprrLHGGmusscYaa6yxxhprrLHGGmusscYaa6yxxto7Wuvn1o7GGmusscYaa6yxxhprrLHGGmusscYaa6yxxhprrLHGGmussfY8a8e5jdZZY4011lhjjTXWWGONNdZYY4011lhjjTXWWGONNdZYY4011h5n7cyeT9JII4000kgjjTTSSCONNNJII4000kgjjTTSSCONNNJII42095U2I+21SCONNNJII4000kgjjTTSSCONNNJII4000kgjjTTSSCONNNLeV1orWy1Z0nendqKGGmqooYYaaqihhhpqqKGGGmqooYYaaqihhhpqqKGGGmpPoBY96LUcqKGGGmqooYYaaqihhhpqqKGGGmqooYYaaqihhhpqqKGGGmpPoLZHaG2dpJFGGmmkkUYaaaSRRhpppJFGGmmkkUYaaaSRRhpppJFGGmlvK62dkcQkjTTSSCONNNJII4000kgjjTTSSCONNNJII4000kgjjTTSSHtfaTMAlIiJNNJII4000kgjjTTSSCONNNJII4000kgjjTTSSCONNNJII+1dpe1lRRezDtRQQw011FBDDTXUUEMNNdRQQw011FBDDTXUUEMNNdRQQw21B1Cra6vjP+zXTW7kNhAG0KvkAhYo8VfnmW3uv06V5ARZDAYwMh3Y8lu5yVaLrI+v1O6GGmqooYYaaqihhhpqqKGGGmqooYYaaqihhhpqqKGGGmqoofYMamNFXXWghhpqqKGGGmqooYYaaqihhhpqqKGGGmqooYYaaqihhhpqqD2C2jm3My9HDTXUUEMNNdRQQw011FBDDTXUUEMNNdRQQw011FBDDTXUUHsAtUhsm2UfqKGGGmqooYYaaqihhhpqqKGGGmqooYYaaqihhhpqqKGGGmqPoNYj5lVQQw011FBDDTXUUEMNNdRQQw011FBDDTXUUEMNNdRQQw011J5Bbc3t6LFD1FBDDTXUUEMNNdRQQw011FBDDTXUUEMNNdRQQw011FB7JbW6x5au8lBDDTXUUEMNNdRQQw011FBDDTXUUEMNNdRQQw21b0qtjW3lhaihhhpqqKGGGmqooYYaaqihhhpqqKGGGmqofTpqc2T5qKGGGmqooYYaaqihhhpqqKGGGmqooYbaB6i1MrY6e0UNNdRQQw011FBDDTXUUEMNNdRQewa1OqKMhhpqqKGGGmqooYYaaqihhhpqr6Y2eoSQu30AtfpfqC3UUEMNNdRQQw011FD7ttTmkVesoBbmyvw3tRK5XQeQh7pvNe9WymVn1Hxjleswasy2vO62E/XEejNfroikbL1kWW+ZeY1hq+8u18gr9ygtUGYACaGnydIvsVnhj4vRHBlSO+t1nkl4RB6z38xiPyNBxnrrfaKtC+J5g7jg1dzRmFlLlhrLxamUXGhE1mcOzyvatyPqnPnxcrM8Qmwkkfe7ve1nfLIl0frPRM2umpnSPT7GNW4tV1iRWM/hyo6JBbOPZvTPfC9wRCh5dc0+q9E2I0NZuUg0Yc2WH5eLH1fbzDpz4hz95t9ye1Hl6PvdAEe5J3r9u+lD4dvN8M/sn5KfyBMa+adfx1Xvw531enyc60r/uM4yhqPej5ueWWe0+z3e9+v92XOv22xXUD3vuF+9lo+adt2qXC9ietT0cmQIyWt5CnoK+sJFDTXUUEMNNdRQQ+2n1M74ObjvCzXUUEMNNdRQQw21z0etH7Hls/hZgBpqqKGGGmofotajgHGihhpqqD2F2srl4hhRQ+211N76HFutpf7RS8qIQr+wtcbaq6y132GtxW773llj7eXW9pGVN9ZYe7W1+Fctwquea6yxxtpzrPW5HVkZa6yxxhprrLH2MWtH5Fzj8FljjTXWWGONNdZY+5TW6jm30QdrrLHGGmusscYaa6yx9t2tjbmtOVljjTXWWGONNdZYY4011lhj7f+xVtdWzjVZY4011lhjjTXWWGONNdZYY4011h5lrayt7idrrP3SWmeNNdZYY4011lhjjTXWWGONNdZYY+2n1o65ItTCGmusscYaa6yxxhprrLHGGmusscYaa6yxxtpnttZW7CaWYo011lhjjTXWWGONNdZYY4011lhjjTXWWGONNdZY2yOtdbDG2i+tNdZYY4011lhjjTXWWGONNdZYY4011lhjjTXWWGONtd9obV8RW6kna6z9ylpnjTXWWGONNdZYY4011lhjjTXWWGONNdZYY4011lhjjbWvaK2fWzsaa6yxxhprrLHGGmusscYaa6yxxhprrLHGGmusscYaa6yxxtrzrB3nNlpnjTXWWGONNdZYY4011lhjjTXWWGONNdZYY4011lhjjTXWWHuctTPPfJJGGmmkkUYaaaSRRhpppJFGGmmkkUYaaaSRRhpppJFGGmmkfV1pM9JeizTSSCONNNJII4000kgjjTTSSCONNNJII4000kgjjTTSSCPt60prZaslS/ru1E7UUEMNNdRQQw011FBDDTXUUEMNNdRQQw011FBDDTXUUEPtCdTiDHotB2qooYYaaqihhhpqqKGGGmqooYYaaqihhhpqqKGGGmqooYbaE6jtEVpbJ2mkkUYaaaSRRhpppJFGGmmkkUYaaaSRRhpppJFGGmmkkUbal5XWzkhikkYaaaSRRhpppJFGGmmkkUYaaaSRRhpppJFGGmmkkUYaaaR9XWkzAJSIiTTSSCONNNJII4000kgjjTTSSCONNNJII4000kgjjTTSSCPtq0rby4pTzDpQQw011FBDDTXUUEMNNdRQQw011FBDDTXUUEMNNdRQQw011B5Ara6tjoYaaqihhhpqqKGGGmqooYYaaqihhhpqqKGGGmqooYYaaqih9gxqY0VddaCGGmqooYYaaqihhhpqqKGGGmqooYYaaqihhhpqqKGGGmqoPYLaObczL0cNNdRQQw011FBDDTXUUEMNNdRQQw011FBDDTXUUEMNNdRQewC1SGybZR+ooYYaaqihhhpqqKGGGmqooYYaaqihhhpqqKGGGmqooYYaao+g1iPmVVBDDTXUUEMNNdRQQw011FBDDTXUUEMNNdRQQw011FBDDTXUnkFtze3osUPUUEMNNdRQQw011FBDDTXUUEMNNdRQQw011FBDDTXUUHsltbrHlq7yUEMNNdRQQw011FBDDTXUUEMNNdRQQw011FBDDbVvSq2NbeWFqKGGGmqooYYaaqihhhpqqKGGGmqooYYaaqh9OmpzZPmooYYaaqihhhpqqKGGGmqooYYaaqihhtoHqLUQVmevqKGGGmqooYYaaqihhhpqqKGGGmrPoFZHlNFQQw011FBDDTXUUEMNNdRQQ+3V1EaPEHK3D6BW/wu1hRpqqKGGGmqooYYaat+W2jzyivVH36+Y/k2txMR1AHmo+1bzbqVcdkbNN1a5DqPGbMvrbjtRT6w38+WKSMrWS5b1lpnXGLb67nKNvHKP0gJlBpAQepos/RKbFf64GM2RIbWzXueZhEfkMfvNLPYzEmSst94n2rognjeIC17NHY2ZtUR7lVguTqXkQiOyPnN4XtG+HVHnzI+Xm+URYiOJvN/tbT/jky2J1n8manbVzJTu8TGucWu5wtoy2hiu7JhYMPtoRv/M9wJHhJJX1+yzGm0zMpSVi8TB1Gz5cbn4cbXNrDMnztFv/i23F1WOvt8NcJR7ote/mz4Uvt0M/8z+KfmJPKGRf/p1XPU+3Fmvx8e5rvSP6yxjOOr9uOmZdUa73+N9v96fPfe6zXYF1fOO+9Vr+ahp163K9SKmR00vR4aQvJanoKegL1zUUEMNNdRQQw011H5K7Yyfg3ushBpqqKGGGmqooYbap6PWj9jyWfwsQA011FBDDbUPUetRwDhRQw011J5CbeVycYyoofZaam99jq3WEpGsWL/Fyl/YWmPtVdba77DWYrd976yx9nJr+8jKG2usvdpa/KsW4VXPNdZYY+051vrcjqyMNdZYY4011lj7mLUjcq5x+KyxxhprrLHGGmusfUpr9Zzb6IM11lhjjTXWWGONNdZY++7WxtzWnKyxxhprrLHGGmusscYaa6yx9v9Yq2sr55qsscYaa6yxxhprrLHGGmusscYaa4+yVtb2F/t1k+O4DYQB9EQjUOKvzjPb3H+dKnkSJMCgkUGmgZb8Vm3KtMj66lFu1/1kjbUPrXXWWGONNdZYY4011lhjjTXWWGONNdZ+au2YK0ItrLHGGmusscYaa6yxxhprrLHGGmusscYaa6x9ZWttxW5yKdZYY4011lhjjTXWWGONNdZYY4011lhjjTXWWGPt7a3tkdY6WGPtQ2uNNdZYY4011lhjjTXWWGONNdZYY4011lhjjTXWWGPtN1rbV8RW6skaax9Z66yxxhprrLHGGmusscYaa6yxxhprrLHGGmusscYaa6yxdkdr/dza0VhjjTXWWGONNdZYY4011lhjjTXWWGONNdZYY4011lhjjTXWnmftOLfROmusscYaa6yxxhprrLHGGmusscYaa6yxxhprrLHGGmusscba46yd2fNJGmmkkUYaaaSRRhpppJFGGmmkkUYaaaSRRhpppJFGGmmkkXZfaTPSXos00kgjjTTSSCONNNJII4000kgjjTTSSCONNNJII4000kgj7b7SWtlqiZLentqJGmqooYYaaqihhhpqqKGGGmqooYYaaqihhhpqqKGGGmqoPYFa9KDXcqCGGmqooYYaaqihhhpqqKGGGmqooYYaaqihhhpqqKGGGmqoPYHaHqG1dZJGGmmkkUYaaaSRRhpppJFGGmmkkUYaaaSRRhpppJFGGmmk3VZaOyOJSRpppJFGGmmkkUYaaaSRRhpppJFGGmmkkUYaaaSRRhpppJF2X2kzAJSIiTTSSCONNNJII4000kgjjTTSSCONNNJII4000kgjjTTSSCPtrtL2sqKLUQdqqKGGGmqooYYaaqihhhpqqKGGGmqooYYaaqihhhpqqKGG2hOo1bXV0VBDDTXUUEMNNdRQQw011FBDDTXUUEMNNdRQQw011FBDDTXUnkFtrKirDtRQQw011FBDDTXUUEMNNdRQQw011FBDDTXUUEMNNdRQQw21R1A753bmdNRQQw011FBDDTXUUEMNNdRQQw011FBDDTXUUEMNNdRQQw21B1CLxLZZ9oEaaqihhhpqqKGGGmqooYYaaqihhhpqqKGGGmqooYYaaqih9ghqPWJeBTXUUEMNNdRQQw011FBDDTXUUEMNNdRQQw011FBDDTXUUEPtGdTW3I6eO0QNNdRQQw011FBDDTXUUEMNNdRQQw011FBDDTXUUEMNtU+kVvfYUpaHGmqooYYaaqihhhpqqKGGGmqooYYaaqihhhpqqL0rtTa2lRNRQw011FBDDTXUUEMNNdRQQw011FBDDTXUUPty1ObI8lFDDTXUUEMNNdRQQw011FBDDTXUUEMNtV+g1srY6uwVNdRQQw011FBDDTXUUEMNNdRQQ+0Z1OqIMhpqqKGGGmqooYYaaqihhhpqqH02tdEjhJjyBGr1/1BbqKGGGmqooYYaaqih9rbU5pEzYqU1ctL6B7USuV0NyKbuW827lXLZGTXfWOVqRo2rLee97EQ9sd7MlysiKVsvWda3zLzGsNUfLtfImXuUFigzgITQ02Tpl9is8PvFaI4MqZ316mcSHpHH7C9msZ+RIGO99eNCWxfE8wXigldzR2NmLXG8SiwXXSm50IiszxyeV7Tfjqhz5sfLi+URYiOJvN/L237GJ1sSrX9fqHmqZqb0Gh/jGreWK6xIrOdw5YmJBfMczTg/80eBI0LJ2TXPWY1jMzKUlYvEIax55Mfl4vt1bGadeeEc/cW/5faiytH31wE4yutCr38d+lD47cXwjzw/JT+RHRr5p1/tqq/mzno9Ps51pX9cvYzhqK/HTc+sM9r9Nd736/3Zc6/bbFdQPe+4X2ctHzXtulW5XsTlUdPLkSEkr+Up6CnoCxc11FBDDTXUUEMNtZ9SO+Pn4J4roYYaaqihhhpqqKH21aj1I7Z8Fj8LUEMNNdRQQ+2XqPUoYJyooYYaak+htnK5aCNqqH0utW99jq3WEpH0ufWy35laQ+2zqLXfQa3FbvveUUPts6ntIytvqKH2ydTi/7QIr3qqoYYaak+hFsKOrAw11FBDDTXUUPsFakfkXKP5qKGGGmqooYYaaqh9OWr1nNvoAzXUUEMNNdRQQw011FB7Y2pjbmtO1FBDDTXUUEMNNdRQQw011FD7bGp1beVcEzXUUEMNNdRQQw011FBDDTXUUEPtGdTK2up+oobaR9Q6aqihhhpqqKGGGmqooYYaaqihhhpq/6Z2zBWhFtRQQw011FBDDTXUUEMNNdRQQw011FBDDTXUviC1tmI3uRRqqKGGGmqooYYaaqihhhpqqKGGGmqooYYaaqih9qbU9khrHaih9hG1hhpqqKGGGmqooYYaaqihhhpqqKGGGmqooYYaaqih9r+p7StiK/VEDbUPqHXUUEMNNdRQQw011FBDDTXUUEMNNdRQQw011FBDDTXUULsNtX5u7WiooYYaaqihhhpqqKGGGmqooYYaaqihhhpqqKGGGmqooYYaas+gdpzbaB011FBDDTXUUEMNNdRQQw011FBDDTXUUEMNNdRQQw011FBD7RHUzuz5BA000EADDTTQQAMNNNBAAw000EADDTTQQAMNNNBAAw000EC7F7QZaa8FGmiggQYaaKCBBhpooIEGGmiggQYaaKCBBhpooIEGGmiggXYvaK1stURJ7y7tJI000kgjjTTSSCONNNJII4000kgjjTTSSCONNNJII4000m4rLXrQazlII4000kgjjTTSSCONNNJII4000kgjjTTSSCONNNJII4000u4qbY/Q2jpBAw000EADDTTQQAMNNNBAAw000EADDTTQQAMNNNBAAw000G4FrZ2RxAQNNNBAAw000EADDTTQQAMNNNBAAw000EADDTTQQAMNNNBAuxe0GQBKxAQaaKCBBhpooIEGGmiggQYaaKCBBhpooIEGGmiggQYaaKCBdidoe1nRxaiDNNJII4000kgjjTTSSCONNNJII4000kgjjTTSSCONNNJII+2u0ura6mikkUYaaaSRRhpppJFGGmmkkUYaaaSRRhpppJFGGmmkkUYaafeVNlbUVQdppJFGGmmkkUYaaaSRRhpppJFGGmmkkUYaaaSRRhpppJFG2m2lnXM7czpppJFGGmmkkUYaaaSRRhpppJFGGmmkkUYaaaSRRhpppJFG2k2lRWLbLPsgjTTSSCONNNJII4000kgjjTTSSCONNNJII4000kgjjTTSSLuttADWViGNNNJII4000kgjjTTSSCONNNJII4000kgjjTTSSCONNNJIu6+0Nbej5w5JI4000kgjjTTSSCONNNJII4000kgjjTTSSCONNNJII+13S6t7bCnLI4000kgjjTTSSCONNNJII4000kgjjTTSSCONNNLeS1ob28qJpJFGGmmkkUYaaaSRRhpppJFGGmmkkUYaaaR9FWlzZPmkkUYaaaSRRhpppJFGGmmkkUYaaaSRRtp/kNbK2Oqf7NfNbuPGEgbQJzLRZP/yeWab91/fKtIJgmBg3EHGgUWflUWKYnd9dYqyZq+kkUYaaaSRRhpppJFGGmmkkUYaaS8urY4oo5FGGmmkkUYaaaSRRhpppJFG2udJGz1CiEseIK3+G2mLNNJII4000kgjjTTSvqW0eeQVsdKIFef4O7USuV0NyKbuW827lXLZGTXfWOVqRo2zLa+77UQ9sd7MlysiKQE4y3rLzGsctvruco28co/SAmUGkBB6miz9EpsV/rgY5cYi27Ne/UzCI/KY/WYW+xkJMtZb7yfauiCeN4gLXs0djZm1xHSVWC66UnKhEVmfeXhe0b4dUefMj5eb5RFiI4m83+1tP+OTLYnWv07UnKqZKd3Hx7iOW8sVViTW83DlxMSCOUcx2mu+FzgilLy65pzVGJuRoaxcJIaw5siPy8WPa2xmnXniHP3m33J7UeXo+z0AR7lP9Prn0IfCt5vhHzk/JT+RHRr5p1/tqndzZ70eH+e60j+uXsbhqPfjpmfWGe1+H+/79f7suddttiuonnfcr1nLR027blWuF3F61PRyZAjJa3kIegj6uiWNNNJII4000kgj7Z/SzvgluOdKpJFGGmmkkUYaaaR9JWn9iC2fxS8C0kgjjTTSSPv/pfUoYJykkUYaac+QtnK5aCNppH2qtLc+x1ZriUhq7CXb9cLWGmufZa39Dmstdtv3zhprn25tH1l5Y421z7YW/6lFeNVzjTXWWHuOtfj1eWRlrLHGGmusscbar1k7IucazWeNNdZYY4011lhj7Utaq+fcRh+sscYaa6yxxhprrLHG2ne3Nua25mSNNdZYY4011lhjjTXWWGONtf/GWl1bOddkjTXWWGONNdZYY4011lhjjTXWWHuUtbK2up+ssfahtc4aa6yxxhprrLHGGmusscYaa6yxxtpPrR1zRaiFNdZYY4011lhjjTXWWGONNdZYY4011lhjjbWvbK2t2E0uxRprrLHGGmusscYaa6yxxhprrLHGGmusscYaa6x9e2t7pLUO1lj70FpjjTXWWGONNdZYY4011lhjjTXWWGONNdZYY4011lj7jdb2FbGVerLG2kfWOmusscYaa6yxxhprrLHGGmusscYaa6yxxhprrLHGGmusvaK1fm7taKyxxhprrLHGGmusscYaa6yxxhprrLHGGmusscYaa6yxxhprz7N2nNtonTXWWGONNdZYY4011lhjjTXWWGONNdZYY4011lhjjTXWWGPtcdbO7PkkjTTSSCONNNJII4000kgjjTTSSCONNNJII4000kgjjTTSSHtdaTPSXos00kgjjTTSSCONNNJII4000kgjjTTSSCONNNJII4000kgj7XWltbLVEiV9e2onaqihhhpqqKGGGmqooYYaaqihhhpqqKGGGmqooYYaaqih9gRq0YNey4EaaqihhhpqqKGGGmqooYYaaqihhhpqqKGGGmqooYYaaqih9gRqe4TW1kkaaaSRRhpppJFGGmmkkUYaaaSRRhpppJFGGmmkkUYaaaSR9rLS2hlJTNJII4000kgjjTTSSCONNNJII4000kgjjTTSSCONNNJII42015U2A0CJmEgjjTTSSCONNNJII4000kgjjTTSSCONNNJII4000kgjjTTSXlXaXlZ0MepADTXUUEMNNdRQQw011FBDDTXUUEMNNdRQQw011FBDDTXUUHsCtbq2OhpqqKGGGmqooYYaaqihhhpqqKGGGmqooYYaaqihhhpqqKGG2jOojRV11YEaaqihhhpqqKGGGmqooYYaaqihhhpqqKGGGmqooYYaaqih9ghq59zOvBw11FBDDTXUUEMNNdRQQw011FBDDTXUUEMNNdRQQw011FBD7QHUIrFtln2ghhpqqKGGGmqooYYaaqihhhpqqKGGGmqooYYaaqihhhpqqD2CWo+YV0ENNdRQQw011FBDDTXUUEMNNdRQQw011FBDDTXUUEMNNdRQewa1Nbej5w5RQw011FBDDTXUUEMNNdRQQw011FBDDTXUUEMNNdRQQ+0TqdU9tpTloYYaaqihhhpqqKGGGmqooYYaaqihhhpqqKGGGmrflVob28oLUUMNNdRQQw011FBDDTXUUEMNNdRQQw011FD7ctTmyPJRQw011FBDDTXUUEMNNdRQQw011FBDDbVfoNbK2OrsFTXUUEMNNdRQQw011FBDDTXUUEPtGdTqiDIaaqihhhpqqKGGGmqooYYaaqh9NrXRI4S45AnU6r+htlBDDTXUUEMNNdRQQ+3bUptHXhEr1bnVevydWoncrgZkU/et5t1KueyMmm+scjWjxtmW1912op5Yb+bLFZGUrZcs6y0zr3HY6rvLNfLKPUoLlBlAQuhpsvRLbFb442I0R4bUznr1MwmPyGP2m1nsZyTIWG+9n2jrgnjeIC54NXc0ZtYS41ViuehKyYVGZH3m4XlF+3ZEnTM/Xm6WR4iNJPJ+t7f9jE+2JFr/OlFzqmamdB8f4zpuLVdYkVjPw5UTEwvmHM2Yn/le4IhQ8uqac1ZjbEaGsnKRGMKaIz8uFz+usZl15olz9Jt/y+1FlaPv9wAc5T7R659DHwrfboZ/5PyU/ER2aOSffrWr3s2d9Xp8nOtK/7h6GYej3o+bnllntPt9vO/X+7PnXrfZrqB63nG/Zi0fNe26VblexOlR08uRISSv5SnoKegLFzXUUEMNNdRQQw21n1I74+fgniuhhhpqqKGGGmqoofbVqPUjtnwWPwtQQw011FBD7Zeo9ShgnKihhhpqT6G2crloI2qofS61tz7HVmuJSMrajr2OV7bWWPssa+13WGux27531lj7dGv7yMoba6x9trX4Vy3Cq55rrLHG2nOs9RnEGmusscYaa6yx9qvWjsi5RvNZY4011lhjjTXWWPuS1uo5t9EHa6yxxhprrLHGGmussfbdrY25rTlZY4011lhjjTXWWGONNdZYY+2/sVbXVs41WWONNdZYY4011lhjjTXWWGONNdYeZS2I1f1kjbUPrXXWWGONNdZYY4011lhjjTXWWGONNdZ+au2YK0ItrLHGGmusscYaa6yxxhprrLHGGmusscYaa6x9ZWttxW5yKdZYY4011lhjjTXWWGONNdZYY4011lhjjTXWWGPt21vbI611sMbah9Yaa6yxxhprrLHGGmusscYaa6yxxhprrLHGGmusscbab7S2r4it1JM11j6y1lljjTXWWGONNdZYY4011lhjjTXWWGONNdZYY4011lhj7RWt9XNrR2ONNdZYY4011lhjjTXWWGONNdZYY4011lhjjTXWWGONNdZYe56149xG66yxxhprrLHGGmusscYaa6yxxhprrLHGGmusscYaa6yxxhprj7N2Zs8naaSRRhpppJFGGmmkkUYaaaSRRhpppJFGGmmkkUYaaaSRRtrrSpuR9lqkkUYaaaSRRhpppJFGGmmkkUYaaaSRRhpppJFGGmmkkUYaaa8rrf2P/brJjRsHwgB6IguU+KvzZJv7r6dKcgazGAQwJh645bdyU02JrI+vlHTZaomSvj21EzXUUEMNNdRQQw011FBDDTXUUEMNNdRQQw011FBDDTXUUHsCtTiDXsuBGmqooYYaaqihhhpqqKGGGmqooYYaaqihhhpqqKGGGmqoofYEanuE1tZJGmmkkUYaaaSRRhpppJFGGmmkkUYaaaSRRhpppJFGGmmkkfay0toZSUzSSCONNNJII4000kgjjTTSSCONNNJII4000kgjjTTSSCONtNeVNgNAiZhII4000kgjjTTSSCONNNJII4000kgjjTTSSCONNNJII4000l5V2h7C+oo6UEMNNdRQQw011FBDDTXUUEMNNdRQQw011FBDDTXUUEMNNdSeQK2urY6GGmqooYYaaqihhhpqqKGGGmqooYYaaqihhhpqqKGGGmqoofYMamNFXSEMNdRQQw011FBDDTXUUEMNNdRQQw011FBDDTXUUEMNNdRQQ+0J1M65nTkdNdRQQw011FBDDTXUUEMNNdRQQw011FBDDTXUUEMNNdRQQ+0B1CKxbZZ9oIYaaqihhhpqqKGGGmqooYYaaqihhhpqqKGGGmqooYYaaqg9glqPmFdBDTXUUEMNNdRQQw011FBDDTXUUEMNNdRQQw011FBDDTXUUHsGtTW3o+cOUUMNNdRQQw011FBDDTXUUEMNNdRQQw011FBDDTXUUEPtE6nVPbaU5aGGGmqooYYaaqihhhpqqKGGGmqooYYaaqihhhpq35VaG9vKiaihhhpqqKGGGmqooYYaaqihhhpqqKGGGmqofTlqc2T5qKGGGmqooYYaaqihhhpqqKGGGmqooYbaB6i1MrY6e0UNNdRQQw011FBDDTXUUEMNNdRQewa1OqKMhhpqqKGGGmqooYYaaqihhhpqn01t9AghpjyBWv0v1BZqqKGGGmqooYYaaqh9W2rzyBmxUp7eWv+kViK36wDyUPet5tNKueyMml+sch1Gjast5912op5Yb+bHFZGUrZcs6y0zrzFs9d3lGjlzj9ICZQaQEHqaLP0SmxX+uBjNkSG1s17nmYRH5DH7zSz2MxJkrLfeL7R1QTxvEBe8mjsaM2uJ9iqxXJxKyYVGZH3m8LyifTuizpm3l5vlEWIjiXze7W0/486WROvfF2p21cyU7vExrnFrucKKxHoOM+FcMPtoRv/M9wJHhJKza/ZZjbYZGcrKRaIJa7b8uFz8uNpm1pkXztFv/i23F1WOvt8NcJT7Qq+/mj4Uvt0Mf2b/lLwjT2jkn34dV70Pd9br9XGuK/3jOssYjnq/bnpmndHu93jfr+9nz71us11B9XzifvVavmra9ahyfYjLo6aXI0NIXstb0FvQP7iooYYaaqihhhpqqP0rtTN+Du65EmqooYYaaqihhhpqX41aP2LLZ/GzADXUUEMNNdQ+RK1HAeNEDTXUUHsKtZXLxTGihtrnUnvrc2y1lshn1a2P83xla421z7LW/oS1Frvte2eNtU+3to+svLHG2mdbi/+qRXjVe4011lh7jrU+4+dnY4011lhjjTXWPmrtiJxrHD5rrLHGGmusscYaa1/SWj3nNvpgjTXWWGONNdZYY4011r67tTG3NSdrrLHGGmusscYaa6yxxhprrP0/1urayrkma6yxxhprrLHGGmusscYaa6yxxtqjrJW11f1kjbXfWuusscYaa6yxxhprrLHGGmusscYaa6z9q7Vjrgi1sMYaa6yxxhprrLHGGmusscYaa6yxxhprrLH2la21FbuJpVhjjTXWWGONNdZYY4011lhjjTXWWGONNdZYY4011vZIax2ssfZba4011lhjjTXWWGONNdZYY4011lhjjTXWWGONNdZYY+0PWttXxFbqyRprv7PWWWONNdZYY4011lhjjTXWWGONNdZYY4011lhjjTXWWGPtFa31c2tHY4011lhjjTXWWGONNdZYY4011lhjjTXWWGONNdZYY4011lh7nrXj3EbrrLHGGmusscYaa6yxxhprrLHGGmusscYaa6yxxhprrLHGGmuPs3bmmU/SSCONNNJII4000kgjjTTSSCONNNJII4000kgjjTTSSCONtNeVNiPttUgjjTTSSCONNNJII4000kgjjTTSSCONNNJII4000kgjjTTSXldaK1stUdK3p3aihhpqqKGGGmqooYYaaqihhhpqqKGGGmqooYYaaqihhhpqT6AWZ9BrOVBDDTXUUEMNNdRQQw011FBDDTXUUEMNNdRQQw011FBDDTXUnkBtj9DaOkkjjTTSSCONNNJII4000kgjjTTSSCONNNJII4000kgjjTTSXlZaOyOJSRpppJFGGmmkkUYaaaSRRhpppJFGGmmkkUYaaaSRRhpppJH2utJmACgRE2mkkUYaaaSRRhpppJFGGmmkkUYaaaSRRhpppJFGGmmkkUbaq0rby4pTjDpQQw011FBDDTXUUEMNNdRQQw011FBDDTXUUEMNNdRQQw011J5Ara6tjoYaaqihhhpqqKGGGmqooYYaaqihhhpqqKGGGmqooYYaaqih9gxqY0VddaCGGmqooYYaaqihhhpqqKGGGmqooYYaaqihhhpqqKGGGmqoPYLaObczp6OGGmqooYYaaqihhhpqqKGGGmqooYYaaqihhhpqqKGGGmqoPYBaJLbNsg/UUEMNNdRQQw011FBDDTXUUEMNNdRQQw011FBDDTXUUEMNtUdQ6xHzKqihhhpqqKGGGmqooYYaaqihhhpqqKGGGmqooYYaaqihhhpqz6C25nb02CFqqKGGGmqooYYaaqihhhpqqKGGGmqooYYaaqihhhpqqH0mtbrHlrI81FBDDTXUUEMNNdRQQw011FBDDTXUUEMNNdRQQ+27UmtjWzkRNdRQQw011FBDDTXUUEMNNdRQQw011FBDDbUvR22OLB811FBDDTXUUEMNNdRQQw011FBDDTXUUPsAtVbGVmevqKGGGmqooYYaaqihhhpqqKGGGmrPoFZHlNFQQw011FBDDTXUUEMNNdRQQ+2zqY0eIcSUJ1Cr/4XaQg011FBDDTXUUEMNtW9LbR45YwW1Feu2f1Irkdt1AHmo+1bzaaVcdkbNL1a5DqPG1ZbzbjtRT6w38+OKSMrWS5b1lpnXGLb67nKNnLlHaYEyA0gIPU2WfonNCn9cjObIkNpZr/NMwiPymP1mFvsZCTLWW+8X2rognjeIC17NHY2ZtUR7lVguTqXkQiOyPnN4XtG+HVHnzNvLzfIIsZFEPu/2tp9xZ0ui9e8LNbtqZkr3+BjXuLVcYUViPYcrOyYWzD6a0T/zvcARoeTsmn0WTR+KIpSVi0QT1mz5cbn4cbXNrDMvnKPf/FtuL6ocfb8b4Cj3hV5/NX0ofLsZ/sz+KXlHntDIP/06rnof7qzX6+NcV/rHdZYxHPV+3fTMOqPd7/G+X9/PnnvdZruC6n+xXze5rdtQGEC30g1EIMX/9bxp9z/upfxadBAECBoXsXJGsRRJ5P3uIW3tJ+Zrre2tpl6PSteHON3L9nLuEDavaRe0C/rCRQ011FBDDTXUUEPtXWorXgdznqihhhpqqKGGGmqofT9q7Ywpr+S1ADXUUEMNNdQ+Ra1FAX2hhhpqqN2F2tzDRRtRQ+251N7a6EcpKfJpEdvZz1e2Vll7lrX6FdZqzLblxhprT7eW+668ssbas63FT7UIr9jXWGONtftYa+M4r8pYY4011lhjjbVPWTsj5xLNZ4011lhjjTXWWGPtW1oraxy9ddZYY4011lhjjTXWWGPtp1vr45hjsMYaa6yxxhprrLHGGmusscba/2OtzCOtOVhjjTXWWGONNdZYY4011lhjjTXWbmUtzaPkxRprH1prrLHGGmusscYaa6yxxhprrLHGGmusvWvtHDNCTayxxhprrLHGGmusscYaa6yxxhprrLHGGmusfWdrdcZsYijWWGONNdZYY4011lhjjTXWWGONNdZYY4011lhjjbUcac2TNdY+tFZZY4011lhjjTXWWGONNdZYY4011lhjjTXWWGONNda+0FqeEVsqizXWPrLWWGONNdZYY4011lhjjTXWWGONNdZYY4011lhjjTXWWGPtFa21ddSzssYaa6yxxhprrLHGGmusscYaa6yxxhprrLHGGmusscYaa6zdz9q5jl4ba6yxxhprrLHGGmusscYaa6yxxhprrLHGGmusscYaa6yxxtrtrK3d80EaaaSRRhpppJFGGmmkkUYaaaSRRhpppJFGGmmkkUYaaaSR9rrSRqQ9J2mkkUYaaaSRRhpppJFGGmmkkUYaaaSRRhpppJFGGmmkkUba60qr6SgpSvrx1BZqqKGGGmqooYYaaqihhhpqqKGGGmqooYYaaqihhhpqqKF2B2rRg1bSiRpqqKGGGmqooYYaaqihhhpqqKGGGmqooYYaaqihhhpqqKF2B2o5QqtzkUYaaaSRRhpppJFGGmmkkUYaaaSRRhpppJFGGmmkkUYaaaS9rLS6IolBGmmkkUYaaaSRRhpppJFGGmmkkUYaaaSRRhpppJFGGmmkkfa60kYASBETaaSRRhpppJFGGmmkkUYaaaSRRhpppJFGGmmkkUYaaaSRRtqrSstpRhejDtRQQw011FBDDTXUUEMNNdRQQw011FBDDTXUUEMNNdRQQw21O1Ar8yi9ooYaaqihhhpqqKGGGmqooYYaaqihhhpqqKGGGmqooYYaaqjdg1qfUVfpqKGGGmqooYYaaqihhhpqqKGGGmqooYYaaqihhhpqqKGGGmq3oLZGCIvLUUMNNdRQQw011FBDDTXUUEMNNdRQQw011FBDDTXUUEMNNdRuQC0SO0bKHTXUUEMNNdRQQw011FBDDTXUUEMNNdRQQw011FBDDTXUUEPtFtRaxDwTaqihhhpqqKGGGmqooYYaaqihhhpqqKGGGmqooYYaaqihhto9qM1xnC1miBpqqKGGGmqooYYaaqihhhpqqKGGGmqooYYaaqihhhpqz6RWckxpl4caaqihhhpqqKGGGmqooYYaaqihhhpqqKGGGmqo/VRqtR9zX4gaaqihhhpqqKGGGmqooYYaaqihhhpqqKGG2rejNvouHzXUUEMNNdRQQw011FBDDTXUUEMNNdRQ+wS1mvpRRiuooYYaaqihhhpqqKGGGmqooYYaavegVnqUUVFDDTXUUEMNNdRQQw011FBD7dnUeosQ4pI7UCv/hdpEDTXUUEMNNdRQQw21H0ttnPuK+Ufp0eWU/00tRW5XA3ZT81H201K67PSy/zHT1YwSZ+u+7mEn6onxxv44I5J0tLTLetuZlzis5bfL2feVOUoLlDuADaFtk6ldYneFvy5Go++Q6ipXPzfhHnmM9mAW8+kbZIw3f5+o84K4HiAueGXPqI9dSyyvFMNFV9IeqEfWax+uK9q3M+oc+/b0YHmG2EhiP+/hLa+4s26i5Z8TZa+qsVN6HJ/9Oq51jzAjsbYP514xMeBeRyPWz/hdYI9Q9tVlr7MSy6bvUOYeJBZh2Uu+Xy5+XctmlLFPrN4e/OueXlTZW34sgDM9TrTy96IPhW8Phn/u9ZP2HbtDff9pV7vKo7mjXNvHmlf659XLOOzlsd20nfWONj+Oc77+P9qe6zHqFVTbT8zXWttbTb0ela4PcbqX7eXcIWxe0y5oF/SFixpqqKGGGmqooYbau9RWvA7mGAk11FBDDTXUUEMNtW9HrZ0x5ZW8FqCGGmqooYbap6i1KKAv1FBDDbW7UJt7uGgjaqg9l9pbG/0oJUU+JQaYceMLW6usPcta/QprNWbbcmONtadby31XXllj7dnW4qdahFfsa6yxxtp9rLVxnFdlrLHGGmusscbap6ydkXOJ5rPGGmusscYaa6yx9i2tlTWO3jprrLHGGmusscYaa6yx9tOt9XHMMVhjjTXWWGONNdZYY4011lhj7f+xVuaR1hysscYaa6yxxhprrLHGGmusscYaa7eyluZR8mKNtQ+tNdZYY4011lhjjTXWWGONNdZYY4011t61do4ZoSbWWGONNdZYY4011lhjjTXWWGONNdZYY4011r6ztTpjNjEUa6yxxhprrLHGGmusscYaa6yxxhprrLHGGmusscZajrTmyRprH1qrrLHGGmusscYaa6yxxhprrLHGGmusscYaa6yxxhprX2gtz4gtlcUaax9Za6yxxhprrLHGGmusscYaa6yxxhprrLHGGmusscYaa6yx9orW2jrqWVljjTXWWGONNdZYY4011lhjjTXWWGONNdZYY4011lhjjTXW7mftXEevjTXWWGONNdZYY4011lhjjTXWWGONNdZYY4011lhjjTXWWGPtdtbW7vkgjTTSSCONNNJII4000kgjjTTSSCONNNJII4000kgjjTTSSHtdaSPSnpM00kgjjTTSSCONNNJII4000kgjjTTSSCONNNJII4000kgj7XWl1XSUFCX9eGoLNdRQQw011FBDDTXUUEMNNdRQQw011FBDDTXUUEMNNdRQuwO16EEr6UQNNdRQQw011FBDDTXUUEMNNdRQQw011FBDDTXUUEMNNdRQuwO1HKHVuUgjjTTSSCONNNJII4000kgjjTTSSCONNNJII4000kgjjTTSXlZaXZHEII000kgjjTTSSCONNNJII4000kgjjTTSSCONNNJII4000kh7XWkjAKSIiTTSSCONNNJII4000kgjjTTSSCONNNJII4000kgjjTTSSCPtVaXlNKOLUQdqqKGGGmqooYYaaqihhhpqqKGGGmqooYYaaqihhhpqqKGG2h2olXmUXlFDDTXUUEMNNdRQQw011FBDDTXUUEMNNdRQQw011FBDDTXU7kGtz6irdNRQQw011FBDDTXUUEMNNdRQQw011FBDDTXUUEMNNdRQQw21W1Bb41j7ctRQQ+0v9usuN3JbCQPoVrIBC5T4q/XMa/b/fKskJ8gFBgMYmQ5s+Ty5qWaLrI+n1G7UUEMNNdRQQw011FBDDTXUUEMNNdRQQw011FBDDTXUHkAtEttm2QdqqKGGGmqooYYaaqihhhpqqKGGGmqooYYaaqihhhpqqKGG2iOo9Yh5FdRQQw011FBDDTXUUEMNNdRQQw011FBDDTXUUEMNNdRQQw21Z1Bbczt67BA11FBDDTXUUEMNNdRQQw011FBDDTXUUEMNNdRQQw011F5Jre6xpSwPNdRQQw011FBDDTXUUEMNNdRQQw011FBDDTXUUPuu1NrYVk5EDTXUUEMNNdRQQw011FBDDTXUUEMNNdRQQ+3TUZsjy0cNNdRQQw011FBDDTXUUEMNNdRQQw011D5ArZWx1dkraqihhhpqqKGGGmqooYYaaqihhtozqNURZTTUUEMNNdRQQw011FBDDTXUUHs1tdEjhJjyBGr131BbqKGGGmqooYYaaqih9m2pzSNnrKC2ttnnP6mVyO06gDzUfat5t1IuO6PmG6tch1Hjast5t52oJ9ab+XJFJGXrJct6y8xrDFt9d7lGztyjtECZASSEniZLv8RmhT8uRnNkSO2s13km4RF5zH4zi/2MBBnrrfcLbV0QzxvEBa/mjsbMWqK9SiwXp1JyoRFZnzk8r2jfjqhz5sfLzfIIsZFE3u/2tp/xyZZE698XanbVzJTu8TGucWu5worEeg5XdkwsmH00o3/me4EjQsnZNfusRtuMDGXlItGENVt+XC5+XG0z68wL5+g3/5bbiypH3+8GOMp9ode/mj4Uvt0M/8z+KfmJPKGRf/p1XPU+3Fmvx8e5rvSP6yxjOOr9uOmZdUa73+N9v96fPfe6zXYF1fOO+9Vr+ahp163K9SIuj5pejgwheS1PQU9BX7iooYYaaqihhhpqqP2U2hk/B/d9oYYaaqihhhpqqKH2+aj1I7Z8Fj8LUEMNNdRQQ+1D1HoUME7UUEMNtadQW7lcHCNqqL2W2lufY6u1RD7l3EZd8ytba6y9ylr7HdZa7LbvnTXWXm5tH1l5Y421V1uLf9UivOq5xhprrD3HWp/bcVXGGmusscYaa6x9yNoROdc4fNZYY4011lhjjTXWPqW1es5t9MEaa6yxxhprrLHGGmusfXdrY25rTtZYY4011lhjjTXWWGONNdZY+2+s1bWVM4ixxhprrLHGGmusscYaa6yxxhprrD3JWllb3U/WWPultc4aa6yxxhprrLHGGmusscYaa6yxxtpPrR1zRaiFNdZYY4011lhjjTXWWGONNdZYY4011lhjjbXPbK2t2E0sxRprrLHGGmusscYaa6yxxhprrLHGGmusscYaa6yxtkda62CNtV9aa6yxxhprrLHGGmusscYaa6yxxhprrLHGGmusscYaa7/R2r4itlJP1lj7lbXOGmusscYaa6yxxhprrLHGGmusscYaa6yxxhprrLHGGmtf0Vo/t3Y01lhjjTXWWGONNdZYY4011lhjjTXWWGONNdZYY4011lhjjbXnWTuCWOusscYaa6yxxhprrLHGGmusscYaa6yxxhprrLHGGmusscYaa4+zduaZT9JII4000kgjjTTSSCONNNJII4000kgjjTTSSCONNNJII420ryttRtprkUYaaaSRRhpppJFGGmmkkUYaaaSRRhpppJFGGmmkkUYaaaR9XWmtbKFsR+1EDTXUUEMNNdRQQw011FBDDTXUUEMNNdRQQw011FBDDTXUnkAtzqDXcqCGGmqooYYaaqihhhpqqKGGGmqooYYaaqihhhpqqKGGGmqoPYHaHqG1dZJGGmmkkUYaaaSRRhpppJFGGmmkkUYaaaSRRhpppJFGGmmkfVlp7YwkJmmkkUYaaaSRRhpppJFGGmmkkUYaaaSRRhpppJFGGmmkkUba15U2A0CJmEgjjTTSSCONNNJII4000kgjjTTSSCONNNJII4000kgjjTTSvqq0vaw4xagDNdRQQw011FBDDTXUUEMNNdRQQw011FBDDTXUUEMNNdRQQ+0J1Ora6miooYYaaqihhhpqqKGGGmqooYYaaqihhhpqqKGGGmqooYYaas+gNlbUVQdqqKGGGmqooYYaaqihhhpqqKGGGmqooYYaaqihhhpqqKGG2iOonXM7czpqqKGGGmqooYYaaqihhhpqqKGGGmqooYYaaqihhhpqqKGG2gOoRWLbLPtADTXUUEMNNdRQQw011FBDDTXUUEMNNdRQQw011FBDDTXUUHsEtR4xr4IaaqihhhpqqKGGGmqooYYaaqihhhpqqKGGGmqooYYaaqih9gxqa25Hjx2ihhpqqKGGGmqooYYaaqihhhpqqKGGGmqooYYaaqihhtorqdU9tpTloYYaaqihhhpqqKGGGmqooYYaaqihhhpqqKGGGmrflVob28qJqKGGGmqooYYaaqihhhpqqKGGGmqooYYaaqh9OmpzZPmooYYaaqihhhpqqKGGGmqooYYaaqihhtoHqLUytjp7RQ011FBDDTXUUEMNNdRQQw011FB7BrU6ooyGGmqooYYaaqihhhpqqKGGGmqvpjZ6hBBTnkCt/htqCzXUUEMNNdRQQw011L4ttXnkjPVHjcPZ97r+Qa1EbtcB5KHuW827lXLZCZTxxirXYdS42nLebSfqifVmvlwRSdl6ybLeMvMaw1bfXa6RM/coLVBmAAmhp8nSL7FZ4Y+L0RwZUjvrdZ5JeEQes9/MYj8jQcZ66/1CWxfE8wZxwau5ozGzlmivEsvFqZRcaETWZw7PK9q3I+qc+fFyszxCbCSR97u97Wd8siXR+veFml01M6V7fIxr3FqusCKxnsOVHRMLZh/N6J/5XuCIUHJ2zT6r0TYjQ1m5SDRhzZYfl4sfV9vMOvPCOfrNv+X2osrR97sBjnJf6PWvpg+FbzfDP7N/Sn4iT2jkn34dV70Pd9br8XGuK/3jOssYjno/bnpmndHu93jfr/dnz71us11B9bzjfvVaPmradatyvYjLo6aXI0NIXstT0FPQFy5qqKGGGmqooYYaaj+ldsbPwT1WQg011FBDDTXUUEPt01HrR2z5LH4WoIYaaqihhtqHqPUoYJyooYYaak+htnK5OEbUUHsttbc+x1ZrqX8cK+qNrX5hag21V1Frv4Nai932vaOG2qup7SMrb6ih9mJq8X9ahFc91VBDDbWnUOtzO7Iy1FBDDTXUUEPtA9SOyLnG4aOGGmqooYYaaqih9umo1XNuow/UUEMNNdRQQw011FBD7RtTG3Nbc6KGGmqooYYaaqihhhpqqKGG2qup1bWVc03UUEMNNdRQQw011FBDDTXUUEMNtWdQK2ur+4kaar+i1lFDDTXUUEMNNdRQQw011FBDDTXUUPt/asdcEWpBDTXUUEMNNdRQQw011FBDDTXUUEMNNdRQQ+0TUmsrdhNLoYYaaqihhhpqqKGG2v/Yr5vcyG0gDKBXyQUsUOKvzpNt7r9OlXoSBEFgzGDGgSW/lZtqtsj66lHtRg011FBDDTXUUEMNNdRQQ+2rUtsjrXWghtp71BpqqKGGGmqooYYaaqihhhpqqKGGGmqooYYaaqihhtpPU9tXxFbqiRpq71DrqKGGGmqooYYaaqihhhpqqKGGGmqooYYaaqihhhpqqKF2G2r93NrRUEMNNdRQQw011FBDDTXUUEMNNdRQQw011FBDDTXUUEMNNdSeQe04t9E6aqihhhpqqKGGGmqooYYaaqihhhpqqKGGGmqooYYaaqihhtojqJ3Z8wkaaKCBBhpooIEGGmiggQYaaKCBBhpooIEGGmiggQYaaKCBdi9oM9JeCzTQQAMNNNBAAw000EADDTTQQAMNNNBAAw000EADDTTQQAPtXtBa2WqJkr66tJM00kgjjTTSSCONNNJII4000kgjjTTSSCONNNJII4000ki7rbToQa/lII000kgjjTTSSCONNNJII4000kgjjTTSSCONNNJII4000ki7q7Q9QmvrBA000EADDTTQQAMNNNBAAw000EADDTTQQAMNNNBAAw000EC7FbR2RhITNNBAAw000EADDTTQQAMNNNBAAw000EADDTTQQAMNNNBAA+1e0GYAKBklaKCBBhpooIEGGmiggQYaaKCBBhpooIEGGmiggQYaaKCBBtqNoO1lRRejDtJII4000kgjjTTSSCONNNJII4000kgjjTTSSCONNNJII420u0qra6ujkUYaaaSRRhpppJFGGmmkkUYaaaSRRhpppJFGGmmkkUYaaaTdV9pYUVcdpJFGGmmkkUYaaaSRRhpppJFGGmmkkUYaaaSRRhpppJFGGmm3lXbO7czppJFGGmmkkUYaaaSRRhpppJFGGmmkkUYaaaSRRhpppJFGGmk3lRaJbbPsgzTSSCONNNJII4000kgjjTTSSCONNNJII4000kgjjTTSSCPtttJ6xLwKaaSRRhpppJFGGmmkkUYaaaSRRhpppJFGGmmkkUYaaaSRRtp9pa25HT12SBpppJFGGmmkkUYaaaSRRhpppJFGGmmkkUYaaaSRRhppv1xa3WNLWR5ppJFGGmmkkUYaaaSRRhpppJFGGmmkkUYaaaSR9rWktbGtnEgaaaSRRhpppJFGGmmkkUYaaaSRRhpppJFG2meRNkeWTxpppJFGGmmkkUYaaaSRRhpppJFGGmmkfYe0VsZWZ6+kkUYaaaSRRhpppJFGGmmkkUYaaTeXVkeU0UgjjTTSSCONNNJII4000kgj7eOkjR4hxJQHSKs/I22RRhpppJFGGmmkkUbal5Q2j5wRWa4z9lj2f1ArkdvVgGzqvtW8WymXnVHzjVWuZtS42nLey07UE+vNfLkikrL1kmW9ZeY1hq1+c7lGztyjtECZASSEniZLv8Rmhb9fjObIkNpZr34m4RF5zP5iFvsZCTLWW98utHVBPF8gLng1dzRm1hKnq8Ry0ZWSC43I+szheUX7dkSdMz9eXiyPEBtJ5P1e3vbIKkoOovXvCzVP1cyUXuNjXOPWcoUVifUcrjwxsWCeoxnnZ34rcEQoObvmOatxbEaGsnKROIQ1j/y4XPx+HZtZZ144R3/xb7m9qHL0/XUAjvK60Otfhz4Uvr0Y/pHnp+QnskMj//SrXfXV3Fmvx8e5rvSPq5cxHPX1uOmZdUa7v8b7fr0/e+51m+0Kqucd9+us5aOmXbcq14u4PGp6OTKE5LU8BD0Efd2SRhpppJFGGmmkkfZvaWf8Etz3RRpppJFGGmmkkUba55LWj9jyWfwiII000kgjjbTvl9ajgHGSRhpppD1D2srloo2kkfah0t76HFutpf52jBK7yB3c11pj7aOstV9hrcVu+95ZY+3Dre0jK2+ssfbR1uI/tQiveq6xxhprz7HW53ZkZayxxhprrLHG2o9ZOyLnGs1njTXWWGONNdZYY+1TWqvn3EYfrLHGGmusscYaa6yxxtpXtzbmtuZkjTXWWGONNdZYY4011lhjjbX/x1pdWznXZI011lhjjTXWWGONNdZYY4011lh7lLWytrqfrLH2rrXOGmusscYaa6yxxhprrLHGGmusscbaf1o75opQC2usscYaa6yxxhprrLHGGmusscYaa6yxxhprn9laW7GbWIo11lhjjTXWWGONNdZYY4011lhjjTXWWGONNdZYY22PtNbBGmvvWmusscYaa6yxxhprrLHGGmusscYaa6yxxhprrLHGGmu/0Nq+IrZST9ZYe89aZ4011lhjjTXWWGONNdZYY4011lhjjTXWWGONNdZYY421O1rr59aOxhprrLHGGmusscYaa6yxxhprrLHGGmusscYaa6yxxhprrLH2PGvHuY3WWWONNdZYY4011lhjjTXWWGONNdZYY4011lhjjTXWWGONNdYeZ+3Mnk/SSCONNNJII4000kgjjTTSSCONNNJII4000kgjjTTSSCONtPtKm5H2WqSRRhpppJFGGmmkkUYaaaSRRhpppJFGGmmkkUYaaaSRRhpp95XWQliJkr48tRM11FBDDTXUUEMNNdRQQw011FBDDTXUUEMNNdRQQw011FB7ArXoQa/lQA011FBDDTXUUEMNNdRQQw011FBDDTXUUEMNNdRQQw011FB7ArU9QmvrJI000kgjjTTSSCONNNJII4000kgjjTTSSCONNNJII4000ki7rbR2RhKTNNJII4000kgjjTTSSCONNNJII4000kgjjTTSSCONNNJII+2+0mYAKBklaaSRRhpppJFGGmmkkUYaaaSRRhpppJFGGmmkkUYaaaSRRtpNpe1lRRejDtRQQw011FBDDTXUUEMNNdRQQw011FBDDTXUUEMNNdRQQw21J1Cra6ujoYYaaqihhhpqqKGGGmqooYYaaqihhhpqqKGGGmqooYYaaqg9g9pYUVcdqKGGGmqooYYaaqihhhpqqKGGGmqooYYaaqihhhpqqKGGGmqPoHbO7czpqKGGGmqooYYaaqihhhpqqKGGGmqooYYaaqihhhpqqKGGGmoPoBaJbbPsAzXUUEMNNdRQQw011FBDDTXUUEMNNdRQQw011FBDDTXUUEPtEdR6xLwKaqihhhpqqKGGGmqooYYaaqihhhpqqKGGGmqooYYaaqihhtozqK25HT12iBpqqKGGGmqooYYaaqihhhpqqKGGGmqooYYaaqihhhpqH0mt7rGlLA811FBDDTXUUEMNNdRQQw011FBDDTXUUEMNNdRQ+6rU2thWTkQNNdRQQw011FBDDTXUUEMNNdRQQw011FBD7dNRmyPLRw011FBDDTXUUEMNNdRQQw011FBDDTXUfoBaK2Ors1fUUEMNNdRQQw011FBDDTXUUEMNtWdQqyPKaKihhhpqqKGGGmqooYYaaqih9tHURo8QYsoTqNWfobZQQw011FBDDTXUUEPty1KbR86ILEfb/mS/bpIrNZYwgG7FGxBRUL+sp6fe/9iZINtv0KGIjtdy6KIz0oULVOWXJ5G0Mqd/qZXI7WpANnXfaj6tlMvOqPnFKlczapxted1tJ+qJ9WZ+XBFJ2XrJst4y8xqHrb67XCOv3KO0QJkBJISeJku/xGaFPy5Gc2RI7axXP5PwiDxmv5nFfkaCjPXW+4m2LojnDeKCV3NHY2YtMV4llouulFxoRNZnHp5XtG9H1Dnz9nKzPEJsJJHPu73tZ9zZkmj950TNqZqZ0n18jOu4tVxhRWI9D1dOTCyYczRjfuZ7gSNCyatrzlmNsRkZyspFYghrjvy4XPy4xmbWmSfO0W/+LbcXVY6+3wNwlPtEr38PfSh8uxn+mfNT8o7s0Mgf/WpXvZs76/X6ONeV/nH1Mg5HvV83PbPOaPf7eN+v72fPvW6zXUH1fOJ+zVq+atr1qHJ9iNOjppcjQ0hey1vQW9AvXNRQQw011FBDDTXUfkrtjH8H932hhhpqqKGGGmqoofb1qPUjtnwW/xaghhpqqKGG2i9R61HAOFFDDTXUnkJt5XLRRtRQ+1xqb32OrdZS/zhq32aJ3b+wtcbaZ1lrv8Nai932vbPG2qdb20dW3lhj7bOtxZ9qEV71XmONNdaeY63P7cjKWGONNdZYY421X7N2RM41ms8aa6yxxhprrLHG2pe0Vs+5jT5YY4011lhjjTXWWGONte9ubcxtzckaa6yxxhprrLHGGmusscYaa/+Ntbq2cq7JGmusscYaa6yxxhprrLHGGmussfYoa2VtdT9ZY+1Da5011lhjjTXWWGONNdZYY4011lhjjbWfWjvmilALa6yxxhprrLHGGmusscYaa6yxxhprrLHGGmtf2VpbsZtYijXWWGONNdZYY4011lhjjTXWWGONNdZYY4011lhjbY+01sEaax9aa6yxxhprrLHGGmusscYaa6yxxhprrLHGGmusscYaa7/R2r4itlJP1lj7yFpnjTXWWGONNdZYY4011lhjjTXWWGONNdZYY4011lhjjbVXtNbPrR2NNdZYY4011lhjjTXWWGONNdZYY4011lhjjTXWWGONNdZYY+151o5zG62zxhprrLHGGmusscYaa6yxxhprrLHGGmusscYaa6yxxhprrD3O2pk9n6SRRhpppJFGGmmkkUYaaaSRRhpppJFGGmmkkUYaaaSRRhppryttRtprkUYaaaSRRhpppJFGGmmkkUYaaaSRRhpppJFGGmmkkUYaaaS9rrRWtlqipG9P7UQNNdRQQw011FBDDTXUUEMNNdRQQw011FBDDTXUUEMNNdSeQC160Gs5UEMNNdRQQw011FBDDTXUUEMNNdRQQw011FBDDTXUUEMNNdSeQG2P0No6SSONNNJII4000kgjjTTSSCONNNJII4000kgjjTTSSCONNNJeVlo7I4lJGmmkkUYaaaSRRhpppJFGGmmkkUYaaaSRRhpppJFGGmmkkfa60mYAKBklaaSRRhpppJFGGmmkkUYaaaSRRhpppJFGGmmkkUYaaaSRRtqLStvLii5GHaihhhpqqKGGGmqooYYaaqihhhpqqKGGGmqooYYaaqihhhpqT6BW11ZHQw011FBDDTXUUEMNNdRQQw011FBDDTXUUEMNNdRQQw011FB7BrWxoq46UEMNNdRQQw011FBDDTXUUEMNNdRQQw011FBDDTXUUEMNNdQeQe2c25mXo4YaaqihhhpqqKGGGmqooYYaaqihhhpqqKGGGmqooYYaaqg9gFokFsL2gRpqqKGGGmqooYYaaqihhhpqqKGGGmqooYYaaqihhhpqqKH2CGo9Yl4FNdRQQw011FBDDTXUUEMNNdRQQw011FBDDTXUUEMNNdRQQ+0Z1Nbcjh47RA011FBDDTXUUEMNNdRQQw011FBDDTXUUEMNNdRQQw21z6RW99hSlocaaqihhhpqqKGGGmqooYYaaqihhhpqqKGGGmqofVdqbWwrL0QNNdRQQw011FBDDTXUUEMNNdRQQw011FBD7ctRmyPLRw011FBDDTXUUEMNNdRQQw011FBDDTXUfoFaK2Ors1fUUEMNNdRQQw011FBDDTXUUEMNtWdQqyPKaKihhhpqqKGGGmqooYYaaqih9tnURo8Q4pInUKv/D7WFGmqooYYaaqihhhpq35baPPKKyLJFM9bxv9RK5HY1IJu6bzWfVsplZ9T8YpWrGTXOtrzuthP1xHozP66IpGy9ZFlvmXmNw1bfXa6RV+5RWqDMABJCT5OlX2Kzwh8XozkypHbWq59JeEQes9/MYj8jQcZ66/1EWxfE8wZxwau5ozGzlhivEstFV0ouNCLrMw/PK9q3I+qceXu5WR4hNpLI593e9jPubEm0/nOi5lTNTOk+PsZ13FqusCKxnocrJyYWzDmaMT/zvcARoeTVNeesxtiMDGXlIjGENUd+XC5+XGMz68wT5+g3/5bbiypH3+8BOMp9ote/hz4Uvt0M/8z5KXlHdmjkj361q97NnfV6fZzrSv+4ehmHo96vm55ZZ7T7fbzv1/ez51632a6gej5xv2YtXzXtelS5PsTpUdPLkSEkr+Ut6C3oFy5qqKGGGmqooYYaaj+ldoawPVZCDTXUUEMNNdRQQ+3LUetHbPks/i1ADTXUUEMNtV+i1qOAcaKGGmqoPYXayuWijaih9rnU3vocW62l/nFEs+Mh5ytba6x9lrX2O6y12G3fO2usfbq1fWTljTXWPtta/KkW4VXvNdZYY+051vrcjqyMNdZYY4011lj7NWtH5Fyj+ayxxhprrLHGGmusfUlr9Zzb6IM11lhjjTXWWGONNdZY++7WxtzWnKyxxhprrLHGGmusscYaa6yx9t9Yq2sr55qsscYaa6yxxhprrLHGGmusscYaa4+yVtZW95M11j601lljjTXWWGONNdZYY4011lhjjTXWWPuptWOuCLWwxhprrLHGGmusscYaa6yxxhprrLHGGmussfaVrbUVu4mlWGONNdZYY4011lhjjTXWWGONNdZYY4011lhjjTXW9khrHayx9qG1xhprrLHGGmusscYaa6yxxhprrLHGGmusscYaa6yx9hut7StiK0GMNdY+sNZZY4011lhjjTXWWGONNdZYY4011lhjjTXWWGONNdZYY+0VrfVza0djjTXWWGONNdZYY4011lhjjTXWWGONNdZYY4011lhjjTXWWHuetePcRuusscYaa6yxxhprrLHGGmusscYaa6yxxhprrLHGGmusscYaa4+zdmbPJ2mkkUYaaaSRRhpppJFGGmmkkUYaaaSRRhpppJFGGmmkkUba60qbkfZapJFGGmmkkUYaaaSRRhpppJFGGmmkkUYaaaSRRhpppJFGGmmvK62VrZYo6dtTO1FDDTXUUEMNNdRQQw011FBDDTXUUEMNNdRQQw011FBDDbUnUIse9FoO1FBDDTXUUEMNNdRQQw011FBDDbW/2K+b3LhxIAygJ7JAieKPzpPt3H89VZSTmUUQIMh44JbfKk01JbI+vpLTqKGGGmqooYYaaqihhhpqT6C2R2jnvEgjjTTSSCONNNJII4000kgjjTTSSCONNNJII4000kgjjTTSXlbaeUUSgzTSSCONNNJII4000kgjjTTSSCONNNJII4000kgjjTTSSCPtdaWNAFAyStJII4000kgjjTTSSCONNNJII4000kgjjTTSSCONNNJII420F5W2lxmnGHWghhpqqKGGGmqooYYaaqihhhpqqKGGGmqooYYaaqihhhpqqD2BWp1b7SdqqKGGGmqooYYaaqihhhpqqKGGGmqooYYaaqihhhpqqKGG2jOo9Rl11Y4aaqihhhpqqKGGGmqooYYaaqihhhpqqKGGGmqooYYaaqih9ghq19iunI4aaqihhhpqqKGGGmqooYYaaqihhhpqqKGGGmqooYYaaqih9gBqkdg2yt5RQw011FBDDTXUUEMNNdRQQw011FBDDTXUUEMNNdRQQw011B5BrUXMs6CGGmqooYYaaqihhhpqqKGGGmqooYYaaqihhhpqqKGGGmqoPYPaHNvRYoeooYYaaqihhhpqqKGGGmqooYYaaqihhhpqqKGGGmqoofaR1OoeW8ryUEMNNdRQQw011FBDDTXUUEMNNdRQQw011FBDDbWvSu3s28yJqKGGGmqooYYaaqihhhpqqKGGGmqooYYaaqh9OmqjZ/mooYYaaqihhhpqqKGGGmqooYYaaqihhtpvUDtL3+poFTXUUEMNNdRQQw011FBDDTXUUEPtGdRqjzJO1FBDDTXUUEMNNdRQQw011FD7aGq9RQgx5QnU6p9Qm6ihhhpqqKGGGmqoofZlqY0jZ0SWeVh1/ptaidzWAeSh7lvNp5Wy7PSaX8yyDqPG1TPn3Xainlhv5McZkZStlSzrLTOvMTzru8vZc+YepQXKDCAhtDRZ2hKbFX5bjEbPkM6rrvNMwj3yGO1mFvvpCTLWm+8XzrkgXjeIBa/mjvrIWqK9SiwXp1JyoR5ZXzm8VrRvR9Q58vZyszxCbCSRz7u97VfceSbR+uNCza4amdI9Pvoan2euMCOxlsOZHRMLZh+N6J/xXmA2ec6u2Wc12qZnKDMXiSas2fJ9ufi22mbUkReu3m7+Z24vquxtvxvgKPeFVr83fSh8uxn+lf1T8o48oZ7/tHVc9T7cUdfr45or/WOdZQx7vV83LbPOaPd7vO/r+9Fyr9s4V1Atn7ivXstXzbkeVdaHuNxrejkyhOQ1vQW9Bf3BRQ011FBDDTXUUEPtp9Su+Dm47xM11FBDDTXUUEMNtc9HrR2x5av4WYAaaqihhhpqv0WtRQH9Qg011FB7CrWZy8Uxoobax1J7a6NvtZa4ecaGjrK/srWTtY+ydv4X1s7Ybdsba6x9uLW9Z+Una6x9tLX4r1qEV73XWGONtedYa2M7sjLWWGONNdZYY+33rB2Rc43DZ4011lhjjTXWWGPtU1qr19h666yxxhprrLHGGmusscbaV7fWxzbHYI011lhjjTXWWGONNdZYY421/8danVu55mCNNdZYY4011lhjjTXWWGONNdZYe5S1Mre6X6yx9ktrjTXWWGONNdZYY4011lhjjTXWWGONtZ9aO8aMUAtrrLHGGmusscYaa6yxxhprrLHGGmusscYaa5/Z2jljN7EUa6yxxhprrLHGGmusscYaa6yxxhprrLHGGmusscbaHmnNgzXWfmntZI011lhjjTXWWGONNdZYY4011lhjjTXWWGONNdZY+w+t7TNiK/VijbVfWWusscYaa6yxxhprrLHGGmusscYaa6yxxhprrLHGGmussfaK1toVxE7WWGONNdZYY4011lhjjTXWWGONNdZYY4011lhjjTXWWGONtedZO66tn4011lhjjTXWWGONNdZYY4011lhjjTXWWGONNdZYY4011lhj7XHWrjzzQRpppJFGGmmkkUYaaaSRRhpppJFGGmmkkUYaaaSRRhpppJH2utJGpD0naaSRRhpppJFGGmmkkUYaaaSRRhpppJFGGmmkkUYaaaSRRtrrSjvLVkuU9OWpXaihhhpqqKGGGmqooYYaaqihhhpqqKGGGmqooYYaaqihhtoTqMUZtFoO1FBDDTXUUEMNNdRQQw011FBDDTXUUEMNNdRQQw011FBDDbUnUNsjtHNepJFGGmmkkUYaaaSRRhpppJFGGmmkkUYaaaSRRhpppJFGGmkvK+28IolBGmmkkUYaaaSRRhpppJFGGmmkkUYaaaSRRhpppJFGGmmkkfa60kYAKBETaaSRRhpppJFGGmmkkUYaaaSRRhpppJFGGmmkkUYaaaSRRtqrStvLjFOMOlBDDTXUUEMNNdRQQw011FBDDTXUUEMNNdRQQw011FBDDTXUnkCtzq32EzXUUEMNNdRQQw011FBDDTXUUEMNNdRQQw011FBDDTXUUEPtGdT6jLpqRw011FBDDTXUUEMNNdRQQw011FBDDTXUUEMNNdRQQw011FB7BLVrbNeajhpqqKGGGmqooYYaaqihhhpqqKGGGmqooYYaaqihhhpqqKH2+tQisW2UvaOGGmqooYYaaqihhhpqqKGGGmqooYYaaqihhhpqqKGGGmqoPYJai5hnQQ011FBDDTXUUEMNNdRQQw011FBDDTXUUEMNNdRQQw011FB7BrU5tqPFDlFDDTXUUEMNNdRQQw011FBDDTXUUEMNNdRQQw011FBD7SOp1T22lOWhhhpqqKGGGmqooYYaaqihhhpqqKGGGmqooYYaal+V2tm3uSaihhpqqKGGGmqooYYaaqihhhpqqKGGGmqoofbZqI2e5aOGGmqooYYaaqihhhpqqKGGGmqooYYaar9B7Sx9q6NV1FBDDTXUUEMNNdRQQw011FBDDbVnUKs9yjhRQw011FBDDTXUUEMNNdRQQ+2jqfUWIcSUJ1Crf0JtooYaaqihhhpqqKGG2pelNo6cEWtcZZtX7OIfaiVyWweQh7pvNZ9WyrLTa34xyzqMGlfPnHfbiXpivZEfZ0RStlayrLfMvMbwrO8uZ8+Ze5QWKDOAhNDSZGlLbFb4bTEaPUM6r7rOMwn3yGO0m1nspyfIWG++XzjngnjdIBa8mjvqI2uJ9iqxXJxKyYV6ZH3l8FrRvh1R58jby83yCLGRRD7v9rZfceeZROuPCzW7amRK9/joa3yeucKMxFoOZ3ZMLJh9NKJ/xnuBPULJ2TX7rEbb9Axl5iLRhDVbvi8X31bbjDrywtXbzf/M7UWVve13AxzlvtDq96YPhW83w7+yf0rekSfU85+2jqvehzvqen1cc6V/rLOMYa/366Zl1hntfo/3fX0/Wu51G+cKquUT99Vr+ao516PK+hCXe00vR4aQvKa3oLegP7iooYYaaqihhhpqqP2U2hU/B/dYCTXUUEMNNdRQQw21T0etHbHlq/hZgBpqqKGG2t/s181u4zgWBtAnCkGJ/8/T23n/9VzKNYNeFAIEXW5EylnFkimT97uHjI3al6i1KKAv1FBDDbWnUJt7umgjaqi9l9pHGz2VkuPhHmNHr3e2Vll7l7X6J6zVWG07Gmusvd3a0XfllTXW3m0tvqpFeMW5xhprrD3HWhvp3JWxxhprrLHGGmtfs3ZGziWazxprrLHGGmusscbat7RW1ki9ddZYY4011lhjjTXWWGPtp1vrI80wxhprrLHGGmusscYaa6yxxhpr/4q1MlNec7DGGmusscYaa6yxxhprrLHGGmusPcpanqkcizXWPrXWWGONNdZYY4011lhjjTXWWGONNdZY+621c8wINbPGGmusscYaa6yxxhprrLHGGmusscYaa6yx9p2t1RmrialYY4011lhjjTXWWGONNdZYY4011lhjjTXWWGONNdaOSGuerLH2qbXKGmusscYaa6yxxhprrLHGGmusscYaa6yxxhprrLH2B60dM2LLZbHG2mfWGmusscYaa6yxxhprrLHGGmusscYaa6yxxhprrLHGGmus3dFaW6melTXWWGONNdZYY4011lhjjTXWWGONNdZYY4011lhjjTXWWGPtedbOlXptrLHGGmusscYaa6yxxhprrLHGGmusscYaa6yxxhprrLHGGmuPs7Z2zwdppJFGGmmkkUYaaaSRRhpppJFGGmmkkUYaaaSRRhpppJFG2n2ljUh7TtJII4000kgjjTTSSCONNNJII4000kgjjTTSSCONNNJII420+0qrOZUcJf14ags11FBDDTXUUEMNNdRQQw011FBDDTXUUEMNNdRQQw011FB7ArXoQSv5RA011FBDDTXUUEMNNdRQQw011FBDDTXUUEMNNdRQQw011FB7ArUjQqtzkUYaaaSRRhpppJFGGmmkkUYaaaSRRhpppJFGGmmkkUYaaaTdVlpdkcQgjTTSSCONNNJII4000kgjjTTSSCONNNJII4000kgjjTTSSLuvtBEAcsREGmmkkUYaaaSRRhpppJFGGmmkkUYaaaSRRhpppJFGGmmkkXZXaUee0cWoAzXUUEMNNdRQQw011FBDDTXUUEMNNdRQQw011FBDDTXUUEPtCdTKTKVX1FBDDTXUUEMNNdRQQw011FBDDTXUUEMNNdRQQw011FBDDbVnUOsz6iodNdRQQw011FBDDTXUUEMNNdRQQw011FBDDTXUUEMNNdRQQ+0R1NZI6xqOGmqooYYaaqihhhpqqKGGGmqooYYaaqihhhpqqKGGGmqooXZ/apFYGvnoqKGGGmqooYYaaqihhhpqqKGGGmqooYYaaqihhhpqqKGGGmqPoNYi5plRQw011FBDDTXUUEMNNdRQQw011FBDDTXUUEMNNdRQQw011J5BbY50tlghaqihhhpqqKGGGmqooYYaaqihhhpqqKGGGmqooYYaaqi9k1o5Ykm7PNRQQw011FBDDTXUUEMNNdRQQw011FBDDTXUUEPtp1KrPc1rIGqooYYaaqihhhpqqKGGGmqooYYaaqihhhpq343a6Lt81FBDDTXUUEMNNdRQQw011FBDDTXUUEPtC9Rq7qmMVlBDDTXUUEMNNdRQQw011FBDDTXUnkGt9CijooYaaqihhhpqqKGGGmqooYbau6n1FiHEkCdQK/+E2kQNNdRQQw011FBDDbUfS22ce0TM0Xs629H+Ri1HblcDdlOPVPan5XzZ6WW/MfPVjBJ36x73shP1xHxjv5wRSU4t77I+duYlLmv55XL2PfKI0gLlDmBDaNtkbpfYXeFfF6PRd0h1laufm3CPPEZ7MYv19A0y5pu/btR5QVwvEBe8slfUx64ltleO6aIreU/UI+u1L9cV7ccZdY79eH6xPENsJLE/7+XtWPFk3UTL/2+UvavGTul1ffbrutY9w4zE2r6ce8fEhHsfjdg/41eBPULZo8veZyW2Td+hzD1JbMKyt3y/XPx1bZtRxr6xenvxr3t5UWVvx2sDnPl1o5X/bfpQ+PFi+J+9f/J+Yneo7z/tald5NXeU6/hY80r/vHoZl728jpu2s97RHq/r47jeH22vNY16BdX2Jx7XXttHTb0+Kl8v4nYv28u5Q9i8plPQKegfLmqooYYaaqihhhpqv6W24ufgcUzUUEMNNdRQQw011L4ftXbGklf2swA11FBDDTXUvkStRQF9oYYaaqg9hdrc00UbUUPtvdQ+2uiplBwPlxHzx+AbW6usvcta/RPWaqy2HY011t5u7ei78soaa++2Fl/VIrziXGONNdaeY62NdO7KWGONNdZYY421r1k7I+cSzWeNNdZYY4011lhj7VtaK2uk3jprrLHGGmusscYaa6yx9tOt9ZHmGKyxxhprrLHGGmusscYaa6yx9u9YKzPlNQdrrLHGGmusscYaa6yxxhprrLHG2qOs5ZnKsVhj7VNrjTXWWGONNdZYY4011lhjjTXWWGONtd9aO8eMUDNrrLHGGmusscYaa6yxxhprrLHGGmusscYaa9/ZWp2xmpiKNdZYY4011lhjjTXWWGONNdZYY4011lhjjTXWWGPtiLTmyRprn1qrrLHGGmusscYaa6yxxhprrLHGGmusscYaa6yxxhprf9DaMSO2XBZrrH1mrbHGGmusscYaa6yxxhprrLHGGmusscYaa6yxxhprrLHG2h2ttZXqWVljjTXWWGONNdZYY4011lhjjTXWWGONNdZYY4011lhjjTXWnmftXKnXxhprrLHGGmusscYaa6yxxhprrLHGGmusscYaa6yxxhprrLH2OGtr93yQRhpppJFGGmmkkUYaaaSRRhpppJFGGmmkkUYaaaSRRhpppN1X2oi05ySNNNJII4000kgjjTTSSCONNNJII4000kgjjTTSSCONNNJIu6+0mlPJUdKPp7ZQQw011FBDDTXUUEMNNdRQQw011FBDDTXUUEMNNdRQQw21J1CLHrSST9RQQw011FBDDTXUUEMNNdRQQw011FBDDTXUUEMNNdRQQw21J1A7IrQ6F2mkkUYaaaSRRhpppJFGGmmkkUYaaaSRRhpppJFGGmmkkUbabaXVFUkM0kgjjTTSSCONNNJII4000kgjjTTSSCONNNJII4000kgjjbT7ShsBIEdMpJFGGmmkkUYaaaSRRhpppJFGGmmkkUYaaaSRRhpppJFGGml3lXbkGV2MOlBDDTXUUEMNNdRQQw011FBDDTXUUEMNNdRQQw011FBDDTXUnkCtzFR6RQ011FBDDTXUUEMNNdRQQw011FBDDTXUUEMNNdRQQw011FB7BrU+o67SUUMNNdRQQw011FBDDTXUUEMNNdRQQw011FBDDTXUUEMNNdQeQW2NtK7hqKGGGmqooYYaaqihhhpqqKGGGmqooYYaaqihhhpqqKGGGmr3pxaJpZGPjhpqqKGGGmqooYYaaqihhhpqqKGGGmqooYbaf9mvm9zIcSQMoFeZC1igxF+dp7Z9//VESO5G92BgdKEqAWfmWzkpUyLj4wvZiRpqqKGGGmqovQS1HjGvghpqqKGGGmqooYYaaqihhhpqqKGGGmqooYYaaqihhhpqqKH2GtTW3I4eO0QNNdRQQw011FBDDTXUUEMNNdRQQw011FBDDTXUUEMNtUdSq3tsKctDDTXUUEMNNdRQQw011FBDDTXUUEMNNdRQQw011N6VWhvbuiaihhpqqKGGGmqooYYaaqihhhpqqKGGGmqoofbdqM2R5aOGGmqooYYaaqihhhpqqKGGGmqooYYaaj9BrZWx1dkraqihhhpqqKGGGmqooYYaaqihhtprUKsjymiooYYaaqihhhpqqKGGGmqoofZoaqNHCDHlFajVX6G2UEMNNdRQQw011FBD7W2pzSNnxBptj9Obf6dWIrfrAPJQ963m00q57Iyav1jlOowaV1vOu+1EPbHezI8rIilbL1nWR2ZeY9jqp8s1cuYepQXKDCAh9DRZ+iU2K/xxMZojQ2pnvc4zCY/IY/abWexnJMhYb31eaOuCeN4gLng1dzRm1hLtVWK5OJWSC43I+szheUX7cUSdM28vN8sjxEYS+bzb237GnS2J1r8u1OyqmSnd42Nc49ZyhRWJ9Ryu7JhYMPtoRv/MzwJHhJKza/ZZjbYZGcrKRaIJa7b8uFz8uNpm1pkXztFv/i23F1WOvt8NcJT7Qq9/Nn0o/LgZ/pH9U/KOPKGRP/p1XPU+3Fmv18e5rvSP6yxjOOr9uumZdUa73+N9v34/e+51m+0KqucT96vX8lXTrkeV60NcHjW9HBlC8lregt6C/uCihhpqqKGGGmqoofZ/qZ3xdXCPlVBDDTXUUEMNNdRQ+3bU+hFbPouvBaihhhpqqKH2U9R6FDBO1FBDDbVXobZyuThG1FB7LLWPPsdWa4mb83jX+czUGmqPotZ+B7UWu+17Rw21R1PbR1beUEPtwdTi/7QIr3qroYYaaq9Crc/tyMpQQw011FBDDbWfoHZEzjUOHzXUUEMNNdRQQw21b0etnnMbfaCGGmqooYYaaqihhhpqb0xtzG3NiRpqqKGGGmqooYYaaqihhhpqj6ZW11bONVFDDTXUUEMNNdRQQw011FBDDTXUXoNaWVvdT9RQ+4paRw011FBDDTXUUEMNNdRQQw011FBD7Z/Ujrki1IIaaqihhhpqqKGGGmqooYYaaqihhhpqqKGG2jek1lbsJpZCDTXUUEMNNdRQQw011FBDDTXUUEMNNdRQQw011N6V2h5prQM11L6i1lBDDTXUUEMNNdRQQw011FBDDTXUUEMNNdRQQw011H6Z2r4itlJP1FD7glpHDTXUUEMNNdRQQw011FBDDTXUUEMNNdRQQw011FBDDbWnodbPrR0NNdRQQw011FBDDTXUUEMNNdRQQw011FBDDTXUUEMNNdRQQ+01qB3nNlpHDTXUUEMNNdRQQw011FBDDTXUUEMNNdRQQw011FBDDTXUUHsJamee+QQNNNBAAw000EADDTTQQAMNNNBAAw000EADDTTQQAMNNNBAey5oM9JeCzTQQAMNNNBAAw000EADDTTQQAMNNNBAAw000EADDTTQQAPtuaC1stUSJb27tJM00kgjjTTSSCONNNJII4000kgjjTTSSCONNNJII4000kh7WmlxBr2WgzTSSCONNNJII4000kgjjTTSSCONNNJII4000kgjjTTSSCPtWaXtEVoCAw000EADDTTQQAMNNNBAAw000EADDTTQQAMNNNBAAw000EB7JmjtjCQmaKCBBhpooIEGGmiggQYaaKCBBhpooIEGGmiggQYaaKCBBtpzQZsBoERMoIEGGmiggQYaaKCBBhpooIEGGmiggQYaaKCBBhpooIEGGmjPBG0vK04x6iCNNNJII4000kgjjTTSSCONNNJII4000kgjjTTSSCONNNJIe1ZpdW11NNJII4000kgjjTTSSCONNNJII4000kgjjTTSSCONNNJII42055U2VtRVB2mkkUYaaaSRRhpppJFGGmmkkUYaaaSRRhpppJFGGmmkkUba00o753Ze00kjjTTSSCONNNJII4000kgjjTTSSCONNNJII4000kgjjTTSnlNaJLbNsg/SSCONNNJII4000kgjjTTSSCONNNJII4000kgjjTTSSCONtKeV1iPmVUgjjTTSSCONNNJII4000kgjjTTSSCONNNJII4000kgjjTTSnlfamtvRY4ekkUYaaaSRRhpppJFGGmmkkUYaaaSRRhpppJFGGmmkkfbbpdU9tpTlkUYaaaSRRhpppJFGGmmkkUYaaaSRRhpppJFGGmnvJa2NbV0TSSONNNJII4000kgjjTTSSCONNNJII4000kj7JtLmyPJJI4000kgjjTTSSCONNNJII4000kgjjbR/Ia2VsdXZK2mkkUYaaaSRRhpppJFGGmmkkUbak0urI8popJFGGmmkkUYaaaSRRhpppJH2OGmjRwgx5QWk1V+RtkgjjTTSSCONNNJII+0tpc0jZ8Qa+4i82t+klYjtyj/PdN9qPqyUi86o+YtVrrOocbXlvJtOlBPLzfy4IpGy9ZJVfWTkNYatfrJcI2fuUVmYzPrTQU+SpV9gs8Afl6I5MqN21us4U/CIOGa/lcV+RnqM9dbnheyZdHp7uNzV3NGYWUs0V4nl4lBKLhSFRzoxPK9kP46oc+bt5VZ5BNhIIp93c9vPuLOl0PrXhZpNNTOle3yMa9xarrAisZ7DlQ0TC2YbzWif+VngiFByds02q9E1I0NZuUj0YM2OHxeLH1fXzDrzwjn6rb/l9qLK0ffb/1HuC73+2fOB8ONW+Ee2T8k78oRG/ujXcdX7cGe93h7nutI/rrOM4aj326Zn1hntfo/3/fr97LnXbbYrqJ5P3K9WyzdNux5Vrg9xedT0cmQIyWt5B3oH+mtLGmmkkUYaaaSRRtr/Sjvjm+C+L9JII4000kgjjTTSvpe0fsSWz+IbAWmkkUYaaaT9e2k9ChgnaaSRRtprSFu5XBwjaaQ9VNpHn2OrtdT/rBlb6fWZqTXUHkWt/Q5qLXbb944aao+mto+svKGG2oOpxb9pEV71VkMNNdRehVqf25GVoYYaaqihhhpqP0HtiJxrHD5qqKGGGmqooYYaat+OWj3nNvpADTXUUEMNNdRQQw011N6Y2ghic6KGGmqooYYaaqihhhpqqKGG2qOp1bWVc03UUEMNNdRQQw011FBDDTXUUEMNtdegVtZW9xM11L6i1lFDDTXUUEMNNdRQQw011FBDDTXUUPsntWOuCLWghhpqqKGGGmqooYYaaqihhhpqqKGGGmqoofYNqbUVu4mlUEMNNdRQQw011FBDDTXUUEMNNdRQQw011FBDDbV3pbZHWutADbWvqDXUUEMNNdRQQw011FBDDTXUUEMNNdRQQw011FBDDbVfpraviK3UEzXUvqDWUUMNNdRQQ+2/7NdNctw2EAbQq/gCYoHEL8/jbe6/TjdHSSVZuJyyp0qceSsNOCCB/vqBklBDDTXUUEMNNdRQQw011FBDDTXUUEMNNdRuQ62fWzsaaqihhhpqqKGGGmqooYYaaqihhhpqqKGGGmqooYYaaqihhtprUDvObbSOGmqooYYaaqihhhpqqKGGGmqooYYaaqihhhpqqKGGGmqoofYS1M7s+QQNNNBAAw000EADDTTQQAMNNNBAAw000EADDTTQQAMNNNBAuxe0GWmvBRpooIEGGmiggQYaaKCBBhpooIEGGmiggQYaaKCBBhpooIF2L2itbLVESe8u7SSNNNJII4000kgjjTTSSCONNNJII4000kgjjTTSSCONNNJuKy160Gs5SCONNNJII4000kgjjTTSSCONNNJII4000kgjjTTSSCONNNLuKm2P0No6QQMNNNBAAw000EADDTTQQAMNNNBAAw000EADDTTQQAMNNNBuBa2dkcQEDTTQQAMNNNBAAw000EADDTTQQAMNNNBAAw000EADDTTQQLsXtBkASsQEGmiggQYaaKCBBhpooIEGGmiggQYaaKCBBhpooIEGGmiggXYnaHtZ0cWogzTSSCONNNJII4000kgjjTTSSCONNNJII4000kgjjTTSSCPtrtLq2upopJFGGmmkkUYaaaSRRhpppJFGGmmkkUYaaaSRRhpppJFGGmn3lTZW1FUHaaSRRhpppJFGGmmkkUYaaaSRRhpppJFGGmmkkUYaaaSRRtptpZ1zO3M6aaSRRhpppJFGGmmkkUYaaaSRRhpppJFGGmmkkUYaaaSRRtpNpUVi2yz7II000kgjjTTSSCONNNJII4000kgjjTTSSCONNNJII4000ki7rbQeMa9CGmmkkUYaaaSRRhpppJFGGmmkkUYaaaSRRhpppJFGGmmkkXZfaSHs6LFD0kgjjTTSSCONNNJII4000kgjjTTSSCONNNJII4000kj77dLqHlvK8kgjjTTSSCONNNJII4000kgjjTTSSCONNNJII42095LWxrZyImmkkUYaaaSRRhpppJFGGmmkkUYaaaSRRhppX0XaHFk+aaSRRhpppJFGGmmkkUYaaaSRRhpppJH2E9JaGVudIYw00kgjjTTSSCONNNJII4000kgj7d7S6ogyGmmkkUYaaaSRRhpppJFGGmmkPU/a6BFCTHkBafVXpC3SSCONNNJII4000kh7S2nzyBnr25kgyj+llYjtyj97um81H1bKRWfU/GKVqxc1rrac96AT5cRyMz+uSKRsPZ+aDstRY9jqJ8s1cuYelYXJrD8d9CRZ+gU2C/x+KZojM2pnvdqZgkfEMftDWexnpMdYb31eaOtyeD48XO5q7mjMrCUOV4nloiklFxoR9ZnD80r244g6Z95eHiqPiCaSyOc9uO1n3NlSaP37Qs1DNTOlx/gY17i1XGFFYj2HKw9MLJjHaMbxmZ8FjgglZ9c8ZjVOzchQVi4SZ7DmiR8Xi+/XqZl15oVz9If+ltuLKkffH/6P8rjQ619nPhB+PBT+kcen5B3ZoZE/+tWu+mjurNfb41xX+sfVyxiO+njb9Mw6o90f432/vp8997rNdgXV84n7ddTyTdOuR5XrQ1weNb0cGULyWt6B3oF+25JGGmmkkUYaaaSR9l9pZ/wnuMdKpJFGGmmkkUYaaaR9KWn9iC2fxX8EpJFGGmmkkfbz0noUME7SSCONtNeQtnK5aCNppD1V2kefY6u11G8jbiv7uDO1htqzqLXfQa3FbvveUUPt2dT2kZU31FB7MrX4My3Cq95qqKGG2qtQ63M7sjLUUEMNNdRQQ+1/UDsi5xrNRw011FBDDTXUUEPty1Gr59xGH6ihhhpqqKGGGmqooYbaG1Mbc1tzooYaaqihhhpqqKGGGmqooYbas6nVtZVzTdRQQw011FBDDTXUUEMNNdRQQw2116BW1lb3EzXUfkSto4YaaqihhhpqqKGGGmqooYYaaqih9m9qx1wRakENNdRQQw011FBDDTXUUEMNNdRQQw011FBD7QtSayt2E0uhhhpqqKGGGmqooYYaaqihhhpqqKGGGmqooYYaau9KbY+01oEaaj+i1lBDDTXUUEMNNdRQQw011FBDDTXUUEMNNdRQQw011H6Z2r4itlJP1FD7AbWOGmqooYYaaqihhhpqqKGGGmqooYYaaqihhhpqqKGGGmq3odbPrR0NNdRQQw011FBDDTXUUEMNNdRQQw011FBDDTXUUEMNNdRQQ+01qB3nNlpHDTXUUEMNNdRQQw011FBDDTXUUEMNNdRQQw011FBDDTXUUHsJamf2fIIGGmiggQYaaKCBBhpooIEGGmiggQYaaKCBBhpooIEGGmig3QvajLTXAg000EADDTTQQAMNNNBAAw000EADDTTQQAMNNNBAAw000EC7F7RWtlqipHeXdpJGGmmkkUYaaaSRRhpppJFGGmmkkUYaaaSRRhpppJFGGmm3lRY96LUcpJFGGmmkkUYaaaSRRhpppJFGGmmkkUYaaaSRRhpppJFGGml3lbZHaG2doIEGGmiggQYaaKCBBhpooIEGGmiggQYaaKCBBhpooIEGGmi3gtbOSGKCBhpooIEGGmiggQYaaKCBBhpooIEGGmiggQYaaKCBBhpooN0L2gwAJWICDTTQQAMNNNBAAw000EADDTTQQAMNNNBAAw000EADDTTQQLsTtL2s6GLUQRpppJFGGmmkkUYaaaSRRhpppJFGGmmkkUYaaaSRRhpppJF2V2l1bXU00kgjjTTSSCONNNJII4000kgjjTTSSCONNNJII4000kgjjbT7Shsr6qqDNNJII4000kgjjTTSSCONNNJII4000kgjjTTSSCONNNJII+220s65nTmdNNJII4000kgjjTTSSCONNNJII4000kgjjTTSSCONNNJII+2m0iKxbaYw0kgjjTTSSCONNNJII4000kgjjTTSSCONNNJII4000kgjjbS7SusR8yqkkUYaaaSRRhpppJFGGmmkkUYaaaSRRhpppJFGGmmkkUYaafeVtuZ29NghaaSRRhpppJFGGmmkkUYaaaSRRhpppJFGGmmkkUYaaaT9dml1jy1leaSRRhpppJFGGmmkkUYaaaSRRhpppJFGGmmkkUbae0lrY1s5kTTSSCONNNJII4000kgjjTTSSCONNNJII420ryJtjiyfNNJII4000kgjjTTSSCONNNJII4000kj7CWmtjK3OXkkjjTTSSCONNNJII4000kgjjTTSbi6tjiijkUYaaaSRRhpppJFGGmmkkUba86SNHiHElBeQVn9F2iKNNNJII4000kgjjbS3lDaPnLG+jRlLjX9KKxHblX/2dN9qPqyUi86o+cUqVy9qXG0570EnyonlZn5ckUjZesmqPjLyGsNWP1mukTP3qCxMZv3poCfJ0i+wWeD3S9EcmVE769XOFPwn+3WzG7mthAH0iSxQ4q+eZ7Z5//WtkiYJkoUxF5MGrPZZuSlLIuvjKdo9Io7Zb2WxnpEeY77180Jbl8Pz9nC5q7miMbOWaK4S08WmlJxoRNRnDs8r2Y8j6pz5eLlVHgE2ksj33dz2M55sKbT+daFmU81M6R4f4xq3ljOsSKzncGXDxITZRjPaZ/4scEQoeXfNNqvRNSNDWTlJ9GDNjh8Xix9X18w688I5+q2/5fKiytH32/9R7gu9/tnzgfDjVvhHtk/JJ3KHRv7o13bVe3NnvU6Pc13pH9dexnDU+7TpmXVGu9/jfb9+P3uudZvtCqrnG/er1fKkaderyvUhLo+aXo4MIXktZ6Az0F9b0kgjjTTSSCONNNL+Le2Mb4J7zEQaaaSRRhpppJFG2peS1o9Y8ll8IyCNNNJII420X5fWo4BxkkYaaaS9h7SV08U2kkbaS6V99Dm2Wkvks+LNsQ0PptZQexW19l9Qa7HavnfUUHs1tX1k5Q011F5MLf5Ni/CqUw011FB7F2p9bsdVGWqooYYaaqih9uvUjsi5xuajhhpqqKGGGmqoofblqNVzbqMP1FBDDTXUUEMNNdRQQ+0bUxtzW3OihhpqqKGGGmqooYYaaqihhtqrqQWxcq6JGmqooYYaaqihhhpqqKGGGmqoofYe1Mra6n6ihtpn1DpqqKGGGmqooYYaaqihhhpqqKGGGmr/pHbMINYKaqihhhpqqKGGGmqooYYaaqihhhpqqKGGGmpfkFpbsZqYCjXUUEMNNdRQQw011FBDDTXUUEMNNdRQQw011FD7rtT2SGsdqKH2GbWGGmqooYYaaqihhhpqqKGGGmqooYYaaqihhhpqqKH229T2FbGVeqKG2ifUOmqooYYaaqihhhpqqKGGGmqooYYaaqihhhpqqKGGGmqoPYZaP7d2NNRQQw011FBDDTXUUEMNNdRQQw011FBDDTXUUEMNNdRQQw2196B2nNtoHTXUUEMNNdRQQw011FBDDTXUUEMNNdRQQw011FBDDTXUUEPtLaiduecTNNBAAw000EADDTTQQAMNNNBAAw000EADDTTQQAMNNNBAA+1Z0GakvRZooIEGGmiggQYaaKCBBhpooIEGGmiggQYaaKCBBhpooIEG2rOgtbLVEiV9d2knaaSRRhpppJFGGmmkkUYaaaSRRhpppJFGGmmkkUYaaaSR9lhpsQe9loM00kgjjTTSSCONNNJII4000kgjjTTSSCONNNJII4000kgj7anS9gitrRM00EADDTTQQAMNNNBAAw000EADDTTQQAMNNNBAAw000EAD7VHQ2hlJTNBAAw000EADDTTQQAMNNNBAAw000EADDTTQQAMNNNBAAw20Z0GbAaBETKCBBhpooIEGGmiggQYaaKCBBhpooIEGGmiggQYaaKCBBhpoT4K2lxC2og7SSCONNNJII4000kgjjTTSSCONNNJII4000kgjjTTSSCONtKdKC2F1NNJII4000kgjjTTSSCONNNJII4000kgjjTTSSCONNNJII42050obK+qqgzTSSCONNNJII4000kgjjTTSSCONNNJII4000kgjjTTSSCPtsdLOuZ15O2mkkUYaaaSRRhpppJFGGmmkkUYaaaSRRhpppJFGGmmkkUbaQ6VFYtss+yCNNNJII4000kgjjTTSSCONNNJII4000kgjjTTSSCONNNJIe6y0HjGvQhpppJFGGmmkkUYaaaSRRhpppJFGGmmkkUYaaaSRRhpppJH2XGlrbkePFZJGGmmkkUYaaaSRRhpppJFGGmmkkUYaaaSRRhpppJFG2n8ure6xpCyPNNJII4000kgjjTTSSCONNNJII4000kgjjTTSSPte0trYVt5IGmmkkUYaaaSRRhpppJFGGmmkkUYaaaSRRtpXkTZHlk8aaaSRRhpppJFGGmmkkUYaaaSRRhpppP2CtFbGVmevpJFGGmmkkUYaaaSRRhpppJFGGmkPl1ZHlNFII4000kgjjTTSSCONNNJII+110kaPEOKWN5BWf0faIo000kgjjTTSSCONtG8pbR55R8xUt5Ii/pZWIrYr/9zTfav5slIuOqPmL1a59iIeLC3vu+lEOTHdzI8rEilbL1nVR0ZeY9jqT5Zr5J17VBYms/500JNk6RfYLPDHpWiOzKid9drOFDwijtlvZbGekR5jvvXzQluXw/P2cLmruaIxs5ZorhLTxaaUnGhE1GcOzyvZjyPqnPl4uVUeATaSyPfd3PYznmwptP51oWZTzUzpHh/jGreWM6xIrOdwZcPEhNlGM9pn/ixwRCh5d802q9E1I0NZOUn0YM2OHxeLH1fXzDrzwjn6rb/l8qLK0ffb/1HuC73+2fOB8ONW+Ee2T8kncodG/ujXdtV7c2e9To9zXekf117GcNT7tOmZdUa73+N9v34/e651m+0Kqucb96vV8qRp16vK9SEuj5pejgwheS1noDPQX1vSSCONNNJII4000v4t7YxvgnvMRBpppJFGGmmkkUbal5LWj1jyWXwjII000kgjjbRfl9ajgHGSRhpppL2HtJXTxTaSRtpLpX30ObZaSzwcc41Y0YOpNdReRa39F9RarLbvHTXUXk1tH1l5Qw21F1OLf9MivOpUQw011N6FWp/bkZWhhhpqqKGGGmr/B7Ujcq6x+aihhhpqqKGGGmqofTlq9Zzb6AM11FBDDTXUUEMNNdRQ+8bUxtzWnKihhhpqqKGGGmqooYYaaqih9mpqdW3lXBM11FBDDTXUUEMNNdRQQw011FBD7T2olbXV/UQNtc+oddRQQw011FBDDTXUUEMNNdRQQw011P5J7ZgrQi2ooYYaaqihhhpqqKGGGmqooYYaaqihhhpqqH1Bam3FamIq1FBDDTXUUEMNNdRQQw011FBDDTXUUEMNNdRQQ+27UtsjrXWghtpn1BpqqKGGGmqooYYaaqihhhpqqKGGGmqooYYaaqihhtpvU9tXxFbqiRpqn1DrqKGGGmqooYYaaqihhhpqqKGGGmqooYYaaqihhhpqqKH2GGr93NrRUEMNNdRQQw011FBDDTXUUEMNNdRQQw011FBDDTXUUEMNNdTeg9pxbiEMNdRQQw011FBDDTXUUEMNNdRQQw011FBDDTXUUEMNNdRQQ+0tqJ255xM00EADDTTQQAMNNNBAAw000EADDTTQQAMNNNBAAw000EAD7VnQZqS9FmiggQYaaKCBBhpooIEGGmiggQYaaKCBBhpooIEGGmiggQbas6C1stUSJX13aSdppJFGGmmkkUYaaaSRRhpppJFGGmmkkUYaaaSRRhpppJH2WGmxB72WgzTSSCONNNJII4000kgjjTTSSCONNNJII4000kgjjTTSSCPtqdL2CK2tEzTQQAMNNNBAAw000EADDTTQQAMNNNBAAw000EADDTTQQAPtUdDaGUlM0EADDTTQQAMNNNBAAw000EADDTTQQAMNNNBAAw000EAD7X/s102O1DAQBtCrcIGJnDj+yRqx5BRsuf+aKmdAiNVIgESGt+p22h27Pr9Kq0F7FrQRAErEBBpooIEGGmiggQYaaKCBBhpooIEGGmiggQYaaKCBBhpooIH2JGh7mXGKUQdppJFGGmmkkUYaaaSRRhpppJFGGmmkkUYaaaSRRhpppJFG2lOl1bnVfpJGGmmkkUYaaaSRRhpppJFGGmmkkUYaaaSRRhpppJFGGmmkPVdan1FX7aSRRhpppJFGGmmkkUYaaaSRRhpppJFGGmmkkUYaaaSRRhppj5V2je1a00kjjTTSSCONNNJII4000kgjjTTSSCONNNJII4000kgjjTTSniktEttG2TtppJFGGmmkkUYaaaSRRhpppJFGGmmkkUYaaaSRRhpppJFG2mOltYh5FtJII4000kgjjTTSSCONNNJII4000kgjjTTSSCONNNJII42050qbYzta7JA00kgjjTTSSCONNNJII4000kgjjTTSSCONNNJII4000v64tLrHlrI80kgjjTTSSCONNNJII4000kgjjTTSSCONNNJII+3/knb2ba6JpJFGGmmkkUYaaaSRRhpppJFGGmmkkUYaaaT9I9JGz/JJI4000kgjjTTSSCONNNJII4000kgjjbQ3SDtL3+polTTSSCONNNJII4000kgjjTTSSCPt4dJqjzJO0kgjjTTSSCONNNJII4000kj7e9J6ixBiyjuQVn9H2iSNNNJII4000kgjjbT/Uto4ckasEdnX62dpJWJb+eeZ7lvNm5Wy6PSaH8yyzqLG1TPn3XSinFhu5NsZiZStlazqJSOvMTzrK8vZc+YelYXJrD8dtCRZ2gKbBX5ZikbPjM6rruNMwT3iGO1WFvvp6THWm68XzrkcXreH5a7mjvrIWqK5SiwXh1JyoR5RXzm8VrIvR9Q58uvlVnkE2Egi73dzi6zOKDmE1h8XajbVyJTu8dHX+DxzhRmJtRzObJhYMNtoRPuM1wJ7hJKza7ZZja7pGcrMRaIHa3Z8Xyy+rK4ZdeSFq7db/5nby2dF22//R7kvtPq95+NoX26FX7N9Sn4jT6jnS1vHVe/DHXU9Pa650j/WWcaw1/tp0zLrjHa/x/u+Ph8t97qNcwXV8o77arV80pzrVmW9icu9ppcjQ0he0zPQM9CvLWmkkUYaaaSRRhppv0q74p/gHiuRRhpppJFGGmmkkfZPSWtHbPkq/hGQRhpppJFG2tultSigX6SRRhpp70PazOXiGEkj7S9I+/T544d4+SbAAMgdCwwKZW5kc3RyZWFtCmVuZG9iagozODQgMCBvYmoKPDwKL0JCb3ggWy0wLjk5OTQ1MSA4NDIuODkgMTE5MS41NSAtMS4wMDAxMl0KL0ZpbHRlciAvRmxhdGVEZWNvZGUKL0dyb3VwIDQwOCAwIFIKL0xlbmd0aCA1NTE0MQovTWF0cml4IFsxLjAgMC4wIDAuMCAxLjAgMC4wIDAuMF0KL1Jlc291cmNlcyA8PAovQ29sb3JTcGFjZSA8PAovQ1MwIDEwNyAwIFIKPj4KL0V4dEdTdGF0ZSA8PAovR1MwIDQwNCAwIFIKL0dTMSAxMDggMCBSCj4+Ci9Qcm9wZXJ0aWVzIDw8Ci9NQzAgNDA5IDAgUgo+PgovWE9iamVjdCA8PAovRm0wIDQxMCAwIFIKPj4KPj4KL1N1YnR5cGUgL0Zvcm0KPj4Kc3RyZWFtCkiJ7NfLjh5HFQDg/TxFv8C0q7quvcVWsgEpKEis0RDY2KDECySenlP9OxHZWFhmYPz700gzXV3Xc85XLc2r797+6emHP3/35pvt1e9ep+03b15vDz8+lL2Mre7zqFvOs+wzb7Mc+1GP7acfHv64/S3GpO0PT1v8+sf69X7LKf78cz3/tL369vu0/fX9GvLbV9+8S9ubvz/8Pn5i0p5SjkE5n2lvbZs17/P8edFXr2Pe0/voj85Z4/dsc9veP0XXt9/nteSP25oeC2x57mdtZZvH2HPrc3t697B63j085r3msj3m2K2N7e3D47H3cXuRR18vSsw9tnhfz9Wse8sz+vc2jtXu+4iQo7sc5/Y491nrap2tb4/nPnvbYoWcj+0pNosI6mrXHFNyLNn7Nfja8YhAruaatEbHUdJ5vajXVrnFppHmyMa82nU/Rtti6/M66TpzlOEx7XVcZz33nEakJvWxPY54O6MxYvBj2/t5rVTn2qrFnjMW6nnc5p1n3s79OK5mZC/OGS/7bdv96GWLurdoxV61RP3T0WK5s9R4brHDsY/IT93PXGODCHF1nGMtEDNn29qea4tVRuzUgkt056hAPM4SM9pe2xpUowh9b8fqyZG8SPfZYmwdK0cjQstrkQiwx4xt5WqtV9oRz/m2UqpjnS3KVqO4M57HkeP5KMeVzHXCeqUuWnmlOuKJEPOt5CXysILLV+7HsTLa83nZenr4y8L6i7Q6Y0BUizTSnlfamHtLhTTSnltaTjMCiNVRQw011O6DWpnrSKihhhpqqKGG2idR62OVGDTQQAMNNNBAAw20lwTtHNE3T9RQQw011FBDDTXUUEPtq6UWGYtqDNRQQw011FBDDTXUUEMNNdRQe25qbSw3EzXUUEMNNdRQQw011FBDDTXUUEPtPqjNHqVvqKH2UWoNNdRQQw011FBDDTXUUEMNNdRQQw21X1ErOQ5YYhpqqKGGGmqooYYaaqihhhpqqKGGGmqooYYaai+OWo3D5jJRQw011FBDDTXUUEMNNdRQQw011FBDDTXUUEMNta+W2uj7cR6oofZRahU11FBDDTXUUEMNNdRQQw011FBDDTXUUEMNNdRQQ+1zqdXU9zQii6ih9hFqDTXUUEMNNdRQQw011FBDDTXUUEMNNdRQQw011FBDDTXUvhRqJVLZUkcNNdRQQw011FBDDTXUUEMNNdRQQw011FBDDTXUUEMNNdRQuwtqPTJ7nKihhhpqqKGGGmqooYYaaqihhhpqqKGGGmqooYYaaqihhhpq90HtjCOnCA811FBDDTXUUEMNNdRQQw011FBDDTXUUEMNNdRQQw011FBD7Q6otWMdM86MGmqooYYaaqihhhpqqKGGGmqooYYaaqihhhpqqKGGGmqooXYP1FpdyaqonaihhhpqqKGGGmqooYYaaqihhhpqqKGGGmqooYYaaqihhto9UJt1H7WhhhpqqKGGGmqooYYaaqihhhpqqKGGGmqooYYaaqihhhpqqN0FtR41aUccBDXUUEMNNdRQQw011FBDDTXUUEMNNdRQQw011FBDDTXUUEPtHqjVupdUUEMNNdRQQw011FBDDTXUUEMNNdRQQw011FBDDTXUUEMNNdTug9qIqfMoqKGGGmqooYYaaqihhhpqqKGGGmqooYYaaqihhhpqqKGGGmr3QG2kEqnMqKGGGmqooYYaaqihhhpqqKGGGmqooYYaaqihhhpqqKGGGmr3Qa2UvdeEGmqooYYaaqihhhpqqKGGGmqooYYaaqihhhpqqKGGGmqooXYf1PoqboSEGmqooYYaaqihhhpqqKGGGmqooYYaaqihhhpqqKGGGmqooXYP1M4o9jlRQw011FBDDTXUUEMNNdRQQw011FBDDTXUUEMNNdRQQw011O6C2jxWNSNy1FBDDTXUUEMNNdRQQw011FBDDTXUUEMNNdRQQw011FBDDbV7oNYi8NZRQw011FBDDTXUUEMNNdRQQw011FBDDTXUUEMNNdRQQw011O6D2owqRmJII4000kgjjTTSSCONNNJII4000kgjjTTSSCONNNJII+2/L+2MopUImTTSSCONNNJII4000kgjjTTSSCONNNJII4000kj7yqTVY09nIY000kgjjTTSSCONNNJII4000kgjjTTSSCPt5UgbUeIRnaihhhpqqKGGGmqooYYaaqihhhpqqKGG2n9MLaeU994Sa6yxxhprrLHGGmusscYaa6yxxtp9WSsx6zhZY4011lhjjTXWWGONNdZYY+1/Y61HelKEcA/WyudYm6yxxhprrLHGGmussfaVW5t7SpGGGf+Q9pL/3VqKxF0VWFXNe1nLpXTh6WV1zHRVo8Tbusbd8ERAseFYjzNykvaWVlyPK+klmrV8gDn7GpkjtlC5MrAktIUytYvsCvHpcjT6ylI9y1XQZbhHQka7OYvz9CUy9psfXtR5STxvIi55ZZ2ojxVL288U20VZ0tqoR7LP1Tyv3D4eEedY09PN5RFkIxNrvRu4fMbMuoyWX16Uda3GytKtffSrXevaYUbG2mrOdWViw3WRRlyg8SHAHklZo8u6aCXuTV9JmWuTuIVl3fl+wXi67s0oY704e7v5r+t4EWVv+XYDjnR70crPtz4YPt4cvl0XKK0Zq0J9/WlXucqtuKNc349zXtk/rlpGs5fb96atXK/U5ls756t/tHXWfdQrUW2tmK/Ltr419VoqXQ+PC9rycqwkLF7Td9B38P/9HWSNNdZYY4011lhj7UVbO1P8gzJYY4011lhjjTXWWHuh1vIRGe69ssYaa6yxxhprn2itpUhq7M4aa6yxdi/WZgoJlTXWnt1a5Kq2ss0U1cwlf8nSKmnPJa1+vrQ6Y8D6ppFG2rNKG3NvqZBG2nNLy2lGALE6aqihhtp9UCtzHQk11FBDDTXUUPskan2sEoMGGmiggQYaaKCB9pKgnSP65okaaqihhhpqqKGGGmqofbXUImNRjYEaaqihhhpqqKGGGmqooYYaas9NrY3lZqKGGmqooYYaaqihhhpqqKGGGmqo3Qe12aP0DTXUPkqtoYYaaqihhhpqqKGGGmqooYYaaqih9itqJccBS0xDDTXUUEMNNdRQQw011FBDDTXUUEMNNdRQQ+3FUat9CZuooYYaaqihhhpqqKGGGmqooYYaaqihhhpqqKGG2ldLbfT9OA/UUPsotYoaaqihhhpqqKGGGmqooYYaaqihhhpqqKGGGmqoofa51GrqexqRRdRQ+wi1hhpqqKGGGmqooYYaaqihhhpqqKGGGmqooYYaaqihhhpqXwq1EqlsqaOGGmqooYYaaqihhhpqqKGGGmqooYYaaqihhhpqqKGGGmqo3QW1Hpk9TtRQQw011FBDDTXUUEPtX+zXS5LlthEF0K14A80AiS/X01Pvf+xMsizbkw4pWi2XUGdUDyRBIG8eMKJQQw011FBDDTXUUEMNNdRQQw011FDbg9odWy5RHmqooYYaaqihhhpqqKGGGmqooYYaaqihhhpqqKGGGmqooYbaBtT6lduMPaOGGmqooYYaaqihhhpqqKGGGmqooYYaaqihhhpqqKGGGmqo7UCttwyroXajhhpqqKGGGmqooYYaaqihhhpqqKGGGmqooYYaaqihhhpqO1Bb7Zito4YaaqihhhpqqKGGGmqooYYaaqihhhpqqKGGGmqooYYaaqhtQW1ET/oVG0ENNdRQQw011FBDDTXUUEMNNdRQQw011FBDDTXUUEMNNdRQ24Faa0ctFTXUUEMNNdRQQw011FBDDTXUUEMNNdRQQw011FBDDTXUUENtD2ozpq6rooYaaqihhhpqqKGGGmqooYYaaqihhhpqqKGGGmqooYYaaqjtQG2WGlGeqKGGGmqooYYaaqihhhpqqKGGGmqooYYaaqihhhpqqKGGGmp7UKv1GK2ghhpqqKGGGmqooYYaaqihhhpqqKGGGmqooYYaaqihhhpqqO1BbWRzoyTUUEMNNdRQQw011FBDDTXUUEMNNdRQQw011FBDDTXUUEMNtR2o3dHse6GGGmqooYYaaqihhhpqqKGGGmqooYYaaqihhhpqqKGGGmqobUFtXdnNqBw11FBDDTXUUEMNNdRQQw011FBDDTXUUEMNNdRQQw011FBDbQdqPQrvAzXUUEMNNdRQQw011FBDDTXUUEMNNdRQQw011FBDDTXUUENtD2oruhjBkEYaaaSRRhpppJFGGmmkkUYaaaSRRhpppJFGGmmkkUbany/tjqbVKJk00kgjjTTSSCONNNJII4000kgjjTTSSCONNNJI+2LS2nWUu5JGGmmkkUYaaaSRRhpppJFGGmmkkUYaaaSR9nmkzWjxjJuooYYaaqihhhpqqKGGGmqooYYaaqihhtrvpnaWch6jF9ZYY4011lhjjTXWWGONNdZYY421vazVmHXdrLHGGmusscYaa6yxxhprrLH211gbEU+JEnawVn/G2mKNNdZYY4011lhjjbUvbm0dpUQMq4zjXuu/rZUI7ulAdvU8ar6ulAfPqHljlacbNa62fO7FEwXFgjN/rsikHL1kXd8y9BrDVj9grpFPnlFbqMwEUkJPlKU/ZLPE74+jOTKldtenoWl4RCCzv85iPyNFxnrr40Jbj8T7FfHIq7mjMbOWftwllou2lFwoKo98Yng/2X67os6Z08vr8gqykUS+7wV33jGzpdH624Wax2pmSu/4Gs+4tVxhRWI9hyuPTCyYB2nGAZofBY4IJZ+uedBqnJuRoaxcJE5hzTM/Hhjfn3Mz68wL9+iv/5bbiypHP98TcJX3Qq//PvXB8Nvr8J95gErOyA6N/NOfdtW3ubM+3497PelfTy9jOOr7vemZdUZ7vuPzfO7Pnns9ZnuC6vnG8zls+a1pz6vK8yMuj5pergwheS3fQd/B//d3kDXWWGONNdZYY421T23tLvEPymSNNdZYY4011lhj7ZNaO69IeIzGGmusscYaa6z9QWu9RKixOmusscbaLtZWCQmNNdZ+ubXIqvX6jzlnRHrXv7O0RtqvktZ+Xlpb8UB0izTSfq20uY5eKmmk/WppZ1lRQLwdNdRQQ20PanXlllBDDTXUUEMNtT9EbcxsMWiggQYaaKCBBhponwnaPePeulFDDTXUUEMNNdRQQw21L0stEotuTNRQQw011FBDDTXUUEMNNdRQ+9XU+kw3CzXUUEMNNdRQQw011FBDDTXUUENtD2prROs7aqj9kFpHDTXUUEMNNdRQQw011FBDDTXUUEPtf6jVMzZYYxpqqKGGGmqooYYaaqihhhpqqKGGGmqooYYaap+OWovNnnWhhhpqqKGGGmqooYYaaqihhhpqqKGGGmqooYYaal+W2hzHdV+oofZDag011FBDDTXUUEMNNdRQQw011FBDDTXUUEMNNdRQQ+1nqbUyjjIjRdRQ+wG1jhpqqKGGGmqooYYaaqihhhpqqKGGGmqooYYaaqihhhpqfxdqNaLsZaCGGmqooYYaaqihhhpqqKGGGmqooYYaaqihhhpqqKGGGmqobUFtRLLXjRpqqKGGGmqooYYaaqihhhpqqKGGGmqooYYaaqihhhpqqKG2B7U7tlyiPNRQQw011FBDDTXUUEMNNdRQQw011FBDDTXUUEMNNdRQQw21Daj1K7cZe0YNNdRQQw011FBDDTXUUEMNNdRQQw011FBDDTXUUEMNNdRQ24FabxlWQ+1GDTXUUEMNNdRQQw011FBDDTXUUEMNNdRQQw011FBDDTXUdqC22jFbRw011FBDDTXUUEMNNdRQQw011FBDDTXUUEMNNdRQQw011FDbgtqInvQrNoIaaqihhhpqqKGGGmqooYYaaqihhhpqqKGGGmqooYYaaqihtgO11o5aKmqooYYaaqihhhpqqKGGGmqooYYaaqihhhpqqKGGGmqooYbaHtRmTF1XRQ011FBDDTXUUEMNNdRQQw011FBDDTXUUEMNNdRQQw011FDbgdosNaI8UUMNNdRQQw011FBDDTXUUEMNNdRQQw011FBDDTXUUEMNNdT2oFbrMVpBDTXUUEMNNdRQQw011FBDDTXUUEMNNdRQQw011FBDDTXUUNuD2sjmRkmooYYaaqihhhpqqKGGGmqooYYaaqihhhpqqKGGGmqooYYaajtQu6PZ90INNdRQQw011FBDDTXUUEMNNdRQQw011FBDDTXUUEMNNdRQ24LaurKbUTlqqKGGGmqooYYaaqihhhpqqKGGGmqooYYaaqihhhpqqKGG2g7UehTeB2qooYYaaqihhhpqqKGGGmqooYYaaqihhhpqqKGGGmqooYbaHtRWdDGCIY000kgjjTTSSCONNNJII4000kgjjTTSSCONNNJII420P1/aHU2rUTJppJFGGmmkkUYaaaSRRhpppJFGGmmkkUYaaaSR9sWktesoAYw00kgjjTTSSCONNNJII4000kgjjTTSSCONtE8jbUaLZ9xEDTXUUEMNNdRQQw011FBDDTXUUEMNNdR+N7WzlPMYvbDGGmusscYaa6yxxhprrLHGGmus7WWtxqzrZo011lhjjTXWWGONNdZYY421v8baiHhKlLCDtfoz1hZrrLHGGmusscYaa6x9cWvrKCVimCv60gLDf6yVCO7pQHb1jLvxulIePKPmjVWebtS42vK5F08UFAvO/Lkik3L0knV9y9BrDFv9gLlGPnlGbaEyE0gJPVGW/pDNEr8/jubIlFochWxoGh4RyOyvs9jPSJGx3vq40NYj8X5FPPJq7mjMrKUfd4nloi0lFxoR9p3D+8n22xV1zpxeXpdXRBNJ5PtecOcdM1sarb9dqHmsZqb0jq/xjFvLFVYk1nO48sjEgnmQZhyg+VHgiFDy6fov9uslyW4biQLoVrwBMUDiy/Vo6v2PO5OUO9qTCivKr/XEOqN6/IAAbp5ERGWj1eibkaGsnCS6sGbPjwvG96tvZp154xz99t9yebHL0fe7A45y3+j1r64Pht9uh39mA5UckRUa+adf5ap3cWe9zo9zXekfVy3jctT7vOmZdUa739f7fj2fPde6zXYF1fOL+9Vseda061Pl+hG3R00vR4aQvJZz0Dn4q89B1lhjjTXWWGONNdbe2tpZ4h+UyRprrLHGGmusscbam1rbj0h4jMYaa6yxxhprrP2ktV4i1JidNdZYY+0p1lYJCY011l5uLbJqvf4x+zVq/M7SGmmvktY+L62teCHPNNJIe6m0ubZeKmmkvVraXlZsIL6OGmqoofYManXlklBDDTXUUEMNtZ+iNmaWGDTQQAMNNNBAAw20d4J2zni2TtRQQw011FBDDTXUUEPty1KLxKIaEzXUUEMNNdRQQw011FBDDTXUXk2tz3SzUEMNNdRQQw011FBDDTXUUEMNNdSeQW2NKH1HDbUPqXXUUEMNNdRQQw011FBDDTXUUEMNNdT+Rq3uscAaw1BDDTXUUEMNNdRQQw011FBDDTXUUEMNNdRQeztqLRa714UaaqihhhpqqKGGGmqooYYaaqihhhpqqKGGGmqofVlqc2zHeaCG2ofUGmqooYYaaqihhhpqqKGGGmqooYYaaqihhhpqqKGG2meptTK2MiNF1FD7gFpHDTXUUEMNNdRQQw011FBDDTXUUEMNNdRQQw011FBDDbXfhVqNKHsZqKGGGmqooYYaaqihhhpqqKGGGmqooYYaaqihhhpqqKGGGmqPoDYi2eNEDTXUUEMNNdRQQw011FBDDTXUUEMNNdRQQw011FBDDTXUUHsGtTOWXGJ7qKGGGmqooYYaaqihhhpqqKGGGmqooYYaaqihhhpqqKGGGmoPoNaPXGasGTXUUEMNNdRQQw011FBDDTXUUEMNNdRQQw011FBDDTXUUEPtCdR6y7AaaidqqKGGGmqooYYaaqihhhpqqKGGGmqooYYaaqihhhpqqKH2BGqrbbN11FBDDTXUUEMNNdRQQw011FBDDTXUUEMNNdRQQw011FBDDbVHUBtRk37EQlBDDTXUUEMNNdRQQw011FBDDTXUUEMNNdRQQw011FBDDTXUnkCtta2WihpqqKGGGmqooYYaaqihhhpqqKGGGmqooYYaaqihhhpqqKH2DGozhq6jooYaaqihhhpqqKGGGmqooYYaaqihhhpqqKGGGmqooYYaaqg9gdosNaLcUUMNNdRQQw011FBDDTXUUEMNNdRQQw011FBDDTXUUEMNNdSeQa3WbbSCGmqooYYaaqihhhpqqKGGGmqooYYaaqihhhpqqKGGGmqoofYMaiOLG1tCDTXUUEMNNdRQQw011FBDDTXUUEMNNdRQQw011FBDDTXUUHsCtTOKfS7UUEMNNdRQQw011FBDDTXUUEMNNdRQQw011FBDDTXUUEMNtUdQW0dWM3aOGmqooYYaaqihhhpqqKGGGmqooYYaaqihhhpqqKGGGmqoofYEaj023gdqqKGGGmqooYYaaqihhhpqqKGGGmqooYYaaqihhhpqqKGG2jOorahiBEMaaaSRRhpppJFGGmmkkUYaaaSRRhpppJFGGmmkkUYaaf++tDOKVmPLpJFGGmmkkUYaaaSRRhpppJFGGmmkkUYaaaSRRtoXk9aOrZyVNNJII4000kgjjTTSSCONNNJII4000kgjjbT3kTajxDMeooYaaqihhhpqqKGGGmqooYYaaqihhhpq/5jaXsq+jV5YY4011lhjjTXWWGONNdZYY4011p5lrcao42SNNdZYY4011lhjjTXWWGONtf+PtRHxlNjCE6zVz1hbrLHGGmusscYaa6yx9sWtra2UiGH2uc1S/tdaieCuCmRV963m50q58IyaD1a5qlHjbsv3bjyxoZhw5s8VmZStl9zXtwy9xmWrP2CukW/usbdQmQmkhJ4oS7/I5ha/X47myJTaWa+CpuERgcx+O4v1jBQZ860fN9q6JJ63iEtezRWNmXvp21liuihLyYlGhH3m5Xll++2Ifc4cXm6XR5CNJPJ7N7j9jJEtjdb/3qjZVjNTuq+PcV23ljOsSKzn5cqWiQmzkWY00PyxwRGh5Ns1G61G34wMZeUk0YU1e35cML5ffTPrzBvn6Lf/lsuLXY6+3x1wlPtGr391fTD8djv8Mxuo5Iis0Mg//SpXvYs763V+nOtK/7hqGZej3udNz6wz2v2+3vfr+ey51m22K6ieX9yvZsuzpl2fKtePuD1qejkyhOS1nIPOwV99DrLGGmusscYaa6yx9tbWzhL/oEzWWGONNdZYY4011t7U2n5EwmM01lhjjTXWWGPtJ631EqHG7KyxxhprT7G2SkhorLH2cmuRVev1j3msqGbM+BtLa6S9Slr7vLS24oU800gj7aXSZgArlTTSXi1tLys2EF9HDTXUUHsGtbpySaihhhpqqKGG2k9RGzNLDBpooIEGGmiggQbaO0E7ZzxbJ2qooYYaaqihhhpqqKH2ZalFYlGNiRpqqKGGGmqooYYaaqihhhpqr6bWZ7pZqKGGGmqooYYaaqihhhpqqKGGGmrPoLZGlL6jhtqH1DpqqKGGGmqooYYaaqihhhpqqKGGGmp/o1b3WGCNYaihhhpqqKGGGmqooYYaaqihhhpqqKGGGmqovR21Fovd60INNdRQQw011FBDDTXUUEMNNdRQQw011FBDDTXUviy1ObbjPFBD7UNqDTXUUEMNNdRQQw011FBDDTXUUEMNNdRQQw011FBD7bPUWhlbmZEiaqh9QK2jhhpqqKGGGmqooYYaaqihhhpqqKGGGmqooYYaaqihhtrvQq1GlL0M1FBDDTXUUEMNNdRQQw011FBDDTXUUEMNNdRQQw011FBDDbVHUBuR7HGihhpqqKGGGmqooYYaaqihhhpqqKGGGmqooYYaaqihhhpqqD2D2hlLLrE91FBDDTXUUEMNNdRQQw011FBDDTXUUEMNNdRQQw011FBDDbUHUOtHLjPWjBpqqKGGGmqooYYaaqihhhpqqKGGGmqooYYaaqihhhpqqKH2BGq9ZVgNtRM11FBDDTXUUEMNNdRQQw011FBDDTXUUEMNNdRQQw011FB7ArXVttk6aqihhhpqqKGGGmqooYYaaqihhhpqqKGGGmqooYYaaqihhtojqI2oST9iIaihhhpqqKGGGmqooYYaaqihhhpqqKGGGmqooYYaaqihhhpqT6DW2lZLRQ011FBDDTXUUEMNNdRQQw011FBDDTXUUEMNNdRQQw011FB7BrUZQ9dRUUMNNdRQQw011FBDDTXUUEMNNdRQQw011FBDDTXUUEMNNdSeQG2WGlHuqKGGGmqooYYaaqihhhpqqKGGGmqooYYaaqihhhpqqKGGGmrPoFbrNlpBDTXUUEMNNdRQQw011FBDDbX/sF8vyXnbShhAt5IN6C+QeHI9nmb/43SDSu7NxBWXo0Shzsg/+AL66wO4hBpqqKGGGmqooYYaaqihhhpqz6A2srlREmqooYYaaqihhhpqqKGGGmqooYYaaqihhhpqqKGGGmqooYbaE6hd0exroYYaaqihhhpqqKGGGmqooYYaaqihhhpqqKGGGmqooYYaaqg9gto6s5tROWqooYYaaqihhhpqqKGGGmqooYYaaqihhhpqqKGGGmqooYbaE6j1KLwP1FBDDTXUUEMNNdRQQw011FBDDTXUUEMNNdRQQw011FBDDbVnUFvRxQiGNNJII4000kgjjTTSSCONNNJII4000kgjjTTSSCONNNL+fmlXNK1GyaSRRhpppJFGGmmkkUYaaaSRRhpppJFGGmmkkUbaF5PWzle5KmmkkUYaaaSRRhpppJFGGmmkkUYaaaSRRhppn0fajBbPuIkaaqihhhpqqKGGGmqooYYaaqihhhpqqP1lakcpx2v0whprrLHGGmusscYaa6yxxhprrLH2LGs13jov1lhjjTXWWGONNdZYY4011lj7Z6yNiKdECU+wVn/G2mKNNdZYY4011lhjjbUvbm29SokYZq2b1P+olchtNyCberxqfq2UbWfUvLHKbka8V1o+d9uJemK+mT9XRFJevWRZb5l5jWGr7y7XyCePKC1QZgAJoafJ0rfYrPDbZjRHhtSuuvuZhEfkMfvNLNYzEmTMt94vtLUhXjeIDa/misbMWvrrKjFddKXkRCOyvnJ47Wjfzqhz5uvlZnmG2Egiv3d7O654syXR+seFmrtqZkr3+Bx73FrOsCKxnsOVOyYmzH00Y//M9wJHhJJP19xnNbbNyFBWThKbsOaWH9vFt71tZp154Rr95t9yeVHl6Me9Ac5yX+j1900fCt9uhr/m/in5RnZo5D99t6vezZ11Hx/X2umfu5cxHPU+bnpmndEe9/g49v3Zc62v2XZQPb947L2WR03bnyr7R1weNb2cGULyWo5Bx+C/fQyyxhprrLHGGmussfaprV0l/kCZrLHGGmusscYaa6x9UmvHGQmP0VhjjTXWWGONtR+01kuEGrOzxhprrD3F2iohobHG2odbi6xar7/MEmzqOv/L0hppHyWt/by0tuKBPNNII+1Dpc34T7NU0kj7aGlHWVFAfB011FBD7RnU6soloYYaaqihhhpqP0RtzGwxaKCBBhpooIEGGmifCdo14966UEMNNdRQQw011FBDDbUvSy0Si25M1FBDDTXUUEMNNdRQQw011FD7aGp9ppuFGmqooYYaaqihhhpqqKGGGmqoofYMamtE6ztqqH2XWkcNNdRQQw011FBDDTXUUEMNNdRQQ+1P1OoRC6zxGmqooYYaaqihhhpqqKGGGmqooYYaaqihhhpqn45ai8UedaGGGmqooYYaaqihhhpqqKGGGmqooYYaaqihhhpqX5baHK/zOlFD7bvUGmqooYYaaqihhhpqqKGGGmqooYYaaqihhhpqqKGG2s9Sa2W8yowUUUPtO9Q6aqihhhpqqKGGGmqooYYaaqihhhpqqKGGGmqooYYaaqj9V6jViLKXgRpqqKGGGmqooYYaaqihhhpqqKGGGmqooYYaaqihhhpqqKH2CGojkj0v1FBDDTXUUEMNNdRQQw011FBDDTXUUEMNNdRQQw011FBDDbVnULtiySXKQw011FBDDTXUUEMNNdRQQw011FBDDTXUUEMNNdRQQw011FB7ALV+5jJjzaihhhpqqKGGGmqooYYaaqihhhpqqKGGGmqooYYaaqihhhpqT6DWW4bVULtQQw011FBDDTXUUEMNNdRQQw011FBDDTXUUEMNNdRQQw21J1Bb7TVbRw011FBDDTXUUEMNNdRQQw011FBDDTXUUEMNNdRQQw011FB7BLURPelnLAQ11FBDDTXUUEMNNdRQQw011FBDDTXUUEMNNdRQQw011FBD7QnUWnvVUlFDDTXUUEMNNdRQQw011FBDDTXUUEMNNdRQQw011FBDDTXUnkFtxqvrrKihhhpqqKGGGmqooYYaaqihhhpqqKGGGmqooYYaaqihhhpqT6CWwtY4UEMNNdRQQw011FBDDTXUUEMNNdRQQw011FBDDTXUUEMNNdSeQa3W12gFNdRQQw011FBDDTXUUEMNNdRQQw011FBDDTXUUEMNNdRQQ+0Z1EY2N0pCDTXUUEMNNdRQQw011FBDDTXUUEMNNdRQQw011FBDDTXUUHsCtSuafS3UUEMNNdRQQw011FBDDTXUUEMNNdRQQw011FBDDTXUUEMNtUdQW2d2MypHDTXUUEMNNdRQQw011FBDDTXUUEMNNdRQQw011FBDDTXUUHsCtR6F94EaaqihhhpqqKGGGmqooYYaaqihhhpqqKGGGmqooYYaaqih9gxqK7oYwZBGGmmkkUYaaaSRRhpppJFGGmmkkUYaaaSRRhpppJFG2t8v7Yqm1SiZNNJII4000kgjjTTSSCONNNJII4000kgjjTTSSPti0tr5KlcljTTSSCONNNJII4000kgjjTTSSCONNNJII+3zSJvR4hk3UUMNNdRQQw011FBDDTXUUEMNNdRQQw21v0ztKOV4jV5YY4011lhjjTXWWGONNdZYY4011p5lrcZb58Uaa6yxxhprrLHGGmusscYaa/+MtRHxlCjhCdbqz1hbrLHGGmusscYaa6yx9sWtrVcpEcMsK2n9v7USwe0OZFePV83PlbLxjJo3VtndqHG15XM3nigoJpz5c0Um5dVL1vWWodcYtvoOc4188ojaQmUmkBJ6oix9k80Sv21Hc2RK7aq7oWl4RCCz385iPSNFxnzr/UJbW+J1i9jyaq5ozKylv64S00VbSk40Iuwrh9fO9u2MOme+Xm6XZ5CNJPJ7N7jjijdbGq1/XKi5rWamdI/Pscet5QwrEus5XLllYsLcSDM20HwvcEQo+XTNjVZj34wMZeUksQtr7vmxYXzb+2bWmReu0W//LZcXVY5+3DvgLPeFXn/f9cHw7Xb4a26gkm9kh0b+03e76t3cWff5ca2d/rl7GcNR7/OmZ9YZ7XGPj2Pfnz3X+pptB9Xzi8febHnWtP2psn/E5VHTy5khJK/lHHQO/tvnIGusscYaa6yxxhprn9raVeIPlMkaa6yxxhprrLHG2ie1dpyR8BiNNdZYY4011lj7QWu9RKgxO2usscbaU6ytEhIaa6x9uLXIqvX6y5iRXvz6L0trpH2UtPbz0tqKB6JbpJH2sdLmevVSSSPto6UdZUUB8XXUUEMNtWdQqyuXhBpqqKGGGmqo/RC1MbPFoIEGGmiggQYaaKB9JmjXjHvrQg011FBDDTXUUEMNNdS+LLVILLoxUUMNNdRQQw011FBDDTXUUEPto6n1mW4WaqihhhpqqKGGGmqooYYaaqihhtozqK0Rre+oofZdah011FBDDTXUUEMNNdRQQw011FBDDbU/UatHLLDGa6ihhhpqqKGGGmqooYbab+zXS3LlRBAF0K2wgVaUVF+thyn7H5Op1xAwcUAYN+7yGfnpW5k3TynCqKGGGmqooYYaaqih9umotSj2rAs11FBDDTXUUEMNNdRQQw011FBDDTXUUEMNNdRQ+7LU5ghhF2qovUmtoYYaaqihhhpqqKGGGmqooYYaaqihhhpqqKGGGmqovZdaK+MoM1JEDbU3qHXUUEMNNdRQQw011FBDDTXUUEMNNdRQQw011FBDDTXUUPtZqNWIspeBGmqooYYaaqihhhpqqKGGGmqooYYaaqihhhpqqKGGGmqoobYFtRHJXjdqqKGGGmqooYYaaqihhhpqqKGGGmqooYYaaqihhhpqqKGG2h7U7ii5RHuooYYaaqihhhpqqKGGGmqooYYaaqihhhpqqKGGGmqooYYaahtQ61eWmTWjhhpqqKGGGmqooYYaaqihhhpqqKGGGmqooYYaaqihhhpqqG1ArbcMq6F2o4YaaqihhhpqqKGGGmqooYYaaqihhhpqqKGGGmqooYYaajtQW+2YraOGGmqooYYaaqihhhpqqKGGGmqooYYaaqihhhpqqKGGGmqobUFtxEz6FYWghhpqqKGGGmqooYYaaqihhhpqqKGGGmqooYYaaqihhhpqqO1ArbWjlooaaqihhhpqqKGGGmqooYYaaqihhhpqqKGGGmqooYYaaqihtge1GY+uq6KGGmqooYYaaqihhhpqqKGGGmqooYYaaqihhhpqqKGGGmqo7UBtlhpRnqihhhpqqKGGGmqooYYaaqihhhpqqKGGGmqooYYaaqihhhpqe1Cr9RitoIYaaqihhhpqqKGGGmqooYYaaqihhhpqqKGGGmqooYYaaqjtQW3kcKMl1FBDDTXUUEMNNdRQQw011FBDDTXUUEMNNdRQQw011FBDDbUdqN0x7HuhhhpqqKGGGmqooYYaaqihhhpqqKGGGmqooYYaaqihhhpqqG1BbV05zegcNdRQQw011FBDDTXUUEMNNdRQQw011FBDDTXUUEMNNdRQQ20Haj0a7wM11FBDDTXUUEMNNdRQQw011FBDDTXUUEMNNdRQQw011FBDbQ9qK6YYwZBGGmmkkUYaaaSRRhpppJFGGmmkkUYaaaSRRhpppJFG2n8v7Y6h1WiZNNJII4000kgjjTTSSCONNNJII4000kgjjTTSSPti0tp1lLuSRhpppJFGGmmkkUYaaaSRRhpppJFGGmmkkfZ5pM0Y8YyLqKGGGmqooYYaaqihhhpqqKGGGmqooYbaP6Z2lnIeoxfWWGONNdZYY4011lhjjTXWWGONtb2s1XjqulljjTXWWGONNdZYY4011lhj7cdYGxFPiRZ2sFbfY22xxhprrLHGGmusscbaF7e2jlIihrGyrPuv1koE90wgp3oeNV9XyoNn1LywyjONGmdb3vfCEw3FgjN/rsikHL1kX98y9BqHrX6HuUbeeUZvoTITSAk9UZb+kM0Wf30czZEptbs+A03DIwKZ/eUs6hkpMtZb30+09Ui8XyIeeTUrii31S77wLrFcjKXkQiPCvvPwfrL9dkWfMx8vL5dXkI0k8n0vcOcdT7Y0Wv88UXNbzUzpdXyN57i1XGFFYj0PV26ZWDA30owNNL83OCKUvLvmRquxb0aGsnKR2IU19/x4YPz67JtZZ564R3/5b1ledDn6+doBV3md6PWPXR+j/fZy+FtuoJJP5IRG/unPuOpruLM+3497PelfzyzjcNTX96Zn1hnt+To+z+f67FnrMdsTVM83ns9my29Ne15Vnh9xetT0cmUIyWv5DvoO/t/fQdZYY4011lhjjTXWPrW1u8Q/KJM11lhjjTXWWGONtU9q7bwi4TEaa6yxxhprrLH2L631EqHG6qyxxhpru1hbJSQ01lj7cGuRVev1l9FjqV7WzyytkfZR0tr7pbUVN+Q3jTTSPlTaXEcvlTTSPlraWVY0EG9HDTXUUNuDWl1ZEmqooYYaaqih9q+ojZkjBg000EADDTTQQAPtM0G7Z1xbN2qooYYaaqihhhpqqKH2ZalFYjGNiRpqqKGGGmqooYYaaqihhhpqH02tz3SzUEMNNdRQQw011FBDDTXUUEMNNdT2oLZGjL6jhtqb1DpqqKGGGmqooYYaaqihhhpqqKGGGmp/o1bPKLDGY6ihhhpqqKGGGmqooYYaaqihhhpqqKGGGmqofTpqLYo960INNdRQQw011FBDDTXUUEMNNdRQQw011FBDDTXUviy1OY7rvlBD7U1qDTXUUEMNNdRQQw011FBDDTXUUEMNNdRQQw011FBD7b3UWhlHmZEiaqi9Qa2jhhpqqKGGGmqooYYaaqihhhpqqKGGGmqooYYaaqihhtrPQq1GlL0M1FBDDTXUUEMNNdRQQw011FBDDTXUUEMNNdRQQw011FBDDbUtqI1I9rpRQw011FBDDTXUUEMNNdRQQw011FBDDTXUUEMNNdRQQw011PagdkfJJdpDDTXUUEMNNdRQQw011FBDDTXUUEMNNdRQQw011FBDDTXUUNuAWr+yzKwZNdRQQw011FBDDTXUUEMNNdRQQw011FBDDTXUUEMNNdRQQ20DaiEswmqo3aihhhpqqKGGGmqooYYaaqihhhpqqKGGGmqooYYaaqihhtoO1FY7ZuuooYYaaqihhhpqqKGGGmqooYYaaqihhhpqqKGGGmqooYYaaltQGzGTfkUhqKGGGmqooYYaaqihhhpqqKGGGmqooYYaaqihhhpqqKGGGmo7UGvtqKWihhpqqKGGGmqooYYaaqihhhpqqKGGGmqooYYaaqihhhpqqO1Bbcaj66qooYYaaqihhhpqqKGGGmqooYYaaqihhhpqqKGGGmqooYYaajtQm6VGlCdqqKGGGmqooYYaaqihhhpqqKGGGmqooYYaaqihhhpqqKGG2h7Uaj1GK6ihhhpqqKGGGmqooYYaaqihhhpqqKGGGmqooYYaaqihhhpqe1AbOdxoCTXUUEMNNdRQQw011FBDDTXUUEMNNdRQQw011FBDDTXUUENtB2p3DPteqKGGGmqooYYaaqihhhpqqKGGGmqooYYaaqihhhpqqKGGGmpbUFtXTjM6Rw011FBDDTXUUEMNNdRQQw011FBDDTXUUEMNNdRQQw011FDbgVqPxvtADTXUUEMNNdRQQw011FBDDTXUUEMNNdRQQw011FBDDTXUUNuD2oopRjCkkUYaaaSRRhpppJFGGmmkkUYaaaSRRhpppJFGGmmkkfbfS7tjaDVaJo000kgjjTTSSCONNNJII4000kgjjTTSSCONNNK+mLR2HeWupJFGGmmkkUYaaaSRRhpppJFGGmmkkUYaaaR9HmkzRjzjImqooYYaaqihhhpqqKGGGmqooYYaaqih9o+pnaWcSYw11lhjjTXWWGONNdZYY4011lhjbS9rNZ66btZYY4011lhjjTXWWGONNdZY+zHWRsRTooUdrNX3WFusscYaa6yxxhprrLH2xa2t43f26y05jtyIAuhWtAF2oArPWo9+Z//fzkRxZuwIW7asYQy7eb7UqBeAmyehYCkRw+hXfvKfrZUIblcgq3o8an6ulI1n1Lyxyq5Gjastn7vxxIZiwpk/V2RSHr3kvt4y9BrDVt9hrpFPHrG3UJkJpISeKEvfZHOL37ejOTKldtVd0DQ8IpDZb2exnpEiY771fqGtLfG6RWx5NVc0Zu6lP64S00VZSk40Iuwrh9fO9u2Mfc58vdwuzyAbSeT3bnDHFW+2NFr/uFCzrWamdI/Pscet5QwrEus5XNkyMWE20owGmu8bHBFKPl2z0Wr0zchQVk4SXViz58eG8X33zawzL1yj3/5bLu/I0+K4O+As94Vef+/6YPh2O/wtG6jkG1mhkf/0Xa56F3fWfX5ca6d/7lrGcNT7vOmZdUZ73OPj2Pdnz7U+ZttB9fzisZstz5q2P1X2j7g8ano5M4TktZyDzsG/+xxkjTXWWGONNdZYY+1TW7tK/IEyWWONNdZYY4011lj7pNaOMxIeo7HGGmusscYaaz9prZcINWZnjTXWWHsVa6uEhMYaax9uLbJqvX4bNVKP7J8YWgPto6C1X4fWVjyQRxpooH0ktLkevVTQQPtgaEdZsYH4OmmkkUbaK0irK5dEGmmkkUYaaaT979LGzBJzxhlnnHHGGWeccfZZnF0z7q2LNNJII4000kgjjTTSSPuK0iKxqMYkjTTSSCONNNJII4000kgjjbSPk9ZnulmkkUYaaaSRRhpppJFGGmmkkUYaaU8ubY0ofSeNtB9J66SRRhpppJFGGmmkkUYaaaSRRhpppN3S6hELrPEaaaSRRhpppJFGGmmkkUYaaaSRRhpppJFGGmmfRVqLxR51kUYaaaSRRhpppJFGGmmkkUYaaaSRRhpppJFGGmlfTNocj/M6SSPtR9IaaaSRRhpppJFGGmmkkUYaaaSRRhpppJFGGmmkkUba/yetlfEoM1IkjbT/LK2TRhpppJFGGmmkkUYaaaSRRhpppJFGGmmkkUYaaaSRRtqnllYjyl4GaaSRRhpppJFGGmmkkUYaaaSRRhpppJFGGmmkkUYaaaSRRtrTShuR7HmRRhpppJFGGmmkkUYaaaSRRhpppJFGGmmkkUYaaaSRRhpppD2vtCuWXGJ7pJFGGmmkkUYaaaSRRhpppJFGGmmkkUYaaaSRRhpppJFGGmlPKq2fucxcM2mkkUYaaaSRRhpppJFGGmmkkUYaaaSRRhpppJFGGmmkkUbak0rrLcNqX17aRRpppJFGGmmkkUYaaaSRRhpppJFGGmmkkUYaaaSRRhpppD2ttNUes3XSSCONNNJII4000kgjjTTSSCONNNJII4000kgjjTTSSCONtKeVNqIm/YyFkEYaaaSRRhpppJFGGmmkkUYaaaSRRhpppJFGGmmkkUYaaaQ9q7TWHrVU0kgjjTTSSCONNNJII4000kgjjTTSSCONNNJII4000kgjjbTnlTbj1XVW0kgjjTTSSCONNNJII4000kgjjTTSSCONNNJII4000kgjjbRnlTZLjSgP0kgjjTTSSCONNNJII4000kgjjTTSSCONNNJII4000kgjjbTnlVbrY7RCGmmkkUYaaaSRRhpppJFGGmmkkUYaaaSRRhpppJFGGmmkkfa80kYWN7ZEGmmkkUYaaaSRRhpppJFGGmmkkUYaaaSRRhpppJFGGmmkkfas0q4o9rVII4000kgjjTTSSCONNNJII4000kgjjTTSSCONNNJII4000p5W2jqzmrFz0kgjjTTSSCONNNJII4000kgjjTTSSCONNNJII4000kgjjbRnldZj432QRhpppJFGGmmkkUYaaaSRRhpppJFGGmmkkUYaaaSRRhpppD2vtBVVjGBAAw000EADDTTQQAMNNNBAAw000EADDTTQQAMNNNBAA+0vgnZF0WpsGTTQQAMNNNBAAw000EADDTTQQAMNNNBAAw000ED7EtDa+ShXBQ000EADDTTQQAMNNNBAAw000EADDTTQQAPtb4c2o8QzbpJGGmmkkUYaaaSRRhpppJFGGmmkkUYaaf9V2lHK8Ri9oIYaaqihhhpqqKGGGmqooYYaaqi9CLUab50XaqihhhpqqKGGGmqooYYaaqh9NLUR8ZTYwgtQq79CbaGGGmqooYYaaqihhtoXprZCWMQwaixyxTx/WisR3K5AVvV41PxcKRvPqHljlV2NGldbPnfjiQ3FhDN/rsikPHrJfb1l6DWGrb7DXCOfPGLOUJkJpISeKEvfZHOL37ejOTKldtVd0DQ8IpDZb2exnpEiY771fqGtLfG6RWx5NVc0Zu6lP64S08WOS040Iuwrh9fO9u2Mfc58vdwuzyAbSeT3bnDHFW+2NFr/uFCzrWamdI/Pscet5QwrEus5XNkyMWE20owGmu8bHBFKPl2z0Wr0zchQVk4SXViz58eG8X33zawzL1yj3/5bLi92Ofpxd8BZ7gu9/t71wfDtdvhbNlDJN7JCI//pu1z1Lu6s+/y41k7/3LWM4aj3edMz64z2uMfHse/Pnmt9zLaD6vnFYzdbnjVtf6rsH3E5sH1LXSNLPmOpjkHHoP9xUUMNNdRQQw011FD7t9SuEn+bTNRQQw011FBDDTXUPiG144yEx2iooYYaaqihhtrPUOslQo3ZUUMNNdReg9oqIaGhhtpHU4usWq/fRok1jFqfWVoj7aOktV+X1lY8kEcaaaR9qLS5Hr1U0kj7aGlHWbGB+DpqqKGG2mtQqyuXhBpqqKGGGmqo/RS1MbPEoIEGGmiggQYaaKB9JmjXjHvrQg011FBDDTXUUEMNNdS+LLVILKoxUUMNNdRQQw011FBDDTXUUEPto6n1mW4WaqihhhpqqKGGGmqooYYaaqihhtprUFsjSt9RQ+2H1DpqqKGGGmqooYYaaqihhhpqqKGGGmr/Qq0escAar6GGGmqooYYaaqihhhpqqKGGGmqooYYaaqih9umotVjsURdqqKGGGmqooYYaaqihhhpqqKGGGmqooYYaaqih9mWpzfE4rxM11H5IraGGGmqooYYaaqihhhpqqKGGGmqooYYaaqihhhpqqP0qtVbGo8xIETXUfkCto4YaaqihhhpqqKGGGmqooYYaaqihhhpqqKGGGmqooYbas1CrEWUvAzXUUEMNNdRQQw011FBDDTXUUEMNNdRQQw011FBDDTXUUEPtJaiNSPa8UEMNNdRQQw011FBDDTXUUEMNNdRQQw011FBDDTXUUEMNNdReg9oVSy6xPdRQQw011FBDDTXUUEMNNdRQQw011FBDDTXUUEMNNdRQQw21F6DWz1xmrhk11FBDDTXUUEMNNdRQQw011FBDDTXUUEMNNdRQQw011FBD7QWo9ZZhNdQu1FBDDTXUUEMNNdRQQw011FBDDTXUUEMNNdRQQw011FBD7RWorfaYraOGGmqooYYaaqihhhpqqKGGGmqooYYaaqihhhpqqKGGGmqovQS1ETXpZyzkH+zXTXLkNhIG0Kv4AqoAiV+ep7e+/3oyQdkzs+lwR1u2mnorFVhFAvnlS0YINdRQQw011FBDDTXUUEMNNdRQQw011FBDDTXUUEMNNdRQQ+0J1Fp71VJRQw011FBDDTXUUEMNNdRQQw011FBDDTXUUEMNNdRQQw011J5Bbcat66yooYYaaqihhhpqqKGGGmqooYYaaqihhhpqqKGGGmqooYYaak+gNkuNKA/UUEMNNdRQQw011FBDDTXUUEMNNdRQQw011FBDDTXUUEMNtWdQq/U1WkENNdRQQw011FBDDTXUUEMNNdRQQw011FBDDTXUUEMNNdRQewa1kc2NklBDDTXUUEMNNdRQQw011FBDDTXUUEMNNdRQQw011FBDDTXUnkDtimZfCzXUUEMNNdRQQw011FBDDTXUUEMNNdRQQw011FBDDTXUUEPtEdTWmd2MylFDDTXUUEMNNdRQQw011FBDDTXUUEMNNdRQQw011FBDDTXUnkCtR+F9oIYaaqihhhpqqKGGGmqooYYaaqihhhpqqKGGGmqooYYaaqg9g9qKLkYwpJFGGmmkkUYaaaSRRhpppJFGGmmkkUYaaaSRRhpppJH290u7omk1SiaNNNJII4000kgjjTTSSCONNNJII4000kgjjTTSvpi0dr7KVUkjjTTSSCONNNJII4000kgjjTTSSCONNNJI+zzSZrR4xpeooYYaaqihhhpqqKGGGmqooYYaaqihhtpfpnaUcrxGL6yxxhprrLHGGmusscYaa6yxxhprz7JW467zYo011lhjjTXWWGONNdZYY421f8baiHhKlPAEa/VnrC3WWGONNdZYY4011lj74tbWq5SIIVr3WnX9r7USwe0OZFePV83HlbLxjJpfrLK7UeNqy9/deKKg2HDmxxWZlFcvWddbhl5j2eo7zDXyl0fUFiozgZTQE2Xpm2yW+G07miNTalfdDU3DIwKZ/XYW5xkpMvZb7xfa2hKvW8SWV/NEY2Yt/XWV2C7aUnKjEWFfubx2tm9n1Dnz9nK7PINsJJHPu8EdV9zZ0mj980LNsZqZ0r0+x163ljusSKzncuXIxIY5SDMGaL4XOCKU/HXNQasxNyNDWblJTGHNmR8bxrc9N7POvHCNfvtvebyocvTjnoCz3Bd6/WPqg+Hb7fD3HKCSd2SHRv7pu131bu6s+/1xrZ3+uXsZy1Hv903PrDPa414fx/5+9jzra7YdVM8nHnvY8l3T9qPK/hCXR00vZ4aQvJb3oPfgv/0eZI011lhjjTXWWGPtU1u7SvyDMlljjTXWWGONNdZY+6TWjjMSHqOxxhprrLHGGms/aK2XCDV2Z4011lh7irVVQkJjjbUPtxZZtV5/60FuHpHDLyytkfZR0trPS2srfhDdIo20j5U216uXShppHy3tKCsKiKejhhpqqD2DWl15JNRQQw011FBD7YeojZktBg000EADDTTQQAPtM0G7Zny3LtRQQw011FBDDTXUUEPty1KLxKIbEzXUUEMNNdRQQw011FBDDTXUPppan+lmoYYaaqihhhpqqKGGGmqooYYaaqg9g9oa0fqOGmrfpdZRQw011FBDDTXUUEMNNdRQQw011FD7P2r1iAPWuA011FBDDTXUUEMNNdRQQw011FBDDTXUUEMNtU9HrcVhj7pQQw011FBDDTXUUEMNNdRQQw011FBDDTXUUEMNtS9LbY7XeZ2oofZdag011FBDDTXUUEMNNdRQQw011FBDDTXUUEMNNdRQQ+1nqbUyXmVGiqih9h1qHTXUUEMNNdRQQw011FBDDTXUUEMNNdRQQw011FBDDTXUfhVqNaLsZaCGGmqooYYaaqihhhpqqKGGGmqooYYaaqihhhpqqKGGGmqoPYLaiGTPCzXUUEMNNdRQQw011FBDDTXUUEMNNdRQQw011FBDDTXUUEPtGdSuOHLJ8lBDDTXUUEMNNdRQQw011FBDDTXUUEMNNdRQQw011FBDDTXUfn1q/cxjxplRQw011FBDDTXUUEMNNdRQQw011FBDDTXUUEMNNdRQQw011J5ArbcMq6F2oYYaaqihhhpqqKGGGmqooYYaaqihhhpqqKGGGmqooYYaak+gttprto4aaqihhhpqqKGGGmqooYYaaqihhhpqqKGGGmqooYYaaqih9ghqI3rSzzgIaqihhhpqqKGGGmqooYYaaqihhhpqqKGGGmqooYYaaqihhtoTqLX2qqWihhpqqKGGGmqooYYaaqihhhpqqKGGGmqooYYaaqihhhpqqD2D2oxb11lRQw011FBDDTXUUEMNNdRQQw011FBDDTXUUEMNNdRQQw011J5AbZYaUR6ooYYaaqihhhpqqKGGGmqooYYaaqihhhpqqKGGGmqooYYaas+gVutrtIIaaqihhhpqqKGGGmqooYYaaqihhhpqqKGGGmqooYYaaqih9gxqI5ubJaGGGmqooYYaaqihhhpqqKGGGmqooYYaaqihhhpqqKGGGmqoPYDaFc2+FmqooYYaaqihhhpqqKGGGmqooYYaaqihhhpqqKGGGmqooYbaI6itM7sZlaOGGmqooYYaaqihhhpqqKGGGmqooYYaaqihhhpqqKGGGmqoPYFaj8L7QA011FBDDTXUUEMNNdRQQw011FBDDTXUUEMNNdRQQw011FB7BrUVXYxgSCONNNJII4000kgjjTTSSCONNNJII4000kgjjTTSSCPt75d2RdNqlEwaaaSRRhpppJFGGmmkkUYaaaSRRhpppJFGGmmkfTFp7XyVq5JGGmmkkUYaaaSRRhpppJFGGmmkkUYaaaSR9nmkzWhxEEMNNdRQQw011FBDDTXUUEMNNdRQQw011P46taOU4zV6YY011lhjjTXWWGONNdZYY4011lh7lrUad50Xa6yxxhprrLHGGmusscYaa6z9M9ZGxFOihCdYqz9jbbHGGmusscYaa6yxxtoXt7ZepUQMfcWBr9j5v9ZKBLc7kF09XjUfV8rGM2p+scruRo2rLX9344mCYsOZH1dkUl69ZF1vGXqNZavvMNfIXx5RW6jMBFJCT5Slb7JZ4rftaI5MqV11NzQNjwhk9ttZnGekyNhvvV9oa0u8bhFbXs0TjZm19NdVYrtoS8mNRoR95fLa2b6dUefM28vt8gyykUQ+7wZ3XHFnS6P1zws1x2pmSvf6HHvdWu6wIrGey5UjExvmIM0YoPle4IhQ8tc1B63G3IwMZeUmMYU1Z35sGN/23Mw688I1+u2/5fGiytGPewLOcl/o9Y+pD4Zvt8Pfc4BK3pEdGvmn73bVu7mz7vfHtXb65+5lLEe93zc9s85oj3t9HPv72fOsr9l2UD2feOxhy3dN248q+0NcHjW9nBlC8lreg96D//Z7kDXWWGONNdZYY421T23tKvEPymSNNdZYY4011lhj7ZNaO85IeIzGGmusscYaa6z9oLVeItTYnTXWWGPtKdaCWD0ba6x9uLXIqvX6W+/jP+zXS27lRhIF0K14A0UkmV+ux1Pvf+wIvrJhT4QuqNUtpc5Ij58kI26cJKCjzH5/ZWmNtI+S1t4vra24Ib9ppJH2odLmOnqppJH20dLOsqKBeDpqqKGG2h7U6sqSUEMNNdRQQw21X6I2Zo4YNNBAAw000EADDbTPBO2ecW3dqKGGGmqooYYaaqihhtq3pRaJxTQmaqihhhpqqKGGGmqooYYaaqh9NLU+081CDTXUUEMNNdRQQw011FBDDTXUUNuD2hox+o4aam9S66ihhhpqqKGGGmqooYYaaqihhhpqqP2LWj2jwBrLUEMNNdRQQw011FBDDTXUUEMNNdRQQw011FD7dNRaFHvWhRpqqKGGGmqooYYaaqihhhpqqKGGGmqooYYaaqh9W2pzHNd9oYbam9QaaqihhhpqqKGGGmqooYYaaqihhhpqqKGGGmqooYbae6m1ksIiRdRQe4NaRw011FBDDTXUUEMNNdRQQw011FBDDTXUUEMNNdRQQw21r0KtRpS9DNRQQw011FBDDTXUUEMNNdRQQw011FBDDTXUUEMNNdRQQw21LaiNSPa6UUMNNdRQQw011FBDDTXUUEMNNdRQQw011FBDDTXUUEMNNdT2oHZHySXbQw011FBDDTXUUEMNNdRQQw011FBDDTXUUEMNNdRQQw011FD7+tT6lWVGzaihhhpqqKGGGmqooYYaaqihhhpqqKGGGmqooYYaaqihhhpqO1DrLcNqqN2ooYYaaqihhhpqqKGGGmqooYYaaqihhhpqqKGGGmqooYbaDtRWO2brqKGGGmqooYYaaqihhhpqqKGGGmqooYYaaqihhhpqqKGGGmpbUBsxk35FIaihhhpqqKGGGmqooYYaaqihhhpqqKGGGmqooYYaaqihhhpqO1Br7ailooYaaqihhhpqqKGGGmqooYYaaqihhhpqqKGGGmqooYYaaqjtQW3G0nVV1FBDDTXUUEMNNdRQQw011FBDDTXUUEMNNdRQQw011FBDDbUdqM1SI8oTNdRQQw011FBDDTXUUEMNNdRQQw011FBDDTXUUEMNNdRQQ20ParUeoxXUUEMNNdRQQw011FBDDTXUUEMNNdRQQw011FBDDTXUUEMNtT2ojRxutoQaaqihhhpqqKGGGmqooYYaaqihhhpqqKGGGmqooYYaaqihtgG1O4Z9L9RQQw011FBDDTXUUEMNNdRQQw011FBDDTXUUEMNNdRQQw21LaitK6cZnaOGGmqooYYaaqihhhpqqKGGGmqooYYaaqihhhpqqKGGGmqo7UCtR+N9oIYaaqihhhpqqKGGGmqooYYaaqihhhpqqKGGGmqooYYaaqjtQW3FFCMY0kgjjTTSSCONNNJII4000kgjjTTSSCONNNJII4000kj770u7Y2g1WiaNNNJII4000kgjjTTSSCONNNJII4000kgjjTTSvpm0dh3lrqSRRhpppJFGGmmkkUYaaaSRRhpppJFGGmmkfR5pM0Y84yJqqKGGGmqooYYaaqihhhpqqKGGGmqoofYfUztLOY/RC2usscYaa6yxxhprrLHGGmusscbaXtZqrLpu1lhjjTXWWGONNdZYY4011lj731gbEU+JFnawVt9jbbHGGmusscYaa6yxxto3t7aOUiKGPko8uvzTWongngnkVM+j5uNKefCMmhdWeaZR42zL+154oqF44cyfKzKJx5bs60eGXuOw1Z8w18g7z+gtVGYCKaEnytIfstni74+jOTKldtdnoGl4RCCzv5xFPSNFxvvWzxNtPRLvl4hHXs2Kxsxe+nGXeF2MpeSLRoR95+H9ZPvjij5nLi8vl1eQjSTyeS9w5x0rWxqtf5+oua1mpvQ6vsZz3Fq+YUViPQ9Xbpl4YW6kGRto/mxwRCh5d82NVmPfjAxl5UtiF9bc8+OB8fuzb2adeeIe/eW/ZXnR5ejnawdc5XWi1792fTD88XL4R26gkityQiP/9Gdc9TXcWZ/vx72e9K9nlnE46ut70zPrjPZ8HZ/nc332rPWY7Qmq5xPPZ7Plt6Y9jyrPjzg9anq5MoTktXwHfQf/399B1lhjjTXWWGONNdY+tbW7xD8okzXWWGONNdZYY421T2rtvCLhMRprrLHGGmussfaL1nqJUOPtrLHGGmu7WFslJDTWWPtwa5FV6/W3XmNxva6vLK2R9lHS2vultRU35DeNNNI+VNpcRy+VNNI+WtpZVjQQT0cNNdRQ24NaXVkSaqihhhpqqKH2S9TGzBGDBhpooIEGGmiggfaZoN0zrq0bNdRQQw011FBDDTXUUPu21CKxmMZEDTXUUEMNNdRQQw011FBDDbWPptZnulmooYYaaqihhhpqqKGGGmqooYYaantQWyNG31FD7U1qHTXUUEMNNdRQQw011FBDDTXUUEMNtX9Rq2cUWGMZaqihhhpqqKGGGmqooYYaaqihhhpqqKGGGmqfjlqLYs+6UEMNNdRQQw011FBDDTXUUEMNNdRQQw011FBDDbVvS22O47ov1FB7k1pDDTXUUEMNNdRQQw011FBDDTXUUEMNNdRQQw011FB7L7VWxlFmpIgaam9Q66ihhhpqqKGGGmqooYYaaqihhhpqqKGGGmqooYYaaqih9lWo1Yiyl4EaaqihhhpqqKGGGmqooYYaaqihhhpqqKGGGmqooYYaaqihtgW1EcleN2qooYYaaqihhhpqqKGGGmqooYYaaqihhhpqqKGGGmqooYbaHtTuKLlke6ihhhpqqKGGGmqooYYaaqihhhpqqKGGGmqooYYaaqihhhpqX59av7LMqBk11FBDDTXUUEMNNdRQQw011FBDDTXUUEMNNdRQQw011FBDbQdqvWVYDbUbNdRQQw011FBDDTXUUEMNNdRQQw011FBDDTXUUEMNNdRQ24HaasdsHTXUUEMNNdRQQw011FBDDTXUUEMNNdRQQw011FBDDTXUUENtC2ojZtKvKAQ11FBDDTXUUEMNNdRQQw011FBDDTXUUEMNNdRQQw011FBDbQdqrR21VNRQQw011FBDDTXUUEMNNdRQQw011FBDDTXUUEMNNdRQQw21PajNWLquihpqqKGGGmqooYYaaqihhhpqqKGGGmqooYYaaqihhhpqqKG2A7VZakR5ooYaaqihhhpqqKGGGmqooYYaaqihhhpqqKGGGmqooYYaaqjtQa3WY7SCGmqooYYaaqihhhpqqKGGGmqooYYaaqihhhpqqKGGGmqoobYHtZHDzZZQQw011FBDDTXUUEMNNdRQQw011FBDDTXUUEMNNdRQQw011Dagdsew74UaaqihhhpqqKGGGmqooYYaaqihhhpqqKGGGmqooYYaaqihtgW1deU0o3PUUEMNNdRQQw011FBDDTXUUEMNNdRQQw011FBDDTXUUEMNtR2o9Wi8D9RQQw011FBDDTXUUEMNNdRQQw011FBDDTXUUEMNNdRQQw21PaitmGIEQxpppJFGGmmkkUban+zXS27tthIF0Km8CVigxK/Gc7uZf/tVSU6QdIxcOE7OlVfLh9SHrF2LAkwaaaSRRhpppJFGGmmkkUYaaaSRRto/L+2MptUomTTSSCONNNJII4000kgjjTTSSCONNNJII4000kj7ZtLasZWzkkYaaaSRRhpppJFGGmmkkUYaaaSRRhpppJH2OtJmtHjGRdRQQw011FBDDTXUUEMNNdRQQw011FBD7W9T20vZt9ELa6yxxhprrLHGGmusscYaa6yxxtqzrCWx42SNNdZYY4011lhjjTXWWGONtX/H2oh4SpTwBGv1M9YWa6yxxhprrLHGGmusfXNrayslYui1b2eZf7ZWIrirA9nVfav5ulIuPKPmhVWubtSYbXnfjScKigVn/lyRSdl6ybreMvQaw1bfYa6Rd+5RW6jMBFJCT5SlX2SzxB+XozkypXbWq6FpeEQgs9/OYj8jRcZ6632irUvieYu45NXc0ZhZS5Yay0VbSi40Iuwzh+eV7dsRdc58vNwujyAbSeT7bnD7GU+2NFr/mKh5rGamdI+PcY1byxVWJNZzuPLIxIJ5kGYcoPle4IhQ8u6aB63GuRkZyspF4hTWPPPjgvHjOjezzpw4R7/9t9xeVDn6fp+Ao9wTvf5+6oPh2+3wtzxAJZ/IDo3806921bu5s17fj3Nd6R9XL2M46v296Zl1Rrvf432/rs+ee91mu4Lq+cb9Omz5rWnXq8r1I6ZHTS9HhpC8lu+g7+B//R1kjTXWWGONNdZYY+2lrZ0l/kGZrLHGGmusscYaa6y9qLX9iITHaKyxxhprrLHG2k9a6yVCjdVZY4011p5ibZWQ0Fhj7cutRVat1//1ki6izF9YWiPtq6S1z0trK27IbxpppH2ptLm2XipppH21tL2sKCDejhpqqKH2DGp15ZZQQw011FBDDbWfojZmthg00EADDTTQQAMNtFeCds64tk7UUEMNNdRQQw011FBD7dtSi8SiGxM11FBDDTXUUEMNNdRQQw011L6aWp/pZqGGGmqooYYaaqihhhpqqKGGGmqoPYPaGtH6jhpqH1LrqKGGGmqooYYaaqihhhpqqKGGGmqo/YVa3WODNR5DDTXUUEMNNdRQQw011FBDDTXUUEMNNdRQQ+3lqLXY7F4XaqihhhpqqKGGGmqooYYaaqihhhpqqKGGGmqoofZtqc2xHeeBGmofUmuooYYaaqihhhpqqKGGGmqooYYaaqihhhpqqKGGGmqfpdZCWJmRImqofUCto4YaaqihhhpqqKGGGmqooYYaaqihhhpqqKGGGmqooYbar0KtRpTBDDXUUEMNNdRQQw011FBDDTXUUEMNNdRQQw011FBDDTXUUEPtEdRGJHucqKGGGmqooYYaaqihhhpqqKGGGmqooYYaaqihhhpqqKGGGmrPoHbGlkuWhxpqqKGGGmqooYYaaqihhhpqqKGGGmqooYYaaqihhhpqqKH261PrR24z9owaaqihhhpqqKGGGmqooYYaaqihhhpqqKGGGmqooYYaaqih9gRqvWVYDbUTNdRQQw011FBDDTXUUEMNNdRQQw011FBDDTXUUEMNNdRQewK11bbZOmqooYYaaqihhhpqqKGGGmqooYYaaqihhhpqqKGGGmqooYbaI6iN6Ek/YiOooYYaaqihhhpqqKGGGmqooYYaaqihhhpqqKGGGmqooYYaak+g1tpWS0UNNdRQQw011FBDDTXUUEMNNdRQQw011FBDDTXUUEMNNdRQewa1GY+uo6KGGmqooYYaaqihhhpqqKGGGmqooYYaaqihhhpqqKGGGmqoPYHaLDWi3FFDDTXUUEMNNdRQQw011FBDDTXUUEMNNdRQQw011FBDDTXUnkGt1m20ghpqqKGGGmqooYYaaqihhhpqqKGGGmqooYYaaqihhhpqqKH2DGojm5sloYYaaqihhhpqqKGGGmqooYYaaqihhhpqqKGGGmqooYYaaqg9gNoZzT4XaqihhhpqqKGGGmqooYYaaqihhhpqqKGGGmqooYYaaqihhtojqK0juxmVo4YaaqihhhpqqKGGGmqooYYaaqihhhpqqKGGGmqooYYaaqg9gVqPwvtADTXUUEMNNdRQQw011FBDDTXUUEMNNdRQQw011FBDDTXUUHsGtRVdjGBII4000kgjjTTSSCONNNJII4000kgjjTTSSCONNNJII+2fl3ZG02qUTBpppJFGGmmkkUYaaaSRRhpppJFGGmmkkUYaaaR9M2nt2MpZSSONNNJII4000kgjjTTSSCONNNJII4000kh7HWkzWjzjImqooYYaaqihhhpqqKGGGmqooYYaaqih9rep7aXs2+iFNdZYY4011lhjjTXWWGONNdZYY+1Z1mo8dZysscYaa6yxxhprrLHGGmussfbvWBsRT4kSnmCtfsbaYo011lhjjTXWWGONtW9ubW2lRAx9v3L6s7USE1cHsqv7VvN1pVx4Rs0Lq1zdqDHb8r4bTxQUC878uSKTsvWSdb1l6DWGrb7DXCPv3KO2UJkJpISeKEu/yGaJPy5Hc2RK7axXQ9PwiEBmv53FfkaKjPXW+0Rbl8TzFnHJq7mjMbOWvp0llou2lFxoRNhnDs8r27cj6pz5eLldHkE2ksj33eD2M55sabT+MVHzWM1M6R4f4xq3liusLaON4cojEwvmQZpxgOZ7gSNCybtrHrQa52ZkKCsXicbUPPPjgvHjOjezzpw4R7/9t9xeVDn6fp+Ao9wTvf5+6oPh2+3wtzxAJZ/IDo3806921bu5s17fj3Nd6R9XL2M46v296Zl1Rrvf432/rs+ee91mu4Lq+cb9Omz5rWnXq8r1I6ZHTS9HhpC8lu+g7+B//R1kjTXWWGONNdZYY+2lrZ0l/kGZrLHGGmusscYaa6y9qLX9iITHaKyxxhprrLHG2k9a6yVCjdVZY4011p5ibZWQ0Fhj7cutRVatRyArVm+x7i8srZH2VdLa56W1FTdEt0gj7WulzbX1Ukkj7aul7WVFAfl21FBDDbVHUKsrt4QaaqihhhpqqP0UtTGzxaCBBhpooIEGGmigvRK0c8a1daKGGmqooYYaaqihhhpq35ZaJBbdmKihhhpqqKGGGmqooYYaaqih9tXU+kw3CzXUUEMNNdRQQw011FBDDTXUUEPtGdTWiNZ31FD7kFpHDTXUUEMNNdRQQw011FBDDTXUUEPtL9TqHhus8RhqqKGGGmqooYYaaqihhhpqqKGGGmqooYYaai9HrcVm97pQQw011FBDDTXUUEMNNdRQQw011FBDDTXUUEMNtW9LbY7tOA/UUPuQWkMNNdRQQw011FBDDTXUUEMNNdRQQw011FBDDTXUUPsstVbGVmakiBpqH1DrqKGGGmqooYYaaqihhhpqqKGGGmqooYYaaqihhhpqqKH2q1CrEWUvAzXUUEMNNdRQQw011FBDDTXUUEMNNdRQQw011FBDDTXUUEPtEdRGJHucqKGGGmqooYYaaqihhhpqqP2f/XpZztQGwgD6RKYEuvI8s837r9MNTmo2mVwmTvzjs/IvQEj99RFVRg011FBDDTXUUEMNNdRQQw011J5B7YwtlygPNdRQQw011FBDDTXUUEMNNdRQQw011FBDDTXUUEMNNdRQQ+0B1PqR24w9o4YaaqihhhpqqKGGGmqooYYaaqihhhpqqKGGGmqooYYaaqg9gVpvGVZD7UQNNdRQQw011FBDDTXUUEMNNdRQQw011FBDDTXUUEMNNdSeQG21bbaOGmqooYYaaqihhhpqqKGGGmqooYYaaqihhhpqqKGGGmqoofYIaiN60o/YCGqooYYaaqihhhpqqKGGGmqooYYaaqihhhpqqKGGGmqooYbaE6i1ttVSUUMNNdRQQw011FBDDTXUUEMNNdRQQw011FBDDTXUUEMNNdSeQW3G1HVU1FBDDTXUUEMNNdRQQw011FBDDTXUUEMNNdRQQw011FBDDbUnUJulRpQ7aqihhhpqqKGGGmqooYYaaqihhhpqqKGGGmqooYYaaqihhtozqNW6jVZQQw011FBDDTXUUEMNNdRQQw011FBDDTXUUEMNNdRQQw011J5BbWRzoyTUUEMNNdRQQw011FBDDTXUUEMNNdRQQw011FBDDTXUUEMNtSdQO6PZ50INNdRQQw011FBDDTXUUEMNNdRQQw011FBDDTXUUEMNNdRQewS1dWQ3s3LUUEMNNdRQQw011FBDDTXUUEMNNdRQQw011FBDDTXUUEMNtQdQ61F4H6ihhhpqqKGGGmqooYYaaqihhhpqqKGGGmqooYYaaqihhhpqz6AWwnoEQxpppJFGGmmkkUYaaaSRRhpppJFGGmmkkUYaaaSRRhpp/760M5pWo2TSSCONNNJII4000kgjjTTSSCONNNJII4000kgj7YtJa8dWzkoaaaSRRhpppJFGGmmkkUYaaaSRRhpppJFG2ueRNqPFM26ihhpqqKGGGmqooYYaaqihhhpqqKGGGmp/mdpeyr6NXlhjjTXWWGONNdZYY4011lhjjTXWnmWtxqzjZI011lhjjTXWWGONNdZYY421/8baiHhKlPAEa/VnrC3WWGONNdZYY4011lj74tbWVkrGsEY+tb6zViK4qwPZ1X2r+bpSLjyj5o1Vrm7UuNryuRtPFBQLzvy5IpOy9ZJ1vWXoNYatvsNcI5/co7ZQmQmkhJ4oS7/IZonfLkdzZErtrFdD0/CIQGa/ncV+RoqM9db7hbYuiect4pJXc0djZi19O0ssF20pudCIsM8cnle2b0fUOXN6uV0eQTaSyPfd4PYzZrY0Wn+/UPNYzUzpHh/jGreWK6xIrOdw5ZGJBfMgzThA873AEaHk0zUPWo1zMzKUlYvEKax55scF49t1bmadeeEc/fbfcntR5ej7fQKOcl/o9bdTHwzfboe/5AEqOSM7NPJPv9pV7+bOen0/znWlf1y9jOGo9/emZ9YZ7X6P9/26P3vudZvtCqrnG/frsOW3pl2vKtePuDxqejkyhOS1fAd9B//v7yBrrLHGGmusscYaa5/a2lniH5TJGmusscYaa6yxxtontbYfkfAYjTXWWGONNdZY+5vWeolQY3XWWGONtadYWyUkNNZY+3BrkVXrEUifWy/7K0NroH0UtPbz0NqKB/KTBhpoHwltrvBVQQPtg6HtZUUB+XbSSCONtAdIqyu3RBpppJFGGmmk/XVpY2aLOeOMM84444wzzjj7LM7OGffWSRpppJFGGmmkkUYaaaR9RWmRWHRjkkYaaaSRRhpppJFGGmmkkUbax0kLYOFmkUYaaaSRRhpppJFGGmmkkUYaaaS9uLQ1ovWdNNJ+JK2TRhpppJFGGmmkkUYaaaSRRhpppJF2S6t7bLDGNNJII4000kgjjTTSSCONNNJII4000kgjjTTSPou0Fpvd6yKNNNJII4000kgjjTTSSCONNNJII4000kgjjTTSvpi0ObbjPEgj7UfSGmmkkUYaaaSRRhpppJFGGmmkkUYaaaSRRhpppJFG2j+T1srYyowUSSPtj6V10kgjjTTSSCONNNJII4000kgjjTTSSCONNNJII4000kj71NJqRNnLII000kgjjTTSSCONNNJII4000kgjjTTSSCONNNJII4000kh7WWkjkj1O0kgjjTTSSCONNNJII4000kgjjTTSSCONNNJII4000kgjjbTXlXbGlkuURxpppJFGGmmkkUYaaaSRRhpppJFGGmmkkUYaaaSRRhpppJH2otL6kduMPZNGGmmkkUYaaaSRRhpppJFGGmmkkUYaaaSRRhpppJFGGmmkvaq03jKs9uWlnaSRRhpppJFGGmmkkUYaaaSRRhpppJFGGmmkkUYaaaSRRtrLSlttm62TRhpppJFGGmmkkUYaaaSRRhpppJFGGmmkkUYaaaSRRhpppL2stBE96UdshDTSSCONNNJII4000kgjjTTSSCONNNJII4000kgjjTTSSCPtVaW1ttVSSSONNNJII4000kgjjTTSSCONNNJII4000kgjjTTSSCONNNJeV9qMqeuopJFGGmmkkUYaaaSRRhpppJFGGmmkkUYaaaSRRhpppJFGGmmvKm2WGlHupJFGGmmkkUYaaaSRRhpppJFGGmmkkUYaaaSRRhpppJFGGmmvK63WbbRCGmmkkUYaaaSRRhpppJFGGmmkkUYaaaSRRhpppJFGGmmkkfa60kY2N0oijTTSSCONNNJII4000kgjjTTSSCONNNJII4000kgjjTTSSHtVaWc0+1ykkUYaaaSRRhpppJFGGmmkkUYaaaSRRhpppJFGGmmkkUYaaS8rbR3ZzaycNNJII4000kgjjTTSSCONNNJII4000kgjjTTSSCONNNJII+1FpfUovA/SSCONNNJII4000kgjjTTSSCONNNJII4000kgjjTTSSCONtNeVtqKLEQxooIEGGmiggQYaaKCBBhpooIEGGmiggQYaaKCBBhpooP1L0M5oWo2SQQMNNNBAAw000EADDTTQQAMNNNBAAw000EADDbQvAa0dWzkraKCBBhpooIEGGmiggQYaaKCBBhpooIEGGmj/O7QZLZ5xkzTSSCONNNJII4000kgjjTTSSCONNNJI+1Npeyn7NnpBDTXUUEMNNdRQQw011FBDDTXUUHsItRqzjhM11FBDDTXUUEMNNdRQQw011D6a2oh4SpTwAGr1Z6gt1FBDDTXUUEMNNdRQ+8LU1lZKxhDmzjm+t1YiuKsD2dV9q/m6Ui48o+aNVa5u1Lja8rkbTxQUC878uSKTEoKzrrcMvcaw1XeYa+STe9QWKjOBlNATZekX2Szx2+UoNxbhnvVqaBoeEcjst7PYz0iRsd56v9DWJfG8RVzyau5ozKylb2eJ5aItJRcaEfaZw/PK9u2IOmdOL7fLI8hGEvm+G9x+xsyWRuvvF2oeq5kp3eNjXOPWcoUVifUcrjwysWAepDjba74XOCKUfLrmQatxbkaGsnKROIU1z/yv7NfLjtw2EAXQL7JAiU99j7f+/3WqJDuIgWAQY9LJWHNW3XqyeOuQjR4XjK/Xupl15olz9Nt/y/JilqPv9wo4yn2i1x+rPhh+uR1+ywVU8ons0MiPfrWr3s2d9do/znWlf1y9jMNR7/2mZ9YZ7X4f7/t1ffasdZvtCqrnG/drseVe065XletLnB41vRwZQvJatkHboF9c1FBDDTXUUEMNNdT+ntpZ4r/JRA011FBDDTXUUEPtA1Lbj0h4jIYaaqihhhpqqP0KtV4i1BgdNdRQQ+0Z1FYJCQ011F5NLbJqPQKpUUk26zeW1kh7lbT2fmltxQ25pZFG2kulzRW/mZU00l4tbS8rJpBvRw011FB7BLW6siTUUEMNNdRQQ+2XqI2ZLQYNNNBAAw000EAD7SNBO2dcWydqqKGGGmqooYYaaqih9mmpRWLRjYkaaqihhhpqqKGGGmqooYYaaq+m1me6WaihhhpqqKGGGmqooYYaaqihhhpqz6C2RrS+o4bam9Q6aqihhhpqqKGGGmqooYYaaqihhhpqP1GrexRY4zHUUEMNNdRQQw011FBDDTXUUEMNNdRQQw011D4ctRbF7nWhhhpqqKGGGmqooYYaaqihhhpqqKGGGmqooYYaap+W2hzbcR6oofYmtYYaaqihhhpqqKGGGmqooYYaaqihhhpqqKGGGmqoofZeaq2MrcxIETXU3qDWUUMNNdRQQw011FBDDTXUUEMNNdRQQw011FBDDTXUUEPtd6FWI8peBmqooYYaaqihhhpqqKGGGmqooYYaaqihhhpqqKGGGmqooYbaI6iNSPY4UUMNNdRQQw011FBDDTXUUEMNNdRQQw011FBDDTXUUEMNNdSeQe2MkktMDzXUUEMNNdRQQw011FBDDTXUUEMNNdRQQw011FBDDTXUUEPtAdT6kWVGzaihhhpqqKGGGmqooYYaaqihhhpqqKGGGmqooYYaaqihhhpqT6DWW4bVUDtRQw011FBDDTXUUEMNNdRQQw011FBDDTXUUEMNNdRQQw21J1BbbZuto4YaaqihhhpqqKGGGmqooYYaaqihhhpqqKGGGmqooYYaaqg9gtqInvQjCkENNdRQQw011FBDDTXUUEMNNdRQQw011FBDDTXUUEMNNdRQewK11rZaKmqooYYaaqihhhpqqKGGGmqooYYaaqihhhpqqKGGGmqooYbaM6jNeHQdFTXUUEMNNdRQQw011FBDDTXUUEMNNdRQQw011FBDDTXUUEPtCdRmqRHljhpqqKGGGmqooYYaaqihhhpqqKGGGmqooYYaaqihhhpqqKH2DGq1bqMV1FBDDTXUUEMNNdRQQw011FBDDTXUUEMNNdRQQw011FBDDbVnUBvZ3JgSaqihhhpqqKGGGmqooYYaaqihhhpqqKGGGmqooYYaaqihhtoTqJ3R7HOhhhpqqKGGGmqooYYaaqihhhpqqKGGGmqooYYaaqihhhpqqD2C2jqymzlz1FBDDTXUUEMNNdRQQw011FBDDTXUUEMNNdRQQw011FBDDbUHUOsx8T5QQw011FBDDTXUUEMNNdRQQw011FBDDTXUUEMNNdRQQw011J5BbUUXIxjSSCONNNJII4000kgjjTTSSCONNNJII4000kgjjTTSSPv3pZ3RtBpTJo000kgjjTTSSCONNNJII4000kgjjTTSSCONNNI+mbR2bOWspJFGGmmkkUYaaaSRRhpppJFGGmmkkUYaaaR9HGkzWjzjImqooYYaaqihhhpqqKGGGmqooYYaaqih9o+p7aXs2+iFNdZYY4011lhjjTXWWGONNdZYY+1Z1mo8dZysscYaa6yxxhprrLHGGmussfbfWBsRT4kpPMFafY+1xRprrLHGGmusscYaa5/c2tpKyRjq3Go9/mqtRHBXB7Kr+1bzdaVceEbNC6tc3ahxtuV9N56YUAw48+uKTMrWS87rS4Ze47DV7zDXyDv3mFuozARSQk+UpV9kc4pfL0dzZErtrFdD0/CIQGa/nUU9I0XGeOv7ibYuiect4pJXs6Ixcy59O0sMF20pOdCIsM88PK9svxwxz5mPl9vlEWQjiXzfDW4/48mWRuufJ2ouq5kp3cfHuI5byxFWJNbzcOWSiQFzIc1YQPP7BEeEknfXXGg11s3IUFYOEquw5pofF4yv17qZdeaJc/Tbf8vyYpaj7/cKOMp9otcfqz4YfrkdfssFVPKJ7NDIj361q97NnfXaP851pX9cvYzDUe/9pmfWGe1+H+/7dX32rHWb7Qqq5xv3a7HlXtOuV5XrS5weNb0cGULyWvZB++D/vQ+yxhprrLHGGmussfahrZ0l/qBM1lhjjTXWWGONNdY+qLX9iITHaKyxxhprrLHG2i9a6yVCjdFZY4011p5ibZWQ0Fhj7eXWIqvWI5CytmOv43eW1kh7lbT2fmltxQ25p5FG2kulzbX1Ukkj7dXS9hS28u2ooYYaao+gVleWhBpqqKGGGmqo/RK1MbPFoIEGGmiggQYaaKB9JGjnjGvrRA011FBDDTXUUEMNNdQ+LbVILLoxUUMNNdRQQw011FBDDTXUUEPt1dT6TDcLNdRQQw011FBDDTXUUEMNNdRQQ+0Z1NaI1nfUUHuTWkcNNdRQQw011FBDDTXUUEMNNdRQQ+0nanWPAms8hhpqqKGGGmqooYYaaqihhhpqqKGGGmqooYbah6PWoti9LtRQQw011FBDDTXUUEMNNdRQQw011FBDDTXUUEPt01KbYzvOAzXU3qTWUEMNNdRQQw011FBDDTXUUEMNNdRQQw011FBDDTXU3kutlbGVGSmihtob1DpqqKGGGmqooYYaaqihhhpqqKGGGmqooYYaaqihhhpqqP0u1GpE2ctADTXUUEMNNdRQQw011FBDDTXUUEMNNdRQQw011FBDDTXUUHsEtRHJHidqqKGGGmqooYYaaqihhhpqqKGGGmqooYYaaqihhhpqqKGG2jOonVFyiemhhhpqqKGGGmqooYYaaqihhhpqqKGGGmqooYYaaqihhhpqqD2AWj+yzKgZNdRQQw011FBDDTXUUEMNNdRQQw011FBDDTXUUEMNNdRQQ+0J1HrLsBpqJ2qooYYaaqihhhpqqKGGGmqooYYaaqihhhpqqKGGGmqoofYEaqtts3XUUEMNNdRQQw011FBDDTXUUEMNNdRQQw011FBDDTXUUEMNtUdQG9GTfkQhqKGGGmqooYYaaqihhhpqqKGGGmqooYYaaqihhhpqqKGGGmpPoNbaVktFDTXUUEMNNdRQQw011FBDDTXUUEMNNdRQQw011FBDDTXUUHsGtRmPrqOihhpqqKGGGmqooYYaaqihhhpqqKGGGmqooYYaaqihhhpqqD2B2iw1otxRQw011FBDDTXUUEMNNdRQQw011FBDDTXUUEMNNdRQQw011J5BrdZttIIaaqihhhpqqKGGGmqooYYaaqihhhpqqKGGGmqooYYaaqj9wX6dJMltA1EAPVEzQGLkebT1/dfOJNsOe6OwQi67xH4rFTgB+fMBoUbtGdRGNjdKQg011FBDDTXUUEMNNdRQQw011FBDDTXUUEMNNdRQQw011FB7ArUzmn0u1FBDDTXUUEMNNdRQQw011FBDDTXUUEMNNdRQQw011FBDDbVHUFtHdjMrRw011FBDDTXUUEMNNdRQQw011FBDDTXUUEMNNdRQQw011FB7ALUehfeBGmqooYYaaqihhhpqqKGGGmqooYYaaqihhhpqqKGGGmqoofYMaiu6GMGQRhpppJFGGmmkkUYaaaSRRhpppJFGGmmkkUYaaaSRRtq/L+2MptUomTTSSCONNNJII4000kgjjTTSSCONNNJII4000kj7YtLasZWzkkYaaaSRRhpppJFGGmmkkUYaaaSRRhpppJH2PtJmtHjGTdRQQw011FBDDTXUUEMNNdRQQw011FBD7R9T20vZt9ELa6yxxhprrLHGGmusscYaa6yxxtqzrNV46zhZY4011lhjjTXWWGONNdZYY+2/sTYinhIlPMFa/RlrizXWWGONNdZYY4011r64tbWVkjFk+9b6q7USwV0dyK7uW83PlXLhGTVvrHJ1o8bVls/deKKgmHDmzxWZlK2XrOsjQ68xbPUT5hr55B61hcpMICX0RFn6RTZL/HY5miNTame9GpqGRwQy++0s1jNSZMy3Pi+0dUk8bxGXvJorGjNr6dtZYrpoS8mJRoR95vC8sv04os6Zr5fb5RFkI4n83g1uP+PNlkbrnxdqbquZKd3jY1zj1nKGFYn1HGbCOWFupBkbaH4WOCKUfLrmRquxb0aGsnKS2IU19/y4YHy79s2sMy+co9/+Wy4vqhx9v3fAUe4Lvf6x64Phx+3wt9xAJd/IDo38p1/tqndzZ73Oj3Nd6R9XL2M46n3e9Mw6o93v8b5f92fPtW6zXUH1/OJ+bbY8a9r1qXL9iMujppcjQ0heyznoHPy/z0HWWGONNdZYY4011t7a2lniD5TJGmusscYaa6yxxtqbWtuPSHiMxhprrLHGGmus/aC1XiLUmJ011lhj7SnWVgkJjTXWXm4tsmo90ll16+M8f2VpjbRXSWs/L62teCC6RRppr5U219ZLJY20V0vb8/9nK76OGmqoofYManXlklBDDTXUUEMNtR+iNma2GDTQQAMNNNBAAw20d4J2zri3TtRQQw011FBDDTXUUEPty1KLxKIbEzXUUEMNNdRQQw011FBDDTXUXk2tz3SzUEMNNdRQQw011FBDDTXUUEMNNdSeQW2NaH1HDbXvUuuooYYaaqihhhpqqKGGGmqooYYaaqj9jVrdY4E1XkMNNdRQQw011FBDDTXUUEMNNdRQQw011FBD7e2otVjsXhdqqKGGGmqooYYaaqihhhpqqKGGGmqooYYaaqih9mWpzbEd54Eaat+l1lBDDTXUUEMNNdRQQw011FBDDTXUUEMNNdRQQw011H6WWitjKzNSRA2171DrqKGGGmqooYYaaqihhhpqqKGGGmqooYYaaqihhhpqqKH2q1CrEWUvAzXUUEMNNdRQQw011FBDDTXUUEMNNdRQQw011FBDDTXUUEPtEdRGJHucqKGGGmqooYYaaqihhhpqqKGGGmqooYYaaqihhhpqqKGGGmrPoHbGkkuUhxpqqKGGGmqooYYaaqihhhpqqKGGGmqooYYaaqihhhpqqKH2AGr9yGXGmlFDDTXUUEMNNdRQQw011FBDDTXUUEMNNdRQQw011FBDDTXUnkCttwyroXaihhpqqKGGGmqooYYaaqihhhpqqKGGGmqooYYaaqihhhpqT6C22jZbRw011FBDDTXUUEMNNdRQQw011FBDDTXUUEMNNdRQQw011FB7BLURPelHFoYaaqihhhpqqKGGGmqooYYaaqihhhpqqKGGGmqooYYaaqih9gBqrW21VNRQQw011FBDDTXUUEMNNdRQQw011FBDDTXUUEMNNdRQQw21Z1Cb8eo6KmqooYYaaqihhhpqqKGGGmqooYYaaqihhhpqqKGGGmqooYbaE6jNUiPKHTXUUEMNNdRQQw011FBDDTXUUEMNNdRQQw011FBDDTXUUEPtGdRq3UYrqKGGGmqooYYaaqihhhpqqKGGGmqooYYaaqihhhpqqKGGGmrPoDayuVESaqihhhpqqKGGGmqooYYaaqihhhpqqKGGGmqooYYaaqihhtoTqJ3R7HOhhhpqqKGGGmqooYYaaqihhhpqqKGGGmqooYYaaqihhhpqqD2C2jqym1E5aqihhhpqqKGGGmqooYYaaqihhhpqqKGGGmqooYYaaqihhtoTqPUovA/UUEMNNdRQQw011FBDDTXUUEMNNdRQQw011FBDDTXUUEMNtWdQW9HFCIY00kgjjTTSSCONNNJII4000kgjjTTSSCONNNJII4000v59aWc0rUbJpJFGGmmkkUYaaaSRRhpppJFGGmmkkUYaaaSRRtoXk9aOrZyVNNJII4000kgjjTTSSCONNNJII4000kgjjbT3kTajxTNuooYaaqihhhpqqKGGGmqooYYaaqihhhpq/5jaXsq+jV5YY4011lhjjTXWWGONNdZYY4011p5lrcZbx8kaa6yxxhprrLHGGmusscYaa/+NtRHxlCjhCdbqz1hbrLHGGmusscYaa6yx9sWtra2UiKGu+NHaX62VCO7qQHZ132p+rpQLz6h5Y5WrGzWutnzuxhMFxYQzf67IpGy9ZF0fGXqNYaufMNfIJ/eoLVRmAimhJ8rSL7JZ4rfL0RyZUjvr1dA0PCKQ2W9nsZ6RImO+9XmhrUvieYu45NVc0ZhZS9/OEtNFW0pONCLsM4fnle3HEXXOfL3cLo8gG0nk925w+xlvtjRa/7xQc1vNTOkeH+Mat5YzrEis53DllokJcyPN2EDzs8ARoeTTNTda7PpgFKGsnCR2Yc09Py4Y3659M+vMC+fot/+Wy4sqR9/vHXCU+0Kvf+z6YPhxO/wtN1DJN7JDI//pV7vq3dxZr/PjXFf6x9XLGI56nzc9s85o93u879f92XOt22xXUD2/uF+bLc+adn2qXD/i8qjp5cgQktdyDjoH/+9zkDXWWGONNdZYY421t7Z2lvgDZbLGGmusscYaa6yx9qbW9iMSHqOxxhprrLHGGms/aK2XCDVmZ4011lh7irVVQkJjjbWXW4usWo90evw4xvErS2ukvUpa+3lpbcUDeaaRRtpLpc219VJJI+3V0vayooD4OmqooYbaM6jVlUtCDTXUUEMNNdR+iNqY2WLQQAMNNNBAAw000N4J2jnj3jpRQw011FBDDTXUUEMNtS9LLRKLbkzUUEMNNdRQQw011FBDDTXUUHs1tT7TzUINNdRQQw011FBDDTXUUEMNNdRQewa1NaL1HTXUvkuto4YaaqihhhpqqKGGGmqooYYaaqih9jdqdY8F1ngNNdRQQw011FBDDTXUUEMNNdRQQw011FBDDbW3o9Zisb+zXy+5ldtAFEBX1AIlfrWenmb/41TpdYJkYiRwO3HTZ+SnD0XWrUMCPutCDTXUUEMNNdRQQw011FBDDTXUUEMNNdRQQw011L4stTmO675QQ+1Nag011FBDDTXUUEMNNdRQQw011FBDDTXUUEMNNdRQQ+291FoZR5mRImqovUGto4YaaqihhhpqqKGGGmqooYYaaqihhhpqqKGGGmqooYbar0KtRpS9DNRQQw011FBDDTXUUEMNNdRQQw011FBDDTXUUEMNNdRQQw21LaiNSPa6UUMNNdRQQw011FBDDTXUUEMNNdRQQw011FBDDTXUUEMNNdT2oHbHkkuUhxpqqKGGGmqooYYaaqihhhpqqKGGGmqooYYaaqihhhpqqKG2AbV+5TJjzaihhhpqqKGGGmqooYYaaqihhhpqqKGGGmqooYYaaqihhhpqO1DrLcNqqN2ooYYaaqihhhpqqKGGGmqooYYaaqihhhpqqKGGGmqooYbaDtRWO2brqKGGGmqooYYaaqihhhpqqKGGGmqooYYaaqihhhpqqKGGGmpbUBvRk35lYaihhhpqqKGGGmqooYYaaqihhhpqqKGGGmqooYYaaqihhhpqG1Br7ailooYaaqihhhpqqKGGGmqooYYaaqihhhpqqKGGGmqooYYaaqjtQW3G0HVV1FBDDTXUUEMNNdRQQw011FBDDTXUUEMNNdRQQw011FBDDbUdqM1SI8oTNdRQQw011FBDDTXUUEMNNdRQQw011FBDDTXUUEMNNdRQQ20ParUeoxXUUEMNNdRQQw011FBDDTXUUEMNNdRQQw011FBDDTXUUEMNtT2ojWxulIQaaqihhhpqqKGGGmqooYYaaqihhhpqqKGGGmqooYYaaqihtgO1O5p9L9RQQw011FBDDTXUUEMNNdRQQw011FBDDTXUUEMNNdRQQw21LaitK7sZlaOGGmqooYYaaqihhhpqqKGGGmqooYYaaqihhhpqqKGGGmqo7UCtR+F9oIYaaqihhhpqqKGGGmqooYYaaqihhhpqqKGGGmqooYYaaqjtQW1FFyMY0kgjjTTSSCONNNJII4000kgjjTTSSCONNNJII4000kj7+dLuaFqNkkkjjTTSSCONNNJII4000kgjjTTSSCONNNJII420LyatXUe5K2mkkUYaaaSRRhpppJFGGmmkkUYaaaSRRhppn0fajBbPeIgaaqihhhpqqKGGGmqooYYaaqihhhpqqP1jamcp5zF6YY011lhjjTXWWGONNdZYY4011ljby1qNUdfNGmusscYaa6yxxhprrLHGGmv/jbUR8ZQoYQdr9T3WFmusscYaa6yxxhprrH1xa+soJWKoI9pczr9aKxHc04Hs6nnU/FwpD55R88EqTzdq3G353gtPFBQTzvy5IpNy9JJ1fcvQa1y2+gPmGvnmGbWFykwgJfREWfpDNkv8/jiaI1Nqd30amoZHBDL7y1msZ6TImG/9uNHWI/F+iXjk1VzRmFlLP+4S00VbSk40Iuw7L+8n229X1DlzeHm5vIJsJJHfe4E77xjZ0mj980bNbTUzpdf1NZ7r1nKGFYn1vFy5ZWLC3EgzNtD8UeCIUPLtmhutxr4ZGcrKSWIX1tzz44Hx/dk3s868cY/+8t9yeVHl6OdrB1zldaPXP3Z9MPz2cvhbbqCSI7JDI//0p1311dxZn/PjXk/619PLuBz1dd70zDqjPV/X5/k8nz3Xesz2BNXzi+ez2fKsac+nyvMjbo+aXq4MIXkt56Bz8P8+B1ljjTXWWGONNdZY+9TW7hL/oEzWWGONNdZYY4011j6ptfOKhMdorLHGGmusscbav7TWS4Qas7PGGmus7WJtlZDQWGPtw61FVq1HOjU+v2LYLyytkfZR0tr7pbUVL+SZRhppHyptrqOXShppHy3tLCuFnaihhhpqm1CrK5eEGmqooYYaaqj9K2pjZotBAw000EADDTTQQPtM0O4Zz9aNGmqooYYaaqihhhpqqH1ZapFYdGOihhpqqKGGGmqooYYaaqihhtpHU+sz3SzUUEMNNdRQQw011FBDDTXUUEMNtT2orRGt76ih9ia1jhpqqKGGGmqooYYaaqihhhpqqKGG2t+o1TMWWGMYaqihhhpqqKGGGmqooYYaaqihhhpqqKGGGmqfjlqLxZ51oYYaaqihhhpqqKGGGmqooYYaaqihhhpqqKGGGmpfltocx3VfqKH2JrWGGmqooYYaaqihhhpqqKGGGmqooYYaaqihhhpqqKH2XmqtjKPMSBE11N6g1lFDDTXUUEMNNdRQQw011FBDDTXUUEMNNdRQQw011FBD7VehViPKXgZqqKGGGmqooYYaaqihhhpqqKGGGmqooYYaaqihhhpqqKGG2hbURiR73aihhhpqqKGGGmqooYYaaqihhhpqqKGGGmqooYYaaqihhhpqe1C7Y8klykMNNdRQQw011FBDDTXUUEMNNdRQQw011FBDDTXUUEMNNdRQ24Bav3KZsWbUUEMNNdRQQw011FBDDTXUUEMNNdRQQw011FBDDTXUUEMNtR2o9ZZhNdRu1FBDDTXUUEMNNdRQQw011FBDDTXUUEMNNdRQQw011FBDbQdqqx2zddRQQw011FBDDTXUUEMNNdRQQw011FBDDTXUUEMNNdRQQw21LaiN6Em/sjDUUEMNNdRQQw011FBDDTXUUEMNNdRQQw011FBDDTXUUEMNtQ2otXbUUlFDDTXUUEMNNdRQQw011FBDDTXUUEMNNdRQQw011FBDDTXU9qA2Y+i6KmqooYYaaqihhhpqqKGGGmqooYYaaqihhhpqqKGGGmqooYbaDtRmqRHliRpqqKGGGmqooYYaaqihhhpqqKGGGmqooYYaaqihhhpqqKG2B7Vaj9EKaqihhhpqqKGGGmqooYYaaqihhhpqqKGGGmqooYYaaqihhtoe1EY2N0pCDTXUUEMNNdRQQw011FBDDTXUUEMNNdRQQw011FBDDTXUUNuB2h3NvhdqqKGGGmqooYYaaqihhhpqqKGGGmqooYYaaqihhhpqqKGG2hbU1pXdjMpRQw011FBDDTXUUEMNNdRQQw011FBDDTXUUEMNNdRQQw011Hag1qPwPlBDDTXUUEMNNdRQQw011FBDDTXUUEMNNdRQQw011FBDDTXU9qC2oosRDGmkkUYaaaSRRhpppJFGGmmkkUYaaaSRRhpppJFGGmmk/XxpdzStRsmkkUYaaaSRRhpppJFGGmmkkUYaaaSRRhpppJFG2heT1q6j3JU00kgjjTTSSCONNNJII4000kgjjTTSSCONtM8jbUaLZzxEDTXUUEMNNdRQQw011FBDDTXUUEMNNdT+MbWzlPMYvbDGGmusscYaa6yxxhprrLHGGmus7WWtxqjrZo011lhjjTXWWGONNdZYY421/8baiHhKlLCDtfoea4s11lhjjTXWWGONNda+uLV1lBIx1LqO39mvl+TKbSQKoFvpDYgBEl+up6be/7gzSdnhHrTC1eXXlqgzqgf+gLx5gCjNPv9srURwVweyq/tW83OlXHhGzRurXN2ocbXlczeeKCgmnPlzRSZl6yXresvQawxbfYe5Rj65R22hMhNICT1Rln6RzRJ/XI7myJTaWa+GpuERgcx+O4v1jBQZ8633C21dEs9bxCWv5orGzFr6dpaYLtpScqIRYZ85PK9s346oc+br5XZ5BNlIIr93g9vPeLOl0frHhZrbamZK9/gY17i1nGFFYj2HK7dMTJgbacYGmu8Fjggln6650Wrsm5GhrJwkdmHNPT8uGD+ufTPrzAvn6Lf/lsuLKkff7x1wlPtCr7/v+mD4djv8LTdQyTeyQyP/6Ve76t3cWa/z41xX+sfVyxiOep83PbPOaPd7vO/X/dlzrdtsV1A9v7hfmy3PmnZ9qlw/4vKo6eXIEJLXcg46B//pc5A11lhjjTXWWGONtU9t7SzxB8pkjTXWWGONNdZYY+2TWtuPSHiMxhprrLHGGmus/aS1XiLUmJ011lhj7SnWVgkJjTXWXm4tsmo90innNuqaX1laI+1V0tqvS2srHsgzjTTSXiptrq2XShppr5a2l5X/P9tRQw011B5Cra5cEmqooYYaaqih9lPUxswWgwYaaKCBBhpooIH2maCdM+6tEzXUUEMNNdRQQw011FD7ttQisejGRA011FBDDTXUUEMNNdRQQw21V1PrM90s1FBDDTXUUEMNNdRQQw011FBDDbVnUFsjWt9RQ+1Dah011FBDDTXUUEMNNdRQQw011FBDDbX/oFb3WGCN11BDDTXUUEMNNdRQQw011FBDDTXUUEMNNdRQ+3TUWix2rws11FBDDTXUUEMNNdRQQw011FBDDTXUUEMNNdRQ+7bU5tiO80ANtQ+pNdRQQw011FBDDTXUUEMNNdRQQw011FBDDTXUUEMNtV+l1srYyowUUUPtA2odNdRQQw011FBDDTXUUEMNNdRQQw011FBDDTXUUEMNNdS+CrUaUfYyUEMNNdRQQw011FBDDTXUUEMNNdRQQw011FBDDTXUUEMNNdQeQW1EsseJGmqooYYaaqihhhpqqKGGGmqooYYaaqihhhpqqKGGGmqoofYMamcsuUR5qKGGGmqooYYaaqihhhpqqKGGGmqooYYaaqihhhpqqKGGGmoPoNaPXGasGTXUUEMNNdRQQw011FBDDTXUUEMNNdRQQw011FBDDTXUUEPtCdR6y7AaaidqqKGGGmqooYYaaqihhhpqqKGGGmqooYYaaqihhhpqqKH2BGqrbbN11FBDDTXUUEMNNdRQQw011FBDDTXUUEMNNdRQQw011FBDDbVHUBvRk35kYaihhhpqqKGGGmqooYYaaqihhhpqqKGGGmqooYYaaqihhhpqD6DW2lZLRQ011FBDDTXUUEMNNdRQQw011FBDDTXUUEMNNdRQQw011FB7BrUZr66jooYaaqihhhpqqKGGGmqooYYaaqihhhpqqKGGGmqooYYaaqg9gdosNaLcUUMNNdRQQw011FBDDTXUUEMNNdRQQw011FBDDTXUUEMNNdSeQa3WbbSCGmqooYYaaqihhhpqqKGGGmqooYYaaqihhhpqqKGGGmqoofYMaiObGyWhhhpqqKGGGmqooYYaaqihhhpqqKGGGmqooYYaaqihhhpqqD2B2hnNPhdqqKGGGmqooYYaaqihhhpqqKGGGmqooYYaaqihhhpqqKGG2iOorSO7GZWjhhpqqKGGGmqooYYaaqihhhpqqKGGGmqooYYaaqihhhpqqD2BWo/C+0ANNdRQQw011FBDDTXUUEMNNdRQQw011FBDDTXUUEMNNdRQewa1FV2MYEgjjTTSSCONNNJII4000kgjjTTSSCONNNJII4000kgj7e+XdkbTapRMGmmkkUYaaaSRRhpppJFGGmmkkUYaaaSRRhpppH0zae3YyllJI4000kgjjTTSSCONNNJII4000kgjjTTSSPs80ma0eMZN1FBDDTXUUEMNNdRQQw011FBDDTXUUEPtL1PbS9m30QtrrLHGGmusscYaa6yxxhprrLHG2rOs1XjrOFljjTXWWGONNdZYY4011lhj7f9jbUQ8JUp4grX6K9YWa6yxxhprrLHGGmusfXNrayslYqjRnX2v60/WSgR3dSC7um81P1fKhSdUxo1Vrm7UuNryuRtPFBQTzvy5IpOy9ZJ1vWXoNYatvsNcI5/co7ZQmQmkhJ4oS7/IZok/LkdzZErtrFdD0/CIQGa/ncV6RoqM+db7hbYuiect4pJXc0VjZi19O0tMF20pOdGIsM8cnle2b0fUOfP1crs8gmwkkd+7we1nvNnSaP3jQs1tNTOle3yMa9xazrAisZ7DlVsmJsyNNGMDzfcCR4SST9fcaDX2zchQVk4Su7Dmnh8XjB/Xvpl15oVz9Nt/y+VFlaPv9w44yn2h1993fTB8ux3+lhuo5BvZoZH/9Ktd9W7urNf5ca4r/ePqZQxHvc+bnllntPs93vfr/uy51m22K6ieX9yvzZZnTbs+Va4fcXnU9HJkCMlrOQedg//0Ocgaa6yxxhprrLHG2qe2dpb4A2WyxhprrLHGGmussfZJre1HJDxGY4011lhjjTXWftJaLxFqzM4aa6yx9hRrq4SExhprL7cWWbVe/3WsqDYW+oWhNdBeBa39OrS24oHoFmigvRTaXFsvFTTQXgxtLysKiK+TRhpppD1BWl25JNJII4000kgj7a9LGzNbzBlnnHHGGWecccbZZ3F2zri3TtJII4000kgjjTTSSCPtO0qLxKIbkzTSSCONNNJII4000kgjjTTSXietz3SzSCONNNJII4000kgjjTTSSCONNNK+uLQ1ovWdNNI+ktZJI4000kgjjTTSSCONNNJII4000ki7pdU9FljjNdJII4000kgjjTTSSCONNNJII4000kgjjTTSPou0Fovd6yKNNNJII4000kgjjTTSSCONNNJII4000kgjjTTSvpm0ObbjPEgj7SNpjTTSSCONNNJII4000kgjjTTSSCONNNJII4000kgj7X+T1srYyowUSSPtv0vrpJFGGmmkkUYaaaSRRhpppJFGGmmkkUYaaaSRRhpppJH2qaXViLKXQRpppJFGGmmkkUYaaaSRRhpppJFGGmmkkUYaaaSRRhpppJH2ZaWNSPY4SSONNNJII4000kgjjTTSSCONNNJII4000kgjjTTSSCONNNK+rrQzllyiPNJII4000kgjjTTSSCONNNJII4000kgjjTTSSCONNNJII420LyqtH7nMWDNppJFGGmmkkUYaaaSRRhpppJFGGmmkkUYaaaSRRhpppJFG2leV1luG1b69tJM00kgjjTTSSCONNNJII4000kgjjTTSSCONNNJII4000kj7stIC2GydNNJII4000kgjjTTSSCONNNJII4000kgjjTTSSCONNNJII+3LShvRk37kQkgjjbR/s18vyZXbSBRAt+INiAESX66npt7/2Jmk7G5HOKq7oixbjzqjegA/QN48YIVII4000kgjjTTSSCONNNJII4000kgjjTTSSCONNNJIe1FprW21VNJII4000kgjjTTSSCONNNJII4000kgjjTTSSCONNNJII42015U249F1VNJII4000kgjjTTSSCONNNJII4000kgjjTTSSCONNNJII420V5U2S40od9JII4000kgjjTTSSCONNNJII4000kgjjTTSSCONNNJII42015VW6zZaIY000kgjjTTSSCONNNJII4000kgjjTTSSCONNNJII4000kh7XWkjmxslkUYaaaSRRhpppJFGGmmkkUYaaaSRRhpppJFGGmmkkUYaaaS9qrQzmn0u0kgjjTTSSCONNNJII4000kgjjTTSSCONNNJII4000kgjjbSXlbaO7GZUThpppJFGGmmkkUYaaaSRRhpppJFGGmmkkUYaaaSRRhpppJH2qtJ6FN4HaaSRRhpppJFGGmmkkUYaaaSRRhpppJFGGmmkkUYaaaSRRtrrSlvRxQgGNNBAAw000EADDTTQQAMNNNBAAw000EADDTTQQAMNNND+JmhnNK1GyaCBBhpooIEGGmiggQYaaKCBBhpooIEGGmiggQbal4DWjq2cFTTQQAMNNNBAAw000EADDTTQQAMNNNBAAw20fx3ajBbPuEgaaaSRRhpppJFGGmmkkUYaaaSRRhpppP1PaXsp+zZ6QQ011FBDDTXUUEMNNdRQQw011FB7CLUaTx0naqihhhpqqKGGGmqooYYaaqh9NLUR8ZQo4QHU6s9QW6ihhhpqqKGGGmqoofaFqa2tlIjhWGdssuz/Za1EcFcHsqv7VvN1pVx4Rs0Lq1zdqDHb8r4bTxQUC878uSKTsvWSdb1l6DWGrb7DXCPv3KO2UJkJpISeKEu/yGaJ3y5Hc2RK7axXQ9PwiEBmv53FfkaKjPXW+0Rbl8TzFnHJq7mjMbOWvp0llou2lFxoRNhnDs8r27cj6pz5eLldHkE2ksj33eD2yCpKDqP1j4max2pmSvf4GNe4tVxhRWI9hyuPTCyYB2nGAZrvBY4IJe+uedBqnJuRoaxcJE5hzTM/LhjfrnMz68yJc/Tbf8vtRZWj7/cJOMo90evvpz4Yvt0Of80DVPKJ7NDIf/rVrno3d9br+3GuK/3j6mUMR72/Nz2zzmj3e7zv1/XZc6/bbFdQPd+4X4ctvzXtelW5fsT0qOnlyBCS1/IZ9Bn0Py5qqKGGGmqooYYaan9N7Szxt8lEDTXUUEMNNdRQQ+0TUtuPSHiMhhpqqKGGGmqo/Qi1XiLUXB011FBD7RHUVgkJDTXUPppaZNV6/eUYIa7n+q8rrZH2UdLaz0trK27ITxpppH2otLm2XipppH20tL2sKCDejhpqqKH2DGp15ZZQQw011FBDDbUfojZmthg00EADDTTQQAMNtM8E7ZxxbZ2ooYYaaqihhhpqqKGG2pelFolFNyZqqKGGGmqooYYaaqihhhpqqH00tT7TzUINNdRQQw011FBDDTXUUEMNNdRQewa1NaL1HTXUvkuto4YaaqihhhpqqKGGGmqooYYaaqih9idqdY8N1ngMNdRQQw011FBDDTXUUEMNNdRQQw011FBDDbVPR63FZve6UEMNNdRQQw011FBDDTXUUEMNNdRQQw011FBDDbUvS22O7TgP1FD7LrWGGmqooYYaaqihhhpqqKGGGmqooYYaaqihhhpqqKH2s9RaGVuZkSJqqH2HWkcNNdRQQw011FBDDTXUUEMNNdRQQw011FBDDTXUUEMNtVehViPKXgZqqKGGGmqooYYaaqihhhpqqKGGGmqooYYaaqihhhpqqKGG2iOojUj2OFFDDTXUUEMNNdRQQw011FBDDTXUUEMNNdRQQw011FBDDTXUnkHtjC2XKA811FBDDTXUUEMNNdRQQw011FBDDTXUUEMNNdRQQw011FBD7QHU+pHbjD2jhhpqqKGGGmqooYYaaqihhhpqqKGGGmqooYYaaqihhhpqqD2BWm8ZVkPtRA011FBDDTXUUEMNNdRQQw011FBDDTXUUEMNNdRQQw011J5AbbVtto4aaqihhhpqqKGGGmqooYYaaqihhhpqqKGGGmqooYYaaqih9ghqI3rSj9wIaqihhhpqqKGGGmqooYYaaqihhhpqqKGGGmqooYYaaqihhtoDqLW21VJRQw011FBDDTXUUEMNNdRQQw011FBDDTXUUEMNNdRQQw011J5Bbcaj66iooYYaaqihhhpqqKGGGmqooYYaaqihhhpqqKGGGmqooYYaak+gNkuNKHfUUEMNNdRQQw011FBDDTXUUEMNNdRQQw011FBDDTXUUEMNtWdQq3UbraCGGmqooYYaaqihhhpqqKGGGmqooYYaaqihhhpqqKGGGmqoPYPayOZGSaihhhpqqKGGGmqooYYaaqihhhpqqKGGGmqooYYaaqihhhpqT6B2RrPPhRpqqKGGGmqooYYaaqihhhpqqKGGGmqooYYaaqihhhpqqKH2CGrryG5G5aihhhpqqKGGGmqooYYaaqihhhpqqKGGGmqooYYaaqihhhpqT6DWo/A+UEMNNdRQQw011FBDDTXUUEMNNdRQQw011FBDDTXUUEMNNdSeQW1FFyMY0kgjjTTSSCONNNJII4000kgjjTTSSCONNNJII4000kj7+6Wd0bQaJZNGGmmkkUYaaaSRRhpppJFGGmmkkUYaaaSRRhppX0xaO7ZyVtJII4000kgjjTTSSCONNNJII4000kgjjTTSPo+0GS2ecRE11FBDDTXUUEMNNdRQQw011FBDDTXUUPu/qe2l7NvohTXWWGONNdZYY4011lhjjTXWWGPtWdZqPHWcrLHGGmusscYaa6yxxhprrLH2z1gbEU+JEp5grf6MtcUaa6yxxhprrLHGGmtf3NraSokYjtG2lUH9x1qJ4K4OZFf3rebrSrnwjJoXVrm6UWO25X03nigoFpz5c0UmZesl63rL0GsMW32HuUbeuUdtoTITSAk9UZZ+kc0Sv12O5siU2lmvhqbhEYHMfjuL/YwUGeut94m2LonnLeKSV3NHY2YtfTtLLBdtKbnQiLDPHJ5Xtm9H1Dnz8XK7PIJsJJHvu8HtZzzZ0mj9Y6LmsZqZ0j0+xjVuLVdYkVjP4cojEwvmQZpxgOZ7gSNCybtrHrQa52ZkKCsXiVNY88yPC8a369zMOnPiHP3233J7UeXo+30CjnJP9Pr7qQ+Gb7fDX/MAlXwiOzTyn361q97NnfX6fpzrSv+4ehnDUe/vTc+sM9r9Hu/7dX323Os22xVUzzfu12HLb027XlWuHzE9ano5MoTktXwHfQf/7e8ga6yxxhprrLHGGmuf2tpZ4g+UyRprrLHGGmusscbaJ7W2H5HwGI011lhjjTXWWPtBa71EqLk6a6yxxtpDrK0gdjTWWPtwa5FV6/WXo/btN/brJbdy5IgC6Fa8gSKSzC/X01Pvf+wIvnKjeyK4ID9blTojPX4z4sZJApolav+NpTXS3iWtfV5aW3FDftNII+2t0uY6eqmkkfZuaWdZ0UC8HTXUUENtD2p1ZUmooYYaaqihhtovURszRwwaaKCBBhpooIEG2leCds+4tm7UUEMNNdRQQw011FBD7dtSi8RiGhM11FBDDTXUUEMNNdRQQw011N5Nrc90s1BDDTXUUEMNNdRQQw011FBDDTXU9qC2Roy+o4bah9Q6aqihhhpqqKGGGmqooYYaaqihhhpqf6NWzyiwxmOooYYaaqihhhpqqKGGGmqooYYaaqihhhpqqH05ai2KPetCDTXUUEMNNdRQQw011FBDDTXUUEMNNdRQQw011L4ttTmO675QQ+1Dag011FBDDTXUUEMNNdRQQw011FBDDTXUUEMNNdRQQ+2z1FoZR5mRImqofUCto4YaaqihhhpqqKGGGmqooYYaaqihhhpqqKGGGmqooYba70IthK1eBmqooYYaaqihhhpqqKGGGmqooYYaaqihhhpqqKGGGmqooYbaFtRGJHvdqKGGGmqooYYaaqihhhpqqKGGGmqooYYaaqihhhpqqKGGGmp7ULuj5BLtoYYaaqihhhpqqKGGGmqooYYaaqihhhpqqKGGGmqooYYaaqhtQK1fWWbUjBpqqKGGGmqooYYaaqihhhpqqKGGGmqooYYaaqihhhpqqKG2A7XeMqyG2o0aaqihhhpqqKGGGmqooYYaaqihhhpqqKGGGmqooYYaaqjtQG21Y7aOGmqooYYaaqihhhpqqKGGGmqooYYaaqihhhpqqKGGGmqoobYFtREz6VcWghpqqKGGGmqooYYaaqihhhpqqKGGGmqooYYaaqihhhpqqKG2AbXWjloqaqihhhpqqKGGGmqooYYaaqihhhpqqKGGGmqooYYaaqihhtoe1GY8uq6KGmqooYYaaqihhhpqqKGGGmqooYYaaqihhhpqqKGGGmqoobYDtVlqRHmihhpqqKGGGmqooYYaaqihhhpqqKGGGmqooYYaaqihhhpqqO1BrdZjtIIaaqihhhpqqKGGGmqooYYaaqihhhpqqKGGGmqooYYaaqihtge1kcONllBDDTXUUEMNNdRQQw011FBDDTXUUEMNNdRQQw011FBDDTXUdqB2x7DvhRpqqKGGGmqooYYaaqihhhpqqKGGGmqooYYaaqihhhpqqKG2BbV15TSjc9RQQw011FBDDTXUUEMNNdRQQw011FBDDTXUUEMNNdRQQw21Haj1aLwP1FBDDTXUUEMNNdRQQw011FBDDTXUUEMNNdRQQw011FBDDbU9qK2YYgRDGmmkkUYaaaSRRhpppJFGGmmkkUYaaaSRRhpppJFGGmn/fWl3DK1Gy6SRRhpppJFGGmmkkUYaaaSRRhpppJFGGmmkkUbaN5PWrqPclTTSSCONNNJII4000kgjjTTSSCONNNJII420ryNtxohnXEQNNdRQQw011FBDDTXUUEMNNdRQQw011P5jamcp5zF6YY011lhjjTXWWGONNdZYY4011ljby1qNp66bNdZYY4011lhjjTXWWGONNdb+N9ZGxFOihR2s1c9YW6yxxhprrLHGGmussfbNra2jlIjhajGNdf3VWongngnkVM+j5utKefCMmhdWeaZR42zL+154oqFYcObPFZmUo5fs60eGXuOw1Z8w18g7z+gtVGYCKaEnytIfstniH4+jOTKldtdnoGl4RCCzv5xFPSNFxnrr54m2Hon3S8Qjr2ZFY2Yv/bhLLBdjKbnQiLDvPLyfbH9c0efMx8vL5RVkI4l83wvceceTLY3WP0/U3FYzU3odX+M5bi1XWJFYz8OVWyYWzI00YwPNnw2OCCXvrrnRauybkaGsXCR2Yc09Px4Yfzz7ZtaZJ+7RX/5blhddjn6+dsBVXid6/feuD4Y/Xg7/mRuo5BM5oZF/+jOu+hrurM/3415P+tczyzgc9fW96Zl1Rnu+js/zuT571nrM9gTV843ns9nyW9OeV5XnR5weNb1cGULyWr6DvoP/7+8ga6yxxhprrLHGGmtf2tpd4h+UyRprrLHGGmusscbaF7V2XpHwGI011lhjjTXWWPtFa71EqLk6a6yxxtom1lYJCY011t5uLbJqvf7jilHHK+7fWVoj7V3S2ueltRU35DeNNNLeKm2uo5dKGmnvlnaWFQ3E21FDDTXU9qBWV5aEGmqooYYaaqj9ErUxc8SggQYaaKCBBhpooH0laPeMa+tGDTXUUEMNNdRQQw011L4ttUgspjFRQw011FBDDTXUUEMNNdRQQ+3d1PpMNws11FBDDTXUUEMNNdRQQw011FBDbQ9qa8ToO2qofUito4YaaqihhhpqqKGGGmqooYYaaqih9jdq9YwCazyGGmqooYYaaqihhhpqqKGGGmqooYYaaqihhtqXo9ai2LMu1FBDDTXUUEMNNdRQQw011FBDDTXUUEMNNdRQQ+3bUpvjuO4LNdQ+pNZQQw011FBDDTXUUEMNNdRQQw011FBDDTXUUEMNNdQ+S62VcZQZKaKG2gfUOmqooYYaaqihhhpqqKGGGmqooYYaaqihhhpqqKGGGmqo/S7UakTZy0ANNdRQQw011FBDDTXUUEMNNdRQQw011FBDDTXUUEMNNdRQ24LaiGSvGzXUUEMNNdRQQw011FBDDTXUUEMNNdRQQw011FBDDTXUUENtD2p3lFyiPdRQQw011FBDDTXUUEMNNdRQQw011FBDDTXUUEMNNdRQQw21Daj1K8uMmlFDDTXUUEMNNdRQQw011FBDDTXUUEMNNdRQQw011FBDDTXUdqDWW4bVULtRQw011FBDDTXUUEMNNdRQQw011FBDDTXUUEMNNdRQQw21HaitdszWUUMNNdRQQw011FBDDTXUUEMNNdRQQw011FBDDTXUUEMNNdS2oDZiJv3KQlBDDTXUUEMNNdRQQw011FBDDTXUUEMNNdRQQw011FBDDTXUNqDW2lFLRQ011FBDDTXUUEMNNdRQQw011FBDDTXUUEMNNdRQQw011FDbg9qMR9dVUUMNNdRQQw011FBDDTXUUEMNNdRQQw011FBDDTXUUEMNNdR2oDZLjShP1FBDDTXUUEMNNdRQQw011FBDDTXUUEMNNdRQQw011FBDDbU9qNV6jFZQQw011FBDDTXUUEMNNdRQQw011FBDDTXUUEMNNdRQQw011PagNnK40RJqqKGGGmqooYYaaqihhhpqqKGGGmqooYYaaqihhhpqqKGG2g7U7hj2vVBDDTXUUEMNNdRQQw011FBDDTXUUEMNNdRQQw011FBDDTXUtqC2rpxmdI4aaqihhhpqqKGGGmqooYYaaqihhhpqqKGGGmqooYYaaqihtgO1Ho33gRpqqKGGGmqooYYaaqihhhpqqKGGGmqooYYaaqihhhpqqKG2B7UVU4xgSCONNNJII4000v7Ffr0kV24jUQBdkRgg8eV6aur9jzuTlO32ROEKWfYr6ozqgT8AN08iSqSRRhpppJFGGmmkkUYaaaSRRhpppJH2z0s7o2g1tkwaaaSRRhpppJFGGmmkkUYaaaSRRhpppJFGGmmkfTNp7djKWUkjjTTSSCONNNJII4000kgjjTTSSCONNNJIex1pM0o84yZqqKGGGmqooYYaaqihhhpqqKGGGmqoofa3qe2l7NvohTXWWGONNdZYY4011lhjjTXWWGPtWdZqvHWcrLHGGmusscYaa6yxxhprrLH271gbEU+JLTzBWv2MtcUaa6yxxhprrLHGGmvf3NraSokYjqxWXf9vrURwVwWyqvtW83OlXHhGzRurXNWocbXlczee2FBMOPPnikzK1kvu6y1DrzFs9R3mGvnkHnsLlZlASuiJsvSLbG7xx+VojkypnfUqaBoeEcjst7NYz0iRMd96v9DWJfG8RVzyaq5ozNxL384S00VZSk40Iuwzh+eV7dsR+5z5erldHkE2ksjv3eD2M95sabT+caFmW81M6R4f4xq3ljOsSKzncGXLxITZSDMaaL5vMLs8n67ZaDX6ZmQoKyeJLqzZ8+OC8ePqm1lnXjhHv/23XF7scvT97oCj3Bd6/b3rg+Hb7fC3bKCSb2SFRv7Tr3LVu7izXufHua70j6uWMRz1Pm96Zp3R7vd436/7s+dat9muoHp+cb+aLc+adn2qXD/i8qjp5cgQktdyDjoH/+tzkDXWWGONNdZYY421l7Z2lvgDZbLGGmusscYaa6yx9qLW9iMSHqOxxhprrLHGGms/aa2XCDVnZ4011lh7iLVVQkJjjbUvtxZZtR6vrljOUfZfWVoj7auktc9LayseiGqRRtrXSptr66WSRtpXS9vLig0cO2qooYbaQ6jVlUtCDTXUUEMNNdR+itqYWWLQQAMNNNBAAw000F4J2jnj3jpRQw011FBDDTXUUEMNtW9LLRKLakzUUEMNNdRQQw011FBDDTXUUPtqan2mm4UaaqihhhpqqKGGGmqooYYaaqih9gxqIezM8qCG2gfUOmqooYYaaqihhhpqqKGGGmqooYYaan+hVvdYYI3XUEMNNdRQQw011FBDDTXUUEMNNdRQQw011FB7OWotFrvXhRpqqKGGGmqooYYaaqihhhpqqKGGGmqooYYaaqh9W2pzbMd5oIbah9QaaqihhhpqqKGGGmqooYYaaqihhhpqqKGGGmqooYbaZ6m1MrYyI0XUUPuAWkcNNdRQQw011FBDDTXUUEMNNdRQQw011FBDDTXUUEMNtV+FWo0oexmooYYaaqihhhpqqKGGGmqooYYaaqihhhpqqKGGGmqooYYaao+gNiLZ40QNNdRQQw011FBDDTXUUEMNNdRQQw011FBDDTXUUEMNNdRQewa1M5ZcYnuooYYaaqihhhpqqKGGGmqooYYaaqihhhpqqKGGGmqooYYaag+g1o9cZqwZNdRQQw011FBDDTXUUEMNNdRQQw011FBDDTXUUEMNNdRQQ+0J1HrLsBpqJ2qooYYaaqihhhpqqKGGGmqooYYaaqihhhpqqKGGGmqoofYEaqtts3XUUEMNNdRQQw011FBDDTXUUEMNNdRQQw011FBDDTXUUEMNtUdQG1GTfsRCUEMNNdRQQw011FBDDTXUUEMNNdRQQw011FBDDTXUUEMNNdSeQK21rZaKGmqooYYaaqihhhpqqKGGGmqooYYaaqihhhpqqKGGGmqoofYMajNeXUdFDTXUUEMNNdRQQw011FBDDTXUUEMNNdRQQw011FBDDTXUUHsCtVlqRLmjhhpqqKGGGmqooYYaaqihhhpqqKGGGmqooYYaaqihhhpqqD2DWq3baAU11FBDDTXUUEMNNdRQQw011FBDDTXUUEMNNdRQQw011FBD7RnURhY3toQaaqihhhpqqKGGGmqooYYaaqihhhpqqKGGGmqooYYaaqih9gRqZxT7XKihhhpqqKGGGmqooYYaaqihhhpqqKGGGmqooYYaaqihhhpqj6C2jqxm7Bw11FBDDTXUUEMNNdRQQw011FBDDTXUUEMNNdRQQw011FBD7QnUemy8D9RQQw011FBDDTXUUEMNNdRQQw011FBDDTXUUEMNNdRQQw21Z1BbUcUIhjTSSCONNNJII4000kgjjTTSSCONNNJII4000kgjjTTS/nlpZxStxpZJI4000kgjjTTSSCONNNJII4000kgjjTTSSCONtG8mrR1bOStppJFGGmmkkUYaaaSRRhpppJFGGmmkkUYaaa8jbUaJZ9xEDTXUUEMNNdRQQw011FBDDTXUUEMNNdT+NrW9lH0bvbDGGmusscYaa6yxxhprrLHGGmusPctajbeOkzXWWGONNdZYY4011lhjjTXW/h1rI+IpsYUnWKufsbZYY4011lhjjTXWWGPtm1tbWykRw36WbZ2xjD+tlQjuqkBWdd/yoXj2wjNq3ljlqkaNqy2fu/HEhmLCmT9XZFK2XnJfbxl6jWGr7zDXyCf32FuozARSQk+UpV9kc4s/LkdzZErtrFdB0/CIQGa/ncV6RoqM+db7hbYuiect4pJXc0Vj5l76dpaYLspScqIRYZ85PK9s347Y58zXy+3yCLKRRH7vBref8WZLo/WPCzXbamZK9/gY17i1nGFFYj2HK1smJsxGmtFA832DI0LJp2s2Wo2+GRnKykmiC2v2/Lhg/Lj6ZtaZF87Rb/8tlxe7HH2/O+Ao94Vef+/6YPh2O/wtG6jkG1mhkf/0q1z1Lu6s1/lxriv946plDEe9z5ueWWe0+z3e9+v+7LnWbbYrqJ5f3K9my7OmXZ8q14+4PGp6OTKE5LWcg87B//ocZI011lhjjTXWWGPtpa3Fn6vnmqyxxhprrLHGGmusvai1/YiEx2isscYaa6yxxtpPWuslQo3ZWWONNdaeYm2VkNBYY+3LrUVWrcerI56c8d+2X1haI+2rpLXPS2srHsgzjTTSvlTaXFsvlTTSvlraXlZsIL6OGmqoofYManXlklBDDTXUUEMNtZ+iNmaWGDTQQAMNNNBAAw20V4J2zri3TtRQQw011FBDDTXUUEPt21KLxKIaEzXUUEMNNdRQQw011FBDDTXUvppan+lmoYYaaqihhhpqqKGGGmqooYYaaqg9g9oaUfqOGmofUuuooYYaaqihhhpqqKGGGmqooYYaaqj9hVrdY4E1XkMNNdRQQw011FBDDTXUUEMNNdRQQw011FBD7eWotVjsXhdqqKGGGmqooYYaaqihhhpqqKGGGmqooYYaaqih9m2pzbEd54Eaah9Sa6ihhhpqqKGGGmqooYYaaqihhhpqqKGGGmqooYYaap+l1srYyowUUUPtA2odNdRQQw011FBDDTXUUEMNNdRQQw011FBDDTXUUEMNNdR+FWo1ouxloIYaaqihhhpqqKGGGmqooYYaaqihhhpqqKGGGmqooYYaaqg9gtqIZI8TNdRQQw011P7Hfr3s6G0jYQB9IguUeNXzeDvvv54qqSfIbIwEjpMO+6zclMifrK8OBRg11FBDDTXUUEMNNdRQQw011FBDDTXUUEMNNdT2oHbHkUuUhxpqqKGGGmqooYYaaqihhhpqqKGGGmqooYYaaqihhhpqqKG2AbV+5THjzKihhhpqqKGGGmqooYYaaqihhhpqqKGGGmqooYYaaqihhhpqO1DrLcNqqN2ooYYaaqihhhpqqKGGGmqooYYaaqihhhpqqKGGGmqooYbaDtRWO2brqKGGGmqooYYaaqihhhpqqKGGGmqooYYaaqihhhpqqKGGGmpbUBvRk37FQVBDDTXUUEMNNdRQQw011FBDDTXUUEMNNdRQQw011FBDDTXUdqDW2lFLRQ011FBDDTXUUEMNNdRQQw011FBDDTXUUEMNNdRQQw011FDbg9qMpeuqqKGGGmqooYYaaqihhhpqqKGGGmqooYYaaqihhhpqqKGGGmo7UJulRpQnaqihhhpqqKGGGmqooYYaaqihhhpqqKGGGmqooYYaaqihhtoe1Go9RiuooYYaaqihhhpqqKGGGmqooYYaaqihhhpqqKGGGmqooYYaantQG9ncKAk11FBDDTXUUEMNNdRQQw011FBDDTXUUEMNNdRQQw011FBDbQdqdzT7XqihhhpqqKGGGmqooYYaaqihhhpqqKGGGmqooYYaaqihhhpqW1BbV3YzKkcNNdRQQw011FBDDTXUUEMNNdRQQw011FBDDTXUUEMNNdRQ24Faj8L7QA011FBDDTXUUEMNNdRQQw011FBDDTXUUEMNNdRQQw011FDbg9qKLkYwpJFGGmmkkUYaaaSRRhpppJFGGmmkkUYaaaSRRhpppJH210u7o2k1SiaNNNJII4000kgjjTTSSCONNNJII4000kgjjTTSvpi0dh3lrqSRRhpppJFGGmmkkUYaaaSRRhpppJFGGmmkfR5pM1o84yVqqKGGGmqooYYaaqihhhpqqKGGGmqoofaHqZ2lnMfohTXWWGONNdZYY4011lhjjTXWWGNtL2s1Vl03a6yxxhprrLHGGmusscYaa6z9PdaC2FWihB2s1Z+xtlhjjTXWWGONNdZYY+2LW1tHKRHDOcZx9bP/zlqJ4J4OZFfPIyfF3AfPqPlilacbNZ62nPfiiYJiw5l/rsikHL1kXd8y9BrDVj9grpEzz6gtVGYCKaEnytIfslni98fRHJlSu+vT0DQ8IpDZX2dxnpEiY7/18aCtR+L9injk1TzRmFlLP+4S20VbSm40Iuw7h/eT7bcr6py5vLwuryAbSeTvveDOO1a2NFp/e1DzWs1M6R1f4xm3ljusSKzncOWViQ3zIs24QPOjwBGh5OyaF63GvRkZyspN4hbWvPPjgfH9uTezznxwj/76b3m8qHL0870BV3kf9Pq/Wx8Mv70O/5MXqOSK7NDIf/rTrvo2d9bn+3GvJ/3r6WUMR32/Nz2zzmjPd3yez/vZ86zHbE9QPX/xfC5bfmva81Pl+SMej5pergwheS3fQd/Bf/o7yBprrLHGGmusscbap7Z2l/gPymSNNdZYY4011lhj7ZNaO69IeAQx1lhjjTXWWGPtz1nrJUKN3VljjTXWdrG2SkhorLH2y61FVq3H0jpj95j6L5bWSPtV0trPS2srJuQ3jTTSfqm0uY5eKmmk/WppZ1lRQPw6aqihhtoe1OrKI6GGGmqooYYaan+K2pjZYtBAAw000EADDTTQPhO0e8a7daOGGmqooYYaaqihhhpqX5ZaJBbdmKihhhpqqKGGGmqooYYaaqih9qup9ZluFmqooYYaaqihhhpqqKGGGmqooYbaHtTWiNZ31FD7IbWOGmqooYYaaqihhhpqqKGGGmqooYba/1GrZxywxjLUUEMNNdRQQw011FBDDTXUUEMNNdRQQw011D4dtRaHPetCDTXUUEMNNdRQQw011FBDDTXUUEMNNdRQQw011L4stTmO675QQ+2H1BpqqKGGGmqooYYaaqihhhpqqKGGGmqooYYaaqihhtrPUmtlHGVGiqih9gNqHTXUUEMNNdRQQw011FBDDTXUUEMNNdRQQw011FBDDTXU/i3UakTZy0ANNdRQQw011FBDDTXUUEMNNdRQQw011FBDDTXUUEMNNdRQ24LaiGSvGzXUUEMNNdRQQw011FBDDTXUUEMNNdRQQw011FBDDTXUUENtD2p3HLlEeaihhhpqqKGGGmqooYYaaqihhhpqqKGGGmqooYYaaqihhhpqG1DrVx4zzowaaqihhhpqqKGGGmqooYYaaqihhhpqqKGGGmqooYYaaqihtgO13jKshtqNGmqooYYaaqihhhpqqKGGGmqooYYaaqihhhpqqKGGGmqo7UBttWO2jhpqqKGGGmqooYYaaqihhhpqqKGGGmqooYYaaqihhhpqqKG2BbURPelXHAQ11FBDDTXUUEMNNdRQQw011FBDDTXUUEMNNdRQQw011FBDbQdqrR21VNRQQw011FBDDTXUUEMNNdRQQw011FBDDTXUUEMNNdRQQw21PajNWLquihpqqKGGGmqooYYaaqihhhpqqKGGGmqooYYaaqihhhpqqKG2A7VZakR5ooYaaqihhhpqqKGGGmqooYYaaqihhhpqqKGGGmqooYYaaqjtQa3WY7SCGmqooYYaaqihhhpqqKGGGmqooYYaaqihhhpqqKGGGmqoobYHtZHNjZJQQw011FBDDTXUUEMNNdRQQw011FBDDTXUUEMNNdRQQw011Hagdkez74UaaqihhhpqqKGGGmqooYYaaqihhhpqqKGGGmqooYYaaqihtgW1dWU3o3LUUEMNNdRQQw011FBDDTXUUEMNNdRQQw011FBDDTXUUEMNtR2o9Si8D9RQQw011FBDDTXUUEMNNdRQQw011FBDDTXUUEMNNdRQQw21Pait6GIEQxpppJFGGmmkkUYaaaSRRhpppJFGGmmkkUYaaaSRRhppf720O5pWo2TSSCONNNJII4000kgjjTTSSCONNNJII4000kgj7YtJa9dR7koaaaSRRhpppJFGGmmkkUYaaaSRRhpppJFG2ueRNqPFM16ihhpqqKGGGmqooYYaaqihhhpqqKGGGmp/mNpZynmMXlhjjTXWWGONNdZYY4011lhjjTXW9rJWY9V1s8Yaa6yxxhprrLHGGmusscba32NtRDwlStjBWv0Za4s11lhjjTXWWGONNda+uLV1lBIxnO2M9s3fWysR3NOB7Op55KSY++AZNV+s8nSjxtOW8148UVBsOPPPFZmUo5es61uGXmPY6gfMNXLmGbWFykwgJfREWfpDNkv8/jiaI1Nqd30amoZHBDL76yzOM1Jk7Lc+HrT1SLxfEY+8micaM2vpx11iu2hLyY1GhH3n8H6y/XZFnTOXl9flFWQjify9F9x5x8qWRutvD2peq5kpveNrPOPWcocVifUcrrwysWFepBkXaH4UOCKU/7JfJ0lyGzEUQK/iC4iRZI48j7a+/9oAKTu8sOVBrnCx+62qyOKA/HhIqfPqmoNWY25GhrLyJTGFNWd+XDC+XnMz68wT5+i3/5blxSpH3+8JOMp9otdfpz4Yfrkd/pwDVPKO7NDIj361q97NnfXaP851pX9cvYzDUe/9pmfWGe1+H+/79fvsWes22xVUzyfu17DlXtOuR5XrS5weNb0cGULyWvZB++D/vQ+yxhprrLHGGmussfbW1s4Sf6BM1lhjjTXWWGONNdbe1Np+RMJjNNZYY4011lhj7R9a6yVCjbezxhprrH0Ua6uEhMYaay+3Flm1XvP/bVtb55OhNdBeBa39OLS24oLc0kAD7ZXQ5tp6qaCB9mJoe1mxgGMnjTTSSPsQ0urKkkgjjTTSSCONtL8vbcxsMWecccYZZ5xxxhln7+LsnPFbCCONNNJII4000kgjjTTSPqG0SCy6MUkjjTTSSCONNNJII4000kgj7XXS+kw3izTSSCONNNJII4000kgjjTTSSCPt4dLWiNZ30kj7nrROGmmkkUYaaaSRRhpppJFGGmmkkUbaLa3uUWCN20gjjTTSSCONNNJII4000kgjjTTSSCONNNJIexdpLYrd6yKNNNJII4000kgjjTTSSCONNNJII4000kgjjTTSPpm0ObbjPEgj7XvSGmmkkUYaaaSRRhpppJFGGmmkkUYaaaSRRhpppJFG2r+T1srYyowUSSPtz6V10kgjjTTSSCONNNJII4000kgjjTTSSCONNNJII4000kh7a2k1ouxlkEYaaaSRRhpppJFGGmmkkUYaaaSRRhpppJFGGmmkkUYaaaQ9VtqIZI+TNNJII4000kgjjTTSSCONNNJII4000kgjjTTSSCONNNJII+250s4oucTySCONNNJII4000kgjjTTSSCONNNJII4000kgjjTTSSCONNNIeKq0fWWbUTBpppJFGGmmkkUYaaaSRRhpppJFGGmmkkUYaaaSRRhpppJH2VGm9ZVjt00s7SSONNNJII4000kgjjTTSSCONNNJII4000kgjjTTSSCONtMdKW22brZNGGmmkkUYaaaSRRhpppJFGGmmkkUYaaaSRRhpppJFGGmmkPVbaiJ70IwohjTTSSCONNNJII4000kgjjTTSSCONNNJII4000kgjjTTSSHuqtNa2WipppJFGGmmkkUYaaaSRRhpppJFGGmmkkUYaaaSRRhpppJFG2nOlzbh1HZU00kgjjTTSSCONNNJII4000kgjjTTSSCONNNJII4000kgj7anSZqkR5U4aaaSRRhpppJFGGmmkkUYaaaSRRhpppJFGGmmkkUYaaaSR9lxptW6jFdJII4000kgjjTTSSCONNNJII4000kgjjTTSSCONNNJII42050ob2dxYEmmkkUYaaaSRRhpppJFGGmmkkUYaaaSRRhpppJFGGmmkkUbaU6Wd0exzkUYaaaSRRhpppJFGGmmkkUYaaaSRRhpppJFGGmmkkUYaaaQ9Vto6spuxctJII4000kgjjTTSSCONNNJII4000kgjjTTSSCONNNJII420p0rrsfA+SCONNNJII4000kgjjTTSSCONNNJII4000kgjjTTSSCONNNKeK21FFyMY0EADDTTQQAMNNNBAAw000EADDTTQQAMNNNBAAw000ED7j6Cd0bQaSwYNNNBAAw000EADDTTQQAMNNNBAAw000EADDTTQPgW0dmzlrKCBBhpooIEGGmiggQYaaKCBBhpooIEGGmig/e/QZrR4xo+kkUYaaaSRRhpppJFGGmmkkUYaaaSRRtpfSttL2bfRC2qooYYaaqihhhpqqKGGGmqooYbaB6FW467jRA011FBDDTXUUEMNNdRQQw21V1MbEU+JJXwAavVHqC3UUEMNNdRQQw011FD7xNTWVkrEsO8jAmu/o1Yit6sB2dR9y2vi0svOqPnDKlczapxted1tJ9YT75v5dUUkZesll/UlM69x2Oo3l2vklXssLVBmAAmhp8nSL7G5wq8XozkypHbWq59JeEQes9/Mop6RION969uJHJqEeoO44NWsaMxcS9/OEq+LrpR8USw84onD84r2yxHrnHl7uVkeITaSyOfd3vYz7mxJtP52ouZUzUzpPj7GddxavmFFYj0PV05MvDDnaMb8zG8LHBFKXl1zzmqMzchQVr4khrDmyI/LxddrbGadeeIc/ebfsrxY5ej7PQBHuU/0+uvQh8IvN8Ofc35K3pEdGvnRr3bVu7mzXtvHua70j6uXcTjqvd30zDqj3e/jfb9+nz1r3Wa7gur5xP2atdxq2vWocn2J06OmlyNDSF7LLmgX9A8uaqihhhpqqKGGGmp/TO0s8bfJRA011FBDDTXUUEPtDantRyQ8RkMNNdRQQw011P4JtV4i1Hg7aqihhtrHoLZKSGioofZqapFV6/WnNaOQ+HwwtAbaq6C1H4fWVlwQ3QINtJdCm2vrpYIG2ouh7WXFAuLppJFGGmkfQVpdWRJppJFGGmmkkfb3pY0UxhlnnHHGGWecccbZ2zg7Z/y2TtJII4000kgjjTTSSCPtM0qLxKIbkzTSSCONNNJII4000kgjjTTSXietz3SzSCONNNJII4000kgjjTTSSCONNNIeLm2NaH0njbTvSeukkUYaaaSRRhpppJFGGmmkkUYaaaTd0uoeBda4jTTSSCONNNJII4000kgjjTTSSCONNNJII420d5HWoti9LtJII4000kgjjTTSSCONNNJII4000kgjjTTSSCPtk0mbYzvOgzTSvietkUYaaaSRRhpppJFGGmmkkUYaaaSRRhpppJFGGmmk/TtprYytzEiRNNL+XFonjTTSSCONNNJII4000kgjjTTSSCONNNJII4000kgjjbS3llYjyl4GaaSRRhpppJFGGmmkkUYaaaSRRhpppJFGGmmkkUYaaaSRRtpjpY1I9jhJI4000kgjjTTSSCONNNJII4000kgjjTTSSCONNNJII4000p4r7YySSyyPNNJII4000kgjjTTSSCONNNJII4000kgjjTTSSCONNNJII+2h0vqRZUbNpJFGGmmkkUYaaaSRRhpppJFGGmmkkUYaaaSRRhpppJFGGmlPldZbhtU+vbSTNNJII4000kgjjTTSSCONNNJII4000kgjjTTSSCONNNJIe6y01bbZOmmkkUYaaaSRRhpppJFGGmmkkUYaaaSRRhpppJFGGmmkkUbaY6WN6Ek/ohDSSCONNNJII4000kgjjTTSSCONNNJII4000kgjjTTSSCONtKdKa22rpZJGGmmkkUYaaaSRRhpppJFGGmmkkUYaaaSRRhpppJFGGmmkPVfajFvXUUkjjTTSSCONNNJII4000kgjjTTSSCONNNJII4000kgjjTTSniptlhpR7qSRRhpppJFGGmmkkUYaaaSRRhpppJFGGmmkkUYaaaSRRhppz5VW6zZaIY000kgjjTTSSCONNNJII4000kgjjTTSfmG/XpIrt5EogK6oXoDEl+upqfc/7kxQdnhgl+0uKyxKZySBHwB584AKkUYaaaSRRhpppJH2XGkjmxslkUYaaaSRRhpppJFGGmmkkUYaaaSRRhpppJFGGmmkkUYaaaQ9VdoVzb4WaaSRRhpppJFGGmmkkUYaaaSRRhpppJFGGmmkkUYaaaSRRtpjpa0zuxmVk0YaaaSRRhpppJFGGmmkkUYaaaSRRhpppJFGGmmkkUYaaaQ9VVqPwvsgjTTSSCONNNJII4000kgjjTTSSCONNNJII4000kgjjTTSSHuutBVdjGBAAw000EADDTTQQAMNNNBAAw000EADDTTQQAMNNNBAA+1fgnZF02qUDBpooIEGGmiggQYaaKCBBhpooIEGGmiggQYaaKB9CWjtfJWrggYaaKCBBhpooIEGGmiggQYaaKCBBhpooIH2n0Ob0eIZN0kjjTTSSCONNNJII4000kgjjTTSSCONtL+UdpRyvEYvqKGGGmqooYYaaqihhhpqqKGGGmqfhFqNt84LNdRQQw011FBDDTXUUEMNNdTem9qIeEqU8Amo1Z+htlBDDTXUUEMNNdRQQ+0LU1uvUiKGK0WU31MrkdtuQDb1eNWcrZRtZ9S8scpuRo2rLZ+77UQ9sd7MX1dEUl49Z02I5awxbPXN5Rr55BGlBcoMICH0NFn6FpsVft+M5siQ2lV3P5PwiDxmv5nFfkaCjPXW24W2NsTrBrHh1dzRmFlLf10llouulFxoRNZXDq8d7bcz6pz5erlZnhFNJJHz3d6OK95sSbT+dqHmqZqZ0j0+xx63liusSKzncOWJiQXzHM04P/OtwBGh5NM1z1mNYzMylJWLxCGseeTHdvF9H5tZZ164Rr/5t9xeVDn6cR+As9wXev310IfCbzfDX/L8lHwjOzTyR9/tqndzZ92fj2vt9M/dyxiOen9uemad0R73+Dj2/dlzr6/ZdlA9Zzz2WctPTdtTlf1LXB41vZwZQvJavoK+gv7gooYaaqihhhpqqKH2x9SuEv+bTNRQQw011FBDDTXUPiC144yEx2iooYYaaqihhto/odZLhBqro4Yaaqh9DmqrhISGGmrvTS2ySmAjXirHeDK0Btp7QWs/D62teCC6BRpo7wptrlcvFTTQ3hnaUVYUELOTRhpppH0GaXXllkgjjTTSSCONtL8vbcxsMWecccYZZ5xxxhlnH8XZNePeukgjjTTSSCONNNJII420rygtEotuTNJII4000kgjjTTSSCONNNJIez9pfaabRRpppJFGGmmkkUYaaaSRRhpppJH2cGlrROs7aaT9SFonjTTSSCONNNJII4000kgjjTTSSCPtllaP2GCN10gjjTTSSCONNNJII4000kgjjTTSSCONNNJI+yjSWmz2qIs00kgjjTTSSCONNNJII4000kgjjTTSSCONNNJI+2LS5nid10kaaT+S1kgjjTTSSCONNNJII4000kgjjTTSSCONNNJII4000v4/aa2MV5mRImmk/bm0ThpppJFGGmmkkUYaaaSRRhpppJFGGmmkkUYaaaSRRhppH1pajSh7GaSRRhpppJFGGmmkkUYaaaSRRhpppJFGGmmkkUYaaaSRRhppj5U2ItnzIo000kgjjTTSSCONNNJII4000kgjjTTSSCONNNJII4000kh7rrQrtlyiPNJII4000kgjjTTSSCONNNJII4000kgjjTTSSCONNNJII420h0rrZ24z90waaaSRRhpppJFGGmmkkUYaaaSRRhpppJFGGmmkkUYaaaSR9lBpvWVY7ctLu0gjjTTSSCONNNJII4000kgjjTTSSCONNNJII4000kgjjbTHSlvtNVsnjTTSSCONNNJII4000kgjjTTSSCONNNJII4000kgjjTTSSHustBE96WdshDTSSCONNNJII4000kgjjTTSSCONNNJII4000kgjjTTSSCPtqdJae9VSSSONNNJII4000kgjjTTSSCONNNJII4000kgjjTTSSCONNNKeK23Gq+uspJFGGmmkkUYaaaSRRhpppJFGGmmkkUYaaaSRRhpppJFGGmlPlTZLjSgP0kgjjTTSSCONNNJII4000kgjjTTSSCONNNJII4000kgjjbTnSqv1NVohjTTSSCONNNJII4000kgjjTTSSCONNNJII4000kgjjTTSSHuutJHNjZJII4000kgjjTTSSCONNNJII4000kgjjTTSSCONNNJII4000p4q7YpmX4s00kgjjTTSSCONNNJII4000kgjjTTSSCONNNJII4000kgj7bHS1pndjMpJI4000kgjjTTSSCONNNJII4000kgjjTTSSCONNNJII4000p4qrUfhfZBGGmmkkUYaaaSRRhpppJFGGmmkkUYaaaSRRhpppJFGGmmkPVfaii5GMKCBBhpooIEGGmiggQYaaKCBBhpooIEGGmiggQYaaKCB9i9Bu6JpNUoGDTTQQAMNNNBAAw000EADDTTQQAMNNNBAAw000L4EtHa+ylVBAw000EADDTTQQAMNNNBAAw000EADDTTQQPvPoc1o8YybpJFGGmmkkUYaaaSRRhpppJFGGmmkkUbaX0o7SjleoxfUUEMNNdRQQw011FBDDTXUUEMNtU9CrcZb54UaaqihhhpqqKGGGmqooYYaau9NbUQ8JUr4BNTqz1BbqKGGGmqooYYaaqih9oWprVcpEcOYsdb4PbUSue0GZFOPV83ZStl2Rs0bq+xm1Lja8rnbTtQT6838dUUk5dVLlvUtM68xbPXN5Rr55BGlBcoMICH0NFn6FpsVft+M5siQ2lV3P5PwiDxmv5nFfkaCjPXW24W2NsTrBrHh1dzRmFlLf10llouulFxoRNZXDq8d7bcz6pz5erlZniE2ksj5bm/HFW+2JFp/u1DzVM1M6R6fY49byxVWJNZzuPLExIJ5jmacn/lW4IhQ8uma56zGsRkZyspF4hDWPPJju/i+j82sMy9co9/8W24vqhz9uA/AWe4Lvf566EPht5vhL3l+Sr6RHRr5o+921bu5s+7Px7V2+ufuZQxHvT83PbPOaI97fBz7/uy519dsO6ieMx77rOWnpu2pyv4lLo+aXs4MIXktX0FfQX9wUUMNNdRQQw011FD7Y2pXif9NJmqooYYaaqihhhpqH5DacUbCYzTUUEMNNdRQQ+2fUOslQo3VUUMNNdQ+B7VVQkJDDbX3phZZtR7prJg3mvBgaA2094LWfh5aW/FAdAs00N4V2gxgpYIG2jtDO8qKAmJ20kgjjbTPIC2ExZZII4000kgjjbS/L23MbDFnnHHGGWecccYZZx/F2TXj3rpII4000kgjjTTSSCONtK8oLRKLbkzSSCONNNJII4000kgjjTTSSHs/aX2mm0UaaaSRRhpppJFGGmmkkUYaaaSR9nBpa0TrO2mk/UhaJ4000kgjjTTSSCONNNJII4000kgj7ZZWj9hgjddII4000kgjjTTSSCONNNJII4000kgjjTTSSPso0tr/2K+TJLltIAqgJxIDJObzaOv7r50g5WFhSbalDjW63qqKAwjkzwdWVCz2zIM00kgjjTTSSCONNNJII4000kgjjTTSSCONNNJIezFpvR3XvEgj7VvSCmmkkUYaaaSRRhpppJFGGmmkkUYaaaSRRhpppJFG2v+TVlI7Uo8USSPt69IqaaSRRhpppJFGGmmkkUYaaaSRRhpppJFGGmmkkUYaaaS9a2k5oqypkUYaaaSRRhpppJFGGmmkkUYaaaSRRhpppJFGGmmkkUYaaaRtK61FstckjTTSSCONNNJII4000kgjjTTSSCONNNJII4000kgjjTTSSNtX2owlpyiPNNJII4000kgjjTTSSCONNNJII4000kgjjTTSSCONNNJII21TafVay4w1k0YaaaSRRhpppJFGGmmkkUYaaaSRRhpppJFGGmmkkUYaaaTtKq2WFVZ5eWmTNNJII4000kgjjTTSSCONNNJII4000kgjjTTSSCONNNJI21baKEcvlTTSSCONNNJII4000kgjjTTSSCONNNJII4000kgjjTTSSCNtW2ktelKvVRhppJFGGmmkkUYaaaSRRhpppJFGGmmkkUYaaaSRRhpppJFG2qbSSjlyyqSRRhpppJFGGmmkkUYaaaSRRhpppJFGGmmkkUYaaaSRRhpp+0rrMXRcmTTSSCONNNJII4000kgjjTTSSCONNNJII4000kgjjTTSSCNtV2k95YjyJI000kgjjTTSSCONNNJII4000kgjjTTSSCONNNJII4000kjbV1rORyuJNNJII4000kgjjTTSSCONNNJII4000kgjjTTSSCONNNJII21faW01N0oijTTSSCONNNJII4000kgjjTTSSCONNNJII4000kgjjTTSSNtV2oxmz0EaaaSRRhpppJFGGmmkkUYaaaSRRhpppJFGGmmkkUYaaaSRtq20ca1uRuWkkUYaaaSRRhpppJFGGmmkkUYaaaSRRhpppJFGGmmkkUYaabtKq1F4baSRRhpppJFGGmmkkUYaaaSRRhpppJFGGmmkkUYaaaSRRhpp+0ob0cUIBjTQQAMNNNBAAw000EADDTTQQAMNNNBAAw000EADDTTQfhK0GU3LUTJooIEGGmiggQYaaKCBBhpooIEGGmiggQYaaKCB9hLQynWkmUEDDTTQQAMNNNBAAw000EADDTTQQAMNNNBA++XQerS4x0XSSCONNNJII4000kgjjTTSSCONNNJII+270s6UzqPVhBpqqKGGGmqooYYaaqihhhpqqKH2QajlGHVN1FBDDTXUUEMNNdRQQw011FB7a2ot4klRwgegln+E2kANNdRQQw011FBDDbUXpjaOlFYM+UiLxF/UUuR2N2A19TzyelpKt52W14WR7mbEwFTWfY+dqCfm6+vriEjSUdMq69PKPMdhyV9cjrbuPKO0QLkCWBDqMpnqLXZV+Plm1NsKqcx893MRbpFHrw+zWE9bIGO+8eVEGTfE+YC44eW1otZXLfWYKaaLrqQ1UYus5zqcd7Sfrqizr+HpYXmF2EhiPe/xds4YWRbR/OeJvHZVXyk9x1e7j0tZM4xIrK7DsXZMTLj2UY/9078U2CKUdXde+yzHtmkrlLEmiU2Y15Zvt4vP97bpua8Ts9WHf1nLiypbPZ8NcKXnRM1/bPpQ+Olh+NvaP2mNWB1q66Pe7cpPc3u+Xx9z3Olfdy/jsOXndVNX1iva8zk+z/t6r2utRy93UHU98bz32nrVlPtR6f4Sp1teXq4VwuI1vAW9Bf3gooYaaqihhhpqqKH2z9Rmiv8mHTXUUEMNNdRQQw21d0jtvCLh1gpqqKGGGmqoofZfqNUUocbsqKGGGmofg9pIIaGghtpbU4usSo2hMVOL9WwMrYD2VtDKj0MrI26IboEG2ptC6/GTmTJooL0xtDONKCCeThpppJH2EaTFH85YEmmkkUYaaaSR9u+ltb5azBlnnHHGGWecccbZe3E2e1wbkzTSSCONNNJII4000kh7RWmRWHSjk0YaaaSRRhpppJFGGmmkkUba20mrfbkZpJFGGmmkkUYaaaSRRhpppJFGGmmbSxstWl9JI+1b0ipppJFGGmmkkUYaaaSRRhpppJFGGmmPtHzGAnMMI4000kgjjTTSSCONNNJII4000kgjjTTSSCPtvUgrsdgzD9JII4000kgjjTTSSCONNNJII4000kgjjTTSSCPtxaT1dlzzIo20b0krpJFGGmmkkUYaaaSRRhpppJFGGmmkkUYaaaSRRhpp/09aSe1IPVIkjbSvS6ukkUYaaaSRRhpppJFGGmmkkUYaaaSRRhpppJFGGmmkkfaupeWIsqZGGmmkkUYaaaSRRhpppJFGGmmkkUYaaaSRRhpppJFGGmmkkbattBbJXpM00kgjjTTSSCONNNJII4000kgjjTTSSCONNNJII4000kgjbV9pM5acojzSSCONNNJII4000kgjjTTSSCONNNJII4000kgjjTTSSCONtE2l1WstM9ZMGmmkkUYaaaSRRhpppJFGGmmkkUYaaaSRRhpppJFGGmmkkbartFpWWOXlpU3SSCONNNJII4000kgjjTTSSCONNNJII4000kgjjTTSSCNtW2mjHL1U0kgjjTTSSCONNNJII4000kgjjTTSSCONNNJII4000kgjjbRtpbXoSb1iIaSRRhpppJFGGmmkkUYaaaSRRhpppJFGGmmkkUYaaaSRRhppu0or5cgpk0YaaaSRRhpppJFGGmmkkUYaaaSRRhpppJFGGmmkkUYaaaTtK63H0HFl0kgjjTTSSCONNNJII4000kgjjTTSSCONNNJII4000kgjjbRdpfWUI8qTNNJII4000kgjjTTSSCONNNJII4000kgjjTTSSCONNNJII21faTkfrSTSSCONNNJII4000kgjjTTSSCONNNJII4000kgjjTTSSCONtH2ltdXcKIk00kgjjTTSSCONNNJII4000kgjjTTSSCONNNJII4000kgjbVdpM5o9B2mkkUYaaaSRRhpppJFGGmmkkUYaaaSRRhpppJFGGmmkkUbattLGtboZlZNGGmmkkUYaaaSRRhpppJFGGmmkkUYaaaSRRhpppJFGGmmk7SqtRuG1kUYaaaSRRhpppJFGGmmkkUYaaaSRRhpppJFGGmmkkUYaaaTtK21EFyMY0EADDTTQQAMNNNBAAw000EADDTTQQAMNNNBAAw000ED7SdBmNC1HyaCBBhpooIEGGmiggQYaaKCBBhpooIEGGmiggQbaS0Ar15FmBg000EADDTTQQAMNNNBAAw000EADDTTQQAPtl0Pr0eIeF0kjjTTSSCONNNJII4000kgjjTTSSCONtO9KO1M6j1YTaqihhhpqqKGGGmqooYYaaqihhtoHoZZj1DVRQw011FBDDTXUUEMNNdRQQ+2tqbWIJ0UJH4Ba/hFqAzXUUEMNNdRQQw011F6Y2jhSihjOCD/Pv1NLkdvdgN/Zr2PcBkIgCqBXyQW8AoaZgTpK6VO4zf3r/D84qdKkiBRFv7Jh2WX5vMEyN7VfHIOhZSeMF1arzTD0To47drAezJf8uhBJu7xxWTdmbmhOe7pcwZEdSwNKBkAITpPNSyxX+ChGGQxpbqv9JOFAHumHGd4nCBLzrWfHXAVxHxAFz/hGkVyLX7thOuxK40SBrDebu6K9DawzeXs7LAfEIgk+73hDVhNLBlH76jBWVTKl0x5R7Tk5w0JizuZixWBC1lGifvK5wEAoHG2sM0PZBENZnARFaCz5KBePKpu0ZMcOP/wnX4+HhfdTAKOdDrfPosfW3g7Dd9ZP4x3coeCH13bZ2dy0Oj72qvRH7SWaYee4cWbNaPtp917X0/muV84KyvnEXrXGo2bWo1p9QXcYvQyGQF5Lp6BOQf3gipqoiZqoiZqoiZqoidr31HbDf5MUNVETNVETNVETNVETtT9IrQ8kDGOiJmqiJmqiJmqi9hNq3hAqZhc1URM1Ufsf1FaDhClqovYr1N7ury/4+BBgAL3n8UsKZW5kc3RyZWFtCmVuZG9iagozODcgMCBvYmoKPDwKL0ZpbHRlciAvRmxhdGVEZWNvZGUKL0xlbmd0aCA0MzQKPj4Kc3RyZWFtCkiJXJPPauMwEIfvegod20Pxn1gzNRhDm7SQQ3eXTfsAjq2khkY2inPI23dGv9CFNTj6FGvG3wzjbL3dbMO42OxPnPqdX+xhDEP05+kSe2/3/jgGU5R2GPvltku//ambTSbBu+t58adtOEymaWz2Vx6el3i1d0/DtPf3JvsdBx/HcLR3H+vdvc12l3n+8icfFpvbtrWDP0iit27+1Z28zVLYw3aQ5+NyfZCYfyfer7O3ZdoXkOmnwZ/nrvexC0dvmlyu1javcrXGh+G/59UKYftD/9lF0xSvcjjPieSuW9OUedrLIvwIflSuwenMBrwRrsrEsghX4ErZgZ0yYiuNrRBbpdgX8IsyPGQxjYODUweH/E7zuxV4pYx3OX2XIzApM5iFqUBthTLykOYh5CHNQ8hDmofgTOpMdOuLMnJSyomekPaEUFfqGz2Dn5XX4LUy6iWtl1Avab1067vWy6iXtV6GJ6snw5PVk+HJ6snwZPVkeLJ6MjxZPRmerJ4MT1bPWntS5oX+X5fgOg3KbSJ0ZGSy7c889pcYZRTT+KcZ1Okbg//5QuZpthKlt/kWYAClStLsCmVuZHN0cmVhbQplbmRvYmoKMzg5IDAgb2JqCjw8Ci9MZW5ndGggMTYwNjcKL1N1YnR5cGUgL1hNTAovVHlwZSAvTWV0YWRhdGEKPj4Kc3RyZWFtCjw/eHBhY2tldCBiZWdpbj0i77u/IiBpZD0iVzVNME1wQ2VoaUh6cmVTek5UY3prYzlkIj8+Cjx4OnhtcG1ldGEgeG1sbnM6eD0iYWRvYmU6bnM6bWV0YS8iIHg6eG1wdGs9IkFkb2JlIFhNUCBDb3JlIDYuMC1jMDA0IDc5LjE2NDU3MCwgMjAyMC8xMS8xOC0xNTo1MTo0NiAgICAgICAgIj4KICAgPHJkZjpSREYgeG1sbnM6cmRmPSJodHRwOi8vd3d3LnczLm9yZy8xOTk5LzAyLzIyLXJkZi1zeW50YXgtbnMjIj4KICAgICAgPHJkZjpEZXNjcmlwdGlvbiByZGY6YWJvdXQ9IiIKICAgICAgICAgICAgeG1sbnM6ZGM9Imh0dHA6Ly9wdXJsLm9yZy9kYy9lbGVtZW50cy8xLjEvIgogICAgICAgICAgICB4bWxuczp4bXA9Imh0dHA6Ly9ucy5hZG9iZS5jb20veGFwLzEuMC8iCiAgICAgICAgICAgIHhtbG5zOnhtcE1NPSJodHRwOi8vbnMuYWRvYmUuY29tL3hhcC8xLjAvbW0vIgogICAgICAgICAgICB4bWxuczpzdFJlZj0iaHR0cDovL25zLmFkb2JlLmNvbS94YXAvMS4wL3NUeXBlL1Jlc291cmNlUmVmIyIKICAgICAgICAgICAgeG1sbnM6c3RFdnQ9Imh0dHA6Ly9ucy5hZG9iZS5jb20veGFwLzEuMC9zVHlwZS9SZXNvdXJjZUV2ZW50IyIKICAgICAgICAgICAgeG1sbnM6aWxsdXN0cmF0b3I9Imh0dHA6Ly9ucy5hZG9iZS5jb20vaWxsdXN0cmF0b3IvMS4wLyIKICAgICAgICAgICAgeG1sbnM6eG1wVFBnPSJodHRwOi8vbnMuYWRvYmUuY29tL3hhcC8xLjAvdC9wZy8iCiAgICAgICAgICAgIHhtbG5zOnN0RGltPSJodHRwOi8vbnMuYWRvYmUuY29tL3hhcC8xLjAvc1R5cGUvRGltZW5zaW9ucyMiCiAgICAgICAgICAgIHhtbG5zOnhtcEc9Imh0dHA6Ly9ucy5hZG9iZS5jb20veGFwLzEuMC9nLyIKICAgICAgICAgICAgeG1sbnM6cGRmPSJodHRwOi8vbnMuYWRvYmUuY29tL3BkZi8xLjMvIj4KICAgICAgICAgPGRjOmZvcm1hdD5hcHBsaWNhdGlvbi9wb3N0c2NyaXB0PC9kYzpmb3JtYXQ+CiAgICAgICAgIDxkYzp0aXRsZT4KICAgICAgICAgICAgPHJkZjpBbHQ+CiAgICAgICAgICAgICAgIDxyZGY6bGkgeG1sOmxhbmc9IngtZGVmYXVsdCI+RHJ1a3dlcms8L3JkZjpsaT4KICAgICAgICAgICAgPC9yZGY6QWx0PgogICAgICAgICA8L2RjOnRpdGxlPgogICAgICAgICA8eG1wOk1ldGFkYXRhRGF0ZT4yMDE2LTA5LTIzVDEzOjEwOjM5KzAyOjAwPC94bXA6TWV0YWRhdGFEYXRlPgogICAgICAgICA8eG1wOk1vZGlmeURhdGU+MjAxNi0wOS0yM1QxMzoxMDozOSswMjowMDwveG1wOk1vZGlmeURhdGU+CiAgICAgICAgIDx4bXA6Q3JlYXRlRGF0ZT4yMDE2LTA5LTIzVDEzOjEwOjM5KzAyOjAwPC94bXA6Q3JlYXRlRGF0ZT4KICAgICAgICAgPHhtcDpDcmVhdG9yVG9vbD5BZG9iZSBJbGx1c3RyYXRvciBDQyAyMDE1LjMgKE1hY2ludG9zaCk8L3htcDpDcmVhdG9yVG9vbD4KICAgICAgICAgPHhtcE1NOkluc3RhbmNlSUQ+eG1wLmlpZDo5Y2EyNTFjMi01ZDBhLTRkN2MtOTJmYS0zY2ExOGM2MjA0YTU8L3htcE1NOkluc3RhbmNlSUQ+CiAgICAgICAgIDx4bXBNTTpEb2N1bWVudElEPnhtcC5kaWQ6OWNhMjUxYzItNWQwYS00ZDdjLTkyZmEtM2NhMThjNjIwNGE1PC94bXBNTTpEb2N1bWVudElEPgogICAgICAgICA8eG1wTU06T3JpZ2luYWxEb2N1bWVudElEPnV1aWQ6NUQyMDg5MjQ5M0JGREIxMTkxNEE4NTkwRDMxNTA4Qzg8L3htcE1NOk9yaWdpbmFsRG9jdW1lbnRJRD4KICAgICAgICAgPHhtcE1NOlJlbmRpdGlvbkNsYXNzPnByb29mOnBkZjwveG1wTU06UmVuZGl0aW9uQ2xhc3M+CiAgICAgICAgIDx4bXBNTTpEZXJpdmVkRnJvbSByZGY6cGFyc2VUeXBlPSJSZXNvdXJjZSI+CiAgICAgICAgICAgIDxzdFJlZjppbnN0YW5jZUlEPnhtcC5paWQ6M2I0NzYxM2YtYzQ4Ny00YjIyLWFmZjctMzk4MThhYjBjYTU0PC9zdFJlZjppbnN0YW5jZUlEPgogICAgICAgICAgICA8c3RSZWY6ZG9jdW1lbnRJRD54bXAuZGlkOjNiNDc2MTNmLWM0ODctNGIyMi1hZmY3LTM5ODE4YWIwY2E1NDwvc3RSZWY6ZG9jdW1lbnRJRD4KICAgICAgICAgICAgPHN0UmVmOm9yaWdpbmFsRG9jdW1lbnRJRD51dWlkOjVEMjA4OTI0OTNCRkRCMTE5MTRBODU5MEQzMTUwOEM4PC9zdFJlZjpvcmlnaW5hbERvY3VtZW50SUQ+CiAgICAgICAgICAgIDxzdFJlZjpyZW5kaXRpb25DbGFzcz5wcm9vZjpwZGY8L3N0UmVmOnJlbmRpdGlvbkNsYXNzPgogICAgICAgICA8L3htcE1NOkRlcml2ZWRGcm9tPgogICAgICAgICA8eG1wTU06SGlzdG9yeT4KICAgICAgICAgICAgPHJkZjpTZXE+CiAgICAgICAgICAgICAgIDxyZGY6bGkgcmRmOnBhcnNlVHlwZT0iUmVzb3VyY2UiPgogICAgICAgICAgICAgICAgICA8c3RFdnQ6YWN0aW9uPnNhdmVkPC9zdEV2dDphY3Rpb24+CiAgICAgICAgICAgICAgICAgIDxzdEV2dDppbnN0YW5jZUlEPnhtcC5paWQ6Rjc3RjExNzQwNzIwNjgxMThDMTQ5QUI0M0FFNzcwQUI8L3N0RXZ0Omluc3RhbmNlSUQ+CiAgICAgICAgICAgICAgICAgIDxzdEV2dDp3aGVuPjIwMTItMTEtMjJUMTA6NDg6NDErMDE6MDA8L3N0RXZ0OndoZW4+CiAgICAgICAgICAgICAgICAgIDxzdEV2dDpzb2Z0d2FyZUFnZW50PkFkb2JlIElsbHVzdHJhdG9yIENTNS4xPC9zdEV2dDpzb2Z0d2FyZUFnZW50PgogICAgICAgICAgICAgICAgICA8c3RFdnQ6Y2hhbmdlZD4vPC9zdEV2dDpjaGFuZ2VkPgogICAgICAgICAgICAgICA8L3JkZjpsaT4KICAgICAgICAgICAgICAgPHJkZjpsaSByZGY6cGFyc2VUeXBlPSJSZXNvdXJjZSI+CiAgICAgICAgICAgICAgICAgIDxzdEV2dDphY3Rpb24+c2F2ZWQ8L3N0RXZ0OmFjdGlvbj4KICAgICAgICAgICAgICAgICAgPHN0RXZ0Omluc3RhbmNlSUQ+eG1wLmlpZDpGODdGMTE3NDA3MjA2ODExOEMxNDlBQjQzQUU3NzBBQjwvc3RFdnQ6aW5zdGFuY2VJRD4KICAgICAgICAgICAgICAgICAgPHN0RXZ0OndoZW4+MjAxMi0xMS0yMlQxMDo0OTo0NSswMTowMDwvc3RFdnQ6d2hlbj4KICAgICAgICAgICAgICAgICAgPHN0RXZ0OnNvZnR3YXJlQWdlbnQ+QWRvYmUgSWxsdXN0cmF0b3IgQ1M1LjE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NkNGRDcyMzYzQjIwNjgxMThDMTRCODgyNzE5RThEQkU8L3N0RXZ0Omluc3RhbmNlSUQ+CiAgICAgICAgICAgICAgICAgIDxzdEV2dDp3aGVuPjIwMTMtMDEtMDlUMTY6MTE6MzMrMDE6MDA8L3N0RXZ0OndoZW4+CiAgICAgICAgICAgICAgICAgIDxzdEV2dDpzb2Z0d2FyZUFnZW50PkFkb2JlIElsbHVzdHJhdG9yIENTNS4xPC9zdEV2dDpzb2Z0d2FyZUFnZW50PgogICAgICAgICAgICAgICAgICA8c3RFdnQ6Y2hhbmdlZD4vPC9zdEV2dDpjaGFuZ2VkPgogICAgICAgICAgICAgICA8L3JkZjpsaT4KICAgICAgICAgICAgICAgPHJkZjpsaSByZGY6cGFyc2VUeXBlPSJSZXNvdXJjZSI+CiAgICAgICAgICAgICAgICAgIDxzdEV2dDphY3Rpb24+c2F2ZWQ8L3N0RXZ0OmFjdGlvbj4KICAgICAgICAgICAgICAgICAgPHN0RXZ0Omluc3RhbmNlSUQ+eG1wLmlpZDo2REZENzIzNjNCMjA2ODExOEMxNEI4ODI3MTlFOERCRTwvc3RFdnQ6aW5zdGFuY2VJRD4KICAgICAgICAgICAgICAgICAgPHN0RXZ0OndoZW4+MjAxMy0wMS0wOVQxNjoxNDozMiswMTowMDwvc3RFdnQ6d2hlbj4KICAgICAgICAgICAgICAgICAgPHN0RXZ0OnNvZnR3YXJlQWdlbnQ+QWRvYmUgSWxsdXN0cmF0b3IgQ1M1LjE8L3N0RXZ0OnNvZnR3YXJlQWdlbnQ+CiAgICAgICAgICAgICAgICAgIDxzdEV2dDpjaGFuZ2VkPi88L3N0RXZ0OmNoYW5nZWQ+CiAgICAgICAgICAgICAgIDwvcmRmOmxpPgogICAgICAgICAgICAgICA8cmRmOmxpIHJkZjpwYXJzZVR5cGU9IlJlc291cmNlIj4KICAgICAgICAgICAgICAgICAgPHN0RXZ0OmFjdGlvbj5zYXZlZDwvc3RFdnQ6YWN0aW9uPgogICAgICAgICAgICAgICAgICA8c3RFdnQ6aW5zdGFuY2VJRD54bXAuaWlkOjZFRkQ3MjM2M0IyMDY4MTE4QzE0Qjg4MjcxOUU4REJFPC9zdEV2dDppbnN0YW5jZUlEPgogICAgICAgICAgICAgICAgICA8c3RFdnQ6d2hlbj4yMDEzLTAxLTA5VDE2OjE2OjU1KzAxOjAwPC9zdEV2dDp3aGVuPgogICAgICAgICAgICAgICAgICA8c3RFdnQ6c29mdHdhcmVBZ2VudD5BZG9iZSBJbGx1c3RyYXRvciBDUzUuM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jAyODAxMTc0MDcyMDY4MTE4MDgzODhDQjJGNTgzQkM4PC9zdEV2dDppbnN0YW5jZUlEPgogICAgICAgICAgICAgICAgICA8c3RFdnQ6d2hlbj4yMDE0LTA1LTAxVDE2OjQwOjMyKzAyOjAwPC9zdEV2dDp3aGVuPgogICAgICAgICAgICAgICAgICA8c3RFdnQ6c29mdHdhcmVBZ2VudD5BZG9iZSBJbGx1c3RyYXRvciBDUzY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MDM4MDExNzQwNzIwNjgxMTgwODNFMUU4QzgxQTcwMkU8L3N0RXZ0Omluc3RhbmNlSUQ+CiAgICAgICAgICAgICAgICAgIDxzdEV2dDp3aGVuPjIwMTQtMDUtMDhUMTU6MTE6NDUrMDI6MDA8L3N0RXZ0OndoZW4+CiAgICAgICAgICAgICAgICAgIDxzdEV2dDpzb2Z0d2FyZUFnZW50PkFkb2JlIElsbHVzdHJhdG9yIENTNiAoTWFjaW50b3NoK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o4MmY1YTkwOS1hZmQwLTRhZWQtYjlmZi01YmFjMDIzYmI5MzQ8L3N0RXZ0Omluc3RhbmNlSUQ+CiAgICAgICAgICAgICAgICAgIDxzdEV2dDp3aGVuPjIwMTYtMDItMDJUMTc6MzM6MDUrMDE6MDA8L3N0RXZ0OndoZW4+CiAgICAgICAgICAgICAgICAgIDxzdEV2dDpzb2Z0d2FyZUFnZW50PkFkb2JlIElsbHVzdHJhdG9yIENDIDIwMTU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ZDNjODZlMmMtZmY0Ny00ZWZlLTg1M2UtZjY5MzVjMjgyOTlkPC9zdEV2dDppbnN0YW5jZUlEPgogICAgICAgICAgICAgICAgICA8c3RFdnQ6d2hlbj4yMDE2LTAyLTAzVDA5OjIxOjU4KzAxOjAwPC9zdEV2dDp3aGVuPgogICAgICAgICAgICAgICAgICA8c3RFdnQ6c29mdHdhcmVBZ2VudD5BZG9iZSBJbGx1c3RyYXRvciBDQyAyMDE1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ozYTIxMGU5Yy03YzEzLTRhMjItOTVjZS00ODEzZTNhNDkzYWM8L3N0RXZ0Omluc3RhbmNlSUQ+CiAgICAgICAgICAgICAgICAgIDxzdEV2dDp3aGVuPjIwMTYtMDUtMzFUMTA6MjQ6NDYrMDI6MDA8L3N0RXZ0OndoZW4+CiAgICAgICAgICAgICAgICAgIDxzdEV2dDpzb2Z0d2FyZUFnZW50PkFkb2JlIElsbHVzdHJhdG9yIENDIDIwMTU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ZjI3YjUwODUtY2ZlMS00NWViLWIxMzAtZWNlYTk1NWE0NDMyPC9zdEV2dDppbnN0YW5jZUlEPgogICAgICAgICAgICAgICAgICA8c3RFdnQ6d2hlbj4yMDE2LTA1LTMxVDExOjQ5OjUwKzAyOjAwPC9zdEV2dDp3aGVuPgogICAgICAgICAgICAgICAgICA8c3RFdnQ6c29mdHdhcmVBZ2VudD5BZG9iZSBJbGx1c3RyYXRvciBDQyAyMDE1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NTU4ZDgzNGItMTcyZi00ZjFiLWJhYWEtNTE2ZGQwOTMwZGNhPC9zdEV2dDppbnN0YW5jZUlEPgogICAgICAgICAgICAgICAgICA8c3RFdnQ6d2hlbj4yMDE2LTA3LTA0VDEwOjIxOjI0KzAyOjAwPC9zdEV2dDp3aGVuPgogICAgICAgICAgICAgICAgICA8c3RFdnQ6c29mdHdhcmVBZ2VudD5BZG9iZSBJbGx1c3RyYXRvciBDQyAyMDE1IChNYWNpbnRvc2gpPC9zdEV2dDpzb2Z0d2FyZUFnZW50PgogICAgICAgICAgICAgICAgICA8c3RFdnQ6Y2hhbmdlZD4vPC9zdEV2dDpjaGFuZ2VkPgogICAgICAgICAgICAgICA8L3JkZjpsaT4KICAgICAgICAgICAgICAgPHJkZjpsaSByZGY6cGFyc2VUeXBlPSJSZXNvdXJjZSI+CiAgICAgICAgICAgICAgICAgIDxzdEV2dDphY3Rpb24+c2F2ZWQ8L3N0RXZ0OmFjdGlvbj4KICAgICAgICAgICAgICAgICAgPHN0RXZ0Omluc3RhbmNlSUQ+eG1wLmlpZDoxMmU2ZGI2OS01MGFlLTQyNmMtOWMzYS04NDY2NTZjMTViZTQ8L3N0RXZ0Omluc3RhbmNlSUQ+CiAgICAgICAgICAgICAgICAgIDxzdEV2dDp3aGVuPjIwMTYtMDctMDRUMTA6NDA6MjUrMDI6MDA8L3N0RXZ0OndoZW4+CiAgICAgICAgICAgICAgICAgIDxzdEV2dDpzb2Z0d2FyZUFnZW50PkFkb2JlIElsbHVzdHJhdG9yIENDIDIwMTU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jNiNDc2MTNmLWM0ODctNGIyMi1hZmY3LTM5ODE4YWIwY2E1NDwvc3RFdnQ6aW5zdGFuY2VJRD4KICAgICAgICAgICAgICAgICAgPHN0RXZ0OndoZW4+MjAxNi0wNy0yMFQxNTozNjoyNSswMjowMDwvc3RFdnQ6d2hlbj4KICAgICAgICAgICAgICAgICAgPHN0RXZ0OnNvZnR3YXJlQWdlbnQ+QWRvYmUgSWxsdXN0cmF0b3IgQ0MgMjAxNSAoTWFjaW50b3NoK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o5Y2EyNTFjMi01ZDBhLTRkN2MtOTJmYS0zY2ExOGM2MjA0YTU8L3N0RXZ0Omluc3RhbmNlSUQ+CiAgICAgICAgICAgICAgICAgIDxzdEV2dDp3aGVuPjIwMTYtMDktMjNUMTM6MTA6MzkrMDI6MDA8L3N0RXZ0OndoZW4+CiAgICAgICAgICAgICAgICAgIDxzdEV2dDpzb2Z0d2FyZUFnZW50PkFkb2JlIElsbHVzdHJhdG9yIENDIDIwMTUuMyAoTWFjaW50b3NoKTwvc3RFdnQ6c29mdHdhcmVBZ2VudD4KICAgICAgICAgICAgICAgICAgPHN0RXZ0OmNoYW5nZWQ+Lzwvc3RFdnQ6Y2hhbmdlZD4KICAgICAgICAgICAgICAgPC9yZGY6bGk+CiAgICAgICAgICAgIDwvcmRmOlNlcT4KICAgICAgICAgPC94bXBNTTpIaXN0b3J5PgogICAgICAgICA8aWxsdXN0cmF0b3I6U3RhcnR1cFByb2ZpbGU+UHJpbnQ8L2lsbHVzdHJhdG9yOlN0YXJ0dXBQcm9maWxlPgogICAgICAgICA8eG1wVFBnOkhhc1Zpc2libGVPdmVycHJpbnQ+RmFsc2U8L3htcFRQZzpIYXNWaXNpYmxlT3ZlcnByaW50PgogICAgICAgICA8eG1wVFBnOkhhc1Zpc2libGVUcmFuc3BhcmVuY3k+RmFsc2U8L3htcFRQZzpIYXNWaXNpYmxlVHJhbnNwYXJlbmN5PgogICAgICAgICA8eG1wVFBnOk5QYWdlcz4xPC94bXBUUGc6TlBhZ2VzPgogICAgICAgICA8eG1wVFBnOk1heFBhZ2VTaXplIHJkZjpwYXJzZVR5cGU9IlJlc291cmNlIj4KICAgICAgICAgICAgPHN0RGltOnc+NDM1LjA4NjM2Njwvc3REaW06dz4KICAgICAgICAgICAgPHN0RGltOmg+NzIuMTQ3Mzc0PC9zdERpbTpoPgogICAgICAgICAgICA8c3REaW06dW5pdD5NaWxsaW1ldGVyczwvc3REaW06dW5pdD4KICAgICAgICAgPC94bXBUUGc6TWF4UGFnZVNpemU+CiAgICAgICAgIDx4bXBUUGc6U3dhdGNoR3JvdXBzPgogICAgICAgICAgICA8cmRmOlNlcT4KICAgICAgICAgICAgICAgPHJkZjpsaSByZGY6cGFyc2VUeXBlPSJSZXNvdXJjZSI+CiAgICAgICAgICAgICAgICAgIDx4bXBHOmdyb3VwTmFtZT5EZWZhdWx0IFN3YXRjaCBHcm91cDwveG1wRzpncm91cE5hbWU+CiAgICAgICAgICAgICAgICAgIDx4bXBHOmdyb3VwVHlwZT4wPC94bXBHOmdyb3VwVHlwZT4KICAgICAgICAgICAgICAgICAgPHhtcEc6Q29sb3JhbnRzPgogICAgICAgICAgICAgICAgICAgICA8cmRmOlNlcT4KICAgICAgICAgICAgICAgICAgICAgICAgPHJkZjpsaSByZGY6cGFyc2VUeXBlPSJSZXNvdXJjZSI+CiAgICAgICAgICAgICAgICAgICAgICAgICAgIDx4bXBHOnN3YXRjaE5hbWU+V2l0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WndhcnQ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TAwLjAwMDAwMDwveG1wRzpibGFjaz4KICAgICAgICAgICAgICAgICAgICAgICAgPC9yZGY6bGk+CiAgICAgICAgICAgICAgICAgICAgICAgIDxyZGY6bGkgcmRmOnBhcnNlVHlwZT0iUmVzb3VyY2UiPgogICAgICAgICAgICAgICAgICAgICAgICAgICA8eG1wRzpzd2F0Y2hOYW1lPkM9MTAwIE09MTAgWT0wIEs9MCBLTE0gYmx1ZT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E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TAwIE09ODUgWT01IEs9MjIgU2t5dGVhbT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g1LjAwMDAwMDwveG1wRzptYWdlbnRhPgogICAgICAgICAgICAgICAgICAgICAgICAgICA8eG1wRzp5ZWxsb3c+NS4wMDAwMDA8L3htcEc6eWVsbG93PgogICAgICAgICAgICAgICAgICAgICAgICAgICA8eG1wRzpibGFjaz4yMi4wMDAwMDA8L3htcEc6YmxhY2s+CiAgICAgICAgICAgICAgICAgICAgICAgIDwvcmRmOmxpPgogICAgICAgICAgICAgICAgICAgICA8L3JkZjpTZXE+CiAgICAgICAgICAgICAgICAgIDwveG1wRzpDb2xvcmFudHM+CiAgICAgICAgICAgICAgIDwvcmRmOmxpPgogICAgICAgICAgICA8L3JkZjpTZXE+CiAgICAgICAgIDwveG1wVFBnOlN3YXRjaEdyb3Vwcz4KICAgICAgICAgPHBkZjpQcm9kdWNlcj5BZG9iZSBQREYgbGlicmFyeSA5LjkwPC9wZGY6UHJvZHVjZXI+CiAgICAgIDwvcmRmOkRlc2NyaXB0aW9uPgogICA8L3JkZjpSREY+CjwveDp4bXBtZXRhPgo8P3hwYWNrZXQgZW5kPSJyIj8+CmVuZHN0cmVhbQplbmRvYmoKMzkwIDAgb2JqCjw8Ci9GaWx0ZXIgL0ZsYXRlRGVjb2RlCi9MZW5ndGggODkyOQovU3VidHlwZSAvVHlwZTFDCj4+CnN0cmVhbQpIiXxUC1AU9x3e87g9QDiUc1HvcHdBjIJImKj4bn1htCGGhlejQT24OzgDHN4dXGWcYIW7fdzt3p1H1IxpotNOEo2DSKIxcDzEB7HWB9VMI9W2Y5vGzNi0nSb9Lf4h0/8S05lMO53bub393+/x/b7v+62GiJtCaDSaGUVFpeUl5QufK3p+q9OyqMhRU+tRzzMUVqOkxSkZSdQaFH38+PGPdMprKcqVacrH00+mPz2SSuhxPqElEolkIpVI07ylOeXY3dTgyM9fl2/facfXTkdhk8u5wdm416VWZU+wz+Tnr2CLHA1Oz95GG/tsfdXmXNbr9ebVPTnKq3bW57Hr6urYyQw367K5ba5mmzWPLa11uFm7s8HDup12j9fisrH1lr0szmOrbDiu0eW0NlXbrLlsvdPqsDvUX1aHu7rO6bZZWaeL9bgsDW67zeXCj16Hp9bZ5GE9tTbW9tNG3MXNel0Oj8fWwFoacalmSx3rtH8fah6LCWIxCotay2qrt7he+a8g1tJgnQQ2CarG4fbY1IaOBrba5vJY8H13k8vhtjqqPQ5ng/vJXGq63VJtU6s78eiOBtzf4vJ4nd+22IoP2CKbjS3xOF31apKNtdrcjpqG73phzB5btef/tXp6U0mpCnMJTrUTWDsNgeUjSBOROZtYZyJqNUT9FMKrIQSCOKQhjhLECYK4RhA3NMQIoeHiCIKoVSXfR7QStzVtU8xTiqZ8pM3R3olbFFcZx8V1xX2hW6rbq7tHbiIH9Yv0R/UP4ivjhxNSEiwJ7ycSiaWJt6Zapn6VVJY0kPxM8mFDmoEznEtJSpFTbk4rmvbuNGW6ffpvU+2pfzJmG/cZP52xc8a/qBeow9TFtBfTbs9cMfP8rA2zLs8umn3JlGZ61ZxoXmkeTV+c3jpHP0eac4d+jr7PLGc6WDPbnbEyY39GV2Zc5rW57rlvzP1bli1LzvpkXtK8+09tnT93/oMF72TvypmeMyPn4cKJ3KvrA303bihT+y73awJ9sPbihf7RPi2chATqRslmfQzfO6VfhI7QoSOvv/HL4/H9PYdPnDONlg9s3FBmyT1A97XpbkZPvf2B+YNO+3ZXe8uuKqapaZ/3QEv8gRau0W6SWnRoAyqilAklf3xCP141lk9NVCkdY1V6AzppQI0KNIPDq7l8CcyXtDCsPKKgTH+Ql320lWwX/H4GlenbZT5Cd5MRWT7IoNK0/xEQ4sPfBRhgG9fT1Ax7zsKmHig8d9Sb2tsPhf1Aqd/G3kH4nfIb6v7mgfUbNpevXHO99M7IyNBdGrqBpoJSUJJMRu+gLMgCXUMeEHg/z4xnT7yoEwSRF0ycjBu9R0bDkUiIUY5DInWvcGBTYWH5KhpXXjNSMnLj9sW79PhOpYQqr67Zts16enCwuzMWe7+mglZyx39MVVjt216ydg0Mdp/ui3XbK2jDfm4ATscg2pt65orrCgwNGR8pH8NDKhB485ApIobaaNRLrtrW8+mfb579S+cQJ3QyESkUYt7RRwTJF6RD9SVhmxmlLHwexW88Zenawxi/KnbsKC4woeTPNkIqzHk0CiYaSL0shcP0VTIsyREGzWyhkEaPyLUVWTlbYw+vnrl0/jj95ZsBSDVHZN7PGMbTlIlmqPJqIGPsBNXhD7XTVWSbn2sPBMQA04I269qCki9qfouMyuFokDGgNjSt+fEC7zEvnsTYBcPISEmTjGI6eZlGyX9cArOgzgSVn8MciL9Hy/hf2SQFJEGmWw/rQjwn8WbjLUEURTNavGgZWo2KTWjXKCqA5dm0GJREySzLUkj+XjOQLhtvwTB8QkHxcliNlnxBG7tEMSiaOV7geObVVp3Ii4Jg4oOqrBC/8iGagypNqG4xmoWSC2ieF3neJAQESaCPtOo4GeM1Yy8Egwws/+soFMAuk2ENfN2sTFf7GY8ppcp1insdAxYkvygGMNpFOzhYppO5kI82DjaJunZe9DMcWoZyz+tEAUfwnCiIjG+vDoeLJk6ahJJTnovmY2+pR7zEhwT68M90giTjOVXmZOafMPdrlKnjpcnRpaAsM0c6dLIkqbyJ+EPnwlOQM6gLBTEtQVEKmgz1kNIMxTHYgqWThrTKHhik3lVXBjupANaSEXV5akiMsI1Ba9EyfbvAtzMN+naJj9JQgDaRPpmL0p14n0IHGSiEAn1UlqKqIxDZDBbVEZep6H8M4XtiiC2qIfzfGiI0aQgTXOzTKDRcp07i/lI7jUbwzgrtTJ2+TRIO0jBCRiV1Z8ezjzWP4LfANS0YhqkwF/bRO0g/x/mYl/QYTIT+SAUTYQyZ6IfNj0u9GqVzjH+yriFB4mk72SYIPo4Z7/7mB5hvVW2/uqunnuyqgetXHvRoTlxQ5g9oldPwDwp25MJstAQtzUPpaDsSIZ4FBtIhEQgQ6Ao/hV5emoP0KGnFI3gZSv/wd0iAuM8WoHLacKx5LKlXA+cvaOHL16ixbLyImFG0lvRxWGVm/ytY44CIAQgRGtIwcs7PjI+p/EboM2RkcuJATPl9TKMsvaRVjpylwthHNPqGhJmghZ9AMSw0QTobQ/GVW3x+K+0XA3ggu56TxRAd/nAodMoMSb/atQAlokyUhbKRiamo1O3QY1eFaGU9GZIkdeQ++PxD2NmrUV4Y1ioBCFEwE6X2IB3dF4MFkIcxRt8zhbgQR49rsR04DutyQA5g0L8mkRU5fl6ri3YEO8wPIaER6dA8tL0MZU3qt1vvk4QorILWa1CiEvIoppzEqpRdwI0OUcpqfYeA7bZbfYNik3XqfVgdGt3FDAXDwQDWjYG3lYguiHdf+jfjVR8cRXnGc+Z2Nxp6lhwrsCe7CQQTIBGoAhFi49hSEAUhZMBIoZKi4B9ItQ7ppGP5uLvdvdvb2729AH6UMjAUCYGiQNILCZVcDGMQilDFmDZ8jbRSGSem6LPHm3T6vLuBTj/s9M+bfe99n+d9fl+vYCq4dh0bVNWQKpH9A9uHJqggmtaJId2IWAGbZa04wrQCkaNa4kEXnLTHq22wrM1zPQ37scuNoPMwhjAtJFecgJio1yR4jKvXNUR2I2vp2hapgatXNYTiZfyMG5I3uY3xKH7OY8F/7seFKA3zKslIp8216CxKAuZC1SUoF33KcZt/B5bUeg502d/qyrYbweRhdEkfCdTUhGuXiY1H/gzejuM5rujhxcrUQ+SIHJImTkSozSBlAnkIch/AMY+C3CvwsDh/I09Gly6cXDz5FPDA93Yh+jyfzCHDHZTlIkJimVz+CJX6kDgwg6I86FK1XoSb9EoUxEY0KpHjA39DmdOca0NqNbD1yFkUSnSXjmZQjuYdT/+8HRrSdWl/v/0qLOf/Mqercofov/7bXc1Hu4W+kveKJpXMv++7qeVNL4v+/oW1cx+fIpB7IWcOsOCD7LMQwMX3w1l+5vxnKiqeaPrTB+nfXezteGoOrn6bfMiXli8uKp3Vce3SR2f6+87PnUY7gE1H4UarJ52GLzqz7a32Qh6mFlwgw8nwwhLU3hGQNRnuOPX+nsMHxBemTyfDZk/PGTJaypXfsEkrbprSH67APSjCTwqLfskT7+R5s+6f+XssKuvKyV7I+qCiWHT0wz4zJCD2Cd64rSCy9JSbH4YUZGCp93/Ii6NwGZzw+VPZkE83kk2ZrpXdjQxnI9PAtbGB6v9HA9fC8PX2c0iNJVDIIylkXSRH4DFognmMEdfjSWEvZ6i6Qj0iIpI/kpWMgra1WXiZ26xreDj0khqGWl8MrS9u0B1r22AU6uoaezrfwFmROCIji+pqkAKWssPOYpMxrJHM8zZwSQc6txcE9ejQAt36l/I+4XdxW1RNNrEKqGFi6EqRgBqJKMj2zbpqqiIcJnNJE/aoKkhr4QVORr1BsMd0EXpgJWMYRtwSfORBhO63WzwwNd2H9uO1W/lPZzaRrJVrIvJqMYzMDgvrOFRHQ9RiWkyMNx7SGwIX33txvjSBTKkjDwrEyzniScVSNyVgOBBhigWjBFIysOHf/QGHLabYBB2KL4WY01NwLeWxb27jyUuZ8YwVwSkFyAg2HFZkJMpPB4sYDBhRIWziNPezlqHX61IP1DF4mG4FoAvBoIZjUg+pY0IxU7UCb7EGvXqcgS6QydDEo4drohKJKiJpYBUlFpcwLMQE8EAPY6IRm4FjiBKaooJaG+xLwRupvO40dHbUdfpv2Pugmv/q4Zallpjg/HbLr5rf6RWAKz1GcsajKIsh2tfgfVzYDKNFvsj6b4Bw9RzkSX57Ilpp8aOr5onkO2wwSt1Z5iwEkQjF7IX3V03D6HcIqTi+fNUskXwfR45WA69yiZiOSx5nr3bVTJJ8CfTCy0c9rcjIY0f4pIoYVhYtjywIkEcnfA0L4FnIQWnqSCmRRilpxCxdqt/JuJKGySEmmisWG4sCpJKMzSe/IK+gizJQ3XrOTLRISFccwlVqbilPd7u98N3szDDbw0M1GQZ3kSqRvIJcQj0k57UVpEkImTK6zVIWnkfnHQM/kyo38KSaDM8nZSIpRLXD2KFF01B+MQZeKBKSOCARZrEw88tJZIHkW4e3+2YLbMfDEGmJQzziKUbLRDcdwPbpDSU5fBfgKVtdiOzmEqqJSWgLG1aRARDlKPVF+BwZEaefzUgiKA7koyGiOwwWoUBgjXYxaxh6Agm9CBHWffvITZlR/Df85SAigP6jT+vvF9wS6p0SdGnLbsYtYsd/L8J3HUfU0/7Do3mtnfbT7f6UfbOThxY8x6RxUxNXb2LkiII8Iq9ztdWPbHgyQCaS3EuwClaA7xqUSv7u03tUJS3huaYubd3DxDQNLybizO/pauOJAJlNphQTmWyAe0k2VP31yq930PlhlBd8p7HHj1uhqxZ7tEdim+cw5hRhhDPc4Ehts5kLqREUFi9eM22h2U2Ya7AjegnFXJAy+CBaFMVgB4Up6o4Xf6MMkQ6qpZZ4wP3sIxmUjPJaz+V0NhTgWcU4JPcsTOZhAXdDDXcjqbP8jYr1mZ+kPFCJ6yOwhLfXcZZCX0pL3eNfoqcjUgrc0DAwF3PcDMKsrRGHkkU8Qt9xFr6IDOlwe/cXMFLwrXdroGPdidpxEb7ER0UXE0NMOU8Y6ubBiBbGJ+db5G0mLCtqKKCw4QhiHho5R5WeY2VVViSnYMWiDqYbSQlOchZKo6izCUtW4xK0k7OMbBgRI5BiTZSWGI3ykm+h1pbJdSuoP8y7I5MplgfpJSckO0PvJYR1hFWqEUXYJmqYPYmGSgpO0NweMru38mMzRYyl4L9LUSlRisi4wWymjiWFGQ+TjGIan7dTWxFwAkUBlUQnsmLcwaEgSi2pL+NlXmdh/KAXVTCumIErzu3jm2hchmG2s32DDBPWFWrTznrfR7fuz5awgZ5tfGY85VpIfB6jnYzlZgU5ci2TzSQUVQ8GHnECHxW6oIHPjX0YWJCeGcbi4HPcOmjgBAPn2XrdxL2/djWr+V17czo7Mwb6ML8jbEeTKrKYeJ0EHwEpHx6CMrSKLFDFKkzwy8ZOJAWkcNx1WAZVX/VBAX7zOBF+EyJ8dcq+m7IY+rHcA/YzPJSQnDNk9AOERYrdgrGTD27BeAlnxnTkqY+FacBdgjKpKsgTbtZMMkok9yAUkLzwd87U46YIEgvC2e+RbKy+Yv1n31h/JUZrt/78fCgTrRhz7EetKzUhlDSjycBett4yrHgUX5bSjAsM+Bs+gztgufDP9saN/c/2DGzvtRT0Ou1dxPb2buM1UgA1z7aLV3edPwO5AuSTuzrJnVPzsVd0UmcQIV1xorURd53F6bUEY7MD2nKiMmEzjn54yAGtriFspR/YNXx++QJyp0j8SNc42vVpztANvIARLNz94eKxkq9WObaqzf64Le/kCfj0BMrZa7CIhw0DUhnM/gfjZR4bxXmG8TqwO/4jLIcZwDtlhiACdYhcjnCUI5QWCMFBYC6HAOYyAQMNRyo74Qjg3Z2ZPWZnxmtIIqEWWu7DOAZs8C6XjSlpRELr0KSKUaQWSkKilpZU77jfWu3zzUCafypV/IO962/eeb/3/T3PE7x398BXly/q2jnZSiYAx5qjPgx+XDbhAQGrVTPtmRJa1PdV1kdhFY7yBVsSZLksp2KQnPfGjCLbLFYwSBFlnaDx6c07p51tD1+XaAj1PkuQu+0YS9wzWcgm1zpGinEuEZaKwJU9jHyC8d/M6QJabOvs4g8ZmEVuCrC2HV1oh2C5xA606hc6ulXmtDU7+WjnR7RLdKZy4j0CYkjJzhBY7jQ4d9ZjyoeUKztFHEkRABHJCgiaJrAJ5J8Knfs++dp4nDjs7Yvzl44Rnm5ZmqHhOFWNRuBTNmb/BcjrqgrGqLpl8V85HT47qiUjEudMVFXcpaVQZwE20caKtvktKwnBDlDtIxD8Boe77bR4Mev8MBfcBPXqfMK3zc/6gwV2DJ9IP8InOn9sf++T3u4ngI1U7sEGlgePkjoH+SIJS62W2rnDBXNIBg3ACbnTjyKAo4bd8SMS1oW730OPXrEdPK2gb2gxXQVPDf6qABN/iRjH6UxWC9cL34tX1bWkhRQ4g074LC2CysrxLRjOBP4ptJi1stfZP2DgkHqAK93iJhFzg/lcRrd8cNSmJVn4laYhY5axj8FZDpL673J2k1eWOxLnO4aLCR5JuW0II4bu0qMRFFCezfdF/Gy10xdarZsh3gctqsa8OtRskY9t8JLFKS880EYhsN9zPk7LHvEQl0voY5HfmeR87juOH4HCbDGnnjdyEChH8mcnZG/7yoQqi/+4HXqRTPEc4nRW0AqU+FTHERG0tkNSJW5IDSkr2XRfFQfmaX+NxdH4un6B9jeubqLCdK+Gq3TvSl67s+uwSH8X6OlhF5m0cpqqlsJ26zwqYlxqXvOpBvQvgf2VrHOZ5BmJelwuY/CXGWv+HHuexMTBi1g+Ex8UUf8PPklVX1dqDMNOBeefEFVdC8n60sXRudKgiefvP7hZ+08lr/1Ks6qfU1IGtjAQ1S86GzNVlfRWJbe8D6+inDq6IFLRkC/YRDkvs2pORF+thGOwdjQf8cWsktfs9KkxDGawc7NQZeqpqKw1/DGUkWg8+e9RmTJnp8hGDB/Pei5cZibL5VAiZlpBZ6ZnmvLakwdbrNMSKe2T2VglMBMFbErnNLR0cd7cKx4U7CiuAX49JusLy1A3Kxh3mwrpx3+6SfnN56M6XI/Bh9X6tWeSbM0II5SUzTYXwREPGMVeZitJeI6eb7xpmyeVGswvQk5Uv+BsyoQqaXsl7/rDZrxm8oDYscV7o/JdvpCO5Q2yl4S8TAQpSsbIxiQUW7bUWiWx4azbSDaLLabcwfSTprbd1ecU4Na0g/PqRUhPRNbWlmkrcBVDPqXnaeCtP1PBmVpNa1RsA1E08LaeoTVpei2T09DqKFe7OBdpn2jFas0gDR1NT7DR7AdMeI6VspI7P6Ql9W22dVq2E0lco3Won7eBalJzvaRa+pKKrhS+0EZ9dMVlBRcA2ZkCmGCui9NiCIMvZwMAAYaTelq3btOTEvW9MYb1gBmr3lfh7GuihZhWH/zYmY4oFoo/At4lhIUKa1GUvGzpvKlbXswNRwETaSFPo6qyHuqKBWpyA5eSNTwOw3/w5zqGYHPPeNczfUcEk1vCUaCBYXFcwta2Xv/D2bO5gQgrTdNQfh8QWPoGfH5ZE4fOml9QMtM0VsuhuKYpG4RIPJqKydqx99UWiaaffEiFirMVjLZChly9/Kc1yD/DWLdRrJgtIGEAjVM+rt9dI9kJwPtmV8y9KqtrV2mvSKzHkM+g/uPu/I6CjSc17axix1B+MLAHfXgnXZam5e7k32/OyzgHHZ9IAwe/z/piTouXRPRXlLAah7ouFFKwYNzIR6JwGjvi2TjbGnxkNnj/98SdN+O4bbMaO2M2NllpiZ68VcIEhT1ANHR9mmees93w4I8qSayk77nmkfp1xEWb0+yRUZwiqCYMbx3vpKV0juvqZODMcDnlXJzQ+TS349ZjmxNg/2Yw2ObjI+9e6UJPPz5yjfcn7pEe+3Ak69XV+lbsVCV7TZiyZOK2dZh5l9L44i/9KTOZspVjmbpbn9OUOB27HQyUeIVXepY3AZH4kH5PR2mrzxugJFeJleBuTIVKxNgyqISqqZIKo2FZivMMlhsKHItis9byTmoawsJ2Iczbc9xv29x7n/DsWMpvWtAWhU7Cu6v4vyWd95vQCyhCNOl1seMXj/qHCBITUlEDaHKTFj/2rce0B6LRI5rAxz6dqOzV1kxbmmkDuNsx2ZFEyp+UZrmlJTt3rpEjyXhIysu8u760ZpVUsqAqjOuPAaHB7DFv1mu905yogDt3WXb8SOKk1N74s2eVbP7j77i34vQWLuyo23pANmLcKxhGypCNw6eSx6W7l9YNVbJ9vMxTyyMkJCSC8vanYVjoNkhYs1uEL6X+Iz9gyoKCqkiJzBcxHMwe53+VwiylcKBbB0+q5uX6xA3p6xuLnlFiWb/PPfjxi19ULzhvNOW81+LMxcFfUp1I81n3v2J5RrDAEG7IqXsBDacR1O1vVCzPNUQ2ZthE1o/1LfyUxtCErz6h3tTr68kQg0CUvVhBi7hg5Lha0QVScUmk6QO/ZKOKJqNdvEw9zHbG2bssFESmsmQOaal2j89CdksFaTJPlpYMbCVkrb5JPSUB7t3v00plTpXIRg8dz7pBNcx1XDWSrmqkEkZKturrkg0SFdway+ARI24d3yWIyV4QKRRHuqwK/m9GnK2zzfcUtyI4jrDCZnEPbXs1ntztqzaQjILzSBf/H4Cwd3Bney+5I1jrHBWPCSYsrTxBX65ND+dCwVX3wrCq9rdDEfUgmTzXkGiU+N0pgUJI0+Z0zrUWOogLmk1job3s9mLqH/xt64F7DQ2a3ixbtgFXW/0rnxtuAQc1IZurJ9lQHH/hqmcVNhtjwwqC4yatL5g/2zJXcPmKK+52u7YHKFUbmyOXJOpJOY3UHdDYwJW/iUZCB/JAjM/qPVfLD+f6G5djlVujm6QFP997SXGe4uJdLd/xhgpmKQocjQA+uJMawPda9RTz1Z2+iB7jSponAGZhebb/v1VUy62wof/hvtyDo6ruOM4W712CdEsTL4+97b2poyA4KmhVxEIpDYKjLdSSKoakCEkDBQlYhvAmYXfvvWf3vjab8GqiEAQhaORNHgsK8pphaulYTBlJnaqdznSolTrOuduztv2evRBhWmCYztiZ8h/37j05v3N+v+/380VQyw4Njmmr/F3TVttar7im49gufIF0epurA2+/Rbv5je6UvG3BHpnihhMNxnRDiyuxn8zVYYGBCUdoH5V+HHQ5uVX6P2KfBVnhX4voN850bajrVLBd3GhoTk65At4W74TkS5WBQFEOuSUaUdnErINd6yQGqYppdhJcPdGzwO7EisoVWJgYqM2Mq7QkmxaitqPXgd1TSSQ9KMskf/HMAu+45JMpsWIK53ASxeL9sg1Cjcj6eg1YEAmktDExQ44QI4Z3ff13X+Xv4njHqZUQQwW2gt5vy3YKEctBgnsXoY4HBdrXWyukRJqXXQuuR36Su+A+kBa1p8QNKQndfggU0sBlGaUSW/d3w0sdyVYLOko1UCqY28aj+2mNYBsE7F4u4sXlUotYI8LuQc7uwFDDJpayDwpsOtjG92gjZ3ebs7vj6DxujmMbBc224zZ02rIsWzW57oVmwJroHH9rL3kn/XBj646BW8Vt6jjqsVmbe4GhyStEXbOS/EI8R3AJHFeejUdxJCeTx5lnsx1C1ExqqXUkkZJhCjFsLaEuHHn7zHLYCncvrOys24rurXNtx1HTh94930q/1if0NFC/qiPgrdotpbiVZkWRZr0qYRcHTvx3oIgriaoLoa88W34ksmy2SqjA9Opgq0cwvuj0UHaER1FOdeD4sd406F2QOBLzVFkOQuKmV+w78x4fgkKs7HIwOJcLBiQXDCKGFon7ycDF6vu58yVzshRmj9JJNwgQ3/f5LZDzeiAcnYNpmXRdv//PCHGFWbFhmdWShcmwwvaXRIGXyph1RQ1f2DjoIHqFjfcY7/9gn4V0czrgjaIt0o5gKm5FFHaBrx9Rnw/GLN4qF+Dgjnv1Xe+Q6nV01SxxjaZF1WW4wohpx1LyS2Kd46ZUdgduuV6Das0UI5oezXWx/ysr96uU7SLihFZ2LfZAW95a2i6x0TQiuLpmanxMoUgJf0xHszVsFFsu5KaUmH7AhaTa6uN0pYR+wleGbsbkWaJBCLk03I/gq4f5V/5nluEou5Ef+GehbbS5M+C9QXdK2/ltYDhe8CueD7fksfcFfhmYBnacLl7sjU0H6AAYyJN0nuSV+IjHbhVjSIhErZ2LPxHnY4luPAsVIxD/u7EOTg58a3H0eZ7es5j+kM8mmmA/pWhknEx2PdeHKE8C/N68uWyCGOWr8Ja1MAeeyaVlatob1EmHpj/AuctHMw0nev+9Za+U1PkmHDHdim3l0UFhKt63e3jlc5pWpUTj2FkY3eEQR3FePpjcLp8/Nm/MUPZA4V3j1aWJJQkFQ59U6LlLPdeZWSXBM3jPEdtQKsQ1SIq6mt3zj7ECFx0S1mzM/Gu5+bTVau9buXMwbngOw4MRfp67LovFFDq9g87YR29vD9A2CMxFmpFoP9Zr41PKkUPnLyTwb3u4znCjCtvgux0Ox+E9+KzIBrLCTTOE33ZH7/nuhAWTq8pc5+dqDgJicWx2IdelOqJE9x8gr8h//DBNe6mhXxiH6OaDlR303k5o2qbqfMDUn44UvOeNzDwombZfsRWzFVbxF6GgixgmkTWNxOKqXo3KE7xydA5RaOUoIW6BzGXbttBCf/i8v0QvBumdIw4zedZjmlamAIcg9rzZ6ucLGnzHNS1Al9uWtvfJtP+b5SxfLTjoFj+VnCozaUgJG8ykT56g3zzdlao7pdZbVjIVLn6Vc1lEMX46nfxYvmNM+58/OdP6mVrQdeSoZrSpKQsnEvoBO/36h81vvNp1eNqh0nVeqjP/wFu0qWVxR8HOcQUFvbwhLE8y3YTrhPfO2TbTVup2HDRPuzudwfWY+rrwVu4HUYWIxrRy/BE2bHQ3AHXcB2fo4KPtxGhXYcQYTXeLAAXRraipFBTV2OVTnBKZjS98kD3Dij9+gA6vUWumCrVJvb715ch8pTZYpc+vqZBXrrCsZWqNFouq8VXgCOISxRT1jU1ks0z7JM4l1NA6I01nd9L5ae4yB457KiD7MN0kufFWJ0zvfoh+hT3E7mLBb7My9vRH99HSPe8k3b1K0rRxRO62QTm6cTVYPhG1sic1lHDvxHfoAEM1eWbBIBVhzqGAP+qUIjrRlGwIaIAxpF93z3bTfjId+KuHWX/1UW+ypG0SHKJbmgyxicOVfzZc0KAhBmQGQqO4tYKBi3RkyzZNEEDF7wUXUOCGvyjiYvXfeqooyTwnNS9tWrRo6dJFi5qWNDc3vdissCUDmpfg2TI8a8SzF/GMvpctvvl6ea8rV1ecY42bKTrEinpwhUrcYPORc+48UrCCDrpssJX48rLBuv7sXstgOQm87htsQQednqm9jkWz/Ft6WBeGlj0RLCods2IuoBpQk/shXMGxU0m1Jb3r7Pu0KEFbupFBWkK6b6TTckba22vNECAuPxXnmg7Jiv7d6G70zc24Kp3wX5oufez/ryg67PPV0vUxLFN7y7U7JPQb/TAd30b7t9HSjkCm/z6ALJRKn1JKJsts8P2nqDBbpU2gEXjzVp7Q4BOviHoz2bIt3Gg2Wr9U6Mmr374p0sIdn56iinysXSevqabJJdnmWbNhs5CzPAf7MZVkSbH9jMxGs0Fj2Nh56ggeiSIwFRBQSnlfXB5fvjy8wFzoLFJYHo40B9I5VqD5Ihuyi+Z9h46WT57E5Kp1jgOv0x3v1+6ntsjKEkFl08SGDev/2S8v3fford7bt3nd0r8EGADYisQECmVuZHN0cmVhbQplbmRvYmoKMzkxIDAgb2JqCjw8Ci9GaWx0ZXIgL0ZsYXRlRGVjb2RlCi9MZW5ndGggNzYxNwovU3VidHlwZSAvVHlwZTFDCj4+CnN0cmVhbQpIiXxVC1AUVxbtZuhu/DAo2Io98rol8c+iqJSYuP4oP6ugKASVrMGBmYExwODMwGhSJbvMr3tmumeYwWS3YmWNtdHyEz+o2UVQkRV/ZdaYVRdI/ISY6Lpm40aT1/gmqX1DSGVTW7XVVd3Tr9+959xz7n1DEvFxBEmSo/PyiooLi6etzMtfZdH/Yq2xoq5Kb419maymkWpqvAqGswvQiXHxXc/sVBqRm5uZqPqT1GMj1BMjD46b9HHyQCKCJoaQYfIPplJTqRnfci2126zmikq7sE+YOWNGjpBnrrHYt9UahWXVZcszBIfDkVk1uJRZbqnOFBZVVQkDETbBarQZrfVGQ6ZQVGm2CSZLjV2wWUx2h95qFKr12wQcJ5QZ8b5aq8VQV240ZAjVFoPZZI79Mpht5VUWm9EgWKyC3aqvsZmMVit+dZjtlZY6u2CvNArGrbUYxSY4rGa73Vgj6Gtxqnp9lWAx/ZxqpoBlETALfSyXwVitt776P5sEfY1hgNgAqQqzzW6MAZprhHKj1a7Hz811VrPNYC63my01tsG6YuEmfbkxlt2CSzfXYHy91e6w/ACxCi8IeUajUGi3WKtjQUbBYLSZK2p+xMKc7cZy+/+Dmr60sChGczYONRHYKBJ7RRGJWiKNIHiSSE8lFnFEKUFUkkR1HOEgiKsE6SUJgtgQs7WG2EKcI21xiXHz4/ZrxmjOaL6KHxu/OP71+E6Kpl6l/kovpVuYNKaCeZhQkLAz4cshC4e8P3Tp0N5hLw7bMVwzfPPwe4kvJToTu7Ul2reS2KQtSZ0jZo3YP3LuyD+P/D55ZfLelKkpnaN0o/JGfcAuYw+PnjT6nTH8mEOpqakVqRfGrh7bwAFuK3dWN1/XOo4ct3VcNO2ltBYwG5znV/LN/AMhVagbnz2+Nz0+vey5557PnhCPJvpPqvVtnW2k/yTMaT3XfvOkBr4FNezl4jzmJH7+njnrj7SeAG1/enPvce5mSfvSZesNMxpBm5O6Ej7wx6O6loOVr9jd28qMfGlZg30Z9zqDclAuq95SddFbTHRFfyL73Tx1W/88RovatFHK/7V607HXkdwNiZQjML9/HhuRAi6Q8mGWk3JJUiMf3cg4ZV8E3KPDshzhRbSJvc1EJNkF5tBu0evmcxhXUAyBO/i7Eua1cIvnsqkeNnTBsZfgkq6AI7nr73Bpz/VuuKQ7pa1D5dSP2C8WdGVNX7R6ZvaN/Pv3b1z6FMCjELABOSDLXIqjQ5EUEWTRTkn0ePno1O/WUj7JJ0mcR8E4n9KRpqamIK++DVPZzxeeH0gEcObZ1/Mf3L9+qQ9E69UlbLGhoqSk7HBHx/FD7e0tFeuAOiWai1crSzYYDnV0tBw+1d5iWge0u5334G96YGV38tHHK76Fhx6mPOpPgj2s39/+BheWFCdAnQFqzpo9d6+cfu9u68VG7wE+LAdDfBcTEhW3DJpKXw4X69AQNPxllJR3YNO7NXzK0yKzYfVCDk2AQ3MhD9Nh4lU4D3zMhJRgCFykQ4oS4tHC19j5zOSC9ShuWkFbz5k9x/fsBF+954cpuiZFdPPaKFA/qYdOBwmX9+9jw94mJ3iRdno8Lv41tJny+X1+4Ap6w+A8HQoGIzKvRSLS1T97wUF2waEa+Lh/C2s4RimiKIs6CW/38ahw+q/ROrSAQ2vfRwVw3TTgCwT8sk5RAsEgf/Q4Jct+7IDiU0QZoMS+ks9hIwcXvQtHwQn/AjK2R+HwDkkBP2HBihjYLfgXFq7dBAvQun+CAEaTdKIkiSJvKKOkAe8wC0UCMHF2exZq5NCiLWgUmjAZiJJPlDgpgC9wrIzyKrJP0ckBf0DmYeGDk7AYLuC0WfAf9epkjNXwoUZ1qGfZ7UepoCTJHh8uS4cyXvHC2VRQDLrBRtySkpt3o1loSis1SESURB+/3RSTzMd5MH3MI2NNJhpN+Xy4sWLUgiLYZ6ekWP262E3hH8Gkf6ORlCjLPrykBBSF37+LUmQ5poEPXyALcnDaaSooK8FgwBeQOewYogcd++Inw9zuHw3zcXhS/tuw5fDYLVIF8BR7iYmIeKTQNRoPnZPPxzMnhQG8RkcGhio6w/+E7PpaA7N3sHeYsFdx4+lzSR4PP4dxB70hcJduUoJNvHYqWlD/rMhBqp/1iwMDFeCCIp6mmbQLC4OnqeX7+YPT5FVwXB8dDsWmSeu+re7pJg9/C69+o1EvwscstI2HFJqJZqUjCtnQGzBuGpwOJ8GEh/BNMN7Loqrl67My8k7DKrjh8gcP+66tQCVAu6te/bKXhMdwkrQdbP9kpskbxGX9lnbjYfbxjfk/NK5HkUIAPk83ybjYaA8zoMtdOqzEivXfVnd+QqoZTzTqmRtYx5gu39BQ9wSughPhdA5ORMQpNGdDvsdjBr5Gn5srYFyK1Azkg2eVVh1kLplypqAkRCKAKH5zLf5DsiQsZpwKVlStG1TUfRt2XIA5vaSag7nuhr9jYSJKOIPIILh4Gg6DlJ/7iIl4/G4QHYNPIrfIr8YgYgTAIzRagxbv3kDBMX3GDBSPQBHKx+o6+ZWMS5aa8Xk99z5cHNPi0W1VxF5kP9Wob6vL2GZJaQQ5dKMkOnkUYNxeyQ1QhHZ75SDu+FjLO9VaKiDj7udCMd3m0k6vF7uGGqK4gcQB12TPrl8Cl4yL0cHPsGKii1/ANAZxbXdipUVwaT3wSC98oZd8+BRuf6xRD0AXCwEaeg7NAOtxLf4dPJzENMv+ZgDfoZv9+P0C0yz5nSA6DDdVIz4oOpkGxY/7bxIN4/5Wmp2OmBK0EZ/HLn5NTIUdUITzr8BfgZiMfT2w0EH+h+9qD46qvOJslnsvSLuFhAt0V78LdDA85J0EEcQoCAFMeCtaW0AIkVrpqFNARWbIZu/uZve+diNQSiMOpUArrYC8ISCP8CgoD2kePEMARdAZQ5Jzd87i9Hx7l2pnOv0vmzvf45zze32bWuBiq9v+DAwZ+mGb69jjtQVq6ats09a6O8cOt3PEg6CosidFvz8UVJWcHByBg7CQxACyniSR7AZKDe3ZvUxGcfTzg4bkH4D2LWerb39zajq2fQAte1MiRyblLWPJEjF1o8nOXGwXUSAcLOdtUrAy+QWxO0LsVo2gxc6LcUOPGQqstxsFT+Aq/PEwlNRkbm8e0wSB5jH3sprsQ7BArp11onAdy7q7ce3OrTVecKN0nObrQqEQ3Syr6eldc9cvYoVvzn5ulBdJ1PNJ2x+BDrXQk9Yggz3y6BnFBROnbTl7rGrHmXP750ymRZvxgDy84Jd5Qwv2XvrXyeobN09NyefFwMJLcOSSq6oVthI8dtvPyDCw77fYn0Cb0Qu74kgQJkDHbZ/o6/7KXn92YPakonbhB7y12JfkgrppKne/gfbQAyZ6e1bKvSfNHDZ0xr7vLn96rrHhaOFAxmWjyXY1OcphvyFfIzo+kI6gkkfSEXKkQ7eUZElb8vWg5nz+wddTn4kwUxsW2dsJzL+FARQRDFVn+DGMJOMeJRi6ZljeK2SIWpA7TZhhM5YIQVLeUu8AabkWMVUGrVgslGtRklNSUfPHG+6Uv5LeD0VVg9bBfJLtsOMfqjKcdDBkhhj8A0fiFhwlhII0cu/jEsm4QZiKagzuQbFgGIYe93rw5WiTHalxgXJvHbG6vb1bvp27bdikOWrgVRag5gW8M1JLmfbhBn2D7+SJZUVKX+z8Ev7E+2spEC032U3SJM1SPpFAgi4boYcXuyb/zhMPl+fHSUUfdMZiV9J6tYGGubwettS7EpkrZXwm0UuIhQNGwIchUQ0ESfZw9P1sbjbl3oBJC+vFmKFVaEo1LBToNI2YvI6ODQWiSjUuFMqiVsjy3RANXTcUjTsLTodTcspAuKsyfEcMhjRDiUYiUe95+FCwooZm+erIV4JBxaNGrvBIM7s+s7YZ/tA6tjWr2b4G02R4uN+6+XFmSVn21vjhXXe90Ald2/owrKCyiEj3e0sBjQIFbBazmu9Apx3QW8myKcSclPuPWP4Kwy5EOBIYmCDFdIOUUBBPn1s+mOLOFjwoP5r/TgHDbNpKiynwuhTXNdpqkFhz5Dd5iudt/y179RXXDshw2+cvEYAoWKnj5wYpOeUMOAazYVZLFfTcWxUM7VHiRpTcMX5IICGMei3SjCizpj1nvezDaZg7DE2shD6DofjowfcrDigVJCw0+n+Sa6yud9W22O5Wd6IX3JdBwz5n8VmGYQoFpLj3s9Om+q4IU6HvNdiodF8q4+T++fgQw168tphiq5KVqq2nCJ0bxmKR4immdi6phxLanIi65wuZUiHpdhNVSgtgHl9Au5bSUMmBq4kFJoXGUpJ1SokwXeIgYXBNrNBMSzlCnykXJCek7/SoFNBVi9lTKBRGY1HF8xiB6bM6KHZOW2Xb8lEpFUOTBD4ud7wMnUB0nedtGsYu6rQe5+dz4GpKRbUQdfpGVEaNl2UpMDU9j8+dVZ4zzjy2QIb9SIs74Tspw98kM0wRqjxCmSq3lMJ/KBTw4lvS70tGhhb5cFTOaXgJ5kKnPdDt2KFgaJdCN7aiyorj/DyeGrVAlMULXzDG+bAAxw7DFVgGXsyAxbe+3viXKoXaY1o0KCrwbD18vJgKhKtU4/eUE7KlGI9vObwrZQqukfzkpwxPcjRRjWucFuQ6Dw7Cadl/OkAT2J9u8UlqMXfWfdRTgnEDfeaRCFvWLkqMXOxqaHHDdCeThMhbcx0uO5vFSeacXIDrn1qUKKIIM6bZDZuhSLaXpKPZEqf/U7gkUb89jvcmx0v5QzDzjWJWTqrF/ZmSzQX6ppmGsvvYRcho8Xredm7AJ9pCCnECvoc9sFeIRvmDh147KutPASlCSREr8QMhUBYMqb4yuqBB5a0myFBvhopq6r7ZdN9gyux1/vWYFDMJfhWiGVODugIf4GlBNayw5ftONCmaUr4vp6jZnehx27nBygtySjgMbqJ4mk6JWopd+98tToPM7i+apk5T9sBWp4ZE8wo5N5EtUAZVGU7kA1MVdCUbhFIRM+yrQryc3oY+nMoDp79cySPlC0sqz6i3eO6NKfX2daGSckXyukCdpLk9wc+gUtqQN/9JrEs2CgFucQ2poxXP1QfNg3vN7kRmYjAR0PCzPEK2GlCSV5ZJqNsNQiwUjPp9OILiVThFrOVGOM4uU5s4rRtXSWDSzn6d/uujI+OaSdNuCjTaay6TLAn2CGjrToxLBV/sQsn3eZyO3dLRV+lH0XMC9ODRF9tS9i0ZOpMCZsehVfT8efHmcfBAhy8n8fy7lNA9rg7ucvrCbmjjti/ao2QjYhheehz1/BTbMfQ7KOfI4/U3EnF5+bkkJBql4nbiZSj6M7xZoWCbuIwsf94ghh0IH2RLcEmioVoMfi7ePDET21EFfWFcbgMVkZkuImvJ/67iPRB7wNPLWNWs3a9EvFm7yuJmedxXK8Zjeoy/+EwlsmRD8WEGP9t841uY6/3/depU57v1sDNV50fgctvXV8oRbA8F84+ymo3VZ6CDF3Ix4wB2ZdwGg44APyiYzwQWSFyxGHSk3+RnCvTA12j0xEZfU8r8SP8Ju9jZniGje8rc3vS8Ig7yNmyQDN0wOQm/OlLcS/E8VXrDXnvZta+Fgin13IBfybAEm+fAw97Pz62q238iFPqIcdT7KDWYP4ikTo/IKIvNG29N9eFD2O132F3BhdBUhcO9Ax9774kZxYY5xpHEshBFpgk8PVhhVra9zl/tg37w08MwgI5PP3ve+tptb08MlSN8b1PVVJZc4eBxisNamJVsEP38rwskVkZcsRvIQEinuPQf9N+w76SAXkPhxU4MobePnhYqEprBEnaa/uIvsO0L+yCL2YMcySTCBvnXERIObx4CeZDT2ggjmacyTdcOtA2VGmGxYFQl0qhqxE/5uCBZK6j0tmBLuY1Z/6a6zMOjuMs4npTMbqoPW5RnFHd8ZjjCZSEJPCUh5QgSaLlbi2AsDWcBIXIIlihyJbtzZmcnu5sUiuKjT0s5pYSHooVACQUaoIQg+KAIOQp9ilpKoYR34m/z6Pc3Gzye/JOd2f0d7/H9fl4gyvPuNSFmAg+lXKTL0hUrAnqmhZ2DhbANEJRoIucdOEyArqQW/+fXsHglXxzTiio/6wvrnHaykq0QgyxoQcw0OAaNxQtD7XreD8/jlpHah2uNxzWU2ZmFfYAfEhXy0EBzHkAPanwPk7eFUCRqxdtHV1KWBGEFOQWOdl1vIOR0FT1Cc56CnHphVx0NRqIZFh+chrM3BOxiGJLq01E6eJRDW4WYruIAg/AtUzcjpm0AathptoJ9yacGCzJeBQW6zU05BhOfSRcEx8afFIOGmVoEhsoaBNWOGXHpCx9qCrXq6eyi1LlIh9Beh1ThTLYntao8ylcOAMUBJiS7C5qPFblfFWKG4YSkYcihqSHeEVOhjUlDYMNTDtfmq45wj8/xB5Kye2MdhbD0pI7dYrUOxngRedKQzEUMwyFKNKg6KKwbvngVQCPw0/I7tOAmPcVNPo1qcZ797pOYMbKOsZy5RVq4WFbhMvhZpVIzQ9Ai2I8HUIoerHNOSvcay5hfcVYUJBZKI1nOJpbHxlCvpZRxirptTVxTanDlRLBvkxgyzQqZ9fZNL9r2ecvl6iaFJKQPaQ2Yaps77CbN8yq6HrPhx3RcRNyEWyyn5FVdK5FDFkcTEBLX8xHlQtgygRydyzHO6jFLLm+4vvG8RCPp2y20SuldIbJh2cUDVs5z7LUySC4aD7oBP4euiBzdedTeK5Hwp5lssBIYEf7EzW6BqkOWnO3ieX+MExtPrGQuecUEcwbyTlIuDWo9SYH3ai2j1kNpKeaVXc0HAjf8iFy1eEpsrsQGsyFFbDlbRP5ceuH9cwnnoFINaAfKeDds5jc8ghCfRNPW7xE71vH7VMh55RyhzHCQTfNrpqGlVMReMyOxVGJZ7Fvj2EL2Gg0qpMGXr257/SMlFokCj/pcEr0mko2lpcZiaUB+Aw2jATfqHu55zzR2KxDKsBKwwi008joV/dXb9yZC20KOSGueuc+msu+wHuNZKVtL/glUeOHDWLxOBiZV2vHqhl6e78e0iC7rs4r1Eok9lbeLvq4r1Shz2c1L6XLvv4gh3Qp79GXaCep2vv7uvYuzWEYUdLQdShdppB+iDgXw1J0OU+QUgxLXQA+j4Mm8pZctnzxxfWFmyELbS5NS3FTCiSIuX4CIcL0qw0fAeCv3Z8jga/4ERFC+h48APuuo4DHaIF/Ywttt5z66cvhwZsBkhetoRpub2wyzS6eD1L1Pe0/XrXcPcqVUbXnrc+NenyqxoazfFGRsJfXKp4F7D1c5exWvtPmIpWgvjh2+Zk2maVqc1hyvy+IOYq80Nx+4R0OCPR/2mS1yNpT10jnGKollTLxMg6j/1ToSDh0ytF1KzIroajDwS8RiS3NXgf8B2f8ztYo0fmwTG10yKayvlkNaJWyu2F/N+XHEFtQDJ5PN/lAEZNJFr+5i0KsdR7XV7rbPSp+dnc/SFNbCR5UETpawEY5AMhNbXSoj3wNOcDSlw+JDSPgxLxf4QxDoxyt2Ds1w63jJc0byGDd57P+AOcD+hUB2ON56rcjiTPeMGPNq1hdCVMLB5Bn/+KWFG0rRM/AAzTFj8jkvUXFl54F329qCHasz4kbXBqkD8Ny2cYPA+iWp05aleLMREv0WXaYNtIETLx8VMNLJ2TBGC5bKStjLIF5D16UQHkWrFbefP67hG+ggFRUUDnZuBNGrCbmZj1gJTsQxgKScADgZuqPQevZbzg1gXurmi0btKKTYjKbC1vHrslTMQP5WF+PydXlndm7hRfjfuNAOHLy8Of1KO61qp9WgzSa6K1LBqItsQMGszeEfyRzSpR1TSyOlqor/pudtUBcoFZZlVASTu1MV3ZUzdwUqOpKQb9nClbqf8Jw+4Dmt9gYNPtMc8Z/WGzadl1OmZUfitmzX7KrcueNXlVulc6dKsxR2//GKqZkt4dVb+pVHdBhhbaoR6Qs/jRl4jI38/rAtm0fJAA0zFEy+nfrVx3wGSfD6SkTshBzdd9z5nURpp37MnlDY3/hZ4v+5+G/KW93R19Nr2930L7u5HbRfpIWsx6dsJMtnPYay+ayYlKE0kHIo+A+aLff7Bus7bhpLY2nfbaAsKrhR//n95tnsWTlQySavo+I2d/gN3hPHuQC3Up1I8/peYy/NzN5U8T0ZTaAj9KvAgjoqvEaA8DmxII1PTXH6nr3aQYnySbpDizFYhETWf9Q09sSyxY69Rkbn4Ltud8g+SER23qxzaiXKuDAZ3BZwujbPbfF0sR4decp9R4wZVWFbrv7BiO1TJNxHGc/msuWUmU1j3zkRj76t2GBNPnRO90Ns9Jhk+1q3CgkcqirYh/ZACUzVlI1ly41XJeYrakIYlD+eJv/eI4a+T6myHC4FbD9yczVVaddcQ7zIZ0wQkTFmy/MVmdA/XBmJCf9Pm7pLwPvRBLzryP7o78E10Sp0phC+7ebeTD/WTkuR4+U0TqSXWdOcR8FzjdGzH55QjX0ypKwSRhB1lJozAsALl4vPfSExR0JCeqxiX1HYLLrcwKTgmDxjwuypVZHVKevT+KQ2A2E3E6ZcfvYD7ZhEAz57n3pi203aLbegkfIg6xkI25NXxZgFPVizvvJn0riKN8/wwSOOeVOmNJQvXPtYqpVYGhSfs3xfv8eqeRUCgAAty77phzKo8nNcIFRlTgp/L6EmeajJP+DdBX8/8JZTdUSOR6Iw08yABjPdXJbe2E67cIITe0V3lz/mrYktTDjGEn9YN1U447J5cMb+rxy6q9Ddx1/xdI596meFn7xEY5va3qhpkJHDqngwMNdTo3T3vHtW9KwqagDMwc2mqYGEhyRXCqqpWxoIUdUqY3g02F0JdLUwxg7lU6yB6EUsEGLyOEdUIB8940s40QRHYTO1esdVaKgNdQPrYfVR/HdhU3k6uVb4ua/AXcuR18Z4Os67jKXk48UvfE/zF6Zhq1I+TNI0upj7iWSdELLRxBKN9gwxojS764QdvpbkOs7CXOgKEcoIJ+H5Xde7iFlxKp2kbIp7MovZJqrLw8GI3jVFtlrQ/0192YREEcZhXA8zqxmeWop9a+ZQYAUKdZHELkWHVPo6RKcIPw5JxobpthIY+zHzzuzszH60FSaICZHlRTrZpQ8qqYg8+9ExkiQqWN5ZZsOed2d31SjxEEXX2Xdm3/f/f//P83twFkoUkdK4xR+xS0Jco4ko2Qk2pqVj7neGnMPOFAdhMCXFZ6RPomUZFk9ozBBMAxJLboN6KQUI73ZigmKaukWyIqQXstvObfp8qejTbkIAAru7oSrCxrZC0amukn5RVYwUdrPX7uF5wYiSBoQUTZUR/lCL1vxjQYnDvcgzbIJGC8AaOt2076K/CuaEcsHDLWlRTCZMy5Tn556yrfc+V9UeiL2362crbTPjfeVJ67oZIs5Hkc3b9cKMJ63Fw1J+VymahbjXsieis5CvFw658mkf5xcd2niKTfSzOhyl1671pqiC3KAqVKFyf+BysIf09d4a8svD3V0jXeRkS9e5C+MDpi5DPFCJ0ZGx4ftkdGzw6l05ODF5ZZK8ffhgahjG1FCE+RfQi0Z7xsv8HjBnFIYe0fhF9kMqNC4VSbAB5rO5uN7eA/gvUFxagb6cQHBQwrrcXk4ACUzZnJjmCcDpZN0bCQpncIFi7xa/VbKKLGvF7MU4XvzW3V28SCC3SI1iuIQXcerSChY4B3ODfBTiMPq1UNhyJMihEN8kR/nDIhSmpdd4cxUUFv6pCIWwhC+GkFqhwiioMLyaCt39s/bAygHg9RpvcoHCgTR62Mexq4RU/2CTjo+ZC5V2G7vpfeOymbPMuTgqt3JFhrAucy74qdfjfHY4sScUqUkMqQqUY6DUxEgC/vm8gEQG3AvNTqnJwkkUJVJcpsekCO/1S8RWi+tVOTqwG4FyemjLJbx900JSVU2FYCp1KjsBp1qAY2jUpxm6QaU7HQKFJJnERNIFcwU/CElMu+UDa+mmxOrymb+SQFh3+boKWdbgNnxpAzHE2b4mTPyx1ILesx0gUT4Iv/4ZoQYel/Y98iR1pBqyNtWw5u+D3vUnKndtPdrW3PvvRjJU5P8uR23oOjuWsWtSX5OiczbjkcY6OivkzdWzm7I19tKWXI33hwADACVlHKMKZW5kc3RyZWFtCmVuZG9iagozOTYgMCBvYmoKPDwKL0ZpbHRlciAvRmxhdGVEZWNvZGUKL0xlbmd0aCAzMjMKPj4Kc3RyZWFtCkiJXJLNboMwDIDveQof10MFhZJcENJKW4nDfjS2B6CJ6ZBGiAI98PaL46qTFgnyRY4/GZukbo6NHRZI3v2kW1ygH6zxOE83rxEueB2s2GVgBr3cT/Gtx86JJCS367zg2Nh+EmUJyUcIzotf4enZTBfciOTNG/SDvcLTV91uIGlvzv3giHaBFKoKDPZB9NK5125ESGLatjEhPizrNuT83fhcHUIWzzsuRk8GZ9dp9J29oijTsCooz2FVAq35F8/uaZdef3delBldTtOwiTJnziNnzFng/S5y2ALnzDmxYlbEB+YDcc1cEx+Zj4ELdhbklOyU5JTslOSUBXNBzB5JHnliPhGfmcMHloprVlSzYr8iv9oz74nZqcipJLOMzbl3gdoUpgmPGeib96H9ceSx79TxweLjr3CTg5BFj/gVYACBlJ5OCmVuZHN0cmVhbQplbmRvYmoKMzk3IDAgb2JqCjw8Ci9GaWx0ZXIgL0ZsYXRlRGVjb2RlCi9MZW5ndGggMzIzCj4+CnN0cmVhbQpIiVySzW6DMAyA73kKH9dDBYWSXBDSSluJw340tgegiemQRogCPfD2i+OqkxYJ8kWOPxmbpG6OjR0WSN79pFtcoB+s8ThPN68RLngdrNhlYAa93E/xrcfOiSQkt+u84NjYfhJlCclHCM6LX+Hp2UwX3IjkzRv0g73C01fdbiBpb8794Ih2gRSqCgz2QfTSudduREhi2rYxIT4s6zbk/N34XB1CFs87LkZPBmfXafSdvaIo07AqKM9hVQKt+RfP7mmXXn93XpQZXU7TsIkyZ84jZ8xZ4P0uctgC58w5sWJWxAfmA3HNXBMfmY+BC3YW5JTslOSU7JTklAVzQcweSR55Yj4Rn5nDB5aKa1ZUs2K/Ir/aM++J2anIqSSzjM25d4HaFKYJjxnom/eh/XHkse/U8cHi469wk4OQRY/4FWAAgZSeTgplbmRzdHJlYW0KZW5kb2JqCjM5OCAwIG9iago8PAovRmlsdGVyIC9GbGF0ZURlY29kZQovTGVuZ3RoIDM0OQo+PgpzdHJlYW0KSIlckstqwzAQRff6Ci2bRbDjh5SAMTROAl70QdN+gCONU0MtG9lZ+O87owkpVGDrSKM7XM0oqupD7bpZRu9+MGeYZds562Eabt6AvMC1c2KTSNuZ+b4Kf9M3o4hQfF6mGfratYMoChl9YHCa/SKfnu1wgZWI3rwF37mrfPqqzisZnW/j+AM9uFnGsiylhRYTvTTja9ODjIJsXVuMd/OyRs3fic9lBJmE9YbNmMHCNDYGfOOuIIoYRymLE45SgLP/4oli2aU1340XRUKH4xgnUaTMaeCEOUHONoFxQub9LOxnzBnxnnlPXDFXxAfmA3LO2py0inMqyqlS5pSYcyrKqXLmnFgxK2LNrIm3zFviHfOOmD0o8qCOzEfiEzMWp9B8X0331exNkzfNfjT50exHkx/NfnCiwt4rSCXGlyAf/TM377F14bmEnlG3OgePFzUOo0QVfeJXgAEAI1ep+wplbmRzdHJlYW0KZW5kb2JqCjM5OSAwIG9iago8PAovRmlsdGVyIC9GbGF0ZURlY29kZQovTGVuZ3RoIDcwMzMKL1N1YnR5cGUgL1R5cGUxQwo+PgpzdHJlYW0KSIl8VA1QE+kZTgi7CyoRiKuSwO761zuqIodeHYHj10McQa14eh7XkwAJxAPCJZEotaOSkOwm2V0S0OpM54pKbZUO1pFzWgFLtejRep6eeuN5etN63onlOtWzc+/iF6/9Fm2nnc40k8m3+b7vfZ/ned/nXa0mNkaj1WoNZWUbN1VsWrimrHyt3by4yN5Qq27PVdK0yoxYhZlGr0SHU4nNT/YTStt0pSdROZp0KnV+NHkyXhOriddGtD+1brXi71Zbsb15p8NWV+/ijnFZmZkruDJbk921s9nCrWqsLl3Eud3ujIbnWxk19sYMrrChgZuMcHIOi9PiaLHUZnAb621OzmpvcnFOu9XlNjssXKN5J4fjuGoLvtfssNdur7HULuIa7bU2q019qrU5axrsTkstZ3dwLoe5yWm1OBz4r9vmqrdvd3Guegtn2dGMUZyc22FzuSxNnLkZp2oxN3B2639TzeBwNTjMwqzmqrU0mh1v/88lztxUO0lsklSdzemyqIC2Jq7G4nCZ8bptu8PmrLXVuGz2JudzXWq41VxjUbPbsXRbE8Y3O1xu+zOItXiDK7NYuAqX3dGoBlm4WovTVtf0LyzM2WWpcf0/qCUlFRtVmstwqFWDG6XVaEitJj5Gk6DXzJ2pydZoilI0No2mMUbj1mj9+FizTm3ojzR7tJnayzHLYt7Vleh26X6uuxlriH0z9jBBEQ3EGGklr1CzqXfj4uPeinsY3x7/9ZTvTxmemj61Z1rqtPJpRxK+m9CUMKZfrT8wnZi+IzE+sT3xgyRTUmvSt8mVyXcMVsPIjDUzLtKl9Eczy2cemjVl1r5Z78/eNvtcSkKKZKSMG4wXTa+b3ktNTu1IS097L+0p8zabxd7mSM48J2tuKZoXHLp8WZk6NHJWGxyCgvO/O3trSAfHIZ6+XFFKDeK1TzwiH2DkAwd/0nMo7uyZHx87bby16bcri18zL2pjhjzEh52/PNpv6u+zVjq8rVXV7Pbtu9xtrXFtrf5mq1FsJVAxKqOVp0pm9CkVrZ7IpJ9WK10T1ZQePdTDiO8P1hbYPQIpo/DqhYA7+eRNKPkEmtRfw8DwkwyYT39RcCEzo3Bd1rIb5WP3b4zeZVCucokOiUExZJQFyc+gONLDC+1+Npr+dAMREAK8YDS4h/0S38EASUY65IjEHlYu0l8WjCxZgjO9fL18bOzG6J8ZpTFaQGOcTTX1lW9U9w0P958YHDhl3cxEB5RielNN3RuV1Sfwbt/A4Km6zYy+1/MV7LgLq9y/GE8+DdloJqyAKlhs+GYiGz6hg8EL+41hQfIw6EyIyNly9OqlMz13Bn/t8/eyEVGW2Y+psCB6RaajZkNktQmlI83rKLGk1/IzO2t4st5Sv67IiOZ+UwTZkAfUdVjOfEp1SHKYuUh2SFIHi1pb6aXUwrfqV5RUnb42cKi/9wjzty1BMJg6JL6d1SMemVqeZLu1A7BSpyRk4hqFRNEoCSIvMQsfvAY6qDBCwSgYPr/NSPhMMuIiChJTepGQeF7kTUIgGAiw6IWXv4NyUZURVd1ExZC3kAmFgiGTLIVk6T9QYB2GgX/AeRq25sFKlPcXJoQTCCaeF3ieXbWWEISAIBhVeIEZX3wOxaIKI8ovR4asbEbAH94ohPAp88E6wi9LAWkSBl68+xBywGzUl0N/i/IDDNQOOp3Sq/TQzmuEzAuiL4B5mtD8Kj8sxhtyO7OUbPcL7awfLUbzfkMEJln4A3yAfaeIUDUZfVinwMCLFUuQAfMKBgQjFiwLzGglIUhiQDKJarHYBzD1ryiJEEQxIJpECdeI/eMgIYmiJE4WS2SWQgosGCLkkCTLoUBINOqjMYhsgV53tzvZMAw/hNl0hO/wMIZuNDtEeNt9HrYVRYi2kOTvNEEMGZalrhCuYxV0Q4JWYeAY/YiK8JKXQVdJryB42AVUu8hHGLhKdopSmNVHDZEWWOrWjkCmDrb5aOCosB+rRmmkz+/zsYij2iU+zEAaGZHUgOUov+XJRrd2InmC/7cLsH70Atkm8D48KSe/zXveHp+sjsk8MhIOh2VWvxe0yq6/a3+FTdgCK3TKl/CIhh6U+BFagpaiqcXoCNo3tgDKYc34Y+hk0AqBRhX1G3Jzt52HjbD6+IXbt/o2oDWMvrtFufe5Fg5Crk4p3EdPpGPzqxr7SB+mEGD3Fj/rjF8MYKmJZFjkPWz0Q8orqdLTyYgoRVh98L4SHNcqsVCgU258Sne1qfN+iYRZkAQvQSLMMUImSh5GCwuK2rzVjCcQ4L3GUsob4jsZUbWTeHIkPGz60/nKIg4tR3OxQVLYHGqvKOxjFIHslOVOVr/nC6XrnlZJg3yd8j500Q9yriG6ixkdefQ4aLxFdfglHxNdT3oEwcu+qhLsZKCfRPmosKeCCO3vCnWZrt+x5qMklPMmSvWoLSzGLRS6mG4SPGD7DMpYXI+v7iu73VolC5ZjLUoe3cmrrwqObON5Lx5uysfzPgaZcU9Dsqh2jYU6xUrgNx12WYdfxpen4Dcd7/WzqC66jcD+xv3zi77uVxivKAthE3xMhiWcLJ9qkzA6zFH9oAocL2yBx2Pw0r3ke3i20iDHMKj8HgQa5qA5AyjDK4hYUhrVKapriAwGpX0R5ioVVhlGlz5zJbpK7ZUE3BuKHP/MlpvxvS0oY8/uYGg3O6m4gDLs8kh8F2MYDBw8EDxogh2Qdxdewehfw417UOLWnoAiqINC1VSHaMhF5CWks9t9nneY48Mnz125EidJITxnsiBibxvINp/gwwVfj3KQCTmMyP1Pwqs1OoryDBvjzHAKxELcytmtMzYhFw5yKw2EQEhCFBAil6YIGC6i9HjSlptiuKRAQnZnZy+zM7sboEVESAQR5VZuQqXQU0AQkCAFQhFCgVQaoNx9Z/ttzunzzQbsj57Tsz+y2Znve6/P87wvjXrj5l0q2kHIRNFiR/rc0bn9K47evbX+8PmL9aO62z13FYU8aV1zXLC5Vo5Xi7Z3QyW3Dt+oBVSqqQoIwu9k1fEvkUT+VQ35EHgHMRrSowBB1W0yD9HUa5130GCWBpLPoQH4Ozj1nnWZyh03p/2ptF5Ovbl+za4tjU56Musoy2LpmSUsqXD3r+sr5NR7E2dPHpftZBnUbjD1xUf4G2XgABtHexxD5paXjpm76a+H67YePFT31mi8Xse2OXrOnF5UNOMP/7y0acupU5++1Z9HQwtu0pqbSduogKbTkGTrqlXkoFHZ59gQ1oc9XchyWT/qOOrGhzuD72+XK0b0Zu3fnNjOb8Paa2hhv0xdxUg0ZJrK19+QTC9SrpMN+diRN2t84aA5By5cWr///IW68bkyGKa2wrrwiGGsPE4x5mOK8doUo4a831NMPP8pUv6LhbwehSmAhq/tFR3Y3Y8AKptpbXNSrHiFg/WKZQphTTU8LtYkekBcUJrerVlga7CAx+T8JQOQOshxL5ULYRByxEUVKJhP1ZW9rFxwB8Ne/JQhGiHdDAZA0QqrogaHP4gbNM0Pahgjen1BQwkGAkHnQYoKJqAUdp0QTdOnKinvBb6lWd/S6ObOjTSISimHdaIBqQ9ineh1B3XouTVfDkup1gnz+K77TvrBz3axZzLY8EBAXujxLFJaO0kLTc9qmerF1Ac04PYRSldSLTaZ9jmGT//NcLlYrNaMZQrlSMtMwOikeHrb/JeU1Adb2B8dedN+1Q8iVe3jL7wq1er6crlFPPPZO3lKyvyqe11JsH57u/M2KkydbT2IZTmCHPKGz8CwUDtmfDTPxd5k/Vgyq2SrKOMFevfGhuXRLxRco0edp6RlPh1ys1V9eYma72IZuadpJJU+2E/Pfr7dq+1V9CC0LBTSw7qS8g0IVW1OagS9b6BhybFRVpKD1rEeO9lEmT1RH2C5rkq3ezEPtjLifl8mU6Sx1Oss7VLYsEoHy329J3tOHihWqeZyxZomrTKN9+QmkTruG8/GKik5SHD5NZpgW0i2dl5ymD7eIttEjwYiol9IYcOA3BRyFYwoJ8EwUEpWgA5Cx9BQPA7h8WqxNmiElQYJXQECKsZpiENrFmQOPWiNEE0jEIGGPo8OO9j82Nw665ajgUspzrwI0gIT4kyNLY1ZXEvhwVYpHAqBxH4umnrI1JXlpwQkO+gM2wI8Gaf0sELDJLQwTn3QRqAHlty31NsA4mD6C3VLjmUfdtAnUtQXrpJZx2phMZSh2snekBbNHl81ycXEkkYqorwvL1KPo0c0bbPdjy4YRglWNnCDAdnUjBpUtyQvPM7Fylju88zDdEpNo5lN1KF+41ElggGj1plCXRDkiSv06Ty7an9GoLHXoKfZbTNDpujWOPpWSFwauL4mUr0ikQg893B9ac3mwmUnAiEh13vaSrEZ/3uhP59JboMrb2ab8rIraypig7jRgcmk2QbDmgED2bgQBhMXRh5fmMLWFlTEipuTKI2fOEqjHNb8Nh/r4CN8GMprEZXv4gCUNF4gDR7KxDllMmcscLDhgzvJ6AzdNJQ9x5oo6Z6Tk0jCiwHJsVfAImusTqTSx0LQhgimGtX2yBfwIAfvsFrBrXo1t2sJLJoopNHmdJaoaol2cIe8bVFC+mmfxNcDea0YjiJtCpWzg4JqAHkuKuJTN0Y8TjMp7IcAzuWEH9bvmjDro4QGHwxYFKaMiGIdRbBmtczSeEFgKpObQrf2Ennh0a1WRiKWf7uXO4pjWUJY5dBYzbkQvj8RbxKqxDSrSYj4fKGlLrZRdHu9NX5lSGuG4JNUg7OvA9mBrZPWOWGt+DB+TqgJoqguoNTkeHpoNQp14sl4o2ADhZ7hMMM8SB0eZTGdrlIaYB/rgyHVWIruhT6qHiV+ZoHEBuJ4RPMGa1zsAxjHz60ZUo3hhTS256MSgjy3UqJBuL8mZPpAxWtRShO1v1d106q9nrQLEnOGipNjU+kOnxqzv2Zj2FiWZU+NJGXQHHqbRHtuLMbc+FrZK0xgT5UdoTIq3XOERBL3jmHj5JRVaPmCZrqYIKpF6KfYs9ZQSB+TvmDP9WUzwMmPKMFtj8rZqKeOevYAvHW00ZMiPU1999AMhQ38Eev0allvkFYC219hqcIr/xCbd09hyfC9oOJqy//zvuZOOpUukrfM+PDdT2a189RGfFHXdTEaNSK6HxuIMm99xUeVde0offNpSqIpTju+iWUl/zu+vYiv4iptSMRXibkzlrPCEWDt6aWpJ+SLGw+cJMFJ3boeY3l92CQEi56uedxRCNZmTz9NF+xorwWhlqoX7duF/VLwmHZL5Ivm9ypZZpU6siZMyZH7tSXh95KBlVK+IV7ZPqm/klK2+I6l/wuLYz69TIOTreNcEMvZ/UUkOY81LL+8a6/Xe0i2WczQdUNXVjQKtsZiVlN1OVw6IjrcxX7M+s1mPRU2h+5tYpnOotzK/mNnGpF+slvDlhIcJGCtwVBSc+CS2uCiXPrJ5zRIScnH1HYFtFHGKbwh1pdjK+g0Vd0rx3djX0lMb3b7l8TPijU2fruKtbzxrLM0WuL0A3jdWnzf+vu8pNMYcD/iHZMf+6kjypUR/AAtwHIxUnph+tTsbtN3t8hWyWN6tOfD+HCJFX5XSBNo0sNGKpBTdiQQExuCW5BEOKQFAXYZShWo0RTWJ/6V4PED6K4F4EMzjGGml3VcCPu8IQw42aLX6/cq/iB4jUa2dhPcOvjeha2BA5JzQbc2Llhs388zqRm4vzMHvaqMBLTfFrtZZ3GhxicmTjKax690x4O54kg8iPg1bskJYgN92KvUmdauMKTzNbMewDRgqAWQXim2xM/jAYaz79YFKJ0LURScVp9wgUzKT471ASME7UANm7K7iFV+nwebRi5rETSRDaDrmN58xlIenMfrUxFb0KeQGl8osMI2FHYXo0GuPTlSimfJfygv/6AozjOOi+ZuT9O5TrjuVHbtbgOipkqo1bEIYq1BCRgpxh9UYwOj1Pgrjj8SQEWEu9u93bvbvb07DpKYMYw/qFHUOFWjjcH4K2nGGWmiGaNiO1atKKImNvMsvpdJn3cXG9Npp+0w/uHc3fM+7/M+z/f5fO/D9C5gunFpToCFkEM9Tz8WxmaeJGOmjZWkMgF9oBoIhkJBrvEZbA2MQEWd1w8ejezjgdnz0mgxsqw4VskTD+n/EvkJyQJHBfzsys3XGs+LCU0zYhzJucDi23qFSc78ii2f/enA5oviedz0qiS62xq+MId0+6qhqjqVjlkt8ntnbxocZ2H+sAskD43K/ApZWSwGsXi8rKBQQgl2BfVZGQ0OKUBFfBnjjfkSquDt+PPGTh7KwfUVLBDJxA0sEWc8n1GzUtc2CJKG9MIBYcJW0V2eTu2tvfoWvvsPs0m66B638f7TXSbfk3oQM3jH3JFgzzExVfPSbiKp5WdgCGScPARPiD1BB0JKTBMTHY64ovnCQqSiLDqHJyXEU0ReIathUC68KHpWnvggrh+x8C/Gufcgm3B3G6x74glQB7no7npb2d4qBPQoRiFPNjj8Kt4HZYm6zIBAq85jmq8WxxfwJJ14niUryVoYkg8zrp5rbvpURP6KxTmSaz7HkgeMrAYkVVBqViiv8CNmfogJ/6j91M23t6pqq2gE9YDEueWN92DENRh7C2W0EJaipJn3IczCihJgyApSQFJGkvmkFn5QDFPfuWTE3xeimh7S4onPB1s4FFPCmJb1EvPKA4t4MnBG21dxPRwVzf50aOIi+cVV1hsIYm++QEWssXNzx9+6Nj2bg8u5FiWk6hrMxWYeRFUko1fBZg7TZrYcSprTj15SFit/O33K+gKXL0gRYapNiJYzjAunw1h7tJvJcrrxsJcz6QTFRbOciVNg7LQGCpE0Shskx+kNYkqNHec+2bvX5d5NXuzuuWtyPSn0ATbQFExzFxuT4vURoalk3BsI8LPJ4IlkCXkVMifDSLH9YHOUNzRFEguUOS+P4UvnGZGloj+sygFuEiOF1EZVkPf/0X+eh5K/XodskeR2sLIi02dYtzpQzT858zQMBvHk8Vut21R1sxgL6lKAc7djJaq7vdVQYzf9WmyGzt5UuMHChHFnyS+x6Rf83Buye96v6oYIzzPxgEZBsoEKmuqvDyV1sp6zJ9qGu6aQWRYSPZ20BEj7PfuWDxfJrW/5zwbGi3h2RzU4v0y5jBWAcG+QfaixVqVzmIcxaZeLX2c9Zh7Bcj7yjeR7/4TUuB3zEkGojFhBO2nQ0L8J+ugviPOx73ycPMVkVZVtXCxYLlOmhPsFoowej4lb297t6oSCEOy8zLm32bnX9JFmFpJmHfwFSmGFRZphTlciaC+HOn1KEBuJTCTzHBLOlI/fgAtEbxTNoUxM1rHXhtajdFDUrMOlJeN10yk6oSiqDDJaVNiOFVUCEREKiO6QdUNBjHrGGUHfg+dYqIl17H2ruq+ICN4hJhbQ7Qfyq6oicV/Xf7eSbiCY/tqbFk2UwHj8lzfgQWEzC9cYyM49T8YUTGvwzkVkCvn418t+bZTwk8n3a6VSkcbzccmdfft1mG13zEqkKKTiU84ru5aNEEk35Y44HYkoHQloY46Hzqw7KdjGCbkrLGhvbg692ZwIxfkrWysQAa5/O0X08u736YTethKsoQ7miQQLFxAl88+T0p+SAbUbczC7AO7h1r6uGmZfzVyA44dO7Ibzxp5F2XYqjzZdc32XOeo67pg8SNClPxDaWFhMXFdJIf4NHE0WkdnQ/ymsSAmk3IFZAskLsyRjycys7EXHIBOydp+4dXP3LPK04G4jRVUw97bJdfdRJ27FNGhnYdbwq2T2JNJ/Q/0koUGVfX6CI5JK+nF+Q8aiDU044uGIEeXQvsZRkQVp22F/Kw9TYOA9VGuS38CSocVl2VUrdG093RU6fjVp+w6tZXt4C3/naBndEztoAnP+HxnZeSBmbBU1pyUkZDrjMwKN2HAJukYiUZRvePd/EQ3iparRRa89wPSY9exnVOUkIU8hYn2h14WThLuDPk1EeaRL5iNIox4c0nfpB8MufGcDm5epu2sOu52CZAcOfBBTgsks/Iq0Lfo713648ZM9H8rqbgFHKiQaGra82HzGEZV0KSwkXpjWWMoTnrh+QwaJpAh2t5HHuTnzavPLig1tleBF/hEnMxI6SFXwH/zY/zEPRdc/BRceutx/h27YqzCuOhUGouQdMp+6bHs0I4BYtSoRWsvPWvPGMRFOM5hoTLhI70Dl3FKLfBxrFHdIZxAY6aR5Hf4gnscFyWC6Of1CKX4Dz5/CSHRQPsLuwxEnnQzp115xT/DU7PudFjkiRhGNtajLvd97z1xDUTQXltGafrOTNVvpFKM+ZNqRkvMYCm5BIbBmtbqKz67c1S3CLcaw3OowSnsY/wpDCm/PgKLO+5sS5wR8VL2Rc6+zpCrF/MY8xVoTiMCG5JiBPlKVVZF8L1lJcw7KvCxpBnLp42Yl5VLNz5NRNDAyVzAcRK+UfM/iUjQLLc6YQcHDDSfs6A+GY3SrCQhroacqFieXOuqcheZSRzSINyknOaEK3hdU/Sri6lL0rlPxo5iqaEilAiKidU5IvJE8gqdEqMzJVD+imnjWXN4Y/jz5MmVSerrm7EP4Fvvw3swmluTBEXSrcZRfS33pFdMRvlUZ4XsQWekIKEiPfEDWInhnF6x06GqAkvIYBGL8yL5iJmki48lhR9Di44CuoDUcRXHCQLOUBvUOLazrOq85I5qiaNQ/bURNjtCkxjvRIemarcmv4xqCJXZyaeZHNrHbSWViUnhVkbix7oi0iswrzoCsRzGtH5sLKcCHsfIjnTJSlIjh0BEUJY86MHHF2HogtJ2PGIoUoqVqmDslt7LSFVTxjwugIWgCD5q/GFbNEC9dPAaDd9xxuSeEbpjctRTz7Sb2bN/6/L0T9pq84wJiJf43+ZzTF7SbVaMavMlJ9ic5x3hbOs1lVDpRkkebUAVt1S3VqZ4W0+jtYeP+qF/wfED6BR2SLOOzLiRxh8XnkiGj/P/QWmToJl+DuG3SPC0xyZDob1KCDvlffmMtvzRn1IjE8WkvWYh280uL0KCC7oD0/7LL/wMgROgjPlz3jb11/5BoL7Cl1yvV3waKDVq39CDe+J5SjuwPSB3d2dcEaUR1dnQ1g+roZmCHa+Bc6gJs+/Ey/uj/3iL6Dtg0ARYrf3TYwC0TNUg5/kMP6LL+SRgJ4Z3o5LYJzaBIFe9ibW5ra5av+j2JtWkSqIHAwDZp4iSgZxq/TxIVXjC5HaJOoou1Ba5uIkgdI9tEkDq+Z6gN859pxDTMga0siE/OnDu3YcOECRIkNuXPsk3sbWvFGWrf5fHLYw9VsFs4+H7IDjMffe/7WylKKJv9bGDBl1H56mb8OD/13TS233Hd7HIL3KfOnPGfh/MpMHy4v8st5+Ht4eH7ySXyU1kUIMAADozBzwplbmRzdHJlYW0KZW5kb2JqCjQwMCAwIG9iago8PAovRmlsdGVyIC9GbGF0ZURlY29kZQovTGVuZ3RoIDM0OQo+PgpzdHJlYW0KSIlckstqwzAQRff6Ci2bRbDjh5SAMTROAl70QdN+gCONU0MtG9lZ+O87owkpVGDrSKM7XM0oqupD7bpZRu9+MGeYZds562Eabt6AvMC1c2KTSNuZ+b4Kf9M3o4hQfF6mGfratYMoChl9YHCa/SKfnu1wgZWI3rwF37mrfPqqzisZnW/j+AM9uFnGsiylhRYTvTTja9ODjIJsXVuMd/OyRs3fic9lBJmE9YbNmMHCNDYGfOOuIIoYRymLE45SgLP/4oli2aU1340XRUKH4xgnUaTMaeCEOUHONoFxQub9LOxnzBnxnnlPXDFXxAfmA3LO2py0inMqyqlS5pSYcyrKqXLmnFgxK2LNrIm3zFviHfOOmD0o8qCOzEfiEzMWp9B8X0331exNkzfNfjT50exHkx/NfnCiwt4rSCXGlyAf/TM377F14bmEnlG3OgePFzUOo0QVfeJXgAEAI1ep+wplbmRzdHJlYW0KZW5kb2JqCjQwMSAwIG9iago8PAovRmlsdGVyIC9GbGF0ZURlY29kZQovTGVuZ3RoIDQzNjgKL1N1YnR5cGUgL1R5cGUxQwo+PgpzdHJlYW0KSIl8VQ1wFOUZ3kuym+PHAxKXhvvgdmuNBAjhV0CKTiVQGQh/DdAyKHKX24OTJBfvLjkJPxHubv9uf+8iCVogaEASKWnLXwJJBKtVpqO0VStDWwadOkWtLbXFb48v6fTbEGfqOPV25vZuv/f93ud9nvf51kHk5RAOhwNUVKzbULlh2oqKlatC3ukVwa3boqt91cGn6zl7udgCDmt8XmJ0jjVxNP0QykzM23NnOWntHWN1jbV+Ma5zIv1OAZFjbyU7WspDdTvC9g5sBzt75syH2IpgbSi6o45jH6vxLStlY7FYWfXwo7KqUE0Z+2h1NTuUEWHDXIQLN3D+MnbdtmCEDYRqo2wkFIjGvGGOrfHuYHEe6+NwXF045K+v4vylbE3IHwwE7V/+YKSqOhTh/GwozEbD3tpIgAuH8d9YMLotVB9lo9s4lnumDleJsLFwMBrlallvHd6qwVvNhgJfh1rGYjJYjMJr7+Xnarzh7d8IYr21/iFgQ6C2BiNRzi4YrGWruHDUi+9P1YeDEX+wKhoM1UaG+7LTA94qzt49hFsP1uL63nA0FrpbYhV+wFZwHFsZDYVr7CSO9XOR4Nbar2phzFGuKvptpWb8sHKdDXMuTg0QhANfhDOHGEMQ9+UQD+QQ0x3ELIKYSxDzCeLREUQFSVTmE0GCqCGIGIE/pVhQ4hliJ9HpmOCQHKdyluZ8kPuD3L68qXldef8iG8l/UNupt6h/5/POPGfEeWtEfOTIka2jCkY9NerO6NLR798z5x7BNd61xXV9TOOYP4ydNfb0uBXjrhbMKCQK189N9Vlm3xv9jlQfPNl/rS8XdsIR9DuVy/J78f2k+pLe6tFbD/y0/Yiz/3xLx1n3tQ2vLilf7y3d5+mLk1cyJ46dBqdPBjaFE41bfEx9/a7YvkbnvkahLuBWG0lUjipoa9CaOTCYP+DLzqQHfVZz1pfvQt0ua7AB+mIO+Gy2g25WBD0BfFQ8KSRSspxi/GgZGVeTGc9hKqMZGZVxIRONbbhTEmuLFRS2wbOokFZVBV9OTcKXB+XeWAKLjsHqdvgEJOAkWPAnp46XNTf+wut7W0hdFFQRFF6UZFkG6JHp96FFUbQmjLb8Gs2DpVOcsqLKKtA0Vde+Xu4i/By+T78I16yEi9CUT5yFbbKsyEAQJUFkdjWRsihJkltUJFXy3F54FU0KoyfqUPX3UBH6zjynIMqi6JalFF7e31QkaBguwMgVhYFLPv87nNcOtzhdA/PbGn6H2bj3TdoQjaRnM8ULQlJmkhvJpKwLJuihTFU3FcbV2dYA1W5rfMxh3Wmh0XezxWRa5jF96F4qmRR4iUGvD04mcZOyOymboglOUGlNbdaYL2EjaWqqmgbwMmVqYpLpR41kwhTTnp9TuqrpDGZAUd1oNDxDyyk55REkWfCgDkoQFI3BiBU3nAKvkYamawboowxd5GXGVZ/qhZ3d8IVuh3UJbqRbby/u+UlaMYsuHOp79bk/O2H+gTl9yAmKy1IpJjHU1cLBB3BbZhIjeZqC7r/9Hha8wKyBb9MlTQ/7lwM0m4qn9LTCHIc8mcYiZgAsoa6/6X/wWQa9l1e8Z4H/+wAtoRKShoNega2kqaoZD1xBffy6b1oT44oL/daH5zGc03RGETE3wtrHpVUALZ73JVz1IgO5o7DwI/gw+NU5QXqFyehKWmNajpB4VFS3ootaUnEaT1bqawH6EZrBoj21DNodgqMQCTeCC+8aZg+T1g1bDC9u/eUeeBC33vxLeoghXdJ4DxrA4OwOOmGGNBVNMwHcT5mGraDWTpqSEfeg56ikqOKYDijbMTqO+YzKqNrdGEM2454BlkqIYsJmbLI9CLwJrBJK11S7eDmehKt3i1/JFtHfktNFGUMprbdav2j5wjkMqHkIkMa0fgXo8P8H5LqOKb126fHz2H1Z4g26C/bgagaPzZryBPYmJTwqyQnb0fNk7MePNK0GaCoibkB/OwM3t0P3J3A6Nt7bR0XhNcbUNENjDhwjlVRKwWxLQ2xv2qhXALQULSpBfA2DmkLQhXLhOvDpx0cP9zJpTTeUjNO1ONWbHYUHv+UU5tpO1wWb7EFMtmoyH1hZDNuWeytu5O6cTSbjso49YE2jcEcmPkjg7raG7KKYI+u7lJtt309HspPxjOF9wHTsOXugUWgwl2ykHss6yIyoJjzLj6Q2g7gkxfHSattaqZTs5mUDu/Jn2Ee2zHBpNo98nvrtYB6Z0AXD8xF2q5ZWGRjKkuRBqn2QxEpoOOHkcIIrgsXb2m2NweL9xdpCw9JDiLiCJoA5iMI2SQ4LWDLs/i4qrdqz/hLcQBqKanqgi4IPwoIbcMFhpjJOo/zdsxaiIoDGU0nJ1usc/I8diG0KGeywy+UodzfjCgp91oe9DqsLrqWPw6aBqQuOwKXOv+6/2f4ZuNgvCt2MoSmYpNYOErOb8ig6PjKxOoGV5kqASAQCaPxOJoQarGk38SHnRM7dKK/hfrC8wtTXMnFRxJwL20kBd+oRzvwx8RaAk+GEM3DaIcZ1YJj2+dnZtJLCRjEUQRWwVDwvJfGhdWHgDsmLAs8DgeIlw2BQsa2nLGhJEKB4UcLKDDEPZw9OIZNKWjDAu/gI0rB3/+dlcpzOSNgEMSrB81iwlfhFsg9TmAGnqGbDsJnnxD7YcR6WXXBY8Zfps/CfJCw+OK8fAVC1lOc3M0lZEAW3XUr2mLUkr2gSZjKlAKOnVzsN4NgLflSwizHWV5rrAKLZTWjCTgbRO2+ugJPAb65m0peZZtszGefGEzQvi0IciE9ukirB/eU9n7Ywt1reO3kbXHqNF88xGdVmzLVT7P8v7+UeHFV1x/Gmzl1WShdRLmRz6l60rRhxUgJGGFIUnDgSI5a0hBgD4ZFkwqsgjxIFNCF79772PncTHhokyEsEFImQkscwQClSxwEKoziV1hlUbG3pg3bOzZxl2u+5mzD+1f7XyR/J5N57zvm9Pt/v8V/opQvR2Zdon0jLdk78ik0l9eUJrUGSDSvNC1+BLtWdFtLQrBiKaijRwlurjRZHS+tR9eiVeC+hxXTEdVq3RypvFtmExrHFbASpWujYS6S4mXTcvFP+TMFzHC9m7/mV24m+uDSdTW6UIo9j91VIxvp20d6DAdIxQIC/EdOqanFqll9ylRa8LtFpHV9foFFy6riu/RITaUOV07sGpthTLdkM23XlTjUoy4YWsefWSKx29c1H6GOk66LnHJJaAVczFUawff6qbLDubvHL/vUDcS3e1KLpGuL6BXsGXa/rKthiELtugVtPWCHLnch+slZic9f84wH6BOm+3JYChQEp0ws/d0RMqFoipi6tVRehJIVX6GMdEr2//bNrNJ+8d0hVuyTPVBUpomu9dHEPXYEZuEo7RNO13zadMB23vYR+mz1K2IPs7kdYzWqJVa755Ed0Hjly2XM7+TYoaHpvrgndRt8qtko4+CSlpkxBhgpmXaKjtkrByHgmOpL4JSHXczypskeMG6qukEwESLJRSDqi4w9X6TBCR5+exO7aAKfR0bHO7+imVUjI8H5dtIJNALZ4bGVIVnU1IVXPL3tydWkYVFcTpAp01xVJXc6JArJ1AzWQ8pkZS5CBuhRnksN15pxvQe7tVOyLEP9lSs6bgqM7iVgRpslyoeeYQmv7mYsfdR8NRxpZTQ8dx0uT41eq4rim0op8UjnTsRqkeFJVDUlbaSSSetqIqvvPKacJnXH8Jm+Ls/4GM6W5cSuaWlTSCo0dz3KLWDkqNWfN38fQKZc721oJkg+cpS+IMDVKTFlapz5P2F2Fv6NFOyQ6ZcdfLtI80nVQVY9KnoFg8iIacrKzJ2iSi74gopQF59hoUj43oT0vyUoyQGGVAHG3ZBLIj2bIUaNpZia5km0ID0IzG7e5+az/UjKPgzfmdPW4PYQOO1/JhmyUFrK/cR8SgDwL2EiGYOvzjVRspN8CUNb2J0VPt+UYJAXWRWopERTD0V1ymC/umtLkW1PE834vFBQFWxLK+psZmR4UA0buNrgjpdllGxGRCdu2j/6WnqEbhGy1bQ0yVhtKYLIVie1iCwRwUFWIEsIq2KTPf4gPpo2xwEgsQbwgQCI6/tbL2IYf/wCXcnTXIXpwAPvpkOPC8ErUYO8KiuPhLMdh8izbSsIPZ+Psfx0R5raJX/UbSKVuAS6blMGlXwnaiWcxbQYR0ALeqD0md8T9L/hEpNHXnuyBsaupaG5ukBJ2Mk7u6di2Yn5rPamsaJGrgC40TvzpzFu52c58e2Cp931d4HPiwRTYB980D5FPO3/+cJM0NxMVBt/Mpq3bH+n1yYdf2R2FMwVnXPg8K2ztO2wfIF/0LBvHvxnFJV4PVk/yCYs0Bs0DR9Ymchmk97YXf8AkMufBlsQcSdZxJvnpzIFc/lUahU+bHLDZM3Ff5Jw8Yn5I/ny2+qEmaV4mNLD67TQcVvr8F7tz+ofSwyKt2MXuuMHGw7GyvLFsNpj3s7X0jnxaSOgEGv0rLX9Dmm2JbFLjA1O5Oo+edIVOQsv/uOOfH9ORhN59bTqbCgRvYKXraDUXAa4AJ0Q6Y2fBH1kRKZsWpDHo7hWseRnbtoLFwzKchMu5S97Z7FqeY6ajHXR6YJRdAgaZMfXIceUdQgso+ROt3S2Vt4js0cb7itl3uSA4y7gg2FlBSKP/0sQ98q59jND8DyazcS8CSXuRwfYTOfSGv1903sLNyVFjxdpC9SkZ4qhk08f727tdqGz68Cexjx8zuwiGg7vGMYD9apSilk4Wd9Iydm1uO703/Jv0+7uvk2NHVe2U5HoWLGjbGxASk5tveEoz7DRM8wDyUH79w83SGjaLfn76JZYfnrKpeHk+qSh3nUVSwF8ZfiEgk2xrKSOqdJ1MnCB0BB3SRYe/ijhe5sLaTSeizX8/aM+xQSzJXavRuF5fReasaz+Rknr9+7g2pmKfc7+LeOy9yKdhx8kE4JbTtJ2OCUZQCVSpvlnGtQ5itZHdA4Joqkxm8dkHl1eihXEacgYrabJUlRkrTG3pbLhCtu+zrS2SazqO44K3eo+/EzDwDogf+nsFVwOYF2MJoPzZjGwkFDjRaGLOUhX6kvPMSRreJh2jNwQX6gwWBe/NZ/8S2Jj1X5bQ75ELn2xL9cJPIIa8SHXAmhz/uv9rMcsX3VJidSCYzq+HSsYR4I/1BPiSUGxPYndyqdANsLSeS46GEE1DoqMzvYJsuWoKRivtOikHEJiSXbu/0z/DPTiXKsNKgHxYXMbiZZk2oTk022/DggDWvPbkAsKNIR6VBo/K+SMDjwi+geJLhqkbeWdBzLjpIm8fhSC38HS01N8spEMnM5uFBKx27GMA10qDXIPRbU2LrJD20RraJgSltTEX2YPwKJ9lTYKqIhhEqaqWDfMu0mbB1gwnQepCqqYNhvl91s7WsS7BCOyl5uhW7D2g0nRAz0W0XYD4Y7DckOOoGv41BpccxXYMG0DFjdGWTI6myE/Z4+vokuzRrvlnxcAN2JqjoayoJhSUbczYPPGaQjaGVMXycMqw76CmOjK/OATlUJANAxZ3VKZbkFNKOrZFT6aJY3ObiMMlY9qqH9w/ry5s6PjJU8FKh2zZg0lIubgiSaf6Pvu0jw4PR9jyAUfsT+aO2AgccVxV4vqAI+ZFPRryPN7agYVjP6Qz/qd1LspalZxAG/3dg9q4OJC9QW0cEN7/ro3fhHx5f5Noo0+tPPv/7Xq+maf9Yisuj3FSG2pJKLArdYg/bifSsR2hlONCIlgEKWo1VfjjRaF4QpVxQ0hmX7OC19K2C1McUR3/vHvTDrGa5JBYx1Nt27b+e9idvUNPfYdWj/S/Fv8jwADsNDKbCmVuZHN0cmVhbQplbmRvYmoKNDA2IDAgb2JqCjw8Ci9CQm94IFstNjA4LjkwNCA4NTAuMDY1IDYwOC45MDUgMy44MjQyNV0KL0ZpbHRlciAvRmxhdGVEZWNvZGUKL0dyb3VwIDQxNiAwIFIKL0xlbmd0aCAyNjc2Ci9NYXRyaXggWzEuMCAwLjAgMC4wIDEuMCAwLjAgMC4wXQovUmVzb3VyY2VzIDw8Ci9Db2xvclNwYWNlIDw8Ci9DUzAgMTA3IDAgUgo+PgovRXh0R1N0YXRlIDw8Ci9HUzAgMTA4IDAgUgo+Pgo+PgovU3VidHlwZSAvRm9ybQo+PgpzdHJlYW0KSIns18uu5UYVBuD5eQq/wDYu19VjBowjBjzAETBJkCDvL7HKOyCQokgRadTl/ibdvtZlrc//0f77x6sdY7+OsuV9nGVLZ+r7OK5tlLafJW3/+PPHn7a/ffzu9388ts8ft2M79jpK/Dvq2LYfP+PWH+LWX3/8+PuW5u3491V723M+6jbOvh9Xz9vnDx/z3g8fr7SXlLdXOvaj9u37j9e5t/6+kHqbF/J+lXOL6+Wap2WvacT9vfZznre9jzRv5/PaXmMfpcyzq7btde2j1S1GSOncPmOyFLfneUnxSoohW7sfvmc8Yyv36XxpPh1Lia3PC+WeKtWYNIqy19jsPC/72esWU1/3Sueao2ivYy/9Xuu1p6NHcY7Wt1ePqyNOejz8qnu77pHKmFPVmHPEQC3193vXlbZrP8/7NDoS64yL7T3tfrYcDco1zmKukreyH2eN4a5c4rjGDOfeoz5lv1KJCWKL88bV5wDx5qhb3VOpMUqPmWr0Nm6n6EAcjujPR91LnQ+VaELb6znvpChelPuq8Wzps0bRzpbmILHBFm9ss1ZzvFzPOE7vkY7S59qibSWaO+K4nymOz3zexZwrLHfp4izNUsd+Yovp3fIcdZibS3ft+zkr2tJ16/r8+MvHd/9lLaDWmlhj7ctbS23unDXWvri1MloULzfWWGONtcdYq30/U2GNNdZYY4011n6ttSBWcmyENdZYY4011lhjjbWv0lq++t5qY4011lhjjTXWWGONNda+dWut76PHJKyxxhprrLHGGmusscYaa6yx9v+wlkcQGxdrrLHGGmusscYaa6yxxhprrLHG2qOsHWPP6WKNtV+0VlljjTXWWGONNdZYY4011lhjjTXWWPtZa2cfUdSDNdZYY4011lhjjTXWWGONNdZYY4011lhjjbWv2VoZsZoTNdRQQw011FBDDTXUUEMNNdRQQw011FBDDTXUUPt2qaWo1ggKrLH2C9YKa6yxxhprrLHGGmusscYaa6yxxhprrLHGGmusscbab2gtjSjbEf1ijbVfsFZZY4011lhjjTXWWGONNdZYY4011lhjjTXWWGONNdZYY21Fa/Xay1kTa6yxxhprrLHGGmusscYaa6yxxhprrLHGGmusscYaa6yxxtrjrJ3X3kpjjTXWWGONNdZYY4011lhjjTXWWGONNdZYY4011lhjjTXWWHuctWv2PHaOGmqooYYaaqihhhpqqKGGGmqooYYaaqihhhpqqKGGGmqoofYEaj2qPQZqqKGGGmqooYYaaqihhhpqqKGGGmqooYYaaqihhhpqqKGG2jOolWPPx4VaXEUNNdRQQw011FBDDTXUUEMNNdRQQw011FBDDTXUUEMNNdQeQC16UPNRUEMNNdRQQw011FBDDTXUUEMNNdRQQw011FBDDTXUUEMNNdSeQC1F0cropJFGGmmkkUYaaaSRRhpppJFGGmmkkUYaaaSRRhpppJFGGmnLSitXVCKWTBpppJFGGmmkkUYaaaSRRhpppJFGGmmkkUYaaaSRRhpppJG2qrQeAGa1SSONNNJII4000kgjjTTSSCONNNJII4000kgjjTTSSCONNNJWlZaOEV2sqKGGGmqooYYaaqihhhpqqKGGGmqooYYaaqihhhpqqKGGGmrPoJbHnlssBDXUUEMNNdRQQw011FBDDTXUUEMNNdRQQw011FBDDTXUUEPtCdTaiH1l1FBDDTXUUEMNNdRQQw011FBDDTXUUEMNNdRQQw011FBDDbVnULv6fp2xG9RQQw011FBDDTXUUEMNNdRQQw011FBDDTXUUEMNNdRQQw21B1CLiu39iHlRQw011FBDDTXUUEMNNdRQQw011FBDDTXUUEMNNdRQQw011J5ArUaZx4EaaqihhhpqqKGGGmqooYYaaqihhhpqqKGGGmqooYYaaqih9gxqo+9njc2ihhpqqKGGGmqooYYaaqihhhpqqKGGGmqooYYaaqihhtqXpJZTLCkHCNRQQw011FBDDTXUUEMNNdRQQw011FBDDTXUUEPtW6VW2j5S7Bw11FBDDTXUUEMNNdRQQw011FBDDTXUUEMNta+OWm9z+6ihhhpqqKGGGmqooYYaaqihhhpqqKGG2q+gVo6251gaaaSRRhpppJFGGmmkkUYaaaSRRtri0nKLbUS7UEMNNdRQQw011FBDDTXUUEPty1JrNYpwtkdQy/8LtYEaaqihhhpqqKGGGmrfLLV+zif6NvIt5PwPakfU7W7AbGra8xztOG47Lc8b47ibkeNqmc+97cR+Yr4+D0eU5NjrMbf1mjXPcVryTy5Hm0+m2FqgnAWYEOo0edRb7Nzh582ot1mkcuW7n5Nwi3r0+mYW62kTZMw3frpQxg3xeoO44eW5otbnXuLzOmK66MoxJ2pR62ueXndpX2fss8/XjzfLM8RGJeZ4b2/pijfLJJr/fSHPr6rPKr3Pz3aflzJnGFGxOk/H/GJiwvkd9fh++k8bbFGU+XSe31mOTrRZlDEniY8wz0++3S4+78+m5z4vXK2++Ze5vNhlq+n9AZzH+0LN//roQ+HrzfD7+f0c843ZoTb/q3e78ru5Pd/xcY27+ufdyzht+R03ddZ6lja9z1O67/c617r3cheqzhHT/a3NqCn3UMd9EJdbnl7OWYTJa0hBKegPLmqooYYaaqihhhpqP0vtip+D8zcHaqihhhpqqKGGGmpfHbV6xpKvw88C1FBDDTXUUPtV1GpsoMUKUUMNNdSeQW3M6YY/oKh9aWqv2tue8xGxdkR7R6x4YWuFtS9lrfyWsfYAamJtjVjrve+jX0tbE2tLxNoTqIm1RWKtxnv9OFe2JtbWiLUHUBNri8TaOfbW0tLWxNoasfYAamJtkVg7YpB65pWtibU1Yu0B1MTaGrHW+jVLs7Q1sbZErD2BmlhbJNZq2UcuS1sTa2vE2gOoibVFYi0f872ysjWxtkasPYCaWFsk1o6ocWpLWxNra8TaA6iJtTVirY60H0fUYGFrYm2JWHsCNbG2SKzVOLjG0tbE2hqx9gBqYm2RWMvx7LjyytbE2hqx9gBqYm2RWDt6LPhY2ppYWyPWHkBNrK0Ra2VEP/vc/brWxNoSsfYEamJtkVirPQp2Lm1NrK0Raw+gJtYWibU8K5SXtibW1oi1B1ATa4vE2jH2PmuzsDWxtkasPYCaWFsj1vKIIXNd+k+oWFsi1p5ATawtEmv1imW3pa2JtTVi7QHUxNoisZbn5vvSvwzE2hqx9gBqYm2RWItu5GMsbU2srRFrD6Am1taItXPMGl9L/zIQa0vE2hOoibVFYq2l/biOpa2JtTVi7QHUxNoisZZjQSMt/ctArK0Raw+gJtYWibXZ7H4ubU2srRFrD6Am1taItTT6rNPS1sTaErH2BGpibZFYa1HOWpa2JtbWiLUHUBNri8RaHjHxHHtda2JtjVh7ADWxtkispWhzbktbE2trxNoDqIm1NWJtBIWzL01Nqi2Rag+QJtTWCLUW46e5lXWpCbUlQu0B0oTaGqGWr9m9pakJtSVC7QHShNoaoRbNOo5jaWpCbYlQe4A0ofb1hdp3H/8UYADZtOebCmVuZHN0cmVhbQplbmRvYmoKNDA3IDAgb2JqCjw8Ci9GaWx0ZXIgL0ZsYXRlRGVjb2RlCi9MZW5ndGggMzM2Cj4+CnN0cmVhbQpIiVySzW6DMAzH73kKH9dDRQslqBJCWmkrcdiHxvYANDEd0ghRoAfefjauOmmRwL/E8T+xnaisjpXrJojew2BqnKDtnA04DrdgEC547ZzaxmA7M91ny9/0jVcRBdfzOGFfuXZQeQ7RBznHKczw9GyHC65U9BYshs5d4emrrFcQ1Tfvf7BHN8EGigIstiT00vjXpkeIlrB1ZcnfTfOaYv52fM4eIV7mW7mMGSyOvjEYGndFlW9oFJCfaRQKnf3njxMJu7Tmuwkqj3nzZkNG5YlwsnAsHBPvtguTIdbCmvkgfGAuhUvmo/CROBWdlHXSRDgh1qKpWVPLul7WU+GUeS+8ZxZ9zfpa9DXr65PwifksTInnmeSScS6Z3CHjO2RyVsZnZTvhHbOcS4aLdq8Ol4+6DI/emFsI1JblKSz94E50Dh+vxQ8eKIo/9SvAAIpqoxgKZW5kc3RyZWFtCmVuZG9iago0MTAgMCBvYmoKPDwKL0JCb3ggWy0xMy42Mjg4IDg1MC4wNjUgMTIwNC4xOCAzLjgyNDI1XQovRmlsdGVyIC9GbGF0ZURlY29kZQovR3JvdXAgNDE4IDAgUgovTGVuZ3RoIDI2NzEKL01hdHJpeCBbMS4wIDAuMCAwLjAgMS4wIDAuMCAwLjBdCi9SZXNvdXJjZXMgPDwKL0NvbG9yU3BhY2UgPDwKL0NTMCAxMDcgMCBSCj4+Ci9FeHRHU3RhdGUgPDwKL0dTMCAxMDggMCBSCj4+Cj4+Ci9TdWJ0eXBlIC9Gb3JtCj4+CnN0cmVhbQpIiezXu67lSBUG4Pw8xX6BY6pcV8cExCMCHqAFJIAE8/4Sq7wHBMkINNPQ5fmS7u1bXdb6/Hf7rx+fuRz9vF7lmGd95TOPY6brNWs/zppff/v9x+9ef/n41a9/m15fvn+lVzrarPHnbPP1+v5LXPpNXPrj9x9/feV1Of7M87hqy695jiNdo7y+/PljXflzTHbUXF6fOR2pjdefPj7Po4/3iTz6OlHi2fMV5+u1DuvR8ozrRxvnOu7HmHldLrHmz3nMWtfR1frr8zpmb68YIefz9SUmy3F5Hdccj+QYsvf75nvGMzZyH66H1t2xlNj4OlHvqXKLSaMkR4utruN6nKO9YurrXulac5TsMx113Gu9jpxGlCb18foccXbGwYibP9vRr3ukOtdULeacMVDP4/3cdeXXdZznfRjVi3XGyf6e9jh7ifaUFkcxVy2veqSzxXBXqfG7xQznMaI+9bhyjQlii+vCNdYA8eRsr3bk2mKUETO16GxcztGB+DmjPx/tqG3dVKMJ/WjnupKjeFHuq8W9dawaRTt7XoPEBns88Vq1WuOVdsbv/B4p1bHWFm2r0dwZv8eZ4/dZzruYa4X1Ll0c5VXq2E9sMb9bXqIOa3P5rv04V0V7vm5bXz7+8PHdv0irM26ooIH2laGNebRURBppX1taTjM2cJJGGmmkPUNamfHo+qpADTXUUEMNNdT+c2p9HLNcEzXUUEMNNdRQQw21b5DaNeLa9FmAGmqooYYaaqihhhpqv1xqUbHoxvAFihpqqKGGGmqooYYaaqihhtrXptbGctNRQw011FBDDTXUUEMNNdRQQw011J5BbfZofewDNdR+hFpDDTXUUEMNNdRQQw011FBDDTXUUEPt36iVHAsstaOGGmqooYYaaqihhhpqqKGGGmqooYYaaqih9u1Rq7HYHJVBDTXUUEMNNdRQQw011FBDDTXUUEMNNdRQQw011H6p1EY/zituQQ21H6FWUUMNNdRQQw011FBDDTXUUEMNNdRQQw011FBDDTXUfiq1mvqRRuwZNdR+hFpDDTXUUEMNNdRQQw011FBDDTXUUEMNNdRQQw011FBDDbVdqJUoZUsNNdRQQw011FBDDTXUUEMNNdRQQw011FBDDTXUUEMNNdRQQ+0R1HpU9rxQQw011FBDDTXUUEMNNdRQQw011FBDDTXUUEMNNdRQQw011J5B7Yolp1gnaqihhhpqqKGGGmqooYYaaqihhhpqqKGGGmqooYYaaqihhtoDqLVzLXOghhpqqKGGGmqooYYaaqihhhpqqKGGGmqooYYaaqihhhpqqD2DWqurWKjFWdRQQw011FBDDTXUUEMNNdRQQw011FBDDTXUUEMNNdRQQ+0B1GY9Ro3JUUMNNdRQQw011FBDDTXUUEMNNdRQQw011FBDDTXUUEMNNdQeQK1HT9pZUUMNNdRQQw011FBDDTXUUEMNNdRQQw011FBDDTXUUEMNNdSeQa3Wo6SCGmqooYYaaqihhhpqqKGGGmqooYYaaqihhhpqqKGGGmqoofYMaiMenWdBDTXUUEMNNdRQQw011FBDDTXUUEMNNdRQQw011FBDDTXUUHsCtZFKlDKjhhpqqKGGGmqooYYaaqihhhpqqKGGGmqooYYaaqihhhpqqD2DWilHrymjhhpqqKGGGmqooYYaaqihhhpqqKGGGmqooYYaaqihhhpqqD2CWl/NvVBDDTXUUEMNNdRQQw011FBDDTXUUEMNNdRQQw011FBDDTXUnkHtimZfUWfUUEMNNdRQQw011FBDDTXUUEMNNdRQQw011FBDDTXUUEMNtQdQm+fqZkcNNdRQQw011FBDDTXUUEMNNdRQQw011FBDDTXUUEMNNdRQewa1FhtvDTXUUEMNNdRQQw011FBDDTXUUEMNNdRQQw011FBDDTXUUEPtGdRmdDEKQxpppJFGGmmkkUYaaaSRRhpppJFGGmmkkUYaaaSRRhppP7+0K5pWchmooYYaaqihhhpqqKGGGmqooYYaaqihhhpqqKGG2i+WWj1D2DlRQw011FBDDTXUUEMNNdRQQw011FBDDTXUUPv2qI1o8ciooYYaaqihhhpqqKGGGmqooYYaaqihhtp/QS2nlI/eUmeNNdZYY4011lhjjTXWWGONNdZYe5S1Ek+d12CNNdZYY4011lhjjTXWWGONtf+JtR7lSbGFJ1grP8XaZI011lhjjTXWWGONtV+4tXmkFAPPchM5/8VaisLdHVhdzUdZw6V04+llXZjp7kaJs3Xd98YTG4oJx/o5oybpaGnt63MVvcRhLT/AnH3dmWNvoXJVYEloC2VqN9m1xS+3o9FXlepV7oYuwz0KMtrbWaynL5Ex3/zhRJ23xOst4pZX1or6WHtpx5ViumhLWhP1KPa1Dq+7tp9n7HOsx9Pb5RlkoxJrvDe4fMWTdRkt/zxR1ms1VpXex2e/j2tdM8yoWFuHc70yMeF6kUa8QOOHDfYoyrq7rBetRCf6Kspck8RbWNY7328YX+73ZpSxTly9vf3XtbzYZW/5/Qac6X2ilX+89cHw8+3wT+sFSuuJ1aG+/mp3u8q7uaPc+XHNu/rn3cs47OWdN23VepU2v49zvq+PttZ6jHoXqq0R8/2yrayp91Dp/hGne1lezlWExWvKQTn4/85B1lhjjTXWWGONNda+aWtXig+UwRprrLHGGmusscbaN2otn1HhHotijTXWWGONNdb+O2stRVFjdtZYY421p1ibKSRU1lj76taiVrXF/9ZSNHfGejeWVkn7WtLqz5pqD7Am1XZItTHGMce1tTSptkeqPcGaVNsi1Vo8NdK5szSptkmqPcCaVNsi1c559J63libVNkm1B1iTalukWooh2ll2libVNkm1B1iTajukWh/XKszW0qTaHqn2BGtSbYtUa/WYpW4tTaptkmoPsCbVtki1ktZTdWdpUm2TVHuANam2RaqlqHDuW0uTapuk2gOsSbUdUq3NfKQUFdhYmlTbI9WeYE2qbZFqrUdX5tbSpNomqfYAa1Jti1Qrcee8ys7SpNomqfYAa1Jti1RLI5abtpYm1TZJtQdYk2o7pFqd0c2x9r6vNKm2R6o9wZpU2yLV2ohynVtLk2qbpNoDrEm1LVKtrPqUraVJtU1S7QHWpNoWqZbmMVZlNpYm1TZJtQdYk2o7pFqZMWBpW//7KdX2SLUnWJNqW6Rau2LRfWtpUm2TVHuANam2RaqVtfWx9VeBVNsk1R5gTaptkWrRi5Lm1tKk2iap9gBrUm2HVDvnqvC19VeBVNsj1Z5gTaptkWo9H+lKW0uTapuk2gOsSbUtUq3Ecmbe+qtAqm2Sag+wJtW2SLXV6nFuLU2qbZJqD7Am1XZItTzHqtLW0qTaHqn2BGtSbYtU61HMVreWJtU2SbUHWJNqW6RamTHtGnlfaVJtk1R7gDWptkWq5Why6VtLk2qbpNoDrEm1HVJtBoRzbA1NqO0Rag+gJtN2yLQeo+e1kX2hybQ9Mu0B1GTaDplWrtW7raHJtD0y7QHUZNoOmRatSiltDU2m7ZFpD6Am0769TPvu4+8CDAD369yNCmVuZHN0cmVhbQplbmRvYmoKNDExIDAgb2JqCjw8Ci9GaWx0ZXIgL0ZsYXRlRGVjb2RlCi9MZW5ndGggMzM2Cj4+CnN0cmVhbQpIiVySzW6DMAzH73kKH9dDRQslqBJCWmkrcdiHxvYANDEd0ghRoAfefjauOmmRwL/E8T+xnaisjpXrJojew2BqnKDtnA04DrdgEC547ZzaxmA7M91ny9/0jVcRBdfzOGFfuXZQeQ7RBznHKczw9GyHC65U9BYshs5d4emrrFcQ1Tfvf7BHN8EGigIstiT00vjXpkeIlrB1ZcnfTfOaYv52fM4eIV7mW7mMGSyOvjEYGndFlW9oFJCfaRQKnf3njxMJu7Tmuwkqj3nzZkNG5YlwsnAsHBPvtguTIdbCmvkgfGAuhUvmo/CROBWdlHXSRDgh1qKpWVPLul7WU+GUeS+8ZxZ9zfpa9DXr65PwifksTInnmeSScS6Z3CHjO2RyVsZnZTvhHbOcS4aLdq8Ol4+6DI/emFsI1JblKSz94E50Dh+vxQ8eKIo/9SvAAIpqoxgKZW5kc3RyZWFtCmVuZG9iago0MTIgMCBvYmoKPDwKL0ZpbHRlciAvRmxhdGVEZWNvZGUKL0xlbmd0aCA0NDQ1Ci9TdWJ0eXBlIC9UeXBlMUMKPj4Kc3RyZWFtCkiJfFVrcBPXFV7Z3rXAIPNakvgy2m2A8DJ+8EiDYaDEBIgxTwNJ2wkgW2sjsC0jyTYYSMB67Xv1IEAJIeb9KI9JIaTT1g4thZLONCltOsQOJhiSDi2QaTPJ3BXXnulZYdJ2OlPpx0p77jnfd777nXttVFYGZbPZRpaXr1xdsXrSovLFS7yuyUsraz2bGgUrMtZENvPprNCgDHPUIPYF8t6orJ5HAdrclmseGWIeG3pqFCsNozKsKrJtT6m3YYvPU7M+wJ/kpxQVzeDLPfXewJYGgV9QV7kwn29ubi6o7X9VUOWtK+Dn1tby6Qw/7xP8gq9JcBfwK9d7/Hy1tz7A+73VgWaXT+DrXFt4yOMrBVjX4PO6G6sEdz5f53V7qj3WL7fHX1Xr9Qtu3uvjAz5Xvb9a8Pngb7MnsN7bGOAD6wVe2NwAKH6+2ecJBIR63tUApZpctby3+r+pFvCgAw8sXFYtt1Dn8m38n0W8q96dJpYmVePxBwQL0FPPVwm+gAueGxp9Hr/bUxXweOv9/X1Z6dWuKsGq7oXWPfWA7/IFmr2PIZbAC75cEPiKgNdXZyUJvFvwe2rqn2AB54BQFfh/UIXzK1ZaNKdBajVF2eBL2TMoB0WNpqixNmoiRRVkUlMzqO/bqLkDqHKaqsim6ij45MNWUpuprdQZ21O2VtvPMhZknMx8NrMi87OsmVlJOoc+xBQyW5nObE/2W/bv2Q8OGDxAHThoYDJnQs6RHHNQeND7g9cM7nDkOnY7enLX5H41pGzIsaFThl4etnQ44pV2M95+pcOmtOOzHV3tmfgUHsB+VLEw+1fwPKsdNvY6jb0/2X/koL3jF3tOXszrWv3BvNJVrvxWZ3uQ/jh5+tgFdOFs9Y99oZZ1lVxj47bm1hZ7a0u0oTpPa6FJKSlnzT6zqLcvu7cyVcT2VZq7UpXZDnLOYd5swsFmGz6ROskmVDEeRDOZYDgSkrl1ZAMtK7LiDMlGNIGuMjHDSOqcg2wjqOlRSbPNLEttYtefp3VJ1EQkwVqZI2sK55FXmsgcP1nxDlmGF02yy6qqaEjXVSPGXbygaYqmas/osi5pTpJ5R/jyJG5tw3PfwyNw8VcaxFTdDmtk3fkfSBn4MnsIr2jGy8ii+3YVsCQkSpIY5dZW0pIkS1KeDCR0CWdMe7e4nrQ2krmVZAQpHm+PSrIIUUmF79nKp6MalEaaqqgah9fe+xNe3Ybn2B1kFj7fbTNfxO1s8kM6qYpaCJHrTEiSgjIXXEwHZU1KIHydSWp6QuUcCeUW3tGJ13XZTIwr2P14VMHhmqQ9nn0++eHP9zyw46H7Rp+fgMaSAkXhQqIIepb0jafDsgZS4jPMfTzyIh7/Nsfj37OT3yjZWYnISCYo60mVO4jL6ISqG0mEaeYP13cW7+BUcol97o3ZLQsRGceERA0YHMV1QNPQoFoRc+PShud3cI4byi1zX5cttRz3sVg7Sfjr5CVCHVPICygsikGLwrgnnWxl8Ao87TY+cYYjtm0sWRYY8wMyEJGxTFCyOrxmRuj4YxbPMnhE53yyJMA5NkHbm7twDbT9m0/AL7IeRuRroGSlHMFuSDEMqN7KJAwjrnKJq3RMFWNBRFqZsAgGOIxXWs3psOY2s0uPWWt+S8ekeNDZW8Y8YfkcCKVH4shczsR01dKb/K2tKTULfLrqTfZmajzgiEYITQfkaPixtCFZF5Po9pMNwh39Cd88xL/7JjP17W42khoH2FE9gsgiCyoCdn25t4duZQTzczopaSEnWQEVpaDEEUsqKTsC1o+hv1rWh6J4knmHPsC823vHUlGEHkqYWMyCwwvNu/TbTLz3rsU8Gkc9VgCac9x/TCPlThWDXpIRRM8zQTES5kp7b9GvM2S+2UMnpKgKEs1kWtN2s/rfKRtSEnUzSd0q/2eovpfBC6F8ULMCAJzUYuk+s8N3zf3dttQm/A8W+4+TAZgmqxFZScYSmvi9HNldi4dPwksQLsP5f8d7fsqRrChLajZNfpXkIjJkRgeuOcrhHx5+cA07EM65vZT8yM85xLYmvKATPwA75ZqzWQP2NQ8vO0TQr4kdTSWTwNbh72wdSqtxl4mntT+Ap1vW0WII25luvOII9p3j+CRLnC0z3UWI5DBhSQNtzuOb4A5NjyP8DPPl5VeJfTvn2Ae4W7vw++Cwu3tYJR8vrLvi/OzER3/ch3PsePo7oz8gT6Hi9FhFok88/R1+Wq2j2AP4mgZ1hwClqAiTnk020mHNcsjXjKHrBqdqiipr9hfNVSzJ3L64ajwiDIy7xes0Pk4bYH3g72DuXRLGvs45FrV+MeWhuad72PA28zh+jT2ON5OUC8be/nHyk72dqP2aKJ7mVEVRkaFpMZ176yoNZ4yap8I5F1HtCaEsvgKRgWSUl/AtXAOpx6mOJjLDXrhj4vYSNHzdqmojNo+TFUVGw9tCYiQKx04ZHVGluOQMXfg0eBXhSXjEZVxwAMi0NZkPYWOyU1NZxQKJqREtgnp39xsotNxSxDpo1jKlYHA4V+DPX5hdmpG0zNRDYzeT0I2ExjlO9fvztdQUFggrTpgQNQImjUSUoMgRo/dTOiJHo2G0zRrzOEco8wYdl6Mw+UUM0ASiMhzIeXho3wQ6pBoiyPYSVNfjcFfgz/unsBhT+Mo/Mx9VAYxiwcTUqBFGJUwoGo3AuJX23oY5rIU5jMsiBMhsiIgw2v2RjRBJiHrYCZjpkbduG9l5rm8MYKZbnWO1F4etLoVheZM53fsFHdTlhPPbWQoegxK6tgv4/Pu2O8HuSh9My6DRCDT6cvq2U+S8cPq2u8kkYtbh5Nix8x52dePcWzaz0xzA4sIDE39JCtGa0kjoFS4cESOQo3Dav6gu8+AoriOMS8CM13ayKYInZvWq9BIO2eASSIRLBILMYXODAVMKmEuAKIRLSAJLJhySdnfOnWNnR0ICi8vIiCsOuGyIQFxBXHJAYEh8JYgjwTgOYEjsN/Jbyuk3K2wo/aPa3XnT/br7+349CUplKDZYnY7MfY3WMXT3L6X0idXYKhji5KLBNHMtHViK6bBS0mUx6YT+TLhq5xNcZRiW7vheuCCEwMOCiP6Snziq5k41bl33UeUFRBBfqcsi9leJ19zMf5C5UCgeLIpMfbvnDYhi9kJZeg1DeSHShLIygelfAeVXFDEl80G+FrRkWwtUnPp0TTMig0laK1m2HWoYFGjmm8/lpKGCeZaxHIfAFPVYg+vvqnvC7TO3HzR2gQGdn0Z7rcT+F8P/cvu0JrvRDYLTDMOlmqIGFUBq3msqiI1/6DGSsQmT5zfdPAYi0rBPU/YlhsH2alJ7QnfAUfVANG+cPQfRXrT/SJpfiOmC4v9mkMnoaLNj7cWVhmnYKYlcr7Bc3aadws22Ei+tIBoAaamyGk5ZQSdAS6qg32xajOLJzmJEe9Bu2TS3GNM3lhE8nPRCF/9as+48Bh2K6ravd4ughSVZ0nzK4nxlEUobfoZkQsBpG683/g/tbFCVemybMsiZf124lQz+jIz8PNl9QCyBFNdn36PjEe1NAyPo0iIMmvrtKDIcfXjajh3GMcOMmLHaM11Ztim2LukykqfnyLMR/VlWPfl5Na7UTR2cbGC7OPX+FEota0AXzUxuYB5Jx/UXjt9Gd0+/SjuBiVMTpjvSQn4H+Y9qUwVDByRKsWQzlApkpkDz40X52aOLhvtCKkwIGsMn8EKa3W5KH8LwsUymxEvZ5IPZX2U2Am865b4BzAAaje7qnGOxl1sHWTXBSp/nwx59bDl7+VLD+z5/Fc1tJb6rUIlkd8FdQRMVONMnFeVJixDt/EoTgxfSc+NHzaQz2v9HSdqKbZAcTfTRKfEi4dyfatYjy2Rx9S2fVfgrlDstZi/EQV2B1MOTu2ohUCTNF957LHwEkewbl8icOtzkLtRjclQ0ArUTx1SPZB72dC86YQWmBUWkwxDSD/nr4W7Kvd5oSyJXBTJi60sX6FA0++WwXIhDUiTG5iCHq/T4rX85x8wctKJ8YtxYRlf5QqBUDrrOxzyf0tedcGdGUnTQhpjui763wziF/nN8Hk1agxfQVg+UHDByx2AX5adxeHdLKeHvJ5P6Nk2IaWY4tT8vykoYV2Sxmwblu86ELwaelC60uI2gZVC1gUzjQLHGxA95kGL/EIB/SeLIUih1S7VA15CLpIas5qDkupFiqqaU2ocPKpokQ1vTmZwYkmUZhfigZlbquNHtDpMhAc4MqBA1SdHCgYwHaxh/iA66wgAMwt5NNrQzmQNWqMgWJjl0Kyeapgr22JE3TRi6iKGaiQTbNoE4jq8SbrVpbOpMT0xEjU1d3wflXjs9Ej7ZCfFXXElu+47cFkjW5pHnaBrKml4WXoxFNSKijROX6ktFEf6b2H+1OB8HYWi14Lj4jq6Jvnx4tyddxrKG7qAbBnepoYgmrYXt475XgUoP6div3iX7Y03WGak5kDDWqKHHDJ9RVR95Z2NtpBqdPbK0RxmeT++1I+41Fiar3GavaZLdi1XCB+Rrjgzbkn4IkHh6RnlZFgbHVLXQuPj29phYBdnbmtxFEJNuOMjcfcT6AyJJR16nHdbC+V+2n//DNeypuOoOBTtGZI9Acuso9wWcTgdRlE7ngSDlLCdd0slziPQlaV+RGdtw91/QbiuzJtAkRJPGnCE9YJCyNt84fgfd+3gGHVKK/dV0bAnJueb2+3tyWyfSKJC5dS98TKeiaelrg5Mx7CQwRAW0fCmtLKAhH7N6aOoqr852ylYyop2w5R27pL2IDCJpt8iidzDtEBJoz5W/nkA7oCV5llGMQ7oGDxx0fwqib9pGwKprtPYh0unEWMYofroFLu4y9OYzriI45zzmBstWhpaPDoZVNsns2mA7TDS+dxlNbp5uM7EJmAf2mAfAd0F/sT8t/E83A/arMpItbCMz6d9m1XzrO+ucN0+h04dFZTcG44yAApuWjmtP6lHZChuB2Nwpziy4I9plGX1qNV5BXyWfnFlFkW9YxUBlFJoxPqoXYs+GJA/mw5O0MBRGDVScPCEdQiTt/lHS5S3Io1i64WadJwMhlc6XBVuPWMHi30feRNnitpMxD0PZvgUMkcSE0sb2IY6tNoDkSe3bUC3pBh8pJohKMAR7J8zaKvpswmbRSx6qYHFWO3W1QAsx5ZtLCZdWtnf+v9G7dVb0AIaXAOz6/DEwuDKI5fgu4Zxbz9lwbCpbCtQwfiWep4VlVdQCypI54FM95793uxrvJ7cf/iohJbn0C44OL7kylfwWXbi+vqoZO8znYj5/vqcojNlPCZ5xMPxMHQDrjsowKy9ewIGSaxISeVGK2CrOdAs4W42AXKbD4ZBZRNM1TPj4YQZWbMfpzzuW6TCYq0ocTgJ3yb47Hb/r6p4UdKZVKRZ7yW/Y82F4Sd/4cm4lv8JdzsU01QjNGRSZh1h2AHPd4atVfB77SlUNEQ1i65aSAMgP4o1cSGczSIZCHQwHWK6bWwJrVV28BFhOtVMB8mKmzkDu9UQo7jlYK9LIMTKJxDidhWIC66b2A6jz8s2ghZwMWSlI4hXFsDTckxRxhqpGRdSdlxXlYb6d6Qa6mDZwmseACmhv6le8BVsPBJFNdM6EiTLQW7xlKApY9pM0wkmmqVnoGx6KCgEVQD3IkoeXfzoBuZbaHgxcOaZTvctXNBmV8LKkx8AbQfhsVdVF1IeXRFXGsJMASfPxo5wEy4r9djSyndkolJxhZurqGX0z8wt9mgp/KTIMnoXWXWGDEzUtC9/8/CJ59v07Pv9CjyC+vJ/s3mJGpbab0EOjYlUFcbQeMaoocGPqID70iFEZSsL8WPsPaysTTGgnMKXHOeTF0YWMQwBA0Fj24Y8c4qBmePhxDrnG3PExDvla52KPcogIHBJ6jENCjtsSu2fxdE7kidQtL1etr/n+J09+9tQ3T5OKZ9zvhf8LMAB9zifmCmVuZHN0cmVhbQplbmRvYmoKNDE1IDAgb2JqCjw8Ci9MZW5ndGggMzUxNTMKL1N1YnR5cGUgL1hNTAovVHlwZSAvTWV0YWRhdGEKPj4Kc3RyZWFtCjw/eHBhY2tldCBiZWdpbj0i77u/IiBpZD0iVzVNME1wQ2VoaUh6cmVTek5UY3prYzlkIj8+Cjx4OnhtcG1ldGEgeG1sbnM6eD0iYWRvYmU6bnM6bWV0YS8iIHg6eG1wdGs9IkFkb2JlIFhNUCBDb3JlIDYuMC1jMDA0IDc5LjE2NDU3MCwgMjAyMC8xMS8xOC0xNTo1MTo0NiAgICAgICAgIj4KICAgPHJkZjpSREYgeG1sbnM6cmRmPSJodHRwOi8vd3d3LnczLm9yZy8xOTk5LzAyLzIyLXJkZi1zeW50YXgtbnMjIj4KICAgICAgPHJkZjpEZXNjcmlwdGlvbiByZGY6YWJvdXQ9IiIKICAgICAgICAgICAgeG1sbnM6ZGM9Imh0dHA6Ly9wdXJsLm9yZy9kYy9lbGVtZW50cy8xLjEvIgogICAgICAgICAgICB4bWxuczp4bXA9Imh0dHA6Ly9ucy5hZG9iZS5jb20veGFwLzEuMC8iCiAgICAgICAgICAgIHhtbG5zOnhtcE1NPSJodHRwOi8vbnMuYWRvYmUuY29tL3hhcC8xLjAvbW0vIgogICAgICAgICAgICB4bWxuczpzdFJlZj0iaHR0cDovL25zLmFkb2JlLmNvbS94YXAvMS4wL3NUeXBlL1Jlc291cmNlUmVmIyIKICAgICAgICAgICAgeG1sbnM6c3RFdnQ9Imh0dHA6Ly9ucy5hZG9iZS5jb20veGFwLzEuMC9zVHlwZS9SZXNvdXJjZUV2ZW50IyIKICAgICAgICAgICAgeG1sbnM6aWxsdXN0cmF0b3I9Imh0dHA6Ly9ucy5hZG9iZS5jb20vaWxsdXN0cmF0b3IvMS4wLyIKICAgICAgICAgICAgeG1sbnM6eG1wVFBnPSJodHRwOi8vbnMuYWRvYmUuY29tL3hhcC8xLjAvdC9wZy8iCiAgICAgICAgICAgIHhtbG5zOnN0RGltPSJodHRwOi8vbnMuYWRvYmUuY29tL3hhcC8xLjAvc1R5cGUvRGltZW5zaW9ucyMiCiAgICAgICAgICAgIHhtbG5zOnhtcEc9Imh0dHA6Ly9ucy5hZG9iZS5jb20veGFwLzEuMC9nLyIKICAgICAgICAgICAgeG1sbnM6cGRmPSJodHRwOi8vbnMuYWRvYmUuY29tL3BkZi8xLjMvIj4KICAgICAgICAgPGRjOmZvcm1hdD5hcHBsaWNhdGlvbi9wZGY8L2RjOmZvcm1hdD4KICAgICAgICAgPGRjOnRpdGxlPgogICAgICAgICAgICA8cmRmOkFsdD4KICAgICAgICAgICAgICAgPHJkZjpsaSB4bWw6bGFuZz0ieC1kZWZhdWx0Ij52bGllZ3R1aWcgcGF0cm9vbjwvcmRmOmxpPgogICAgICAgICAgICA8L3JkZjpBbHQ+CiAgICAgICAgIDwvZGM6dGl0bGU+CiAgICAgICAgIDx4bXA6TWV0YWRhdGFEYXRlPjIwMTctMDMtMTBUMTI6Mjg6MTgrMDE6MDA8L3htcDpNZXRhZGF0YURhdGU+CiAgICAgICAgIDx4bXA6TW9kaWZ5RGF0ZT4yMDE3LTAzLTEwVDEyOjI4OjE4KzAxOjAwPC94bXA6TW9kaWZ5RGF0ZT4KICAgICAgICAgPHhtcDpDcmVhdGVEYXRlPjIwMTctMDMtMTBUMTI6MjA6MDkrMDE6MDA8L3htcDpDcmVhdGVEYXRlPgogICAgICAgICA8eG1wOkNyZWF0b3JUb29sPkFkb2JlIElsbHVzdHJhdG9yIENDIChNYWNpbnRvc2gpPC94bXA6Q3JlYXRvclRvb2w+CiAgICAgICAgIDx4bXBNTTpJbnN0YW5jZUlEPnV1aWQ6ZTRkNzBlZTMtN2U3Yy0yZjRiLTg1OTgtYjFhNzE5NGQwNTljPC94bXBNTTpJbnN0YW5jZUlEPgogICAgICAgICA8eG1wTU06RG9jdW1lbnRJRD54bXAuZGlkOmI0ZmZmZjE4LWYwZGEtNDhlYy05NTlhLTg0YTNmNmIxNTc5ODwveG1wTU06RG9jdW1lbnRJRD4KICAgICAgICAgPHhtcE1NOk9yaWdpbmFsRG9jdW1lbnRJRD51dWlkOjVEMjA4OTI0OTNCRkRCMTE5MTRBODU5MEQzMTUwOEM4PC94bXBNTTpPcmlnaW5hbERvY3VtZW50SUQ+CiAgICAgICAgIDx4bXBNTTpSZW5kaXRpb25DbGFzcz5wcm9vZjpwZGY8L3htcE1NOlJlbmRpdGlvbkNsYXNzPgogICAgICAgICA8eG1wTU06RGVyaXZlZEZyb20gcmRmOnBhcnNlVHlwZT0iUmVzb3VyY2UiPgogICAgICAgICAgICA8c3RSZWY6aW5zdGFuY2VJRD51dWlkOjhiMzEwNmJkLWRjZjYtNGIxZC05NTZjLTJhNmFiZjU2ZjhjNDwvc3RSZWY6aW5zdGFuY2VJRD4KICAgICAgICAgICAgPHN0UmVmOmRvY3VtZW50SUQ+eG1wLmRpZDo4YTI1MGQ4Mi0xYjFkLTU5NGEtYWRlNC04Y2UyNjI3MjVkMDA8L3N0UmVmOmRvY3VtZW50SUQ+CiAgICAgICAgICAgIDxzdFJlZjpvcmlnaW5hbERvY3VtZW50SUQ+dXVpZDo1RDIwODkyNDkzQkZEQjExOTE0QTg1OTBEMzE1MDhDODwvc3RSZWY6b3JpZ2luYWxEb2N1bWVudElEPgogICAgICAgICAgICA8c3RSZWY6cmVuZGl0aW9uQ2xhc3M+cHJvb2Y6cGRmPC9zdFJlZjpyZW5kaXRpb25DbGFzcz4KICAgICAgICAgPC94bXBNTTpEZXJpdmVkRnJvbT4KICAgICAgICAgPHhtcE1NOkhpc3Rvcnk+CiAgICAgICAgICAgIDxyZGY6U2VxPgogICAgICAgICAgICAgICA8cmRmOmxpIHJkZjpwYXJzZVR5cGU9IlJlc291cmNlIj4KICAgICAgICAgICAgICAgICAgPHN0RXZ0OmFjdGlvbj5zYXZlZDwvc3RFdnQ6YWN0aW9uPgogICAgICAgICAgICAgICAgICA8c3RFdnQ6aW5zdGFuY2VJRD54bXAuaWlkOmI0ZmZmZjE4LWYwZGEtNDhlYy05NTlhLTg0YTNmNmIxNTc5ODwvc3RFdnQ6aW5zdGFuY2VJRD4KICAgICAgICAgICAgICAgICAgPHN0RXZ0OndoZW4+MjAxNy0wMy0xMFQxMjoyMDowNyswMTowMDwvc3RFdnQ6d2hlbj4KICAgICAgICAgICAgICAgICAgPHN0RXZ0OnNvZnR3YXJlQWdlbnQ+QWRvYmUgSWxsdXN0cmF0b3IgQ0MgKE1hY2ludG9zaCk8L3N0RXZ0OnNvZnR3YXJlQWdlbnQ+CiAgICAgICAgICAgICAgICAgIDxzdEV2dDpjaGFuZ2VkPi88L3N0RXZ0OmNoYW5nZWQ+CiAgICAgICAgICAgICAgIDwvcmRmOmxpPgogICAgICAgICAgICA8L3JkZjpTZXE+CiAgICAgICAgIDwveG1wTU06SGlzdG9yeT4KICAgICAgICAgPGlsbHVzdHJhdG9yOlR5cGU+RG9jdW1lbnQ8L2lsbHVzdHJhdG9yOlR5cGU+CiAgICAgICAgIDxpbGx1c3RyYXRvcjpTdGFydHVwUHJvZmlsZT5QcmludDwvaWxsdXN0cmF0b3I6U3RhcnR1cFByb2ZpbGU+CiAgICAgICAgIDx4bXBUUGc6SGFzVmlzaWJsZU92ZXJwcmludD5GYWxzZTwveG1wVFBnOkhhc1Zpc2libGVPdmVycHJpbnQ+CiAgICAgICAgIDx4bXBUUGc6SGFzVmlzaWJsZVRyYW5zcGFyZW5jeT5UcnVlPC94bXBUUGc6SGFzVmlzaWJsZVRyYW5zcGFyZW5jeT4KICAgICAgICAgPHhtcFRQZzpOUGFnZXM+MTwveG1wVFBnOk5QYWdlcz4KICAgICAgICAgPHhtcFRQZzpNYXhQYWdlU2l6ZSByZGY6cGFyc2VUeXBlPSJSZXNvdXJjZSI+CiAgICAgICAgICAgIDxzdERpbTp3PjQyMC4wMDAwMDA8L3N0RGltOnc+CiAgICAgICAgICAgIDxzdERpbTpoPjI5Ny4wMDAwMDA8L3N0RGltOmg+CiAgICAgICAgICAgIDxzdERpbTp1bml0Pk1pbGxpbWV0ZXJzPC9zdERpbTp1bml0PgogICAgICAgICA8L3htcFRQZzpNYXhQYWdlU2l6ZT4KICAgICAgICAgPHhtcFRQZzpQbGF0ZU5hbWVzPgogICAgICAgICAgICA8cmRmOlNlcT4KICAgICAgICAgICAgICAgPHJkZjpsaT5DeWFuPC9yZGY6bGk+CiAgICAgICAgICAgICAgIDxyZGY6bGk+TWFnZW50YTwvcmRmOmxpPgogICAgICAgICAgICA8L3JkZjpTZXE+CiAgICAgICAgIDwveG1wVFBnOlBsYXRlTmFtZXM+CiAgICAgICAgIDx4bXBUUGc6U3dhdGNoR3JvdXBzPgogICAgICAgICAgICA8cmRmOlNlcT4KICAgICAgICAgICAgICAgPHJkZjpsaSByZGY6cGFyc2VUeXBlPSJSZXNvdXJjZSI+CiAgICAgICAgICAgICAgICAgIDx4bXBHOmdyb3VwTmFtZT5TdGFuZGFhcmRzdGFhbGdyb2VwPC94bXBHOmdyb3VwTmFtZT4KICAgICAgICAgICAgICAgICAgPHhtcEc6Z3JvdXBUeXBlPjA8L3htcEc6Z3JvdXBUeXBlPgogICAgICAgICAgICAgICAgICA8eG1wRzpDb2xvcmFudHM+CiAgICAgICAgICAgICAgICAgICAgIDxyZGY6U2VxPgogICAgICAgICAgICAgICAgICAgICAgICA8cmRmOmxpIHJkZjpwYXJzZVR5cGU9IlJlc291cmNlIj4KICAgICAgICAgICAgICAgICAgICAgICAgICAgPHhtcEc6c3dhdGNoTmFtZT5XaXQ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ad2Fyd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xMDAuMDAwMDAwPC94bXBHOmJsYWNrPgogICAgICAgICAgICAgICAgICAgICAgICA8L3JkZjpsaT4KICAgICAgICAgICAgICAgICAgICAgICAgPHJkZjpsaSByZGY6cGFyc2VUeXBlPSJSZXNvdXJjZSI+CiAgICAgICAgICAgICAgICAgICAgICAgICAgIDx4bXBHOnN3YXRjaE5hbWU+Q01ZSy1yb29k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Ew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NNWUstZ2Vlb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01ZSy1ncm9lbj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TVlLLWN5YWFu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TVlLIGJsYXV3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MTA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NNWUstbWFnZW50YT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xMD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xNSBNPTEwMCBZPTkwIEs9MTA8L3htcEc6c3dhdGNoTmFtZT4KICAgICAgICAgICAgICAgICAgICAgICAgICAgPHhtcEc6bW9kZT5DTVlLPC94bXBHOm1vZGU+CiAgICAgICAgICAgICAgICAgICAgICAgICAgIDx4bXBHOnR5cGU+UFJPQ0VTUzwveG1wRzp0eXBlPgogICAgICAgICAgICAgICAgICAgICAgICAgICA8eG1wRzpjeWFuPjE1LjAwMDAwMDwveG1wRzpjeWFuPgogICAgICAgICAgICAgICAgICAgICAgICAgICA8eG1wRzptYWdlbnRhPjEwMC4wMDAwMDA8L3htcEc6bWFnZW50YT4KICAgICAgICAgICAgICAgICAgICAgICAgICAgPHhtcEc6eWVsbG93PjkwLjAwMDAwMDwveG1wRzp5ZWxsb3c+CiAgICAgICAgICAgICAgICAgICAgICAgICAgIDx4bXBHOmJsYWNrPjEwLjAwMDAwMDwveG1wRzpibGFjaz4KICAgICAgICAgICAgICAgICAgICAgICAgPC9yZGY6bGk+CiAgICAgICAgICAgICAgICAgICAgICAgIDxyZGY6bGkgcmRmOnBhcnNlVHlwZT0iUmVzb3VyY2UiPgogICAgICAgICAgICAgICAgICAgICAgICAgICA8eG1wRzpzd2F0Y2hOYW1lPkM9MCBNPTkwIFk9ODU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kwLjAwMDAwMDwveG1wRzptYWdlbnRhPgogICAgICAgICAgICAgICAgICAgICAgICAgICA8eG1wRzp5ZWxsb3c+OD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04MCBZPTk1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44MC4wMDAwMDA8L3htcEc6bWFnZW50YT4KICAgICAgICAgICAgICAgICAgICAgICAgICAgPHhtcEc6eWVsbG93Pjk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NTAgWT0xMDA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U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MzUgWT04NS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zUuMDAwMDAwPC94bXBHOm1hZ2VudGE+CiAgICAgICAgICAgICAgICAgICAgICAgICAgIDx4bXBHOnllbGxvdz44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SBNPTAgWT05MCBLPTA8L3htcEc6c3dhdGNoTmFtZT4KICAgICAgICAgICAgICAgICAgICAgICAgICAgPHhtcEc6bW9kZT5DTVlLPC94bXBHOm1vZGU+CiAgICAgICAgICAgICAgICAgICAgICAgICAgIDx4bXBHOnR5cGU+UFJPQ0VTUzwveG1wRzp0eXBlPgogICAgICAgICAgICAgICAgICAgICAgICAgICA8eG1wRzpjeWFuPjUuMDAwMDAwPC94bXBHOmN5YW4+CiAgICAgICAgICAgICAgICAgICAgICAgICAgIDx4bXBHOm1hZ2VudGE+MC4wMDAwMDA8L3htcEc6bWFnZW50YT4KICAgICAgICAgICAgICAgICAgICAgICAgICAgPHhtcEc6eWVsbG93Pjk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yMCBNPTAgWT0xMDAgSz0wPC94bXBHOnN3YXRjaE5hbWU+CiAgICAgICAgICAgICAgICAgICAgICAgICAgIDx4bXBHOm1vZGU+Q01ZSzwveG1wRzptb2RlPgogICAgICAgICAgICAgICAgICAgICAgICAgICA8eG1wRzp0eXBlPlBST0NFU1M8L3htcEc6dHlwZT4KICAgICAgICAgICAgICAgICAgICAgICAgICAgPHhtcEc6Y3lhbj4yMC4wMDAwMDA8L3htcEc6Y3lhbj4KICAgICAgICAgICAgICAgICAgICAgICAgICAgPHhtcEc6bWFnZW50YT4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01MCBNPTAgWT0xMDAgSz0wPC94bXBHOnN3YXRjaE5hbWU+CiAgICAgICAgICAgICAgICAgICAgICAgICAgIDx4bXBHOm1vZGU+Q01ZSzwveG1wRzptb2RlPgogICAgICAgICAgICAgICAgICAgICAgICAgICA8eG1wRzp0eXBlPlBST0NFU1M8L3htcEc6dHlwZT4KICAgICAgICAgICAgICAgICAgICAgICAgICAgPHhtcEc6Y3lhbj41MC4wMDAwMDA8L3htcEc6Y3lhbj4KICAgICAgICAgICAgICAgICAgICAgICAgICAgPHhtcEc6bWFnZW50YT4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03NSBNPTAgWT0xMDAgSz0wPC94bXBHOnN3YXRjaE5hbWU+CiAgICAgICAgICAgICAgICAgICAgICAgICAgIDx4bXBHOm1vZGU+Q01ZSzwveG1wRzptb2RlPgogICAgICAgICAgICAgICAgICAgICAgICAgICA8eG1wRzp0eXBlPlBST0NFU1M8L3htcEc6dHlwZT4KICAgICAgICAgICAgICAgICAgICAgICAgICAgPHhtcEc6Y3lhbj43NS4wMDAwMDA8L3htcEc6Y3lhbj4KICAgICAgICAgICAgICAgICAgICAgICAgICAgPHhtcEc6bWFnZW50YT4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04NSBNPTEwIFk9MTAwIEs9MTA8L3htcEc6c3dhdGNoTmFtZT4KICAgICAgICAgICAgICAgICAgICAgICAgICAgPHhtcEc6bW9kZT5DTVlLPC94bXBHOm1vZGU+CiAgICAgICAgICAgICAgICAgICAgICAgICAgIDx4bXBHOnR5cGU+UFJPQ0VTUzwveG1wRzp0eXBlPgogICAgICAgICAgICAgICAgICAgICAgICAgICA8eG1wRzpjeWFuPjg1LjAwMDAwMDwveG1wRzpjeWFuPgogICAgICAgICAgICAgICAgICAgICAgICAgICA8eG1wRzptYWdlbnRhPjEwLjAwMDAwMDwveG1wRzptYWdlbnRhPgogICAgICAgICAgICAgICAgICAgICAgICAgICA8eG1wRzp5ZWxsb3c+MTAwLjAwMDAwMDwveG1wRzp5ZWxsb3c+CiAgICAgICAgICAgICAgICAgICAgICAgICAgIDx4bXBHOmJsYWNrPjEwLjAwMDAwMDwveG1wRzpibGFjaz4KICAgICAgICAgICAgICAgICAgICAgICAgPC9yZGY6bGk+CiAgICAgICAgICAgICAgICAgICAgICAgIDxyZGY6bGkgcmRmOnBhcnNlVHlwZT0iUmVzb3VyY2UiPgogICAgICAgICAgICAgICAgICAgICAgICAgICA8eG1wRzpzd2F0Y2hOYW1lPkM9OTAgTT0zMCBZPTk1IEs9MzA8L3htcEc6c3dhdGNoTmFtZT4KICAgICAgICAgICAgICAgICAgICAgICAgICAgPHhtcEc6bW9kZT5DTVlLPC94bXBHOm1vZGU+CiAgICAgICAgICAgICAgICAgICAgICAgICAgIDx4bXBHOnR5cGU+UFJPQ0VTUzwveG1wRzp0eXBlPgogICAgICAgICAgICAgICAgICAgICAgICAgICA8eG1wRzpjeWFuPjkwLjAwMDAwMDwveG1wRzpjeWFuPgogICAgICAgICAgICAgICAgICAgICAgICAgICA8eG1wRzptYWdlbnRhPjMwLjAwMDAwMDwveG1wRzptYWdlbnRhPgogICAgICAgICAgICAgICAgICAgICAgICAgICA8eG1wRzp5ZWxsb3c+OTUuMDAwMDAwPC94bXBHOnllbGxvdz4KICAgICAgICAgICAgICAgICAgICAgICAgICAgPHhtcEc6YmxhY2s+MzAuMDAwMDAwPC94bXBHOmJsYWNrPgogICAgICAgICAgICAgICAgICAgICAgICA8L3JkZjpsaT4KICAgICAgICAgICAgICAgICAgICAgICAgPHJkZjpsaSByZGY6cGFyc2VUeXBlPSJSZXNvdXJjZSI+CiAgICAgICAgICAgICAgICAgICAgICAgICAgIDx4bXBHOnN3YXRjaE5hbWU+Qz03NSBNPTAgWT03NSBLPTA8L3htcEc6c3dhdGNoTmFtZT4KICAgICAgICAgICAgICAgICAgICAgICAgICAgPHhtcEc6bW9kZT5DTVlLPC94bXBHOm1vZGU+CiAgICAgICAgICAgICAgICAgICAgICAgICAgIDx4bXBHOnR5cGU+UFJPQ0VTUzwveG1wRzp0eXBlPgogICAgICAgICAgICAgICAgICAgICAgICAgICA8eG1wRzpjeWFuPjc1LjAwMDAwMDwveG1wRzpjeWFuPgogICAgICAgICAgICAgICAgICAgICAgICAgICA8eG1wRzptYWdlbnRhPjAuMDAwMDAwPC94bXBHOm1hZ2VudGE+CiAgICAgICAgICAgICAgICAgICAgICAgICAgIDx4bXBHOnllbGxvdz43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ODAgTT0xMCBZPTQ1IEs9MDwveG1wRzpzd2F0Y2hOYW1lPgogICAgICAgICAgICAgICAgICAgICAgICAgICA8eG1wRzptb2RlPkNNWUs8L3htcEc6bW9kZT4KICAgICAgICAgICAgICAgICAgICAgICAgICAgPHhtcEc6dHlwZT5QUk9DRVNTPC94bXBHOnR5cGU+CiAgICAgICAgICAgICAgICAgICAgICAgICAgIDx4bXBHOmN5YW4+ODAuMDAwMDAwPC94bXBHOmN5YW4+CiAgICAgICAgICAgICAgICAgICAgICAgICAgIDx4bXBHOm1hZ2VudGE+MTAuMDAwMDAwPC94bXBHOm1hZ2VudGE+CiAgICAgICAgICAgICAgICAgICAgICAgICAgIDx4bXBHOnllbGxvdz40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zAgTT0xNSBZPTAgSz0wPC94bXBHOnN3YXRjaE5hbWU+CiAgICAgICAgICAgICAgICAgICAgICAgICAgIDx4bXBHOm1vZGU+Q01ZSzwveG1wRzptb2RlPgogICAgICAgICAgICAgICAgICAgICAgICAgICA8eG1wRzp0eXBlPlBST0NFU1M8L3htcEc6dHlwZT4KICAgICAgICAgICAgICAgICAgICAgICAgICAgPHhtcEc6Y3lhbj43MC4wMDAwMDA8L3htcEc6Y3lhbj4KICAgICAgICAgICAgICAgICAgICAgICAgICAgPHhtcEc6bWFnZW50YT4xNS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g1IE09NTAgWT0wIEs9MDwveG1wRzpzd2F0Y2hOYW1lPgogICAgICAgICAgICAgICAgICAgICAgICAgICA8eG1wRzptb2RlPkNNWUs8L3htcEc6bW9kZT4KICAgICAgICAgICAgICAgICAgICAgICAgICAgPHhtcEc6dHlwZT5QUk9DRVNTPC94bXBHOnR5cGU+CiAgICAgICAgICAgICAgICAgICAgICAgICAgIDx4bXBHOmN5YW4+ODUuMDAwMDAwPC94bXBHOmN5YW4+CiAgICAgICAgICAgICAgICAgICAgICAgICAgIDx4bXBHOm1hZ2VudGE+NT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xMDAgTT05NSBZPTUgSz0w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OTUuMDAwMDAwPC94bXBHOm1hZ2VudGE+CiAgICAgICAgICAgICAgICAgICAgICAgICAgIDx4bXBHOnllbGxvdz41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xMDAgTT0xMDAgWT0yNSBLPTI1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MTAwLjAwMDAwMDwveG1wRzptYWdlbnRhPgogICAgICAgICAgICAgICAgICAgICAgICAgICA8eG1wRzp5ZWxsb3c+MjUuMDAwMDAwPC94bXBHOnllbGxvdz4KICAgICAgICAgICAgICAgICAgICAgICAgICAgPHhtcEc6YmxhY2s+MjUuMDAwMDAwPC94bXBHOmJsYWNrPgogICAgICAgICAgICAgICAgICAgICAgICA8L3JkZjpsaT4KICAgICAgICAgICAgICAgICAgICAgICAgPHJkZjpsaSByZGY6cGFyc2VUeXBlPSJSZXNvdXJjZSI+CiAgICAgICAgICAgICAgICAgICAgICAgICAgIDx4bXBHOnN3YXRjaE5hbWU+Qz03NSBNPTEwMCBZPTAgSz0wPC94bXBHOnN3YXRjaE5hbWU+CiAgICAgICAgICAgICAgICAgICAgICAgICAgIDx4bXBHOm1vZGU+Q01ZSzwveG1wRzptb2RlPgogICAgICAgICAgICAgICAgICAgICAgICAgICA8eG1wRzp0eXBlPlBST0NFU1M8L3htcEc6dHlwZT4KICAgICAgICAgICAgICAgICAgICAgICAgICAgPHhtcEc6Y3lhbj43NS4wMDAwMDA8L3htcEc6Y3lhbj4KICAgICAgICAgICAgICAgICAgICAgICAgICAgPHhtcEc6bWFnZW50YT4xMD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01MCBNPTEwMCBZPTAgSz0wPC94bXBHOnN3YXRjaE5hbWU+CiAgICAgICAgICAgICAgICAgICAgICAgICAgIDx4bXBHOm1vZGU+Q01ZSzwveG1wRzptb2RlPgogICAgICAgICAgICAgICAgICAgICAgICAgICA8eG1wRzp0eXBlPlBST0NFU1M8L3htcEc6dHlwZT4KICAgICAgICAgICAgICAgICAgICAgICAgICAgPHhtcEc6Y3lhbj41MC4wMDAwMDA8L3htcEc6Y3lhbj4KICAgICAgICAgICAgICAgICAgICAgICAgICAgPHhtcEc6bWFnZW50YT4xMD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zNSBNPTEwMCBZPTM1IEs9MTA8L3htcEc6c3dhdGNoTmFtZT4KICAgICAgICAgICAgICAgICAgICAgICAgICAgPHhtcEc6bW9kZT5DTVlLPC94bXBHOm1vZGU+CiAgICAgICAgICAgICAgICAgICAgICAgICAgIDx4bXBHOnR5cGU+UFJPQ0VTUzwveG1wRzp0eXBlPgogICAgICAgICAgICAgICAgICAgICAgICAgICA8eG1wRzpjeWFuPjM1LjAwMDAwMDwveG1wRzpjeWFuPgogICAgICAgICAgICAgICAgICAgICAgICAgICA8eG1wRzptYWdlbnRhPjEwMC4wMDAwMDA8L3htcEc6bWFnZW50YT4KICAgICAgICAgICAgICAgICAgICAgICAgICAgPHhtcEc6eWVsbG93PjM1LjAwMDAwMDwveG1wRzp5ZWxsb3c+CiAgICAgICAgICAgICAgICAgICAgICAgICAgIDx4bXBHOmJsYWNrPjEwLjAwMDAwMDwveG1wRzpibGFjaz4KICAgICAgICAgICAgICAgICAgICAgICAgPC9yZGY6bGk+CiAgICAgICAgICAgICAgICAgICAgICAgIDxyZGY6bGkgcmRmOnBhcnNlVHlwZT0iUmVzb3VyY2UiPgogICAgICAgICAgICAgICAgICAgICAgICAgICA8eG1wRzpzd2F0Y2hOYW1lPkM9MTAgTT0xMDAgWT01MCBLPTA8L3htcEc6c3dhdGNoTmFtZT4KICAgICAgICAgICAgICAgICAgICAgICAgICAgPHhtcEc6bW9kZT5DTVlLPC94bXBHOm1vZGU+CiAgICAgICAgICAgICAgICAgICAgICAgICAgIDx4bXBHOnR5cGU+UFJPQ0VTUzwveG1wRzp0eXBlPgogICAgICAgICAgICAgICAgICAgICAgICAgICA8eG1wRzpjeWFuPjEwLjAwMDAwMDwveG1wRzpjeWFuPgogICAgICAgICAgICAgICAgICAgICAgICAgICA8eG1wRzptYWdlbnRhPjEwMC4wMDAwMDA8L3htcEc6bWFnZW50YT4KICAgICAgICAgICAgICAgICAgICAgICAgICAgPHhtcEc6eWVsbG93PjU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OTUgWT0yMC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OTUuMDAwMDAwPC94bXBHOm1hZ2VudGE+CiAgICAgICAgICAgICAgICAgICAgICAgICAgIDx4bXBHOnllbGxvdz4y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jUgTT0yNSBZPTQwIEs9MDwveG1wRzpzd2F0Y2hOYW1lPgogICAgICAgICAgICAgICAgICAgICAgICAgICA8eG1wRzptb2RlPkNNWUs8L3htcEc6bW9kZT4KICAgICAgICAgICAgICAgICAgICAgICAgICAgPHhtcEc6dHlwZT5QUk9DRVNTPC94bXBHOnR5cGU+CiAgICAgICAgICAgICAgICAgICAgICAgICAgIDx4bXBHOmN5YW4+MjUuMDAwMDAwPC94bXBHOmN5YW4+CiAgICAgICAgICAgICAgICAgICAgICAgICAgIDx4bXBHOm1hZ2VudGE+MjUuMDAwMDAwPC94bXBHOm1hZ2VudGE+CiAgICAgICAgICAgICAgICAgICAgICAgICAgIDx4bXBHOnllbGxvdz40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DAgTT00NSBZPTUwIEs9NTwveG1wRzpzd2F0Y2hOYW1lPgogICAgICAgICAgICAgICAgICAgICAgICAgICA8eG1wRzptb2RlPkNNWUs8L3htcEc6bW9kZT4KICAgICAgICAgICAgICAgICAgICAgICAgICAgPHhtcEc6dHlwZT5QUk9DRVNTPC94bXBHOnR5cGU+CiAgICAgICAgICAgICAgICAgICAgICAgICAgIDx4bXBHOmN5YW4+NDAuMDAwMDAwPC94bXBHOmN5YW4+CiAgICAgICAgICAgICAgICAgICAgICAgICAgIDx4bXBHOm1hZ2VudGE+NDUuMDAwMDAwPC94bXBHOm1hZ2VudGE+CiAgICAgICAgICAgICAgICAgICAgICAgICAgIDx4bXBHOnllbGxvdz41MC4wMDAwMDA8L3htcEc6eWVsbG93PgogICAgICAgICAgICAgICAgICAgICAgICAgICA8eG1wRzpibGFjaz41LjAwMDAwMDwveG1wRzpibGFjaz4KICAgICAgICAgICAgICAgICAgICAgICAgPC9yZGY6bGk+CiAgICAgICAgICAgICAgICAgICAgICAgIDxyZGY6bGkgcmRmOnBhcnNlVHlwZT0iUmVzb3VyY2UiPgogICAgICAgICAgICAgICAgICAgICAgICAgICA8eG1wRzpzd2F0Y2hOYW1lPkM9NTAgTT01MCBZPTYwIEs9MjU8L3htcEc6c3dhdGNoTmFtZT4KICAgICAgICAgICAgICAgICAgICAgICAgICAgPHhtcEc6bW9kZT5DTVlLPC94bXBHOm1vZGU+CiAgICAgICAgICAgICAgICAgICAgICAgICAgIDx4bXBHOnR5cGU+UFJPQ0VTUzwveG1wRzp0eXBlPgogICAgICAgICAgICAgICAgICAgICAgICAgICA8eG1wRzpjeWFuPjUwLjAwMDAwMDwveG1wRzpjeWFuPgogICAgICAgICAgICAgICAgICAgICAgICAgICA8eG1wRzptYWdlbnRhPjUwLjAwMDAwMDwveG1wRzptYWdlbnRhPgogICAgICAgICAgICAgICAgICAgICAgICAgICA8eG1wRzp5ZWxsb3c+NjAuMDAwMDAwPC94bXBHOnllbGxvdz4KICAgICAgICAgICAgICAgICAgICAgICAgICAgPHhtcEc6YmxhY2s+MjUuMDAwMDAwPC94bXBHOmJsYWNrPgogICAgICAgICAgICAgICAgICAgICAgICA8L3JkZjpsaT4KICAgICAgICAgICAgICAgICAgICAgICAgPHJkZjpsaSByZGY6cGFyc2VUeXBlPSJSZXNvdXJjZSI+CiAgICAgICAgICAgICAgICAgICAgICAgICAgIDx4bXBHOnN3YXRjaE5hbWU+Qz01NSBNPTYwIFk9NjUgSz00MDwveG1wRzpzd2F0Y2hOYW1lPgogICAgICAgICAgICAgICAgICAgICAgICAgICA8eG1wRzptb2RlPkNNWUs8L3htcEc6bW9kZT4KICAgICAgICAgICAgICAgICAgICAgICAgICAgPHhtcEc6dHlwZT5QUk9DRVNTPC94bXBHOnR5cGU+CiAgICAgICAgICAgICAgICAgICAgICAgICAgIDx4bXBHOmN5YW4+NTUuMDAwMDAwPC94bXBHOmN5YW4+CiAgICAgICAgICAgICAgICAgICAgICAgICAgIDx4bXBHOm1hZ2VudGE+NjAuMDAwMDAwPC94bXBHOm1hZ2VudGE+CiAgICAgICAgICAgICAgICAgICAgICAgICAgIDx4bXBHOnllbGxvdz42NS4wMDAwMDA8L3htcEc6eWVsbG93PgogICAgICAgICAgICAgICAgICAgICAgICAgICA8eG1wRzpibGFjaz40MC4wMDAwMDA8L3htcEc6YmxhY2s+CiAgICAgICAgICAgICAgICAgICAgICAgIDwvcmRmOmxpPgogICAgICAgICAgICAgICAgICAgICAgICA8cmRmOmxpIHJkZjpwYXJzZVR5cGU9IlJlc291cmNlIj4KICAgICAgICAgICAgICAgICAgICAgICAgICAgPHhtcEc6c3dhdGNoTmFtZT5DPTI1IE09NDAgWT02NSBLPTA8L3htcEc6c3dhdGNoTmFtZT4KICAgICAgICAgICAgICAgICAgICAgICAgICAgPHhtcEc6bW9kZT5DTVlLPC94bXBHOm1vZGU+CiAgICAgICAgICAgICAgICAgICAgICAgICAgIDx4bXBHOnR5cGU+UFJPQ0VTUzwveG1wRzp0eXBlPgogICAgICAgICAgICAgICAgICAgICAgICAgICA8eG1wRzpjeWFuPjI1LjAwMDAwMDwveG1wRzpjeWFuPgogICAgICAgICAgICAgICAgICAgICAgICAgICA8eG1wRzptYWdlbnRhPjQwLjAwMDAwMDwveG1wRzptYWdlbnRhPgogICAgICAgICAgICAgICAgICAgICAgICAgICA8eG1wRzp5ZWxsb3c+Nj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MwIE09NTAgWT03NSBLPTEwPC94bXBHOnN3YXRjaE5hbWU+CiAgICAgICAgICAgICAgICAgICAgICAgICAgIDx4bXBHOm1vZGU+Q01ZSzwveG1wRzptb2RlPgogICAgICAgICAgICAgICAgICAgICAgICAgICA8eG1wRzp0eXBlPlBST0NFU1M8L3htcEc6dHlwZT4KICAgICAgICAgICAgICAgICAgICAgICAgICAgPHhtcEc6Y3lhbj4zMC4wMDAwMDA8L3htcEc6Y3lhbj4KICAgICAgICAgICAgICAgICAgICAgICAgICAgPHhtcEc6bWFnZW50YT41MC4wMDAwMDA8L3htcEc6bWFnZW50YT4KICAgICAgICAgICAgICAgICAgICAgICAgICAgPHhtcEc6eWVsbG93Pjc1LjAwMDAwMDwveG1wRzp5ZWxsb3c+CiAgICAgICAgICAgICAgICAgICAgICAgICAgIDx4bXBHOmJsYWNrPjEwLjAwMDAwMDwveG1wRzpibGFjaz4KICAgICAgICAgICAgICAgICAgICAgICAgPC9yZGY6bGk+CiAgICAgICAgICAgICAgICAgICAgICAgIDxyZGY6bGkgcmRmOnBhcnNlVHlwZT0iUmVzb3VyY2UiPgogICAgICAgICAgICAgICAgICAgICAgICAgICA8eG1wRzpzd2F0Y2hOYW1lPkM9MzUgTT02MCBZPTgwIEs9MjU8L3htcEc6c3dhdGNoTmFtZT4KICAgICAgICAgICAgICAgICAgICAgICAgICAgPHhtcEc6bW9kZT5DTVlLPC94bXBHOm1vZGU+CiAgICAgICAgICAgICAgICAgICAgICAgICAgIDx4bXBHOnR5cGU+UFJPQ0VTUzwveG1wRzp0eXBlPgogICAgICAgICAgICAgICAgICAgICAgICAgICA8eG1wRzpjeWFuPjM1LjAwMDAwMDwveG1wRzpjeWFuPgogICAgICAgICAgICAgICAgICAgICAgICAgICA8eG1wRzptYWdlbnRhPjYwLjAwMDAwMDwveG1wRzptYWdlbnRhPgogICAgICAgICAgICAgICAgICAgICAgICAgICA8eG1wRzp5ZWxsb3c+ODAuMDAwMDAwPC94bXBHOnllbGxvdz4KICAgICAgICAgICAgICAgICAgICAgICAgICAgPHhtcEc6YmxhY2s+MjUuMDAwMDAwPC94bXBHOmJsYWNrPgogICAgICAgICAgICAgICAgICAgICAgICA8L3JkZjpsaT4KICAgICAgICAgICAgICAgICAgICAgICAgPHJkZjpsaSByZGY6cGFyc2VUeXBlPSJSZXNvdXJjZSI+CiAgICAgICAgICAgICAgICAgICAgICAgICAgIDx4bXBHOnN3YXRjaE5hbWU+Qz00MCBNPTY1IFk9OTAgSz0zNTwveG1wRzpzd2F0Y2hOYW1lPgogICAgICAgICAgICAgICAgICAgICAgICAgICA8eG1wRzptb2RlPkNNWUs8L3htcEc6bW9kZT4KICAgICAgICAgICAgICAgICAgICAgICAgICAgPHhtcEc6dHlwZT5QUk9DRVNTPC94bXBHOnR5cGU+CiAgICAgICAgICAgICAgICAgICAgICAgICAgIDx4bXBHOmN5YW4+NDAuMDAwMDAwPC94bXBHOmN5YW4+CiAgICAgICAgICAgICAgICAgICAgICAgICAgIDx4bXBHOm1hZ2VudGE+NjUuMDAwMDAwPC94bXBHOm1hZ2VudGE+CiAgICAgICAgICAgICAgICAgICAgICAgICAgIDx4bXBHOnllbGxvdz45MC4wMDAwMDA8L3htcEc6eWVsbG93PgogICAgICAgICAgICAgICAgICAgICAgICAgICA8eG1wRzpibGFjaz4zNS4wMDAwMDA8L3htcEc6YmxhY2s+CiAgICAgICAgICAgICAgICAgICAgICAgIDwvcmRmOmxpPgogICAgICAgICAgICAgICAgICAgICAgICA8cmRmOmxpIHJkZjpwYXJzZVR5cGU9IlJlc291cmNlIj4KICAgICAgICAgICAgICAgICAgICAgICAgICAgPHhtcEc6c3dhdGNoTmFtZT5DPTQwIE09NzAgWT0xMDAgSz01MDwveG1wRzpzd2F0Y2hOYW1lPgogICAgICAgICAgICAgICAgICAgICAgICAgICA8eG1wRzptb2RlPkNNWUs8L3htcEc6bW9kZT4KICAgICAgICAgICAgICAgICAgICAgICAgICAgPHhtcEc6dHlwZT5QUk9DRVNTPC94bXBHOnR5cGU+CiAgICAgICAgICAgICAgICAgICAgICAgICAgIDx4bXBHOmN5YW4+NDAuMDAwMDAwPC94bXBHOmN5YW4+CiAgICAgICAgICAgICAgICAgICAgICAgICAgIDx4bXBHOm1hZ2VudGE+NzAuMDAwMDAwPC94bXBHOm1hZ2VudGE+CiAgICAgICAgICAgICAgICAgICAgICAgICAgIDx4bXBHOnllbGxvdz4xMDAuMDAwMDAwPC94bXBHOnllbGxvdz4KICAgICAgICAgICAgICAgICAgICAgICAgICAgPHhtcEc6YmxhY2s+NTAuMDAwMDAwPC94bXBHOmJsYWNrPgogICAgICAgICAgICAgICAgICAgICAgICA8L3JkZjpsaT4KICAgICAgICAgICAgICAgICAgICAgICAgPHJkZjpsaSByZGY6cGFyc2VUeXBlPSJSZXNvdXJjZSI+CiAgICAgICAgICAgICAgICAgICAgICAgICAgIDx4bXBHOnN3YXRjaE5hbWU+Qz01MCBNPTcwIFk9ODAgSz03MDwveG1wRzpzd2F0Y2hOYW1lPgogICAgICAgICAgICAgICAgICAgICAgICAgICA8eG1wRzptb2RlPkNNWUs8L3htcEc6bW9kZT4KICAgICAgICAgICAgICAgICAgICAgICAgICAgPHhtcEc6dHlwZT5QUk9DRVNTPC94bXBHOnR5cGU+CiAgICAgICAgICAgICAgICAgICAgICAgICAgIDx4bXBHOmN5YW4+NTAuMDAwMDAwPC94bXBHOmN5YW4+CiAgICAgICAgICAgICAgICAgICAgICAgICAgIDx4bXBHOm1hZ2VudGE+NzAuMDAwMDAwPC94bXBHOm1hZ2VudGE+CiAgICAgICAgICAgICAgICAgICAgICAgICAgIDx4bXBHOnllbGxvdz44MC4wMDAwMDA8L3htcEc6eWVsbG93PgogICAgICAgICAgICAgICAgICAgICAgICAgICA8eG1wRzpibGFjaz43MC4wMDAwMDA8L3htcEc6YmxhY2s+CiAgICAgICAgICAgICAgICAgICAgICAgIDwvcmRmOmxpPgogICAgICAgICAgICAgICAgICAgICA8L3JkZjpTZXE+CiAgICAgICAgICAgICAgICAgIDwveG1wRzpDb2xvcmFudHM+CiAgICAgICAgICAgICAgIDwvcmRmOmxpPgogICAgICAgICAgICAgICA8cmRmOmxpIHJkZjpwYXJzZVR5cGU9IlJlc291cmNlIj4KICAgICAgICAgICAgICAgICAgPHhtcEc6Z3JvdXBOYW1lPkdyaWpzd2FhcmRlbjwveG1wRzpncm91cE5hbWU+CiAgICAgICAgICAgICAgICAgIDx4bXBHOmdyb3VwVHlwZT4xPC94bXBHOmdyb3VwVHlwZT4KICAgICAgICAgICAgICAgICAgPHhtcEc6Q29sb3JhbnRzPgogICAgICAgICAgICAgICAgICAgICA8cmRmOlNlcT4KICAgICAgICAgICAgICAgICAgICAgICAgPHJkZjpsaSByZGY6cGFyc2VUeXBlPSJSZXNvdXJjZSI+CiAgICAgICAgICAgICAgICAgICAgICAgICAgIDx4bXBHOnN3YXRjaE5hbWU+Qz0wIE09MCBZPTAgSz0xMD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TAwLjAwMDAwMDwveG1wRzpibGFjaz4KICAgICAgICAgICAgICAgICAgICAgICAgPC9yZGY6bGk+CiAgICAgICAgICAgICAgICAgICAgICAgIDxyZGY6bGkgcmRmOnBhcnNlVHlwZT0iUmVzb3VyY2UiPgogICAgICAgICAgICAgICAgICAgICAgICAgICA8eG1wRzpzd2F0Y2hOYW1lPkM9MCBNPTAgWT0wIEs9O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ODkuOTk5NDAwPC94bXBHOmJsYWNrPgogICAgICAgICAgICAgICAgICAgICAgICA8L3JkZjpsaT4KICAgICAgICAgICAgICAgICAgICAgICAgPHJkZjpsaSByZGY6cGFyc2VUeXBlPSJSZXNvdXJjZSI+CiAgICAgICAgICAgICAgICAgICAgICAgICAgIDx4bXBHOnN3YXRjaE5hbWU+Qz0wIE09MCBZPTAgSz04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43OS45OTg4MDA8L3htcEc6YmxhY2s+CiAgICAgICAgICAgICAgICAgICAgICAgIDwvcmRmOmxpPgogICAgICAgICAgICAgICAgICAgICAgICA8cmRmOmxpIHJkZjpwYXJzZVR5cGU9IlJlc291cmNlIj4KICAgICAgICAgICAgICAgICAgICAgICAgICAgPHhtcEc6c3dhdGNoTmFtZT5DPTAgTT0wIFk9MCBLPTc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Y5Ljk5OTcwMDwveG1wRzpibGFjaz4KICAgICAgICAgICAgICAgICAgICAgICAgPC9yZGY6bGk+CiAgICAgICAgICAgICAgICAgICAgICAgIDxyZGY6bGkgcmRmOnBhcnNlVHlwZT0iUmVzb3VyY2UiPgogICAgICAgICAgICAgICAgICAgICAgICAgICA8eG1wRzpzd2F0Y2hOYW1lPkM9MCBNPTAgWT0wIEs9Nj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NTkuOTk5MTAwPC94bXBHOmJsYWNrPgogICAgICAgICAgICAgICAgICAgICAgICA8L3JkZjpsaT4KICAgICAgICAgICAgICAgICAgICAgICAgPHJkZjpsaSByZGY6cGFyc2VUeXBlPSJSZXNvdXJjZSI+CiAgICAgICAgICAgICAgICAgICAgICAgICAgIDx4bXBHOnN3YXRjaE5hbWU+Qz0wIE09MCBZPTAgSz01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41MC4wMDAwMDA8L3htcEc6YmxhY2s+CiAgICAgICAgICAgICAgICAgICAgICAgIDwvcmRmOmxpPgogICAgICAgICAgICAgICAgICAgICAgICA8cmRmOmxpIHJkZjpwYXJzZVR5cGU9IlJlc291cmNlIj4KICAgICAgICAgICAgICAgICAgICAgICAgICAgPHhtcEc6c3dhdGNoTmFtZT5DPTAgTT0wIFk9MCBLPTQ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M5Ljk5OTQwMDwveG1wRzpibGFjaz4KICAgICAgICAgICAgICAgICAgICAgICAgPC9yZGY6bGk+CiAgICAgICAgICAgICAgICAgICAgICAgIDxyZGY6bGkgcmRmOnBhcnNlVHlwZT0iUmVzb3VyY2UiPgogICAgICAgICAgICAgICAgICAgICAgICAgICA8eG1wRzpzd2F0Y2hOYW1lPkM9MCBNPTAgWT0wIEs9Mz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jkuOTk4ODAwPC94bXBHOmJsYWNrPgogICAgICAgICAgICAgICAgICAgICAgICA8L3JkZjpsaT4KICAgICAgICAgICAgICAgICAgICAgICAgPHJkZjpsaSByZGY6cGFyc2VUeXBlPSJSZXNvdXJjZSI+CiAgICAgICAgICAgICAgICAgICAgICAgICAgIDx4bXBHOnN3YXRjaE5hbWU+Qz0wIE09MCBZPTAgSz0y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xOS45OTk3MDA8L3htcEc6YmxhY2s+CiAgICAgICAgICAgICAgICAgICAgICAgIDwvcmRmOmxpPgogICAgICAgICAgICAgICAgICAgICAgICA8cmRmOmxpIHJkZjpwYXJzZVR5cGU9IlJlc291cmNlIj4KICAgICAgICAgICAgICAgICAgICAgICAgICAgPHhtcEc6c3dhdGNoTmFtZT5DPTAgTT0wIFk9MCBLPTE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kuOTk5MTAwPC94bXBHOmJsYWNrPgogICAgICAgICAgICAgICAgICAgICAgICA8L3JkZjpsaT4KICAgICAgICAgICAgICAgICAgICAgICAgPHJkZjpsaSByZGY6cGFyc2VUeXBlPSJSZXNvdXJjZSI+CiAgICAgICAgICAgICAgICAgICAgICAgICAgIDx4bXBHOnN3YXRjaE5hbWU+Qz0wIE09MCBZPTAgSz01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QuOTk4ODAwPC94bXBHOmJsYWNrPgogICAgICAgICAgICAgICAgICAgICAgICA8L3JkZjpsaT4KICAgICAgICAgICAgICAgICAgICAgPC9yZGY6U2VxPgogICAgICAgICAgICAgICAgICA8L3htcEc6Q29sb3JhbnRzPgogICAgICAgICAgICAgICA8L3JkZjpsaT4KICAgICAgICAgICAgICAgPHJkZjpsaSByZGY6cGFyc2VUeXBlPSJSZXNvdXJjZSI+CiAgICAgICAgICAgICAgICAgIDx4bXBHOmdyb3VwTmFtZT5IZWxkZXJlIGtsZXVyZW48L3htcEc6Z3JvdXBOYW1lPgogICAgICAgICAgICAgICAgICA8eG1wRzpncm91cFR5cGU+MTwveG1wRzpncm91cFR5cGU+CiAgICAgICAgICAgICAgICAgIDx4bXBHOkNvbG9yYW50cz4KICAgICAgICAgICAgICAgICAgICAgPHJkZjpTZXE+CiAgICAgICAgICAgICAgICAgICAgICAgIDxyZGY6bGkgcmRmOnBhcnNlVHlwZT0iUmVzb3VyY2UiPgogICAgICAgICAgICAgICAgICAgICAgICAgICA8eG1wRzpzd2F0Y2hOYW1lPkM9MCBNPTEwMCBZPTEwMC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TA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NzUgWT0xMDA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c1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MTAgWT05NS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TAuMDAwMDAwPC94bXBHOm1hZ2VudGE+CiAgICAgICAgICAgICAgICAgICAgICAgICAgIDx4bXBHOnllbGxvdz45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ODUgTT0xMCBZPTEwMCBLPTA8L3htcEc6c3dhdGNoTmFtZT4KICAgICAgICAgICAgICAgICAgICAgICAgICAgPHhtcEc6bW9kZT5DTVlLPC94bXBHOm1vZGU+CiAgICAgICAgICAgICAgICAgICAgICAgICAgIDx4bXBHOnR5cGU+UFJPQ0VTUzwveG1wRzp0eXBlPgogICAgICAgICAgICAgICAgICAgICAgICAgICA8eG1wRzpjeWFuPjg1LjAwMDAwMDwveG1wRzpjeWFuPgogICAgICAgICAgICAgICAgICAgICAgICAgICA8eG1wRzptYWdlbnRhPjE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xMDAgTT05MCBZPTAgSz0w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OT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02MCBNPTkwIFk9MCBLPTA8L3htcEc6c3dhdGNoTmFtZT4KICAgICAgICAgICAgICAgICAgICAgICAgICAgPHhtcEc6bW9kZT5DTVlLPC94bXBHOm1vZGU+CiAgICAgICAgICAgICAgICAgICAgICAgICAgIDx4bXBHOnR5cGU+UFJPQ0VTUzwveG1wRzp0eXBlPgogICAgICAgICAgICAgICAgICAgICAgICAgICA8eG1wRzpjeWFuPjYwLjAwMDAwMDwveG1wRzpjeWFuPgogICAgICAgICAgICAgICAgICAgICAgICAgICA8eG1wRzptYWdlbnRhPjkwLjAwMDAwMDwveG1wRzptYWdlbnRhPgogICAgICAgICAgICAgICAgICAgICAgICAgICA8eG1wRzp5ZWxsb3c+MC4wMDMxMDA8L3htcEc6eWVsbG93PgogICAgICAgICAgICAgICAgICAgICAgICAgICA8eG1wRzpibGFjaz4wLjAwMzEwMDwveG1wRzpibGFjaz4KICAgICAgICAgICAgICAgICAgICAgICAgPC9yZGY6bGk+CiAgICAgICAgICAgICAgICAgICAgIDwvcmRmOlNlcT4KICAgICAgICAgICAgICAgICAgPC94bXBHOkNvbG9yYW50cz4KICAgICAgICAgICAgICAgPC9yZGY6bGk+CiAgICAgICAgICAgIDwvcmRmOlNlcT4KICAgICAgICAgPC94bXBUUGc6U3dhdGNoR3JvdXBzPgogICAgICAgICA8cGRmOlByb2R1Y2VyPkFkb2JlIFBERiBsaWJyYXJ5IDEwLjAxPC9wZGY6UHJvZHVjZXI+CiAgICAgIDwvcmRmOkRlc2NyaXB0aW9uPgogICA8L3JkZjpSREY+CjwveDp4bXBtZXRhPgo8P3hwYWNrZXQgZW5kPSJyIj8+CmVuZHN0cmVhbQplbmRvYmoKNDE3IDAgb2JqCjw8Ci9MZW5ndGggMzUxNTMKL1N1YnR5cGUgL1hNTAovVHlwZSAvTWV0YWRhdGEKPj4Kc3RyZWFtCjw/eHBhY2tldCBiZWdpbj0i77u/IiBpZD0iVzVNME1wQ2VoaUh6cmVTek5UY3prYzlkIj8+Cjx4OnhtcG1ldGEgeG1sbnM6eD0iYWRvYmU6bnM6bWV0YS8iIHg6eG1wdGs9IkFkb2JlIFhNUCBDb3JlIDYuMC1jMDA0IDc5LjE2NDU3MCwgMjAyMC8xMS8xOC0xNTo1MTo0NiAgICAgICAgIj4KICAgPHJkZjpSREYgeG1sbnM6cmRmPSJodHRwOi8vd3d3LnczLm9yZy8xOTk5LzAyLzIyLXJkZi1zeW50YXgtbnMjIj4KICAgICAgPHJkZjpEZXNjcmlwdGlvbiByZGY6YWJvdXQ9IiIKICAgICAgICAgICAgeG1sbnM6ZGM9Imh0dHA6Ly9wdXJsLm9yZy9kYy9lbGVtZW50cy8xLjEvIgogICAgICAgICAgICB4bWxuczp4bXA9Imh0dHA6Ly9ucy5hZG9iZS5jb20veGFwLzEuMC8iCiAgICAgICAgICAgIHhtbG5zOnhtcE1NPSJodHRwOi8vbnMuYWRvYmUuY29tL3hhcC8xLjAvbW0vIgogICAgICAgICAgICB4bWxuczpzdFJlZj0iaHR0cDovL25zLmFkb2JlLmNvbS94YXAvMS4wL3NUeXBlL1Jlc291cmNlUmVmIyIKICAgICAgICAgICAgeG1sbnM6c3RFdnQ9Imh0dHA6Ly9ucy5hZG9iZS5jb20veGFwLzEuMC9zVHlwZS9SZXNvdXJjZUV2ZW50IyIKICAgICAgICAgICAgeG1sbnM6aWxsdXN0cmF0b3I9Imh0dHA6Ly9ucy5hZG9iZS5jb20vaWxsdXN0cmF0b3IvMS4wLyIKICAgICAgICAgICAgeG1sbnM6eG1wVFBnPSJodHRwOi8vbnMuYWRvYmUuY29tL3hhcC8xLjAvdC9wZy8iCiAgICAgICAgICAgIHhtbG5zOnN0RGltPSJodHRwOi8vbnMuYWRvYmUuY29tL3hhcC8xLjAvc1R5cGUvRGltZW5zaW9ucyMiCiAgICAgICAgICAgIHhtbG5zOnhtcEc9Imh0dHA6Ly9ucy5hZG9iZS5jb20veGFwLzEuMC9nLyIKICAgICAgICAgICAgeG1sbnM6cGRmPSJodHRwOi8vbnMuYWRvYmUuY29tL3BkZi8xLjMvIj4KICAgICAgICAgPGRjOmZvcm1hdD5hcHBsaWNhdGlvbi9wZGY8L2RjOmZvcm1hdD4KICAgICAgICAgPGRjOnRpdGxlPgogICAgICAgICAgICA8cmRmOkFsdD4KICAgICAgICAgICAgICAgPHJkZjpsaSB4bWw6bGFuZz0ieC1kZWZhdWx0Ij52bGllZ3R1aWcgcGF0cm9vbjwvcmRmOmxpPgogICAgICAgICAgICA8L3JkZjpBbHQ+CiAgICAgICAgIDwvZGM6dGl0bGU+CiAgICAgICAgIDx4bXA6TWV0YWRhdGFEYXRlPjIwMTctMDMtMTBUMTI6Mjg6MTgrMDE6MDA8L3htcDpNZXRhZGF0YURhdGU+CiAgICAgICAgIDx4bXA6TW9kaWZ5RGF0ZT4yMDE3LTAzLTEwVDEyOjI4OjE4KzAxOjAwPC94bXA6TW9kaWZ5RGF0ZT4KICAgICAgICAgPHhtcDpDcmVhdGVEYXRlPjIwMTctMDMtMTBUMTI6MjA6MDkrMDE6MDA8L3htcDpDcmVhdGVEYXRlPgogICAgICAgICA8eG1wOkNyZWF0b3JUb29sPkFkb2JlIElsbHVzdHJhdG9yIENDIChNYWNpbnRvc2gpPC94bXA6Q3JlYXRvclRvb2w+CiAgICAgICAgIDx4bXBNTTpJbnN0YW5jZUlEPnV1aWQ6ZTRkNzBlZTMtN2U3Yy0yZjRiLTg1OTgtYjFhNzE5NGQwNTljPC94bXBNTTpJbnN0YW5jZUlEPgogICAgICAgICA8eG1wTU06RG9jdW1lbnRJRD54bXAuZGlkOmI0ZmZmZjE4LWYwZGEtNDhlYy05NTlhLTg0YTNmNmIxNTc5ODwveG1wTU06RG9jdW1lbnRJRD4KICAgICAgICAgPHhtcE1NOk9yaWdpbmFsRG9jdW1lbnRJRD51dWlkOjVEMjA4OTI0OTNCRkRCMTE5MTRBODU5MEQzMTUwOEM4PC94bXBNTTpPcmlnaW5hbERvY3VtZW50SUQ+CiAgICAgICAgIDx4bXBNTTpSZW5kaXRpb25DbGFzcz5wcm9vZjpwZGY8L3htcE1NOlJlbmRpdGlvbkNsYXNzPgogICAgICAgICA8eG1wTU06RGVyaXZlZEZyb20gcmRmOnBhcnNlVHlwZT0iUmVzb3VyY2UiPgogICAgICAgICAgICA8c3RSZWY6aW5zdGFuY2VJRD51dWlkOjhiMzEwNmJkLWRjZjYtNGIxZC05NTZjLTJhNmFiZjU2ZjhjNDwvc3RSZWY6aW5zdGFuY2VJRD4KICAgICAgICAgICAgPHN0UmVmOmRvY3VtZW50SUQ+eG1wLmRpZDo4YTI1MGQ4Mi0xYjFkLTU5NGEtYWRlNC04Y2UyNjI3MjVkMDA8L3N0UmVmOmRvY3VtZW50SUQ+CiAgICAgICAgICAgIDxzdFJlZjpvcmlnaW5hbERvY3VtZW50SUQ+dXVpZDo1RDIwODkyNDkzQkZEQjExOTE0QTg1OTBEMzE1MDhDODwvc3RSZWY6b3JpZ2luYWxEb2N1bWVudElEPgogICAgICAgICAgICA8c3RSZWY6cmVuZGl0aW9uQ2xhc3M+cHJvb2Y6cGRmPC9zdFJlZjpyZW5kaXRpb25DbGFzcz4KICAgICAgICAgPC94bXBNTTpEZXJpdmVkRnJvbT4KICAgICAgICAgPHhtcE1NOkhpc3Rvcnk+CiAgICAgICAgICAgIDxyZGY6U2VxPgogICAgICAgICAgICAgICA8cmRmOmxpIHJkZjpwYXJzZVR5cGU9IlJlc291cmNlIj4KICAgICAgICAgICAgICAgICAgPHN0RXZ0OmFjdGlvbj5zYXZlZDwvc3RFdnQ6YWN0aW9uPgogICAgICAgICAgICAgICAgICA8c3RFdnQ6aW5zdGFuY2VJRD54bXAuaWlkOmI0ZmZmZjE4LWYwZGEtNDhlYy05NTlhLTg0YTNmNmIxNTc5ODwvc3RFdnQ6aW5zdGFuY2VJRD4KICAgICAgICAgICAgICAgICAgPHN0RXZ0OndoZW4+MjAxNy0wMy0xMFQxMjoyMDowNyswMTowMDwvc3RFdnQ6d2hlbj4KICAgICAgICAgICAgICAgICAgPHN0RXZ0OnNvZnR3YXJlQWdlbnQ+QWRvYmUgSWxsdXN0cmF0b3IgQ0MgKE1hY2ludG9zaCk8L3N0RXZ0OnNvZnR3YXJlQWdlbnQ+CiAgICAgICAgICAgICAgICAgIDxzdEV2dDpjaGFuZ2VkPi88L3N0RXZ0OmNoYW5nZWQ+CiAgICAgICAgICAgICAgIDwvcmRmOmxpPgogICAgICAgICAgICA8L3JkZjpTZXE+CiAgICAgICAgIDwveG1wTU06SGlzdG9yeT4KICAgICAgICAgPGlsbHVzdHJhdG9yOlR5cGU+RG9jdW1lbnQ8L2lsbHVzdHJhdG9yOlR5cGU+CiAgICAgICAgIDxpbGx1c3RyYXRvcjpTdGFydHVwUHJvZmlsZT5QcmludDwvaWxsdXN0cmF0b3I6U3RhcnR1cFByb2ZpbGU+CiAgICAgICAgIDx4bXBUUGc6SGFzVmlzaWJsZU92ZXJwcmludD5GYWxzZTwveG1wVFBnOkhhc1Zpc2libGVPdmVycHJpbnQ+CiAgICAgICAgIDx4bXBUUGc6SGFzVmlzaWJsZVRyYW5zcGFyZW5jeT5UcnVlPC94bXBUUGc6SGFzVmlzaWJsZVRyYW5zcGFyZW5jeT4KICAgICAgICAgPHhtcFRQZzpOUGFnZXM+MTwveG1wVFBnOk5QYWdlcz4KICAgICAgICAgPHhtcFRQZzpNYXhQYWdlU2l6ZSByZGY6cGFyc2VUeXBlPSJSZXNvdXJjZSI+CiAgICAgICAgICAgIDxzdERpbTp3PjQyMC4wMDAwMDA8L3N0RGltOnc+CiAgICAgICAgICAgIDxzdERpbTpoPjI5Ny4wMDAwMDA8L3N0RGltOmg+CiAgICAgICAgICAgIDxzdERpbTp1bml0Pk1pbGxpbWV0ZXJzPC9zdERpbTp1bml0PgogICAgICAgICA8L3htcFRQZzpNYXhQYWdlU2l6ZT4KICAgICAgICAgPHhtcFRQZzpQbGF0ZU5hbWVzPgogICAgICAgICAgICA8cmRmOlNlcT4KICAgICAgICAgICAgICAgPHJkZjpsaT5DeWFuPC9yZGY6bGk+CiAgICAgICAgICAgICAgIDxyZGY6bGk+TWFnZW50YTwvcmRmOmxpPgogICAgICAgICAgICA8L3JkZjpTZXE+CiAgICAgICAgIDwveG1wVFBnOlBsYXRlTmFtZXM+CiAgICAgICAgIDx4bXBUUGc6U3dhdGNoR3JvdXBzPgogICAgICAgICAgICA8cmRmOlNlcT4KICAgICAgICAgICAgICAgPHJkZjpsaSByZGY6cGFyc2VUeXBlPSJSZXNvdXJjZSI+CiAgICAgICAgICAgICAgICAgIDx4bXBHOmdyb3VwTmFtZT5TdGFuZGFhcmRzdGFhbGdyb2VwPC94bXBHOmdyb3VwTmFtZT4KICAgICAgICAgICAgICAgICAgPHhtcEc6Z3JvdXBUeXBlPjA8L3htcEc6Z3JvdXBUeXBlPgogICAgICAgICAgICAgICAgICA8eG1wRzpDb2xvcmFudHM+CiAgICAgICAgICAgICAgICAgICAgIDxyZGY6U2VxPgogICAgICAgICAgICAgICAgICAgICAgICA8cmRmOmxpIHJkZjpwYXJzZVR5cGU9IlJlc291cmNlIj4KICAgICAgICAgICAgICAgICAgICAgICAgICAgPHhtcEc6c3dhdGNoTmFtZT5XaXQ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ad2Fyd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xMDAuMDAwMDAwPC94bXBHOmJsYWNrPgogICAgICAgICAgICAgICAgICAgICAgICA8L3JkZjpsaT4KICAgICAgICAgICAgICAgICAgICAgICAgPHJkZjpsaSByZGY6cGFyc2VUeXBlPSJSZXNvdXJjZSI+CiAgICAgICAgICAgICAgICAgICAgICAgICAgIDx4bXBHOnN3YXRjaE5hbWU+Q01ZSy1yb29k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Ew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NNWUstZ2Vlb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01ZSy1ncm9lbj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TVlLLWN5YWFu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TVlLIGJsYXV3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MTA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NNWUstbWFnZW50YT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xMD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xNSBNPTEwMCBZPTkwIEs9MTA8L3htcEc6c3dhdGNoTmFtZT4KICAgICAgICAgICAgICAgICAgICAgICAgICAgPHhtcEc6bW9kZT5DTVlLPC94bXBHOm1vZGU+CiAgICAgICAgICAgICAgICAgICAgICAgICAgIDx4bXBHOnR5cGU+UFJPQ0VTUzwveG1wRzp0eXBlPgogICAgICAgICAgICAgICAgICAgICAgICAgICA8eG1wRzpjeWFuPjE1LjAwMDAwMDwveG1wRzpjeWFuPgogICAgICAgICAgICAgICAgICAgICAgICAgICA8eG1wRzptYWdlbnRhPjEwMC4wMDAwMDA8L3htcEc6bWFnZW50YT4KICAgICAgICAgICAgICAgICAgICAgICAgICAgPHhtcEc6eWVsbG93PjkwLjAwMDAwMDwveG1wRzp5ZWxsb3c+CiAgICAgICAgICAgICAgICAgICAgICAgICAgIDx4bXBHOmJsYWNrPjEwLjAwMDAwMDwveG1wRzpibGFjaz4KICAgICAgICAgICAgICAgICAgICAgICAgPC9yZGY6bGk+CiAgICAgICAgICAgICAgICAgICAgICAgIDxyZGY6bGkgcmRmOnBhcnNlVHlwZT0iUmVzb3VyY2UiPgogICAgICAgICAgICAgICAgICAgICAgICAgICA8eG1wRzpzd2F0Y2hOYW1lPkM9MCBNPTkwIFk9ODU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kwLjAwMDAwMDwveG1wRzptYWdlbnRhPgogICAgICAgICAgICAgICAgICAgICAgICAgICA8eG1wRzp5ZWxsb3c+OD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AgTT04MCBZPTk1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44MC4wMDAwMDA8L3htcEc6bWFnZW50YT4KICAgICAgICAgICAgICAgICAgICAgICAgICAgPHhtcEc6eWVsbG93Pjk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NTAgWT0xMDA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U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MzUgWT04NS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zUuMDAwMDAwPC94bXBHOm1hZ2VudGE+CiAgICAgICAgICAgICAgICAgICAgICAgICAgIDx4bXBHOnllbGxvdz44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SBNPTAgWT05MCBLPTA8L3htcEc6c3dhdGNoTmFtZT4KICAgICAgICAgICAgICAgICAgICAgICAgICAgPHhtcEc6bW9kZT5DTVlLPC94bXBHOm1vZGU+CiAgICAgICAgICAgICAgICAgICAgICAgICAgIDx4bXBHOnR5cGU+UFJPQ0VTUzwveG1wRzp0eXBlPgogICAgICAgICAgICAgICAgICAgICAgICAgICA8eG1wRzpjeWFuPjUuMDAwMDAwPC94bXBHOmN5YW4+CiAgICAgICAgICAgICAgICAgICAgICAgICAgIDx4bXBHOm1hZ2VudGE+MC4wMDAwMDA8L3htcEc6bWFnZW50YT4KICAgICAgICAgICAgICAgICAgICAgICAgICAgPHhtcEc6eWVsbG93Pjk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yMCBNPTAgWT0xMDAgSz0wPC94bXBHOnN3YXRjaE5hbWU+CiAgICAgICAgICAgICAgICAgICAgICAgICAgIDx4bXBHOm1vZGU+Q01ZSzwveG1wRzptb2RlPgogICAgICAgICAgICAgICAgICAgICAgICAgICA8eG1wRzp0eXBlPlBST0NFU1M8L3htcEc6dHlwZT4KICAgICAgICAgICAgICAgICAgICAgICAgICAgPHhtcEc6Y3lhbj4yMC4wMDAwMDA8L3htcEc6Y3lhbj4KICAgICAgICAgICAgICAgICAgICAgICAgICAgPHhtcEc6bWFnZW50YT4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01MCBNPTAgWT0xMDAgSz0wPC94bXBHOnN3YXRjaE5hbWU+CiAgICAgICAgICAgICAgICAgICAgICAgICAgIDx4bXBHOm1vZGU+Q01ZSzwveG1wRzptb2RlPgogICAgICAgICAgICAgICAgICAgICAgICAgICA8eG1wRzp0eXBlPlBST0NFU1M8L3htcEc6dHlwZT4KICAgICAgICAgICAgICAgICAgICAgICAgICAgPHhtcEc6Y3lhbj41MC4wMDAwMDA8L3htcEc6Y3lhbj4KICAgICAgICAgICAgICAgICAgICAgICAgICAgPHhtcEc6bWFnZW50YT4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03NSBNPTAgWT0xMDAgSz0wPC94bXBHOnN3YXRjaE5hbWU+CiAgICAgICAgICAgICAgICAgICAgICAgICAgIDx4bXBHOm1vZGU+Q01ZSzwveG1wRzptb2RlPgogICAgICAgICAgICAgICAgICAgICAgICAgICA8eG1wRzp0eXBlPlBST0NFU1M8L3htcEc6dHlwZT4KICAgICAgICAgICAgICAgICAgICAgICAgICAgPHhtcEc6Y3lhbj43NS4wMDAwMDA8L3htcEc6Y3lhbj4KICAgICAgICAgICAgICAgICAgICAgICAgICAgPHhtcEc6bWFnZW50YT4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04NSBNPTEwIFk9MTAwIEs9MTA8L3htcEc6c3dhdGNoTmFtZT4KICAgICAgICAgICAgICAgICAgICAgICAgICAgPHhtcEc6bW9kZT5DTVlLPC94bXBHOm1vZGU+CiAgICAgICAgICAgICAgICAgICAgICAgICAgIDx4bXBHOnR5cGU+UFJPQ0VTUzwveG1wRzp0eXBlPgogICAgICAgICAgICAgICAgICAgICAgICAgICA8eG1wRzpjeWFuPjg1LjAwMDAwMDwveG1wRzpjeWFuPgogICAgICAgICAgICAgICAgICAgICAgICAgICA8eG1wRzptYWdlbnRhPjEwLjAwMDAwMDwveG1wRzptYWdlbnRhPgogICAgICAgICAgICAgICAgICAgICAgICAgICA8eG1wRzp5ZWxsb3c+MTAwLjAwMDAwMDwveG1wRzp5ZWxsb3c+CiAgICAgICAgICAgICAgICAgICAgICAgICAgIDx4bXBHOmJsYWNrPjEwLjAwMDAwMDwveG1wRzpibGFjaz4KICAgICAgICAgICAgICAgICAgICAgICAgPC9yZGY6bGk+CiAgICAgICAgICAgICAgICAgICAgICAgIDxyZGY6bGkgcmRmOnBhcnNlVHlwZT0iUmVzb3VyY2UiPgogICAgICAgICAgICAgICAgICAgICAgICAgICA8eG1wRzpzd2F0Y2hOYW1lPkM9OTAgTT0zMCBZPTk1IEs9MzA8L3htcEc6c3dhdGNoTmFtZT4KICAgICAgICAgICAgICAgICAgICAgICAgICAgPHhtcEc6bW9kZT5DTVlLPC94bXBHOm1vZGU+CiAgICAgICAgICAgICAgICAgICAgICAgICAgIDx4bXBHOnR5cGU+UFJPQ0VTUzwveG1wRzp0eXBlPgogICAgICAgICAgICAgICAgICAgICAgICAgICA8eG1wRzpjeWFuPjkwLjAwMDAwMDwveG1wRzpjeWFuPgogICAgICAgICAgICAgICAgICAgICAgICAgICA8eG1wRzptYWdlbnRhPjMwLjAwMDAwMDwveG1wRzptYWdlbnRhPgogICAgICAgICAgICAgICAgICAgICAgICAgICA8eG1wRzp5ZWxsb3c+OTUuMDAwMDAwPC94bXBHOnllbGxvdz4KICAgICAgICAgICAgICAgICAgICAgICAgICAgPHhtcEc6YmxhY2s+MzAuMDAwMDAwPC94bXBHOmJsYWNrPgogICAgICAgICAgICAgICAgICAgICAgICA8L3JkZjpsaT4KICAgICAgICAgICAgICAgICAgICAgICAgPHJkZjpsaSByZGY6cGFyc2VUeXBlPSJSZXNvdXJjZSI+CiAgICAgICAgICAgICAgICAgICAgICAgICAgIDx4bXBHOnN3YXRjaE5hbWU+Qz03NSBNPTAgWT03NSBLPTA8L3htcEc6c3dhdGNoTmFtZT4KICAgICAgICAgICAgICAgICAgICAgICAgICAgPHhtcEc6bW9kZT5DTVlLPC94bXBHOm1vZGU+CiAgICAgICAgICAgICAgICAgICAgICAgICAgIDx4bXBHOnR5cGU+UFJPQ0VTUzwveG1wRzp0eXBlPgogICAgICAgICAgICAgICAgICAgICAgICAgICA8eG1wRzpjeWFuPjc1LjAwMDAwMDwveG1wRzpjeWFuPgogICAgICAgICAgICAgICAgICAgICAgICAgICA8eG1wRzptYWdlbnRhPjAuMDAwMDAwPC94bXBHOm1hZ2VudGE+CiAgICAgICAgICAgICAgICAgICAgICAgICAgIDx4bXBHOnllbGxvdz43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ODAgTT0xMCBZPTQ1IEs9MDwveG1wRzpzd2F0Y2hOYW1lPgogICAgICAgICAgICAgICAgICAgICAgICAgICA8eG1wRzptb2RlPkNNWUs8L3htcEc6bW9kZT4KICAgICAgICAgICAgICAgICAgICAgICAgICAgPHhtcEc6dHlwZT5QUk9DRVNTPC94bXBHOnR5cGU+CiAgICAgICAgICAgICAgICAgICAgICAgICAgIDx4bXBHOmN5YW4+ODAuMDAwMDAwPC94bXBHOmN5YW4+CiAgICAgICAgICAgICAgICAgICAgICAgICAgIDx4bXBHOm1hZ2VudGE+MTAuMDAwMDAwPC94bXBHOm1hZ2VudGE+CiAgICAgICAgICAgICAgICAgICAgICAgICAgIDx4bXBHOnllbGxvdz40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zAgTT0xNSBZPTAgSz0wPC94bXBHOnN3YXRjaE5hbWU+CiAgICAgICAgICAgICAgICAgICAgICAgICAgIDx4bXBHOm1vZGU+Q01ZSzwveG1wRzptb2RlPgogICAgICAgICAgICAgICAgICAgICAgICAgICA8eG1wRzp0eXBlPlBST0NFU1M8L3htcEc6dHlwZT4KICAgICAgICAgICAgICAgICAgICAgICAgICAgPHhtcEc6Y3lhbj43MC4wMDAwMDA8L3htcEc6Y3lhbj4KICAgICAgICAgICAgICAgICAgICAgICAgICAgPHhtcEc6bWFnZW50YT4xNS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g1IE09NTAgWT0wIEs9MDwveG1wRzpzd2F0Y2hOYW1lPgogICAgICAgICAgICAgICAgICAgICAgICAgICA8eG1wRzptb2RlPkNNWUs8L3htcEc6bW9kZT4KICAgICAgICAgICAgICAgICAgICAgICAgICAgPHhtcEc6dHlwZT5QUk9DRVNTPC94bXBHOnR5cGU+CiAgICAgICAgICAgICAgICAgICAgICAgICAgIDx4bXBHOmN5YW4+ODUuMDAwMDAwPC94bXBHOmN5YW4+CiAgICAgICAgICAgICAgICAgICAgICAgICAgIDx4bXBHOm1hZ2VudGE+NT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xMDAgTT05NSBZPTUgSz0w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OTUuMDAwMDAwPC94bXBHOm1hZ2VudGE+CiAgICAgICAgICAgICAgICAgICAgICAgICAgIDx4bXBHOnllbGxvdz41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xMDAgTT0xMDAgWT0yNSBLPTI1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MTAwLjAwMDAwMDwveG1wRzptYWdlbnRhPgogICAgICAgICAgICAgICAgICAgICAgICAgICA8eG1wRzp5ZWxsb3c+MjUuMDAwMDAwPC94bXBHOnllbGxvdz4KICAgICAgICAgICAgICAgICAgICAgICAgICAgPHhtcEc6YmxhY2s+MjUuMDAwMDAwPC94bXBHOmJsYWNrPgogICAgICAgICAgICAgICAgICAgICAgICA8L3JkZjpsaT4KICAgICAgICAgICAgICAgICAgICAgICAgPHJkZjpsaSByZGY6cGFyc2VUeXBlPSJSZXNvdXJjZSI+CiAgICAgICAgICAgICAgICAgICAgICAgICAgIDx4bXBHOnN3YXRjaE5hbWU+Qz03NSBNPTEwMCBZPTAgSz0wPC94bXBHOnN3YXRjaE5hbWU+CiAgICAgICAgICAgICAgICAgICAgICAgICAgIDx4bXBHOm1vZGU+Q01ZSzwveG1wRzptb2RlPgogICAgICAgICAgICAgICAgICAgICAgICAgICA8eG1wRzp0eXBlPlBST0NFU1M8L3htcEc6dHlwZT4KICAgICAgICAgICAgICAgICAgICAgICAgICAgPHhtcEc6Y3lhbj43NS4wMDAwMDA8L3htcEc6Y3lhbj4KICAgICAgICAgICAgICAgICAgICAgICAgICAgPHhtcEc6bWFnZW50YT4xMD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01MCBNPTEwMCBZPTAgSz0wPC94bXBHOnN3YXRjaE5hbWU+CiAgICAgICAgICAgICAgICAgICAgICAgICAgIDx4bXBHOm1vZGU+Q01ZSzwveG1wRzptb2RlPgogICAgICAgICAgICAgICAgICAgICAgICAgICA8eG1wRzp0eXBlPlBST0NFU1M8L3htcEc6dHlwZT4KICAgICAgICAgICAgICAgICAgICAgICAgICAgPHhtcEc6Y3lhbj41MC4wMDAwMDA8L3htcEc6Y3lhbj4KICAgICAgICAgICAgICAgICAgICAgICAgICAgPHhtcEc6bWFnZW50YT4xMD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zNSBNPTEwMCBZPTM1IEs9MTA8L3htcEc6c3dhdGNoTmFtZT4KICAgICAgICAgICAgICAgICAgICAgICAgICAgPHhtcEc6bW9kZT5DTVlLPC94bXBHOm1vZGU+CiAgICAgICAgICAgICAgICAgICAgICAgICAgIDx4bXBHOnR5cGU+UFJPQ0VTUzwveG1wRzp0eXBlPgogICAgICAgICAgICAgICAgICAgICAgICAgICA8eG1wRzpjeWFuPjM1LjAwMDAwMDwveG1wRzpjeWFuPgogICAgICAgICAgICAgICAgICAgICAgICAgICA8eG1wRzptYWdlbnRhPjEwMC4wMDAwMDA8L3htcEc6bWFnZW50YT4KICAgICAgICAgICAgICAgICAgICAgICAgICAgPHhtcEc6eWVsbG93PjM1LjAwMDAwMDwveG1wRzp5ZWxsb3c+CiAgICAgICAgICAgICAgICAgICAgICAgICAgIDx4bXBHOmJsYWNrPjEwLjAwMDAwMDwveG1wRzpibGFjaz4KICAgICAgICAgICAgICAgICAgICAgICAgPC9yZGY6bGk+CiAgICAgICAgICAgICAgICAgICAgICAgIDxyZGY6bGkgcmRmOnBhcnNlVHlwZT0iUmVzb3VyY2UiPgogICAgICAgICAgICAgICAgICAgICAgICAgICA8eG1wRzpzd2F0Y2hOYW1lPkM9MTAgTT0xMDAgWT01MCBLPTA8L3htcEc6c3dhdGNoTmFtZT4KICAgICAgICAgICAgICAgICAgICAgICAgICAgPHhtcEc6bW9kZT5DTVlLPC94bXBHOm1vZGU+CiAgICAgICAgICAgICAgICAgICAgICAgICAgIDx4bXBHOnR5cGU+UFJPQ0VTUzwveG1wRzp0eXBlPgogICAgICAgICAgICAgICAgICAgICAgICAgICA8eG1wRzpjeWFuPjEwLjAwMDAwMDwveG1wRzpjeWFuPgogICAgICAgICAgICAgICAgICAgICAgICAgICA8eG1wRzptYWdlbnRhPjEwMC4wMDAwMDA8L3htcEc6bWFnZW50YT4KICAgICAgICAgICAgICAgICAgICAgICAgICAgPHhtcEc6eWVsbG93PjU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OTUgWT0yMC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OTUuMDAwMDAwPC94bXBHOm1hZ2VudGE+CiAgICAgICAgICAgICAgICAgICAgICAgICAgIDx4bXBHOnllbGxvdz4y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jUgTT0yNSBZPTQwIEs9MDwveG1wRzpzd2F0Y2hOYW1lPgogICAgICAgICAgICAgICAgICAgICAgICAgICA8eG1wRzptb2RlPkNNWUs8L3htcEc6bW9kZT4KICAgICAgICAgICAgICAgICAgICAgICAgICAgPHhtcEc6dHlwZT5QUk9DRVNTPC94bXBHOnR5cGU+CiAgICAgICAgICAgICAgICAgICAgICAgICAgIDx4bXBHOmN5YW4+MjUuMDAwMDAwPC94bXBHOmN5YW4+CiAgICAgICAgICAgICAgICAgICAgICAgICAgIDx4bXBHOm1hZ2VudGE+MjUuMDAwMDAwPC94bXBHOm1hZ2VudGE+CiAgICAgICAgICAgICAgICAgICAgICAgICAgIDx4bXBHOnllbGxvdz40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DAgTT00NSBZPTUwIEs9NTwveG1wRzpzd2F0Y2hOYW1lPgogICAgICAgICAgICAgICAgICAgICAgICAgICA8eG1wRzptb2RlPkNNWUs8L3htcEc6bW9kZT4KICAgICAgICAgICAgICAgICAgICAgICAgICAgPHhtcEc6dHlwZT5QUk9DRVNTPC94bXBHOnR5cGU+CiAgICAgICAgICAgICAgICAgICAgICAgICAgIDx4bXBHOmN5YW4+NDAuMDAwMDAwPC94bXBHOmN5YW4+CiAgICAgICAgICAgICAgICAgICAgICAgICAgIDx4bXBHOm1hZ2VudGE+NDUuMDAwMDAwPC94bXBHOm1hZ2VudGE+CiAgICAgICAgICAgICAgICAgICAgICAgICAgIDx4bXBHOnllbGxvdz41MC4wMDAwMDA8L3htcEc6eWVsbG93PgogICAgICAgICAgICAgICAgICAgICAgICAgICA8eG1wRzpibGFjaz41LjAwMDAwMDwveG1wRzpibGFjaz4KICAgICAgICAgICAgICAgICAgICAgICAgPC9yZGY6bGk+CiAgICAgICAgICAgICAgICAgICAgICAgIDxyZGY6bGkgcmRmOnBhcnNlVHlwZT0iUmVzb3VyY2UiPgogICAgICAgICAgICAgICAgICAgICAgICAgICA8eG1wRzpzd2F0Y2hOYW1lPkM9NTAgTT01MCBZPTYwIEs9MjU8L3htcEc6c3dhdGNoTmFtZT4KICAgICAgICAgICAgICAgICAgICAgICAgICAgPHhtcEc6bW9kZT5DTVlLPC94bXBHOm1vZGU+CiAgICAgICAgICAgICAgICAgICAgICAgICAgIDx4bXBHOnR5cGU+UFJPQ0VTUzwveG1wRzp0eXBlPgogICAgICAgICAgICAgICAgICAgICAgICAgICA8eG1wRzpjeWFuPjUwLjAwMDAwMDwveG1wRzpjeWFuPgogICAgICAgICAgICAgICAgICAgICAgICAgICA8eG1wRzptYWdlbnRhPjUwLjAwMDAwMDwveG1wRzptYWdlbnRhPgogICAgICAgICAgICAgICAgICAgICAgICAgICA8eG1wRzp5ZWxsb3c+NjAuMDAwMDAwPC94bXBHOnllbGxvdz4KICAgICAgICAgICAgICAgICAgICAgICAgICAgPHhtcEc6YmxhY2s+MjUuMDAwMDAwPC94bXBHOmJsYWNrPgogICAgICAgICAgICAgICAgICAgICAgICA8L3JkZjpsaT4KICAgICAgICAgICAgICAgICAgICAgICAgPHJkZjpsaSByZGY6cGFyc2VUeXBlPSJSZXNvdXJjZSI+CiAgICAgICAgICAgICAgICAgICAgICAgICAgIDx4bXBHOnN3YXRjaE5hbWU+Qz01NSBNPTYwIFk9NjUgSz00MDwveG1wRzpzd2F0Y2hOYW1lPgogICAgICAgICAgICAgICAgICAgICAgICAgICA8eG1wRzptb2RlPkNNWUs8L3htcEc6bW9kZT4KICAgICAgICAgICAgICAgICAgICAgICAgICAgPHhtcEc6dHlwZT5QUk9DRVNTPC94bXBHOnR5cGU+CiAgICAgICAgICAgICAgICAgICAgICAgICAgIDx4bXBHOmN5YW4+NTUuMDAwMDAwPC94bXBHOmN5YW4+CiAgICAgICAgICAgICAgICAgICAgICAgICAgIDx4bXBHOm1hZ2VudGE+NjAuMDAwMDAwPC94bXBHOm1hZ2VudGE+CiAgICAgICAgICAgICAgICAgICAgICAgICAgIDx4bXBHOnllbGxvdz42NS4wMDAwMDA8L3htcEc6eWVsbG93PgogICAgICAgICAgICAgICAgICAgICAgICAgICA8eG1wRzpibGFjaz40MC4wMDAwMDA8L3htcEc6YmxhY2s+CiAgICAgICAgICAgICAgICAgICAgICAgIDwvcmRmOmxpPgogICAgICAgICAgICAgICAgICAgICAgICA8cmRmOmxpIHJkZjpwYXJzZVR5cGU9IlJlc291cmNlIj4KICAgICAgICAgICAgICAgICAgICAgICAgICAgPHhtcEc6c3dhdGNoTmFtZT5DPTI1IE09NDAgWT02NSBLPTA8L3htcEc6c3dhdGNoTmFtZT4KICAgICAgICAgICAgICAgICAgICAgICAgICAgPHhtcEc6bW9kZT5DTVlLPC94bXBHOm1vZGU+CiAgICAgICAgICAgICAgICAgICAgICAgICAgIDx4bXBHOnR5cGU+UFJPQ0VTUzwveG1wRzp0eXBlPgogICAgICAgICAgICAgICAgICAgICAgICAgICA8eG1wRzpjeWFuPjI1LjAwMDAwMDwveG1wRzpjeWFuPgogICAgICAgICAgICAgICAgICAgICAgICAgICA8eG1wRzptYWdlbnRhPjQwLjAwMDAwMDwveG1wRzptYWdlbnRhPgogICAgICAgICAgICAgICAgICAgICAgICAgICA8eG1wRzp5ZWxsb3c+Nj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MwIE09NTAgWT03NSBLPTEwPC94bXBHOnN3YXRjaE5hbWU+CiAgICAgICAgICAgICAgICAgICAgICAgICAgIDx4bXBHOm1vZGU+Q01ZSzwveG1wRzptb2RlPgogICAgICAgICAgICAgICAgICAgICAgICAgICA8eG1wRzp0eXBlPlBST0NFU1M8L3htcEc6dHlwZT4KICAgICAgICAgICAgICAgICAgICAgICAgICAgPHhtcEc6Y3lhbj4zMC4wMDAwMDA8L3htcEc6Y3lhbj4KICAgICAgICAgICAgICAgICAgICAgICAgICAgPHhtcEc6bWFnZW50YT41MC4wMDAwMDA8L3htcEc6bWFnZW50YT4KICAgICAgICAgICAgICAgICAgICAgICAgICAgPHhtcEc6eWVsbG93Pjc1LjAwMDAwMDwveG1wRzp5ZWxsb3c+CiAgICAgICAgICAgICAgICAgICAgICAgICAgIDx4bXBHOmJsYWNrPjEwLjAwMDAwMDwveG1wRzpibGFjaz4KICAgICAgICAgICAgICAgICAgICAgICAgPC9yZGY6bGk+CiAgICAgICAgICAgICAgICAgICAgICAgIDxyZGY6bGkgcmRmOnBhcnNlVHlwZT0iUmVzb3VyY2UiPgogICAgICAgICAgICAgICAgICAgICAgICAgICA8eG1wRzpzd2F0Y2hOYW1lPkM9MzUgTT02MCBZPTgwIEs9MjU8L3htcEc6c3dhdGNoTmFtZT4KICAgICAgICAgICAgICAgICAgICAgICAgICAgPHhtcEc6bW9kZT5DTVlLPC94bXBHOm1vZGU+CiAgICAgICAgICAgICAgICAgICAgICAgICAgIDx4bXBHOnR5cGU+UFJPQ0VTUzwveG1wRzp0eXBlPgogICAgICAgICAgICAgICAgICAgICAgICAgICA8eG1wRzpjeWFuPjM1LjAwMDAwMDwveG1wRzpjeWFuPgogICAgICAgICAgICAgICAgICAgICAgICAgICA8eG1wRzptYWdlbnRhPjYwLjAwMDAwMDwveG1wRzptYWdlbnRhPgogICAgICAgICAgICAgICAgICAgICAgICAgICA8eG1wRzp5ZWxsb3c+ODAuMDAwMDAwPC94bXBHOnllbGxvdz4KICAgICAgICAgICAgICAgICAgICAgICAgICAgPHhtcEc6YmxhY2s+MjUuMDAwMDAwPC94bXBHOmJsYWNrPgogICAgICAgICAgICAgICAgICAgICAgICA8L3JkZjpsaT4KICAgICAgICAgICAgICAgICAgICAgICAgPHJkZjpsaSByZGY6cGFyc2VUeXBlPSJSZXNvdXJjZSI+CiAgICAgICAgICAgICAgICAgICAgICAgICAgIDx4bXBHOnN3YXRjaE5hbWU+Qz00MCBNPTY1IFk9OTAgSz0zNTwveG1wRzpzd2F0Y2hOYW1lPgogICAgICAgICAgICAgICAgICAgICAgICAgICA8eG1wRzptb2RlPkNNWUs8L3htcEc6bW9kZT4KICAgICAgICAgICAgICAgICAgICAgICAgICAgPHhtcEc6dHlwZT5QUk9DRVNTPC94bXBHOnR5cGU+CiAgICAgICAgICAgICAgICAgICAgICAgICAgIDx4bXBHOmN5YW4+NDAuMDAwMDAwPC94bXBHOmN5YW4+CiAgICAgICAgICAgICAgICAgICAgICAgICAgIDx4bXBHOm1hZ2VudGE+NjUuMDAwMDAwPC94bXBHOm1hZ2VudGE+CiAgICAgICAgICAgICAgICAgICAgICAgICAgIDx4bXBHOnllbGxvdz45MC4wMDAwMDA8L3htcEc6eWVsbG93PgogICAgICAgICAgICAgICAgICAgICAgICAgICA8eG1wRzpibGFjaz4zNS4wMDAwMDA8L3htcEc6YmxhY2s+CiAgICAgICAgICAgICAgICAgICAgICAgIDwvcmRmOmxpPgogICAgICAgICAgICAgICAgICAgICAgICA8cmRmOmxpIHJkZjpwYXJzZVR5cGU9IlJlc291cmNlIj4KICAgICAgICAgICAgICAgICAgICAgICAgICAgPHhtcEc6c3dhdGNoTmFtZT5DPTQwIE09NzAgWT0xMDAgSz01MDwveG1wRzpzd2F0Y2hOYW1lPgogICAgICAgICAgICAgICAgICAgICAgICAgICA8eG1wRzptb2RlPkNNWUs8L3htcEc6bW9kZT4KICAgICAgICAgICAgICAgICAgICAgICAgICAgPHhtcEc6dHlwZT5QUk9DRVNTPC94bXBHOnR5cGU+CiAgICAgICAgICAgICAgICAgICAgICAgICAgIDx4bXBHOmN5YW4+NDAuMDAwMDAwPC94bXBHOmN5YW4+CiAgICAgICAgICAgICAgICAgICAgICAgICAgIDx4bXBHOm1hZ2VudGE+NzAuMDAwMDAwPC94bXBHOm1hZ2VudGE+CiAgICAgICAgICAgICAgICAgICAgICAgICAgIDx4bXBHOnllbGxvdz4xMDAuMDAwMDAwPC94bXBHOnllbGxvdz4KICAgICAgICAgICAgICAgICAgICAgICAgICAgPHhtcEc6YmxhY2s+NTAuMDAwMDAwPC94bXBHOmJsYWNrPgogICAgICAgICAgICAgICAgICAgICAgICA8L3JkZjpsaT4KICAgICAgICAgICAgICAgICAgICAgICAgPHJkZjpsaSByZGY6cGFyc2VUeXBlPSJSZXNvdXJjZSI+CiAgICAgICAgICAgICAgICAgICAgICAgICAgIDx4bXBHOnN3YXRjaE5hbWU+Qz01MCBNPTcwIFk9ODAgSz03MDwveG1wRzpzd2F0Y2hOYW1lPgogICAgICAgICAgICAgICAgICAgICAgICAgICA8eG1wRzptb2RlPkNNWUs8L3htcEc6bW9kZT4KICAgICAgICAgICAgICAgICAgICAgICAgICAgPHhtcEc6dHlwZT5QUk9DRVNTPC94bXBHOnR5cGU+CiAgICAgICAgICAgICAgICAgICAgICAgICAgIDx4bXBHOmN5YW4+NTAuMDAwMDAwPC94bXBHOmN5YW4+CiAgICAgICAgICAgICAgICAgICAgICAgICAgIDx4bXBHOm1hZ2VudGE+NzAuMDAwMDAwPC94bXBHOm1hZ2VudGE+CiAgICAgICAgICAgICAgICAgICAgICAgICAgIDx4bXBHOnllbGxvdz44MC4wMDAwMDA8L3htcEc6eWVsbG93PgogICAgICAgICAgICAgICAgICAgICAgICAgICA8eG1wRzpibGFjaz43MC4wMDAwMDA8L3htcEc6YmxhY2s+CiAgICAgICAgICAgICAgICAgICAgICAgIDwvcmRmOmxpPgogICAgICAgICAgICAgICAgICAgICA8L3JkZjpTZXE+CiAgICAgICAgICAgICAgICAgIDwveG1wRzpDb2xvcmFudHM+CiAgICAgICAgICAgICAgIDwvcmRmOmxpPgogICAgICAgICAgICAgICA8cmRmOmxpIHJkZjpwYXJzZVR5cGU9IlJlc291cmNlIj4KICAgICAgICAgICAgICAgICAgPHhtcEc6Z3JvdXBOYW1lPkdyaWpzd2FhcmRlbjwveG1wRzpncm91cE5hbWU+CiAgICAgICAgICAgICAgICAgIDx4bXBHOmdyb3VwVHlwZT4xPC94bXBHOmdyb3VwVHlwZT4KICAgICAgICAgICAgICAgICAgPHhtcEc6Q29sb3JhbnRzPgogICAgICAgICAgICAgICAgICAgICA8cmRmOlNlcT4KICAgICAgICAgICAgICAgICAgICAgICAgPHJkZjpsaSByZGY6cGFyc2VUeXBlPSJSZXNvdXJjZSI+CiAgICAgICAgICAgICAgICAgICAgICAgICAgIDx4bXBHOnN3YXRjaE5hbWU+Qz0wIE09MCBZPTAgSz0xMD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TAwLjAwMDAwMDwveG1wRzpibGFjaz4KICAgICAgICAgICAgICAgICAgICAgICAgPC9yZGY6bGk+CiAgICAgICAgICAgICAgICAgICAgICAgIDxyZGY6bGkgcmRmOnBhcnNlVHlwZT0iUmVzb3VyY2UiPgogICAgICAgICAgICAgICAgICAgICAgICAgICA8eG1wRzpzd2F0Y2hOYW1lPkM9MCBNPTAgWT0wIEs9O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ODkuOTk5NDAwPC94bXBHOmJsYWNrPgogICAgICAgICAgICAgICAgICAgICAgICA8L3JkZjpsaT4KICAgICAgICAgICAgICAgICAgICAgICAgPHJkZjpsaSByZGY6cGFyc2VUeXBlPSJSZXNvdXJjZSI+CiAgICAgICAgICAgICAgICAgICAgICAgICAgIDx4bXBHOnN3YXRjaE5hbWU+Qz0wIE09MCBZPTAgSz04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43OS45OTg4MDA8L3htcEc6YmxhY2s+CiAgICAgICAgICAgICAgICAgICAgICAgIDwvcmRmOmxpPgogICAgICAgICAgICAgICAgICAgICAgICA8cmRmOmxpIHJkZjpwYXJzZVR5cGU9IlJlc291cmNlIj4KICAgICAgICAgICAgICAgICAgICAgICAgICAgPHhtcEc6c3dhdGNoTmFtZT5DPTAgTT0wIFk9MCBLPTc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Y5Ljk5OTcwMDwveG1wRzpibGFjaz4KICAgICAgICAgICAgICAgICAgICAgICAgPC9yZGY6bGk+CiAgICAgICAgICAgICAgICAgICAgICAgIDxyZGY6bGkgcmRmOnBhcnNlVHlwZT0iUmVzb3VyY2UiPgogICAgICAgICAgICAgICAgICAgICAgICAgICA8eG1wRzpzd2F0Y2hOYW1lPkM9MCBNPTAgWT0wIEs9Nj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NTkuOTk5MTAwPC94bXBHOmJsYWNrPgogICAgICAgICAgICAgICAgICAgICAgICA8L3JkZjpsaT4KICAgICAgICAgICAgICAgICAgICAgICAgPHJkZjpsaSByZGY6cGFyc2VUeXBlPSJSZXNvdXJjZSI+CiAgICAgICAgICAgICAgICAgICAgICAgICAgIDx4bXBHOnN3YXRjaE5hbWU+Qz0wIE09MCBZPTAgSz01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41MC4wMDAwMDA8L3htcEc6YmxhY2s+CiAgICAgICAgICAgICAgICAgICAgICAgIDwvcmRmOmxpPgogICAgICAgICAgICAgICAgICAgICAgICA8cmRmOmxpIHJkZjpwYXJzZVR5cGU9IlJlc291cmNlIj4KICAgICAgICAgICAgICAgICAgICAgICAgICAgPHhtcEc6c3dhdGNoTmFtZT5DPTAgTT0wIFk9MCBLPTQ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M5Ljk5OTQwMDwveG1wRzpibGFjaz4KICAgICAgICAgICAgICAgICAgICAgICAgPC9yZGY6bGk+CiAgICAgICAgICAgICAgICAgICAgICAgIDxyZGY6bGkgcmRmOnBhcnNlVHlwZT0iUmVzb3VyY2UiPgogICAgICAgICAgICAgICAgICAgICAgICAgICA8eG1wRzpzd2F0Y2hOYW1lPkM9MCBNPTAgWT0wIEs9Mz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jkuOTk4ODAwPC94bXBHOmJsYWNrPgogICAgICAgICAgICAgICAgICAgICAgICA8L3JkZjpsaT4KICAgICAgICAgICAgICAgICAgICAgICAgPHJkZjpsaSByZGY6cGFyc2VUeXBlPSJSZXNvdXJjZSI+CiAgICAgICAgICAgICAgICAgICAgICAgICAgIDx4bXBHOnN3YXRjaE5hbWU+Qz0wIE09MCBZPTAgSz0y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xOS45OTk3MDA8L3htcEc6YmxhY2s+CiAgICAgICAgICAgICAgICAgICAgICAgIDwvcmRmOmxpPgogICAgICAgICAgICAgICAgICAgICAgICA8cmRmOmxpIHJkZjpwYXJzZVR5cGU9IlJlc291cmNlIj4KICAgICAgICAgICAgICAgICAgICAgICAgICAgPHhtcEc6c3dhdGNoTmFtZT5DPTAgTT0wIFk9MCBLPTE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kuOTk5MTAwPC94bXBHOmJsYWNrPgogICAgICAgICAgICAgICAgICAgICAgICA8L3JkZjpsaT4KICAgICAgICAgICAgICAgICAgICAgICAgPHJkZjpsaSByZGY6cGFyc2VUeXBlPSJSZXNvdXJjZSI+CiAgICAgICAgICAgICAgICAgICAgICAgICAgIDx4bXBHOnN3YXRjaE5hbWU+Qz0wIE09MCBZPTAgSz01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QuOTk4ODAwPC94bXBHOmJsYWNrPgogICAgICAgICAgICAgICAgICAgICAgICA8L3JkZjpsaT4KICAgICAgICAgICAgICAgICAgICAgPC9yZGY6U2VxPgogICAgICAgICAgICAgICAgICA8L3htcEc6Q29sb3JhbnRzPgogICAgICAgICAgICAgICA8L3JkZjpsaT4KICAgICAgICAgICAgICAgPHJkZjpsaSByZGY6cGFyc2VUeXBlPSJSZXNvdXJjZSI+CiAgICAgICAgICAgICAgICAgIDx4bXBHOmdyb3VwTmFtZT5IZWxkZXJlIGtsZXVyZW48L3htcEc6Z3JvdXBOYW1lPgogICAgICAgICAgICAgICAgICA8eG1wRzpncm91cFR5cGU+MTwveG1wRzpncm91cFR5cGU+CiAgICAgICAgICAgICAgICAgIDx4bXBHOkNvbG9yYW50cz4KICAgICAgICAgICAgICAgICAgICAgPHJkZjpTZXE+CiAgICAgICAgICAgICAgICAgICAgICAgIDxyZGY6bGkgcmRmOnBhcnNlVHlwZT0iUmVzb3VyY2UiPgogICAgICAgICAgICAgICAgICAgICAgICAgICA8eG1wRzpzd2F0Y2hOYW1lPkM9MCBNPTEwMCBZPTEwMC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TA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NzUgWT0xMDA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c1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MTAgWT05NS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TAuMDAwMDAwPC94bXBHOm1hZ2VudGE+CiAgICAgICAgICAgICAgICAgICAgICAgICAgIDx4bXBHOnllbGxvdz45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ODUgTT0xMCBZPTEwMCBLPTA8L3htcEc6c3dhdGNoTmFtZT4KICAgICAgICAgICAgICAgICAgICAgICAgICAgPHhtcEc6bW9kZT5DTVlLPC94bXBHOm1vZGU+CiAgICAgICAgICAgICAgICAgICAgICAgICAgIDx4bXBHOnR5cGU+UFJPQ0VTUzwveG1wRzp0eXBlPgogICAgICAgICAgICAgICAgICAgICAgICAgICA8eG1wRzpjeWFuPjg1LjAwMDAwMDwveG1wRzpjeWFuPgogICAgICAgICAgICAgICAgICAgICAgICAgICA8eG1wRzptYWdlbnRhPjE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xMDAgTT05MCBZPTAgSz0w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OT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02MCBNPTkwIFk9MCBLPTA8L3htcEc6c3dhdGNoTmFtZT4KICAgICAgICAgICAgICAgICAgICAgICAgICAgPHhtcEc6bW9kZT5DTVlLPC94bXBHOm1vZGU+CiAgICAgICAgICAgICAgICAgICAgICAgICAgIDx4bXBHOnR5cGU+UFJPQ0VTUzwveG1wRzp0eXBlPgogICAgICAgICAgICAgICAgICAgICAgICAgICA8eG1wRzpjeWFuPjYwLjAwMDAwMDwveG1wRzpjeWFuPgogICAgICAgICAgICAgICAgICAgICAgICAgICA8eG1wRzptYWdlbnRhPjkwLjAwMDAwMDwveG1wRzptYWdlbnRhPgogICAgICAgICAgICAgICAgICAgICAgICAgICA8eG1wRzp5ZWxsb3c+MC4wMDMxMDA8L3htcEc6eWVsbG93PgogICAgICAgICAgICAgICAgICAgICAgICAgICA8eG1wRzpibGFjaz4wLjAwMzEwMDwveG1wRzpibGFjaz4KICAgICAgICAgICAgICAgICAgICAgICAgPC9yZGY6bGk+CiAgICAgICAgICAgICAgICAgICAgIDwvcmRmOlNlcT4KICAgICAgICAgICAgICAgICAgPC94bXBHOkNvbG9yYW50cz4KICAgICAgICAgICAgICAgPC9yZGY6bGk+CiAgICAgICAgICAgIDwvcmRmOlNlcT4KICAgICAgICAgPC94bXBUUGc6U3dhdGNoR3JvdXBzPgogICAgICAgICA8cGRmOlByb2R1Y2VyPkFkb2JlIFBERiBsaWJyYXJ5IDEwLjAxPC9wZGY6UHJvZHVjZXI+CiAgICAgIDwvcmRmOkRlc2NyaXB0aW9uPgogICA8L3JkZjpSREY+CjwveDp4bXBtZXRhPgo8P3hwYWNrZXQgZW5kPSJyIj8+CmVuZHN0cmVhbQplbmRvYmoKNDE5IDAgb2JqCjw8Ci9GaWx0ZXIgL0ZsYXRlRGVjb2RlCi9MZW5ndGggMTUKPj4Kc3RyZWFtCkiJmsAABYwAAQYABasAkgplbmRzdHJlYW0KZW5kb2JqCjQyMCAwIG9iago8PAovRmlsdGVyIC9GbGF0ZURlY29kZQovTGVuZ3RoIDI0NjYKL0xlbmd0aDEgNTAwMgo+PgpzdHJlYW0KSInsVntsU9cZ/8592g4Qx5g85Eo57sUpKEkTCCGEJNi1rx0ncdO8Gl1HY9iOndhpSLw8eLSbmglVpWb0IVj/mFA7oWqaKN2uWTUB4g8m1D+qidE/tnYbaldpnfoPSNFUOlWAve9c30RJ9pCqadKk9fj+7vne5/u+c67vXZhbTEEZLAEPzU8NN+2G0riGGB0/skBLLHHg7cuJ7OThEs9ZACRlcvr4xP6Tni4ASz3aXEqn4sk7rz53HsD6MRrtTaOgZG/birft6cMLx0y+DYA/MD07HgdScx1g8yLy6uH4sWxJb7+CNzoTP5x6+9rSI8j/AeP/NjuXMvWOd/D2MRAxSl4FEbbAxvEcN7GpXOQIR2SBk6wb1d1qNwXfMl0uSE5yh/xIOkE8KzrhDeFt8TRsYzP8Ff4CUPzcUBg06i8KV+DP8KFwE24If4Rf/sPa//nwm7/OdfgvDfGqeBV6fV7t6ZHhocGBp/qfjPT19oS7Q0E14H/C5z3Q1dmxv31f297WpscbG3bUebYrj9ZWOyvs5ZvLbFaLLIkCzxFoCCqhGNXrYrpQp4TDjYxX4iiIrxHEdIqi0HobncYMM7re0oeWExssfSVL36olsdNO6GxsoEGF6jdVhV4mY4Ma0qdVJUr1uwb9pEELdQazGRm3Gz1osDqtUp3EaFAPHUnngjEV4+XLbAElkLI1NkDeVoZkGVL6DiWbJzsOEIPgdgT35zmwbGbL6rwnGE/qA4NaUHW53VFDBgEjli4FdNmIRTMsZzhF8w3Xcz+4bIdErH5TUknGv6XpfBydcnwwl3tRr6jXdyqqvvPZz6qx5JTeoKhBvV7BYH1DqwsQXfTYFZq7B5i8cvfOeknclEge+z1gJCtxtU2oX6EBc8MMsT63m+Vy6rIPEsjoS4NaiaeQcF0CX1N9VOdiTHN9RbPtaaZZWtGsuscUN9uqYMy8jqSr9aUEbWzA7huXBy/UU52viyXG02yOp3KKqpb6NqLpPhUJX9ysNZhvbkL7eAyLyLA2DGp6k5LVnYq/ZIACyvYgM6wZLqab7gzoEBs3vfSmoMryosFcTC0lyGIpg9oVaCl+mt9DXb9ogT0QZXnolQHclLpgTktO6LUxVxLP5wTVXG7dF8X2RRUtFWW7pNj1nZ/icm5jRcMLa9tgvWLMKpc9FqpxLj7KdgsFNIQ3xd+JCjtul8GyHfV3Uo24YMUMVzEtGLUuDjK8JxBmKp65BsIud9RdGv8mJZeZk+jRLWti2VGwmlNpnX+ZWsmaJbSTBlPqmgTXBRXNBM1o/zxPjvXCXBg9LGw7wysq3oNPLso4DGOI2C5WUx0GqKaklKiCZ8g3oLHaWK+N/e0bVvoGxzRjt81TMrKOK+n3repMSucCeABD9a6VPTX4boNfZcMb1D0rapqzKH3DORZZMQMCzfXogEfWhw/nPsce8/kN4d+bEoor1E5Dufjl4lIil/f5ctlgLL2fxVF6kjllWOt0GekNad9zPcuWc0Af6RvxNzbgn48/r5CTg3kfOTk8pl2x48vy5IiW54g/yk5/dRoLxD+7IE2y5nw3ms7FouxoQyU2Ei+iE+UA6JxyIE84aZNuU1J+vUzxM7mXyb0lucTkMm4LqSSNwEGycJs/J76FHwsyHPMNl1trrV4rXy7XypxXIl6RlAu1AufliZcj5aSWcOVQC5xXJqi1i8siZxeWBc7OL/McWngJscMycCJvFcAiEwvewf7hTbxIadrVDAfNQVaIg1sr3BUed4U7ye972MENP3yncFt6/6u2OfEzIGvea4/4Kh7ge+lNjnRxBzmO1OLXwK7mQwcPHcSrGb8nIFL8XLKI56EKTvkSh2rerCnW8Pbq5mquWEWKlaS4jdx3khYn6bKTLgt5IJAWgRR58hVHioQUgdyvIrsMs6KTFLeSooMUK0jBTorl5OEWsmcL6bCRDkzh2KZqx3H8CPHexbLurqlpQ2Em7+RkSVAe3f5YHde6x9G2d3vLbqGq0iFZZjLpwr0zPyzcS2dmkCZlZ84S6zOZGe69s4W/TaVnZ9NTxHr2DLFl0rMzmUzhS6MfiMb7v184VN55j5RZjNb8fP/zxvy79KUwQOG2fEs6gayEtqaHdKLwOn7WuZmVfGtdX9m4JQAkGcG1lyD/GjpkHVRj/gi6xF+BKg1AWBpCjECb+AKE5J9Bv3wCIkISWqWPoEXuhQn5KMrZ/AqE0Tck2aBfeg99atC/CrzCa/iBMgXtkgt1TvBLDoQFOvgvoEOYglYhAu3CG7jeS+jTC71SvwG2bkTSYEAaQ7yIPq+j/wDKrsKoQV+AEZR7pZ/AgJwAv/gFqOL7EBIL0Gb4jsKQ+ArOrWjngQ7k+3FtVfwphMULaLeINZ1D/Tn4tvQCDGHsXgbUq+LziNfQ5gTG78VcIujzrtGHiBQ25weIKqyxxoSjVJusYD4Io44QhPjvwxD+4Ya5Ngjz2EtegV4GUcOYCL4WvAzcS+A30FqC4MC+IPgw+BnIn0Bl4C6iLUK8DTFhDI4imuQwtIijmA/rrxMkrDki3MAaTkOHyGHv+1f7+j8J+THsM/YXT+sQfwHGxAd4BpO4P2zWwCtPoc1hPJsI6SL2n/X+x3jeknj2GEaR/g4MyfPo/y7yduiSdDwjDMtoj8D99DNIBeQZnNAl4x5L9Xg27mBcnGUXtMrX0B9nPFctuE4/ru2Xb2B8DULsmWHPyuo4vwa/+QZfB+TSN/g/B3snfUCawWa8tTiwQxNE8c31ie1l8z1mhbnVN1ei9F7DwUMlciVaQPqYSUtIv4xaEKwoaYC3TJqDLfCBSfMo/8SkBWggNpOWkN67Y3wnDcxmj89lJtMLdFd7e3vj7ubmZhqfp/EZujiTXUxMZ+bTqSQ9Ojv3DE0cp93x6Xg2Pjk7T9XUfGZyhnbPzS5mG2jPzPjj9InpaWqEmqdzqfnU3JFUMhIZGR0erR+LZyfUzMxkIr4w3zMS+DpSiOBvBEb/TmsdszQMBXEA/z9rbQUFqzUVpPzn12zvE2gSpDUOTWPQ6PTwxVKQUGLr7CJOFT9Ku/Xb6YHg5OLQg+O4H3fLTYdU0scdLKZ4RIQJSozlLhYzPGMgMyFGKMTmeBKt/rW5odmz95dSc1Y5VqHmtHQsg1NOrOa4cCzEHqyjFcsTzZvMMRNLE8dE7CrSvOw79sUuIsdILDxvMZDsHBt6bcOjQ8PWgeH+nmF927CxY6hguNtrZrXeVnadvnqqrtbqM143vkbxsjm8v10p9ZG/LRYIuvGyncq73115CHLfh/8bShr1I3+Wk28BBgAkdia+CmVuZHN0cmVhbQplbmRvYmoKMzg4IDAgb2JqCjw8Ci9GaWx0ZXIgL0ZsYXRlRGVjb2RlCi9GaXJzdCA1NzMKL0xlbmd0aCAyMTYwCi9OIDY2Ci9UeXBlIC9PYmpTdG0KPj4Kc3RyZWFtCnja7Vprb9u4Ev3OXzEfW1xUQ3L4BBYL5NGHb5O2t842ezcIFopNO9rKkivJ3WZ//QXlZ9LasZvAtx+KBDIljkZHHJ7R6FDSK+BMegvKMek9eMOICxBKMeIEwktGXINUnBG3IJ1jxD0QGUZCADnFSBAokoyEBuU4I+FAS8dICtDWMJIKjFSMpAFjJSPSYCVnRBZsvA45cMoxUgKEEcRIEQhjPSOlQFjLGSkDUgnLSFmQWscuB9JywUh5kI4EI81BekuMtAASQjPSEkiq2CAgJQwjrYC0ig0NZKxlpE28Cc9IWyAfL6odKCE4I+1BSSUYGQ6KInIjQGlOjIwEZUgxMgTKGs3IKFDOx4aOdx+7DGgT8RgLhse7MA6MMIKR5XEkNCMrwQopGVkCK7xlZA1YE0fTCbBGxQaBtSY2NDgRHToDTsdLeAnO+9gg8JyIkVfgeYTqNXghBFNcgheaM8UJPEnDFFfgyUumuAavBTHFHXhNlikeZwAnpgSBN9IyJRR44wxTwoD3pJkSDgTnXLBffmF41AXBLXB4z7ALeFalRT1Oq1D0bhie3YwD4MuqnIzZr7/+tP9p/8Pbn4Ym7adNCuR8e9bs+GFah+dFr+xnxRDwPCsOijqbH2B4nA0GIXoNNVxIA5j9BTgpMs4POOAgBxz8OQAcZG3jz+xyfvGFi9l1DupeKBrwmjM8SsevQja8bsC4uHudVt3QwBM8wEM8wmN8js8nVYkv8CW+wg7+G1/jCZ7iG3yL7/A/+B67eIa/4Qc8x9/xv/gHppgOq/RzwHQ0DlWdFn1M6yZUWf0Rr7CHvV7oZ3meYq/MywJ75WiUYh8DhrQ3aQKGfhaqUGc1trgwjPppfY2hmP58mqQ5DuIdTu8SB/H/c8BBjoNyUuEQh1VIm1DhcJLleRiVTdU6usbrm/F1KDDD7C/8Cz9ijnmoa8zLYdZL86JscIQFFlkRsMQybotwneaD+FtPxqHKygrH2MY2D4Nm2pp6H4cqjiq2Vn0c55MaP+GnSaibrCzw06RsQv8qXzTa8+c7Uxft3vL4ysE6K4Z5wAprrMMom45cHT6HAuvsC9Z5HJp6nPYCNthcVyFMtwvQzd8lTuaTBT/j3/gFb/Af/CdU5VOGx2E6JZ5JrRm+yNNhDSQZviiL5vCw/AIXz6xre0EIaeLUuZz2vkhHWX4DT16fnMKbMoWTCPrprC/LAwF5PqVGPPQmHQXAk5OzD90P/3p9cvqmTJ+1p0y7u00Vmt414JuyGqX59OD5dH4S5ww7TZpnvYM4GsAZdpsw+gDazGd6NI/3UmXjpqwY/j6b29qKb5G1A4M0rwPD1/PGNvTdiaZuRsZbBL2XmV5uxcxtSZne4mIvy5os74c7tFzDxikHZ+T70svT0ZbsW6HbCtfuEGw7Mn2DR99Pn42kaWmygR7Or6OHaXtBSCli/NbQ430YTvK0ukMQsZkgs5Pup4haSxHB3Q4cOYBY9bWYDsuqHyq4iByOnD/sQrToAnbnDqcmDM+BRwf4CrDD8H3oNXChKFGcFCgrE28ESE6JdhI0dwn39pJhd3LVtG5OsuLj3OVBUZTNKhp6XDTEE+2XaJTRiZXboXkgBClcwvUCAVmXSOl3QhDHQz3KeJCXiYnvZTM0WsvEWbMzGv24aGZzZY5ml7nySNGZIZhHZ7fZGrfHcOFcHBXAF1nzCpxqzwZ8WZ6V7WUfabDI2UQ4twydlAlJtcfBmiNYTOX9IZjzeQ5hwecdICziJTjfS8CUSpxYBoysT7zea8BmCOYB2yOCRcBmEOYB+39A4CJRQi8hkEm0FvuEILVPuFpCkF4lwu0XgtCJUcsnodQ8sdbuE4KwlEi7AoG7RPH9QpA+cWY5HYXRCed7nY7OJsqvIJAyMbQlgrQOsahb81614VXlRVbVTXyxWFSzy8IQomTaPtZP0pmREG4FT0QiGJ6VvxVZr+wHIG+mJyzrTIbnWb+5ruGC2neuDX9M2/g73a6z4WCotWpL5vhnnJy1tFGgpQFHcmbLQbcCy3pv2kQ/WlLr8zZCyV2Lx4Mhw7SLNiRjqdOqrtZDmy5+uCDYn0HYQxDs5iC4/QRB2+jLWH2r92FBiIMcw0AkpgPszSwM68OhvJwH5PIBMslSK2n1kvtkEsGleTSd5K5KskkaWdVENoshX4kg361/rJU9HkHVsHydqiHaXhBxfSkO906yht8saxyWef9+TcOu1zTMLprGj5IbFOc/c8MuuYHEVpLpxsWMQTajxDq2RZZN88U0W8Qs8Q67+AHTNgVE2g9aPmcLGpc4bsnXrJBrvQb5TfKukd69ucVCJ+fSu+Y7Se+Kiy2k97dXefZpEr5DgX9md5bgL+JaMYf3l9PgdbrQVPHah6fLS/ZS4Inw3nvL8OhgZeftu7lQX47nrbfvTkEw7B7MPHVP0/pjdFaExZz50rzsNmkTfrRqTXG7v2QQ67VpOtDSblGzaaMfJSlYTZvTwg9ZSCshfobmdmi2Wp3anGpn1dBhW5Z1FqXYtBCLZdjD0+2a9Zq7OZXm6zXK77heo4TcnFW3TqhqfUIVXO1Q3ET50txWLxN+W7+cmUm+lZnd0hvdb/YVof9Ix4PjrBhepU3dOTtieNQ57t7UTRh1ikEJ8bOgdniPOsdn5cvO8Wk6Buz0Q9FkzQ3D4/P206CvGB6/Ipp+gjHn9FHnONrEUZR3eAwXBBfSukuwHi6sF5eXj7dAHJ9qM/OHPdb4jo+1xYclUdhc+bDk4be04tmuen4bla2Yjp/MA/Q0KlvDrG6qG3hy0C+vwtMYkvE4D6PISX4nmzihVrNJW+7HCREaUGL2BrHgs1A057NapTNvu8BbE/1dLtka1wLWfX7w1Tz8/uVVq+8lK+ePF42HefgfO4woFwplbmRzdHJlYW0KZW5kb2JqCjQyMSAwIG9iago8PAovRGVjb2RlUGFybXMgPDwKL0NvbHVtbnMgNQovUHJlZGljdG9yIDEyCj4+Ci9GaWx0ZXIgL0ZsYXRlRGVjb2RlCi9JRCBbPDU1MjkxMkU3NjZFODQ4MTY5NDVGMUI5NDZCMDczOTVBPiA8M0RBMEQ1NjJDRDgxNDY3RDg5NUUxREREODA4MjNCREM+XQovSW5mbyAxIDAgUgovTGVuZ3RoIDEzNzEKL1Jvb3QgMiAwIFIKL1NpemUgNDIyCi9UeXBlIC9YUmVmCi9XIFsxIDMgMV0KPj4Kc3RyZWFtCnja7VVrUJVVFD17XbhCSNz3Q0FM08pQFCkfCKj5zEoyFDGQUWxyGkdCK9PJ0pzRLJEkp6JEI1G8iIqZqWkqGqglKgg6aZoKdt8PJF+odzfnzsAvmvrZD/+s2bP22uvsfeb79oEQQjAghILAQnQWEEI9VYCEd12A2cwgIaZJiRD0EB/if0QaUvyPWRY9Wu6DxOXw4H/xYZEQdEu6bRIQykvHBKjV+mkYWBm15yaotXF8Z7AyuttfECI0Sn69NFsivgjgwgAWSlQskajUBZivpE/18vC2U5Rj+Ibk1wsIxflpAnT7amgEODQ+oxlChM2R/IEFAoIi4wSoxZ6vAofHVfkgxKJ4yYeZJS6LEqDm6lo1OCKh0Cs9dwVOL5D84R6ajmaMyLzjlJ1bAspVUrnhrKFD5ft+K6j5Q3RpZ9a0Xgc15ygjwRFXxzeBmqP3RIFVOk2j9JTn+pwZ3cCqtPJrIJ8lNbojZ9W8kssg3+qMnmBVwYxLIN/cDY+DVZai30G+tOxeYNXZtIsgX19Lb7C6Ey6AvHf9T4DVgxb/BvKeWPZkm5t6Uv15kHd7TB+wenbhOZD3y9efBqvzPm8Aeee/EQNWb5hTD/LOWNsXrD4YdxbkHXmqH1h9YWgdyNu7OhasvhNVC/KGNPYHa/QVZ0AeZ8oAsCZ232mQp3ZsHFiTXnEK5ClNGQjWLMitAXlW5seDNZ8knwR53q58Bqwpr/wV5ElNfhasOZnyC8gTXzEIrLk+4gTI0/XQYLDm/qzjIE/QuiFgbZ/yYyD3udShYO0oVIPcB/wJYO3kY1Ug99Yhw8DaOUU/g9xrsxPB2hWOoyD3QkMSWLtx/xGQO3N0Mlh7UFcJco90DQdrryYdBrmjj4wAa/3Zh0BuFI0E69SJB0Eu79HnwLre4ieQ64IYBdYllxwAuSozRoN1GQn7Qa6SqjFg3cLkH0GuFZVjwbr8hftArtwV48C6LUv2glxTl4wH645694Bciernwbo/xv0Acj22dwJY98C3G+RSqF4A6/WR34OczqYXwfqk13aBnEe+fgmsT1n9HchZMW8iWP+ufifI+ZEzBazfOLgC5Mw8/jJYf27ZDpCzz+JJYENQzXaQ4/7AV8AG3dBtIIerOhVsmHKlHOQo6z4ZbJiv3Apy5LVOARsKdpeBHHMnpIENZXEWkGPKqalgQ+31LSBHbNd0sKE5oRTkiKiaBjZ2r9oMsl9JeBVsnJy6CWTfWp4BNs4sLgHZ12dlgo3ZczeC7EUF09u+QON7hXL/KFoEyL70gAAbLdMD/xckk/qN1BwGg+zD/QAbLy7yg+y9livAxjv9HoDsIXVBYJPWeR9kc+uDwab+WfdAtjPFSrBpwppWkG13TiewKSv7LshWXBQCNr1VcQdkW5USCjbl59wG2XLXPAI2rs+5BUGhwQJkS18VBjbV6m/KfqySiQnqDDaH18k9prghQFbfsHCw+ak1LSDr+ZxHwebEPXJHBfnlFEFXArOcCMQLAvHKQLw0EHeRDmWdIsDm9KRmkLX0iKrtZsyz1sm9pBBSUzhLAzZviPeArDNOats1G2e6QNbM9fr/xWvC5s36BpB1mjMGbLaU1oOsael927Nlverkpr0rJ0q9Fgs21+TVyu03SN5G9AeBO/lMZlV9+oPN94rPgKzBWQPAXer1p0F/xjjj2ty6bquugQB/LCD8inmyNtkkd3vPRAFq8trjO+owMjb+hOwhL/AGBRClEiMbAkyprN2RP7jD2uxLVfKVeUdqCrYNa+ffdB+VfG77m9W0LCSpPZu/sxLUlDtxODjKlHYY1GizjABHffvgkNRMlVXaBvE3lFg67QplbmRzdHJlYW0KZW5kb2JqCnN0YXJ0eHJlZgoxOTQ3MzEwCiUlRU9GCg==</byteString>
</datasnipperfile>
</file>

<file path=customXml/item4.xml><?xml version="1.0" encoding="utf-8"?>
<datasnipper xmlns="http://datasnipper" included="false" dataSnipperSheetDeleted="false" guid="ba62df88-4270-4169-bb1a-447df624e182" revision="5">
  <file xmlns="" type="pdf" name="2020 DRAFT AFS - KLM.pdf" path="C:\Users\YoussefHounat\Documents\Datasnipper File\Testing Docs\Definitive FSS Demo\2020 DRAFT AFS - KLM.pdf" compressed="false" importedAt="2021-09-20T13:00:12.9348481+02:00" importedBy="Youssef Hounat" guid="3521bfb6-523a-4b04-91d8-a304844d4dd2">
    <review guid="d3df24fc-9557-457b-845a-ef3619d29778"/>
  </file>
  <documentgroups xmlns="" guid="5e41f226-6426-486b-8408-162ae0680c5c"/>
  <file xmlns="" type="pdf" name="2020 KLM.pdf" path="C:\Users\YoussefHounat\Documents\Datasnipper File\Testing Docs\Definitive FSS Demo\2020 KLM.pdf" compressed="false" importedAt="2021-09-20T13:00:12.9358429+02:00" importedBy="Youssef Hounat" guid="2730a395-af87-4b14-910e-46607b41d578">
    <review guid="570960ed-80b2-4c07-917a-f4d8e924c904"/>
  </file>
  <file xmlns="" type="pdf" name="2019 KLM.pdf" path="C:\Users\YoussefHounat\Documents\Datasnipper File\Testing Docs\Definitive FSS Demo\2019 KLM.pdf" compressed="false" importedAt="2021-09-20T13:00:12.9338715+02:00" importedBy="Youssef Hounat" guid="441ed4e6-c481-49e0-87a4-0d85d7d68656">
    <review guid="d3589a87-3fa9-4965-97cf-86ebb3b2cce7"/>
  </file>
</datasnipper>
</file>

<file path=customXml/item5.xml><?xml version="1.0" encoding="utf-8"?>
<datasnipperfile xmlns="http://datasnipperfiles" fileName="2020 DRAFT AFS - KLM.pdf">
  <fileName xmlns="">2020 DRAFT AFS - KLM.pdf</fileName>
  <byteString xmlns="">JVBERi0xLjYKJeLjz9MKMiAwIG9iago8PAovQWNyb0Zvcm0gNCAwIFIKL0xhbmcgKGVuLUdCKQovTWV0YWRhdGEgNSAwIFIKL1BhZ2VMYWJlbHMgNiAwIFIKL1BhZ2VzIDcgMCBSCi9UeXBlIC9DYXRhbG9nCi9WaWV3ZXJQcmVmZXJlbmNlcyA8PAovRGlyZWN0aW9uIC9MMlIKPj4KPj4KZW5kb2JqCjUgMCBvYmoKPDwKL0xlbmd0aCA0MjA0Ci9TdWJ0eXBlIC9YTUwKL1R5cGUgL01ldGFkYXRhCj4+CnN0cmVhbQo8P3hwYWNrZXQgYmVnaW49Iu+7vyIgaWQ9Ilc1TTBNcENlaGlIenJlU3pOVGN6a2M5ZCI/Pgo8eDp4bXBtZXRhIHhtbG5zOng9ImFkb2JlOm5zOm1ldGEvIiB4OnhtcHRrPSJYTVAgQ29yZSA1LjUuMCI+Cgk8cmRmOlJERiB4bWxuczpyZGY9Imh0dHA6Ly93d3cudzMub3JnLzE5OTkvMDIvMjItcmRmLXN5bnRheC1ucyMiPgoJCTxyZGY6RGVzY3JpcHRpb24gcmRmOmFib3V0PSIiCgkJCQl4bWxuczp4bXA9Imh0dHA6Ly9ucy5hZG9iZS5jb20veGFwLzEuMC8iCgkJCQl4bWxuczp4bXBNTT0iaHR0cDovL25zLmFkb2JlLmNvbS94YXAvMS4wL21tLyIKCQkJCXhtbG5zOnN0UmVmPSJodHRwOi8vbnMuYWRvYmUuY29tL3hhcC8xLjAvc1R5cGUvUmVzb3VyY2VSZWYjIgoJCQkJeG1sbnM6c3RFdnQ9Imh0dHA6Ly9ucy5hZG9iZS5jb20veGFwLzEuMC9zVHlwZS9SZXNvdXJjZUV2ZW50IyIKCQkJCXhtbG5zOmRjPSJodHRwOi8vcHVybC5vcmcvZGMvZWxlbWVudHMvMS4xLyIKCQkJCXhtbG5zOnBkZj0iaHR0cDovL25zLmFkb2JlLmNvbS9wZGYvMS4zLyI+CgkJCTx4bXA6Q3JlYXRlRGF0ZT4yMDIxLTA0LTEyVDEzOjM1OjU2KzAyOjAwPC94bXA6Q3JlYXRlRGF0ZT4KCQkJPHhtcDpNZXRhZGF0YURhdGU+MjAyMS0wNC0xMlQxNTo1MzoxOSswMjowMDwveG1wOk1ldGFkYXRhRGF0ZT4KCQkJPHhtcDpDcmVhdG9yVG9vbD5BZG9iZSBJbkRlc2lnbiAxNi4xIChNYWNpbnRvc2gpPC94bXA6Q3JlYXRvclRvb2w+CgkJCTx4bXA6TW9kaWZ5RGF0ZT4yMDIxLTA5LTE1VDE4OjAwOjIwKzAyOjAwPC94bXA6TW9kaWZ5RGF0ZT4KCQkJPHhtcE1NOkluc3RhbmNlSUQ+dXVpZDo5OGJjZTM0NS0yZjc1LWZmNDgtOTkxYi1mYzYzOTMyNjFmODA8L3htcE1NOkluc3RhbmNlSUQ+CgkJCTx4bXBNTTpPcmlnaW5hbERvY3VtZW50SUQ+eG1wLmRpZDowNmZkMmFlMi03ZjA2LTQxZjktODNjMy0zMzNiYzc5ZjI4OTc8L3htcE1NOk9yaWdpbmFsRG9jdW1lbnRJRD4KCQkJPHhtcE1NOkRvY3VtZW50SUQ+eG1wLmlkOmNjZTczMDYxLTJiZGEtNGMwNi1hMWZmLWVlNjZhMTllODAzNDwveG1wTU06RG9jdW1lbnRJRD4KCQkJPHhtcE1NOlJlbmRpdGlvbkNsYXNzPnByb29mOnBkZjwveG1wTU06UmVuZGl0aW9uQ2xhc3M+CgkJCTx4bXBNTTpEZXJpdmVkRnJvbSByZGY6cGFyc2VUeXBlPSJSZXNvdXJjZSI+CgkJCQk8c3RSZWY6aW5zdGFuY2VJRD54bXAuaWlkOjI0YWIxYmY0LTM2MTktNDFmZC05YjhkLTFkNWQzYjQ2YjIzMzwvc3RSZWY6aW5zdGFuY2VJRD4KCQkJCTxzdFJlZjpkb2N1bWVudElEPnhtcC5kaWQ6OGNiMTJjNDItZDRiMi00ZDZmLTlhMjQtYzNlYjI0NjVlNDg3PC9zdFJlZjpkb2N1bWVudElEPgoJCQkJPHN0UmVmOm9yaWdpbmFsRG9jdW1lbnRJRD54bXAuZGlkOjA2ZmQyYWUyLTdmMDYtNDFmOS04M2MzLTMzM2JjNzlmMjg5Nzwvc3RSZWY6b3JpZ2luYWxEb2N1bWVudElEPgoJCQkJPHN0UmVmOnJlbmRpdGlvbkNsYXNzPmRlZmF1bHQ8L3N0UmVmOnJlbmRpdGlvbkNsYXNzPgoJCQk8L3htcE1NOkRlcml2ZWRGcm9tPgoJCQk8eG1wTU06SGlzdG9yeT4KCQkJCTxyZGY6U2VxPgoJCQkJCTxyZGY6bGkgcmRmOnBhcnNlVHlwZT0iUmVzb3VyY2UiPgoJCQkJCQk8c3RFdnQ6YWN0aW9uPmNvbnZlcnRlZDwvc3RFdnQ6YWN0aW9uPgoJCQkJCQk8c3RFdnQ6cGFyYW1ldGVycz5mcm9tIGFwcGxpY2F0aW9uL3gtaW5kZXNpZ24gdG8gYXBwbGljYXRpb24vcGRmPC9zdEV2dDpwYXJhbWV0ZXJzPgoJCQkJCQk8c3RFdnQ6c29mdHdhcmVBZ2VudD5BZG9iZSBJbkRlc2lnbiAxNi4xIChNYWNpbnRvc2gpPC9zdEV2dDpzb2Z0d2FyZUFnZW50PgoJCQkJCQk8c3RFdnQ6Y2hhbmdlZD4vPC9zdEV2dDpjaGFuZ2VkPgoJCQkJCQk8c3RFdnQ6d2hlbj4yMDIxLTA0LTEyVDEzOjM1OjU2KzAyOjAwPC9zdEV2dDp3aGVuPgoJCQkJCTwvcmRmOmxpPgoJCQkJPC9yZGY6U2VxPgoJCQk8L3htcE1NOkhpc3Rvcnk+CgkJCTxkYzpmb3JtYXQ+YXBwbGljYXRpb24vcGRmPC9kYzpmb3JtYXQ+CgkJCTxwZGY6UHJvZHVjZXI+QWRvYmUgUERGIExpYnJhcnkgMTUuMDwvcGRmOlByb2R1Y2VyPgoJCQk8cGRmOlRyYXBwZWQ+RmFsc2U8L3BkZjpUcmFwcGVkPgoJCTwvcmRmOkRlc2NyaXB0aW9uPgoJPC9yZGY6UkRGPgo8L3g6eG1wbWV0YT4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CAgICAgICAgICAgICAgICAgICAgICAgICAgICAgICAgICAgICAgICAgICAgICAgICAgICAgICAgICAgICAgICAgICAgICAgICAKICAgICAgICAgICAgICAgICAgICAgICAgICAgICAgICAgICAgICAgICAgICAgICAgICAgICAgICAgICAgICAgICAgICAgICAgICAgICAgICAgICAgICAgICAgICAgICAgICAgIAogICAgICAgICAgICAgICAgICAgICAgICAgICAgICAgICAgICAgICAgICAgICAgICAgICAgICAgICAgICAgICAgICAgICAgICAgICAgICAgICAgICAgICAgICAgICAgICAgICAgCiAgICAgICAgICAgICAgICAgICAgICAgICAgIAo8P3hwYWNrZXQgZW5kPSJ3Ij8+CmVuZHN0cmVhbQplbmRvYmoKMyAwIG9iago8PAovRmlsdGVyIC9GbGF0ZURlY29kZQovRmlyc3QgODUwCi9MZW5ndGggNDQ5OAovTiA5NgovVHlwZSAvT2JqU3RtCj4+CnN0cmVhbQp42u2d/2/bOJrG+TP/ive37eAQiy+/c7AYIG2SueDaaTFtsbvTLRaKLae6sa2sbM+198ffHUgqibvttCGmvdjqiyCQJZGPaFn6+KEeSkYQXAM6xy0ogdyB0pp7QKE1DyCVURwFSK0sRwRphOUoQWk0HBVoqwNHDcZ7y9GAQ6k4WvDKCo4OggmWY5TzXnAMgBK15lIAKi0MlwiorfRcSkATpOFSATr0jksN6LVFLg1gcMpwaUGikJpLB1IqVFx6kMoKyWUAqX2QXAmQFq3jCkE6bTxXEqR3OnClQAmhBVcaFCqFXBlQ0krJlQWlgrRcOVBGouPKg7JGeK4CKOe84VqACsJZrhG0UNZxLUGjNZ5rBVoGHbjWoLXUgmsD2hiFXFvQ1kvJtQPtERXXHnRQQXAdwAjrBTcCDAaH3CCY2CBuJBhtVOBGgTFeCW40GIfCc2PAeOUNNxZMsLGwAytCLOzBSomWmwBWGeG4FWC185pbBGuFM9xKsC5+qFaB9VYGbjXYEKTgNn18iNxacNIIya0Dp1xQ3HpwRkSdAM4qZ7gT4Jy1ljsE54NW3EnwQkrBnQKPBpE7DV56Ibkz4LUIijsL3qjguHPgrfWeOw/eBRe4C+CDdIJ7AUEYi9wjBPTWcC8hKDSWewVBa+241xCMU557A8EJNNxbCF4Jy72DEExw3MejTvhYOgAKiVLzIACF0kLwgPEQt87zIAGFCdLzoACFwyB50PGI1cbyYABFcFLwYAFRhOB5cIAopbM8eEBURloeAiBqFwT/85959ahv6k3brU7qTQMPTr6XQqLQKFEpY+y/CfknIf703VCu6+HB8ay7aOB8ddKs28sVoJ0g/P3Bk3rarjbd+s3fv/uOV0+62Xt6AQ16IaS41XvWd7PttLkRfHZyBo/bi77u3wGaifiOVy/6+uqqmUF1Vi/WDf/hh9Tgk2N4UP17s/gNBLyYg4BL+I5XJz9DXHm6mnazdnWZZp6dnJ1005tFHgT8HFWqs261SSWSTEjLq1/qkwtAcV0olWubxWwNr15fb/un7XINr0Sq+xyqE/7DDxDU7uxN0UfddrWBoHn1H23UQIzKgDJPVJ7oPDF5YvPE5YnPk9Q8kCJPsorMKjKryKwis4pMKhE8aS6ryKyisorKKiqrqKyisorKKiq3RWUVlVVUVtFZRWcVnVQiWNJcVtFZRWcVnVV0VtFZxWQVk1VMbovJKiarmKxisorJKiZ/jiar2Kxis4rNKjar2Kxis4rNKjar2NwWm1VcVnFZxWUVl1VcUolgSHNZxWUVl1VcVvFZxWcVn1V8VvG5LT6r+Kzis4rPKj6rhHwIhqwSskrIKiGrhKwSskrIKiGrhKyCQgzT4bgTw4EnhiNPJKnXvHrx7qqB6ll92axvTrF2Pm/6ZjVt1vBKaqgu+ua3Bqpp3XcrqKZtP90u54vmLVSzblNPp81qA9Wb7eqy7rfLRb3dQNVddqvmV6j6eOpVm3Yxa+LxU/1z222adbu6XDTxDVSXff1bAyg9VBfbxaLZQDWrLy+bng/T2cUCqmaxaK/W7RqqZjmr12+galZ5Ol90fbuCat7X08gxqC637SJtYNHMNzuzfXv5ZgPVsl1t11BdNf3mTbdd16vZ0KjZxeKiXje3c7n+9dxQPc3urNldnDYTNXi16etZs6z7X6Gat7GVUD1eL1KLn55C9XzYlX+btU3fpDf2y7Bo1m0WzXrdQrUYKnQNVOth7X/nKVoB1em27wCt5tV028eP6x2gtfHT6n5tVhd1D2g9VLebmHZX74b2dv1s3izbVbtqAJ2EatFdttN6seo2UE1W3WbWzKHqm8t2vWn6COFlPc3tay77poHqarFdD/ty81/denvV9G3XQ7V50zfN9Syv6ul200C13AJ6lXZ7283iAZNVp82sXSxqqLpVc6vR9bNlvZ5uF6l53qfV/9zW/abp0+s39WI+bGpYvAYMEqrjfDxVx8N2j3cP1uN0GPLq+HaXHOfj8/gUqkc3bTkdRE4HkdNdkdPbyudDufOh3PluufPbcqebN1D9lM+B6ulQ6WmqxKunu5WeXhe6rbzcLjbt1eIdVE+H4+HloPBy2OzLXYWXtzX/Nqx/8abr43nR9Mt6NbtYrKGqB4l6KFLvStTDbqpvpeq8m+oIgZvd1AwizSDS7Io0t5XboVw7lGt3y7W35Zq4m1bDHuiGSt2wm7rdSt11odvKs/a3Ni0adtJ2qL8dNrrdrb+9rfduWL/JO+nd9ZobMl77h2s4PqzXTTIQyT00m3Za7/iO/OVU/VQvm1yAV8+3F5ukFPXwWjZKfCj5S301P2lXlxf1Zn2tEo3JXVSO+83D7i28EhMB8d8EM5HRxmqc+PCaVw8XTTP7dJFH3WrTrDbr6DPzO3nUd1efrvNj322vAEX2HdWTZtbWn67xrO7jN4bLFZ61zbQ5X8275KNujGWceVyvN0+6WTtvmxk8+J//ZSfseyaZYJIhE0wzTK+QKWaYYZb9Eq1gN90um9Xm/CRVecuW7IpN2Iy1bMa+Z55N2UWqOGWaSXbEZkyzi/RKsxmzbM6OWGA1k0yzIzZlijVpvWaWGdYwzTxz0cLWl83L85PH7Tq7SQFSqGQcf9ouL5q+m6dvVcBc9C/tbPNmp/CwW1KFp3172a7qxWfaLlLrZkyymjWpxY7N09KjtDPmLLAj5plKrT5iKv1dsClzLLA5k8yzcNP2F329Ws+7fpk6AE/qTd++3WnfKxw+v/i/8/r1YI9ju39u1t22jz4he95F1z+/qqdNnn0e+zDuxnafvt38+HwT+wVx7Y9p7XC+/Pg8dnLChw79Bf5DxM7MzZpnfTd93mzgVbT3UL1o3m6gOl/Wl82j12lt/GJvhwY9eRQr403lvz69+M9mmpXPlnFdNq/VeZpRu+b/5y41VcR+SLv89AF966G+zsmY+wl3ORnv8ezzdzn75uyCzVJFx2pWp+NWpuMyvopn3YwdsZo55tKyGRMsMM9qptKSOv3Zj5592vqvevadpVadpbfsmGaCubQ7LPNp2UN2yix7yDw7ZZods2MW0pxlgel01uWWPU0tO980y/X5Kr4EndsYF708P3nRPe6m153y+kl9dX1CSm+GD1VNBEgvJkoGUDZMRNBgpJpoUEFOTOzs/8vJq0WYCBvAWpwIq17zCuGVEm5YHQWPooL15kbxKG7C4u+LHqmgJ0GbHVUJr5RKx92NqpETZywoZydaY9xMmDitQfkwCfFq2r+qaqcnCh0YoyfB42teKXilTFTTg+qNxiB6s5Hf0bTCT9DrW8nEkr2C4Me4N3wJv8B/4Oco+PpjeLNfkGirVZdYNIDjCxPOE+HuQrhAhCPCHRzhMOzYPCk+xN3ZDuzO3kfdB1CTuK82TUqC2OchhhiEH7lTU95PBLgvxzGNcbX9whzTSn0FjmljyakVOjW5t31PSX3Pu0ItENQIagS1W6iZvYWaJah9HmpSSWW+hQ6n+9IdTksdzrEyze0t0+gS2h2ZZolpxLT9ZVr1KF0mC18QcHFOAqq75qgfYC8PGRyC0jxwcB8ZmMcy7jkDw30zMFjvHDGQGDhaX6few94OBFW8m2M8nk8Z4t3deOeJd8S7w/Z8yu6kqMrdOUWtzuR71PuMufN7C7tAsLvDGJF4Nx/BjmB3cOZOix2+afyDo0T21rNpSRi7G8Y0YYwwNoo+6iMZ+6ha3fRDC5OIO1+a0/p6JjLUXM/I+OyCvQWiK7zVSPt7vdXIMsXwLnzMlSPjPGvSrTkukRITH6dMJGZGolzfahRfR6LqdLNRvE3JMPFRPho/cjoaob4sHY00X4GORvuvQEfjkJLZwqt0eugenkX0GbGvtDNYSDsjiXYWHdGOaHdwtDNqp0tr9PVMfIKU+Xz/Vu1cv/tUX9fYXfLtbcfX+FLyBSKfRU/kI/IdHPns7sU8izvks/LLke9APJ9VheSzmshnHfVwiXwH28MdyGf+wICVgs7vgVhAa0tB6O4dhPL+QWgIhARCAuGIrgLa0r6wDQRCJwOBkEBIILwLCJ04CEfoSuMQd/9xiL5vEIagyBISCYmEY+obu9KLhO7+LxKaPSChJRISCQ+OhM7skNDZnXzEld7Zcfj5iCvtDbtA6EPvjSD2EfvIBY7IBXpRiEKPhMKIQiQUEgoJhSPKSLwsRaEiFKIf/bMOCIWEwm/NFepSFBpCYUQhBcaEQkLhqFxh6RBC7wiF6APdQUco/FZQWPLU00N2haWxiafYJKGQOsiEwnGgMEfGQfz/cPFALGIoHVMYJHERvbc0qJC4SL3lMVnEUDqoMNz/oEK7DyikUYWEQkLhqFyhKUWhJRSiD4Iew0Ao/LYuHI7QB5Y+YzV4gl+EH3WJCX6UmozKB4YyFEohCIXSaRpWSCikLvGYXKEUWIpCSSiMKKRhhYRCQuGIXKEUqhSFFJREFAa6745QSCgclSs0pSikoCShUBIKCYWEwjG5QleKQopNQDpDmTGhkGKTcbnC0tgEKTZJKKQEmVBIrnBMrhBLYxOk2CSikG5BJhSSKxyVK8TS2AQpNkkopME0hEIaVH3gPrA0KEEKSkDSo2gIft/28xdGaANLcxKknCSRkGwgkZAuDo7KFJbmJJJykohCRb9lQigkFI7JFcrSnETef07i9gGFNKaaUEgXBw/bB8rSZERqgp/0QSuCH8GPQuIx+cDSnERaQmFEIY2iJhQeLArpeTMD/UqzEemJftIHQ49gJfpRL/jArV9pGqIEwS/Cj4bIEPwIfoft/FRp/qEo/wAZnKcomOBH8Dts56dK8w9F+UeCH4W/BD+C34E7v9LEQ1HiEeEXKPwl+FH4OyofWBp/KIo/Egop/CUUkg88cB9YGn9oij9ABi8o+yX40c0gY/KBujQM0RSGJBRSEkwopEGAB24EdWkaoikNifRD+qUlot/B0U9qc2sEpba3j4qR2n3IxbMdKp7tMPHsfSIerPPzpewLxD4ZvKRhMMQ+6gSPyQYOLbs7Cg0SCpVQgmwgoZBy4TFdDzSyFIXq3lHo9wCFSK6QUEiucFSuUJei0BAKlVCSfnCTUEgoHJUrtKUodITCiEIaOE0opA7yqFxhaWxiAqFQCaXpWiGhkFA4JldoS2MTi4RCJZSha4WEQuogj8kV2tLYxFJsElGo6GfYCYV0O92B+8DSoMRSUJLgR7fTEfwIfgfu/EqjEUvRCChUkm6gI/hRJ3hUPrA0GrEUjSQU0s8NEwoJhWNyha40GnEUjUQUaopGCIWUEo/JFbrSaMRRNJJQSE+cJhSOA4XpGQsYBFnEXS6Wpibu/lOTsAdcNDSmmrhIveVRWcTSDMU5QmFEIT2MmlBIKByVKyzNUFwgFCpUlsbSEAoJhWNyhb40Q/FIKIwopJE1hELKUMbkCn1phuIVoVChcnTTMaGQMpTxWsTSDMVThhK5SD/lTlyk3vK4LGJphuIpQ4koDPS0QkIhoXBUrrA0Q/GUoSQU0sgaQiGhcEyuMJRmKIEyFFBokUbWEArp0QyH7QNDaWoSKDVJ8KOHchH8KEAelQ8sDUrCfQclkQt7gEIaVkgopC7xqFxhaVASHKFQaU33IxMKDxeFv0+/EZq90vwjhMMg3JQ1zDPFLtichcQ1xRQzbJoIF7nn2RGrmWY+Ee4ibWjOXOLElDlmYqmPEk67kY+Jkc5/Wb4pIb4C35RUX4FvSttvlW+f6ujGOQVKlHo9JXBP4adE4UU/JdS9ww/vH35I8CP40SW/O7FP7y37TCn77L2zT943+6QwhuBH8CPnd+jOz5XSzxP9pBj7r5AQ/Yh+Y/F3oZBw1+j/lgmHSJ1bIty34u9G5egQS3kniXeIThLviHfEu4Pzd6hKeaeJd4ieeEe8I94doL8rzSuQ8orIO0W8I959W7zLecWo0loszSuQ8gpADEQ/oh+ltQfv/UqzDElZRqSfJvoR/SitPQB/J0vTC0npBaAX5O+IcOMl3B+8y3aPHZ0sTS8kpReRd+ToiHffWH/2Hvzd/wEKi6VFCmVuZHN0cmVhbQplbmRvYmoKMTA1IDAgb2JqCjw8Ci9GaWx0ZXIgL0ZsYXRlRGVjb2RlCi9MZW5ndGggNjM0Mgo+PgpzdHJlYW0KSIl0V8tuJMcRvM9X9JE8sFmZ9T5aK1mwYQGWRcAHwzAWo5XXALnS7toQ+PfOiKgmhysKA/R0dr0yIyMfdfvmh7SdP29pn1757HzObft8/nC6/TaG//35lLa01Vl373UbxfYxt0/vTj+dPv7OyN+3DzFWZ9+r28hmG+aNkvc5ms2Qb2w3m7P0htc0Sk2pbeeH0+2fHtL29c+n7+MXi/Y6SjxHGdLo46a9jPvFeWN2LMM3PG+WEven96Hf9y80bL/RMIyDjSYb7/5y+8fnw7+6O9mGn5C4s3/h1LufTjdpT9a2u/O2Xn7daqJS8WfedivWN4sjW8+x4uH0j6s/XIeVY7v6cH2T98z/gHm7+t/1gPj2PsbbdrX97dom5r27bnvdrn65vikQf/50XXbbrv67pl3/8+7P1CPPpQdefg0VgOt292Mc6enaBxbHC6Z/c3e6/ev92/O7H7/99PaX9/85b7ffvUnbV1+/2U7ffBePjydLbfc5N2tzn2UGoMeXmfaeRqB6fBgtbPfNLO2W+jZ891RDDHVTPsTz6YsP96cyxj7hiS8/HGfCcXAOfO85HnkuMt7ksC0VLq11Kz0QLW3LDfNIxwt/PfMkx8ap9qkjywVb6j7ccQwMKWEP0Isv7nuKjYO84b7zKQe8I/TbfWTYHYQcMa/GjoHv9G2ES8OC8ylQmiVG617i8yy7h9D3Ht9mWGnjkADMvPxw//QhDiMuoi9RSFCytPKlZaXPUBf+ShUa2LNp4EZAxb+G3fegJLgxAulQcrvxvQ/bwtLYN0hWu4dWvufiEUMRtg2LWx6xKhbUxklYaI5DY/JN20ulnBsX2eTk3uJ/7rUgtIM3mBpidYmkEWaXwcUJmgW4rr17yzjKGqUWiJxhjScN5zgyJiFtANFw1l4Dn1gxYyEtqAPWzdDJ9mKFTg1IAcxZOeEZwRZhlsDvHiwInl4C6MLAfODPO/8yjIyPlVKzJvUSrIs0NeAqg6Vw3OQGyKnnU3iw0CGj05tc3wuSbkmcV5zT8uBWPsGCEB35L/GZsSuOjtdK5s6pNRPbVIRL6RiuHG6GVY2RGHrkFlLPJXDxgvGawYbi+J4643VvTi0BnO3VqFknaxYQs2ROTFkmJLJ3zzKijgiVICOxynh3J6nduAqlIOxwVhloV6h7Z6Q36gkqyjRoWGgytZ0ExvrgtCbd4BDg1KQOtqMod7UB2/CEqp1wNLmqyysNVhmCP04oZAuSzPKKEW7MM4nIAVBiDM006iDvtykyVE7x0qUQ/TcopAnBkQDev0LF8O+cyJcXkYziCACRG4CztkA+g5kmMxHWEFlOYzRCijHv1KuGlhIFQ8NavEgetkSqXYMZ9xf5o7pOSnNciiZnVBdLLVMszTRZ9M7kMLYmzcdxLhkctfi5Sl/A0EPPjpwW0d/A76fivnejSuvMxdQaYSuF5WWOhm9yWymsSXaFbPalBRIqoEtLXvPTAUcW3Q9TVjZt8q3MZTVhqpgK0ipG4r2IGaSc5ax5o0HsT7AwR8G/rwExmApQcFO3+SI1ZaFfFgu6uihQjSyYJCe+8pjWxXh3IZEQAQHQwslXC7bs9tZYE19VqiNwWHF67BdV+FIrJBgyqB2EUsIbizLUIi+q+uAgopGTq2ywdsDP8sFERmcrvcyVFZfFPo/VDTk/9WVhGUoGfQ1bp02zv2pTjlg32DQij8+XRYAZtynnM2d6oZNtMgv3ozxZex5j22J6VUCCDZyXa1FgCAQTZXNS3wPX0MqY9XBamIQ4hEFe+I6yGGxKwIv/VbXOapc8u2pfX2wrTLRlSSnDmvE7bu5BpjpJvkgm+TfkAxpLC5WSdnCaxvdKxDwdvTsQa0xjzYUE60vqQhYN2AFzmhA8l1VZO+pJUiwWLMqD0CZngW9K45LqHM+5IAa1DMkplpWn0DWmLzmuUzwiV0pti3/x7kfkomr7OHJJkvf7CiHq76IuIupQ2Vi+UQ9tW6EWWrGiQGQprsi7UC/e24pM2tm9rnkFdbS3vj0JxNSWkmibNZHQ9SMDFo6WwbMLDc2KmyrjxjqgkcwrPzvdgRZiJYgW2qjHU/ZAhxxeX6yb7CHgE4mE0BTc03CKdb2z++irYYIB+FiVmcgMdUTlWTOWVLSu9FwrIgZZUiePTQeb2Amm5KsMEiMGxmvczpPhzgYoXxaYyqDAR0TdAgGlgzV3NT6FllQ2N41Qlfn06mO1UZRwb+B88pqYLxIWNR/KU2rmbFUa5YSSlC59ZQ5X92jqDk3JNArD6mtv4raiby3i/wHyKJKRhcfRB+jNeQdZ70gbXeY2zIgLLDuzphipbLORZ2I73GnpR8sQMi8sra+JOavBmhir7PsCmkcMNWaJPMiaqGgKdedxIgsayZdWxJ6RmgM2DwwdRuUgN9lnRZcEQIrulJcTEbxIlyRS8fYTouiGUIhbXxvkZeW9o5clEERUijUWmBCU3iouG/kIeQAX1rGTQ48weDSckSUc3tZEdWhgVkhp2YoWMfbP6r9sne2rqRwb71aqy06ke139VltQq4t1XcwGUjuDrizcK5vpm7LSM6I/0FMQkmE5NCNfBbMTIFMKyOFDdVpwUFneapU3szJWJZ46oJoaaGWdyvQZGQZ/VU2Wse+B13mdjKW+ro9gqKsKtF15EIPghLqSmbumjvwkkzGSwvpHjJI0upeCvpM3wAw8gnnqDXAZIXKmQ33Smrp2aoRk6pQs5+UIMzlvmjJj1SUjsWpeyK703lXcI78/qgNVCIM/dlwS0Ga+HF2tC4FKkeQfsXOblJsqTlY3GlZASxSCmIGbaPhG5gx1IkXmZpYyGDvoaQFRXG7PAmJ00WAoDlxSI4QENIJP4INS2HOSmLwlxVikAILvGm2DRKVrQq2UdT7H5sjSrmTJjVv0rpWIfMclAWY1RoPvMpguDQIZCyO6F9SypDJ5FOd196tHS7JuI40Mz/aUXhBr6jqnUvnyHy6LzpseHBL9uzO1qPk/n3z1j6gLoCCLASoIUw+y5lTOZ4fTWPVQwhMzTTyZRkbTRTLXY2QlX9xkWCI7o/joDkxdu41Vd1VGmf/VcbCJqqJLpoJYS16iw4+gL8SuTyo5p/rpturuWT0iClRWx+OsaEwEqeKVTMEAMivsCr3ZpeA6h+RopAZsT+mQ7OjFCoiu24ixcVcDF9rVdpwngar0YyTq7eCSTAYkUwc1RIsMdE1U4a2L6TlHjoKAppWRu8SmgGFZR+58ZA0hOrWRLSUcjl1yXxJLGkSymMUhGm0ubOrfGBre2KOhsXN26NDU5Do0uRGSq2EzmMnSgzbSKazmNo8lJQIYa0bddDdyBhTgxyUHEg1KGOmJCqF73UITF9tDh4jRMZXBCoRZBRoSFsTJOGsYS4Wx91xez6/ci3qaapSMwD41Soo2kO3LNQP9pu6HMwVjLpqrpOsLrlqJ/oFQyXlbabXRYMuMPYaG/Z/tasmNbcdh86yiNpDA/896ggdkUOlB9+jtvkVS8jmVBBe4McvHtixLFMWoKZ6LiZGtvoCiJKdoZxheRQ0elqg6qmNJypaSt38sj6EcCQ8/3zfLbSi7/PssmZbLiPXMtuFNHK/jPW6XEnhEh4iymIJaUhUFsNBLI+BjB4yCIrewq8FFZGk2N8GFZfk+FB9UJLnQD3LWmuGch2uD6LtKduHJI7eHn9yUxIJFvWnWyziHlpEvfzNp+WBq6Yqi9ZgoocrnNUPp+iKdJNGuh0S3C4vxe8sKcbJtntiuek0lX4sYc1dgFNlb6fEiElFeuUdr9opQJFKKHrLqZmrsjn0K+AQqWNGnPv73+Z97PFeUno54Hmg2bjlgubPgekTEtFLDggaVcjCncmY3ch+/58Rqey389cNgAj/jkOsD48bXHZoklv2Z6nas5sJzZqG+TX+sgiF/4Enyf/oWB369lYLuDHuWTA6nIMV5eVug6AwU8HYf3vY30bB+Y9NPfZ5Nrmkdd8PWTOTrc4fX9Gbj8euHRNsHayPsBRnYnVKgZeP1GLyJxuiCEBdC27arD63wvbWZg084qgVqZA2t0Th2E9I5XKHj74Z9vm32ZFry7UhLsto1faiXikVwdI4ZsHVcx0FY4FDGaZFbrf3Ohfwsx7JCq+72fb6ZTkzjWCuk7+yR0tlQcXd2FwE4hPjosbuD2N6h7qJVfkluGNfXWUKyQSvu1n168Ct4ckcWO/jvPx6IbpFlTKduC+tNDJwndXA2FXRva5mbyC3PC01KV59aBmINx2c7Ij9JS8KIu4WITJSAbbVVYdLHcPR0ZC+KMvDEWy6j0l/Yqj0Ll3/+A1qkNDQ7OugnjI+nVNkPGCf5xwG/yLMWcvbvB79aCTM5NcGvHTXsphcg+muQKG+Y1PJ5gbwBipeA1vH27ouEq7d4RWgONRQrEOONjCcMvmTvKFhUSNGttACFwgMR6EW2I6U+Gq+VlPOgsGUitthlLmharlElvG+ru9OAVUMfM6LbmTIiM+ccKJHve6CfLQSpqDSiPFuPN1yHLEFWX+gpAxC8SKYD6DQ6oocalqcdv7sGN7TvaCxfS2yhy2e+MAwEgg9lezS4cc9oJuOiaDzTuSmQ326XG1rL1wKjzai+lDA3av02CdbpWAXoozMF15YWyIoslVizqNKYkrmT6AjtT6JoToyaxaVr0JNlqkfkUw20Jk3uN4ONZf69Hh/2X5GQyuMlSn7q79KW3Yla2q64Un3JjbaYEOgFGICgjEDWErC/Ddw/GsuvnnF4s2gb+pi9az9TtkrR09igEcSWDtGronPs9Qr59HD18o2DSw6INMLWJYbHPCIwG7u5Voe/hzqBeDebWfFSnswQqT1AbOdw4Gikx+PIMB/8cnDfFi0m3LfRcIfiPv5NtIZuZjtVvFnqbKBAemb8kDS2nIXv28csfIK+GCNzMOzHPIg3RrYLUryhkfVvm3LY9znIT7lw4+EMHENZaHGur6EEma3pZxpU+GcVGlQ3rUweIAHV+jgGWepNOtHSPjmAErguh0xCZJ++RA6SLlbtzN5ENNUgDFLmoK3PCw5rWQAsRQdv9e/bBSffFVceiugBzteYvoHLBOnVUQO6U2wP60UBzmG6fWIw95x1e5xneGS6ij5O3A2oHiTiLAHJffP61kBuZ59MvsQpLoKqWwCerpn2DHQ0yD1ZbeHXz/Vst7XO7TLbFCEb7+bLz5hXCyQnf/0M/GEVWl0Nur55Y5ak7pBNIftWdZBDY/osb0d89sJWVGGMpisxlBx45ih8F2l1it/ZyRXyXri9OAv6gY6fb7LFISkP1CnuW1jwZdftk4G3jC6/L2g+sDFyFwNWnKbI925XCWhpnkVOlW0GKoMjRvou48z2DwSSZRiIQeBckvDUHsg20xE0vbJCATB0JumNc8nZrYzqXrdx8i42QU9vhVSqKFSlcj+oBAGlYospu95EEcuTAOFooPgbgIwEmSZzBERNy+VatwoPi7fbE9SbR9c6h+uOILoAMkk69sBQtIcGCfUVz8cFbdHXlWUQgP1BdaAnrCQNjTPL0efvYJ7gG5OQe9jd56uCrJSNzM8m/dha89oXY8W1UFaUPG+4+7ccV46xa1Zg6ZkyZffgSklJh9BeAmxkHGihoGdSgGSJrx2irP647TLHzvqnYC7aw5nMiI45UkMu+zDSWPWxbqd9IFYNZCPBYq1Dfgj4+zgiEyGJBS1YUGzERQ4qBTw0FGGmtsvMprgcqj94Qbrvm6Wrv+rCNdpNF4LWgNKFbrpwMeGPLhR0Xbj6lZqzX7IQ3pntpgvBmaE2EMN4mu5jWzvSptggnAxQWzMv8fpypV/vt63hqZ3RWi1sXzTHzsNfyAWU1YRBtqH+ECLP0PM+O20BSwaqlYAJ1cG7Ca5I3YBMVgOW8stKEEFKwwFPmHY9wecbG4nzKXoDAIRJjLPzH1Chan8GtHDP1DyLVpLNjLFsvxSEb0TeY6qg/Nh4snIq8VPxkgvRKyZ8Fx1kXvQAsJc+pPU5MpmoLFI98ttvkqnd49Lp3BcJGM5QMeJtY5g9e1UV99AKItqeeTeUwb8yuFri1iS+srrXXyIgKVtVgKUoMmVG5vsjEBmxq3CuZJUfqZgyiWYNwJzIfZ1Ji3wY6EE1Qa2h5gxM5unzoFpqJLGBERVVY9UFe19BPjfewr/sDK5J1x/QVa+6Bx6i8HnB2hhc2MSA5NpmdAF4IW4Old81oExeUu0+7i2fq+Wj8QJSOFeoNgA5ZFhgAe1Qh5yErw+lOnYZZGiqjDka7KYcy4TnBWld8Sii2RbtrV03TGwizw0hFf1DPGD4yMelOYFOuFYv54hex+p5REYpDmgeThWUeT2+lKn+9gGK0luwkN7OrVw7lQ/q0dR52qbcAbjqIyEzJeYSJXUiXZxxKn/U+JotjnNmzuRe8kvOQNJ7iRNDeLqokKXDTWmdTBpUO14OBEypqCkQlEfRMBQ8FrsT3XxF92BFPceUhP9ikMkWvTZrJl+4lSx+0IP6sEz30PBXk9ydfIKqq3AORPWe4j2mF65SAnLd3CueLjMNfZOi/TE+ZdKnLPnYYiFSHTQ2JcrTCS/tU2vFsPHYh23LOFN6DknYhL+1HicISesMRyJOvUSM034h2H7n13EihQf8Qa/FqvHYotfy2tocNk2hhO7/HxH4Ht2N1Z8REGC32EIgaQ2GjRXrGXBExEDcT5VvJ88jqiEgfKrThUo0VHcyLnSLmgoiEeleeMm0Z4DB9NF3aL/EqBgydjriO126YkQ96ZIHzhTZ5UE/Lpnn7iVA0hIMc7zlhWunNuySuCQTbZ9P4zP08BLAT2C0O96hyWigfEe+VFhJ9bwg9Di7rhiS+aPM1NWuUlIn12/S/uAMAF8QNVIwIQ87mgZ7oPYnF1U0OxlFxB59m4C+RZhoKOJUnq4+/jwNCRBDpW5HiDycytJv4+neLmK3xr7gecfzFUMZAGV2rpB7CL5+0KfJ9ZRWQKj3dM1mkaO2OYBC90K04MvU/F5S3XbW9w1O9I8S5DtPG4NcNf58U8vqECobhUyIddY3sHEjmGPycHjFXrJRm3t6dvrNC09n4JkrywGuKEtg+gnq0zHQ4rZe8rYironPqtS12dBvOsPbjKvpgOnv7boh6PK6MWOUpO1f4ujjpwvN5ckbeOjbusKCG6ouLuahX15tbLA0icRAAkCYIRzKcABf5hZTcGWpgeQ87ZBpSHbyqeR+nfy80MDr+rPjAi8h8YuQm+1WpXfTnPfa7elwy4WHU3BiuB1wZ+fDAQFxyaPr0byhIu3iwAVIc3iJeyBlp3RajFvPqj71Xn1Uchr7gXT1r17K+N33hZKstg//z321ZMcNw7B97pI+ifpYOkbvkd5/WwIgbc9M+5JsuuhqhGd7JFIkCGynCJfc8XtSgKDi9tQJRkTx/YXUv4kV6ccNj9IyAUmmcbFCsDYn6epYActJyKVdoHH+vvBe9/m0KJ6bt8p4FGHThTpvL+xGXF/41BKhQ7/nWJKuyNmqtfVQVoCajR8XVO9ytVneiCQQ+5aEcGR+msRgvN2UmPiXE8U0bpGOw0yfCi5jx4+C64z2F2dHzxvHSuheqB72USWTV66n9A+TTsSIQyBpWWu8M3I0xPq13p6uZLiwH/vbrdX+3Fmfl1ZrL6UV3eV47of6mvtWX3Pc6itq8msd9hxxxym+E7HdycQeQrZHMrH/gUzsTib2QCb2RCb2dOP2D8lkdrz26T2io79QuSM9kOCkAZUBPNs/TM8O9d1libY80FiXIZIS36EhacWAsD74aN5A7TG/AVNHJyp8cZEZB8kvJLS1rgi1aSEvrfwk16nRJWOlGROZmG50mch3eQcXu9LZUPxefYvKF9zsPrVT+ULLCKh+5gqIG0NEPCbXI8S30K18+618+9869XBuOqrGxQDb3a9YAhcSlRoZuiGA8dSkVsEwUl4rAHGvaEwhSEtwcEBKy2UJQ3Y68IScQLpfv7F7FclHKF2WybPlAfx6UyUFpORq51P8XTkze6Gd86FTd67JJiyebr8eW0gepFMASl3PSUDj/cLADhdXFOozOrf5uOgJmySng3Wt7dBrQo3CjX+hGiE0jVFrvtU+1gWoTo+Q0cYmfpcjqqxaOLzuHOS7WALFmQhWoWHnqL7CcQv7yr4TNxT6kzr7OQldImiJbReVKlCnPijeJjXWbt7m5h0JodW6pIBu5OHyXsvSVWrzB9sb8sAQv4kYTH+yDd0uPRZdFMK10N7jwAyxMVNsl7MaCeA2+eIlxD9uUIYDps0v3FQ+K9Yq+paP+FlpaXRUPFUshfzHGv157HziX1CQYCOttRuyCtQ11GQalMoA00PLo3PgsXKhgUAl0Pza5/JmoyZCrybHeHVpeFLLNWoiR9Vz79TZYyjmuh1Z1Obcg8nxcaLuHqQxahG1SjU53FFPxK6fM76pP0D7ECs6sdaa3TsQ0slH1IgCMzIVsPsGMDpzgAqRKa2VHxwaSG3stbwfNcvPt98CDADminoZCmVuZHN0cmVhbQplbmRvYmoKMTEyIDAgb2JqCjw8Ci9CQm94IFs5Ny4yOTkyIDI2MS41MTYgNDk3Ljk3NiAxMDguOTQ5XQovRmlsdGVyIC9GbGF0ZURlY29kZQovR3JvdXAgMzUwIDAgUgovTGVuZ3RoIDE2NQovTWF0cml4IFsxLjAgMC4wIDAuMCAxLjAgMC4wIDAuMF0KL1Jlc291cmNlcyA8PAovQ29sb3JTcGFjZSA8PAovQ1MwIDEwNyAwIFIKPj4KL0V4dEdTdGF0ZSA8PAovR1MwIDEwOCAwIFIKPj4KPj4KL1N1YnR5cGUgL0Zvcm0KPj4Kc3RyZWFtCkiJRJBLDsIwDET3PoUvUNfBn6RrFqwRR4gELFok1PtLuLRpNo5nJnoTZbw+GOuKjExWNGbRgrjWD4y3iF4rfDFtccyUlApLwospWTLDusAWLTAo+ZRjHQoZKw4SN/Op9qNC00mc2AXn7ihTdjw4IaPB/8C2VhA3cp+6NYNkJnHvlmSllOUEdn1UBqZZe/Xcjf3RjcnYCuOL4A1PuMNPgAEAAjU7TgplbmRzdHJlYW0KZW5kb2JqCjExMyAwIG9iago8PAovQml0c1BlckNvbXBvbmVudCA4Ci9Db2xvclNwYWNlIDEwNyAwIFIKL0ZpbHRlciAvRENURGVjb2RlCi9IZWlnaHQgMTY4OAovSW50ZW50IC9SZWxhdGl2ZUNvbG9yaW1ldHJpYwovTGVuZ3RoIDM4Mzk3MQovTWV0YWRhdGEgMzUxIDAgUgovTmFtZSAvWAovU3VidHlwZSAvSW1hZ2UKL1R5cGUgL1hPYmplY3QKL1dpZHRoIDExOTYKPj4Kc3RyZWFtCv/Y/+4ADkFkb2JlAGQAAAAAAf/bAMUAAgICAwIDBQQEBQcGBgYHCAcICAcICQkKCgoJCQsKCwsLCwoLCwwMDA0NCwwMDAwMDgwMDAwMDAwPDAwMDAwMDAEDBAQKBQoPCgoPDw4ODAwMDw8ODgwMDA4TDg4MDAwRERQRDAwMERERFBEMERERERERERERERERERERERERERERAgMEBAoFCg8KCg8PDg4MDAwPDw4ODAwMDhMODgwMDBERFBEMDAwREREUEQwRERERERERERERERERERERERERERH/3QAEAJb/wAARCAaYBKwDABEAAREBAhEC/8QBogAAAQQDAQEBAQAAAAAAAAAACQQGBwgDBQoCAQALAQAABwEBAAMAAAAAAAAAAAAAAQIEBQYHAwgJCgsQAAECAwUFBgQDBAEEAwpvAAECEQADIQQFEjFBBlFhcfATIoGRobEHwdHhFDLxCCNCUhUWM2JyCSSSChclNENTY4KishgZGiYnKCkqNTY3ODk6REVGR0hJSlRVVldYWVpkZWZnaGlqc3R1dnd4eXqDhIWGh4iJipOUlZaXmJmao6SlpqeoqaqztLW2t7i5usLDxMXGx8jJytLT1NXW19jZ2uLj5OXm5+jp6vLz9PX29/j5+hEBAQACAQIDBQUCBAYCB3kAAAECEQMEIQUSMRNBUWFxIoGRsfAGoTJiwdEUI0JS4fFykgcICQoVgvIWFxgZGiQlJicoKSozNDU2Nzg5OkNERUZHSElKU1RVVldYWVpjZGVmZ2hpanN0dXZ3eHl6g4SFhoeIiYqTlJWWl5iZmqKjpKWmp6ipqrKztLW2t7i5usLDxMXGx8jJytLT1NXW19jZ2uLj5OXm5+jp6vP09fb3+Pn6/9oADAMAAAERAhEAPwAzChCBsCg0AGAisAGNWcEDEtOLODBqbRJdJgqBs26z5uIQBj3nZCXpCrAR/eFkbJ3EIGbWHDTXf6QB6eFjCmtdeT84Gw08EEkkkEn1gxExSUkjw8IAPmFjiPDlABkYJJ6zgwfAHIOvKADICSaD5eMAHspFS2Ypwo1IIGT84Dmv1gA9Jf05QRL2UgZCDBmAIzqHgDjKkZa6HKAN7SStj8t3rrABkx1BU8AHoaE74MGQd7jAB9BIyeCB9BY0rAB+JJzFeG6AD2olJIgA8pceEAHwEZ7oAP1D3S1feADJU5GsGD67n0EAH40PePzgA+pJwggZGAD4Khw0AHx4APpcUO6sAH4gB/ozdawAeUh3G5uf3ygA/AgEPrAB7NB4awAfgS1cxlAB5Z1bqfrAB9evGAD6zc+UAH2hDjwgA/Agilcz5QAfQ6TTygA/EkEZ194AP2JsmgA9flYDQ8oIH4CoH3gA9JBGXXtAB6HeggfAXy4mAN7Tm6RmTBF609hhpnBFMCSKmCE+JJTnl5wAfaq8f1gxvSc+JgA8MGbed8ATIod1/lnWBob8N/GAD2CUlgcoAPtRyg4D6VVqYNzr6klR3jVoMT6CUn6wQ5dM2Nw40gFbfBMcM+6kAW34nQnIeMFom931JYQNAzS6nUQeisXonFy9IBTMlRYQBvwLjnAEyIoKmE0NMiO4G3gwBRlBHMcYA2VKcgIA2RnrAB5SxrAFXsAqrnXlAB7rXygAyPwgDfAkYcoIGRia+MGD6UgEjjCbAZEsxgA+B4UD853QQFdlAx8OMJEkG6gCxjrHKn1Y8hHSExv5WQgxloyrCxPRMAGMmEg84oIHp3g9g+wcB8gwfYAPzwAfhAB9MAGNRaABNMMIKam0KaABv29XdggMq1THmeMc66t3dUzSFRyqRLEqghYN6hTCFA+GsJB8AeAD0BWAJ6g6D4M4IH2AN8ZoAP0AHyAD9AB8IgA+ZwcB8IghPjNAB9gDfiHgA+QAeTAE8vBjfXggfGaAJ8aD0D88DQPjvAgPsKE/CCtG+FLwUAjnWcLgwaC03e5LQBtDOu4yzlHKwGISVJpBaB//0DNKhA2BUAGJQgAxEPCaLbEoGD2BJNlu8GNo7XJeEjNS32ZNaQVAxLzsQUFb4TCpDDtdnKFO1OPXjAoStcUCo388oTC6SqDggPk9euELc2JTZhsqQBMeIHUwAfE1NEwAZQcJViOesAH18Wfh+kGD1kBrv63QQMqe/UA5e9et8AHuhbUUMATMkkV3cYAMoBJppzgDekEUbXLz6+0AH1FTT9BAAoJGcAHpJCRWDB6FaPugA9O53HrpoAPoUDrTjAB+bRm566wAesRJd+MAH1NIIH4JYUyO+AD7/DQiukAH0/KkGD6kB/CAD9kcgIAMpqXeggAxhR8dYAPSz8uqwQMZNCYAPoBKWPMwYPSQKUOcAHwKA0gA/EMKGAD9Xw3ekAHwgjI9GAD0MqVgA/KLgb4APwbQuMs4APOlfDSAD7iA9X8/eAD9izbdAB+Tv/SCB7FAQaQAe8RrlwgA+gig3/eCB+SARWnOAD0DrCS5HwCkAt6UQRAE8A5k+kEEu34qJz0gw2/VAbj4+MEN+CmFIVCaxJWpLjz665QZO2UVy6eAVLt7KXFOutYKlPo7rwQPyVAim6kKhG30OHp55QZL0+H7fKCE/JDgvkBAB9ZyGgUHtwmvCAD8rEKijwID2STl4dcIMGRKnqK1gFRnR+UjhrBFvVRUloA3pKqt84AmSu6j5wmje0lTONYAMqSwf2gAzJDUaADKASGO+AD6kEcTxgA9s8AH1FNKuRABlCSPHdAFHs92jGAN9wwAfQSM4APQoXaCB8NIAPgDCABZYwcQIhJGSQrsowjtCD7sekLhLeSshBjLAaQsT8otABgKoQNiKoAPSVtABnSp4MT1CgfWeAD4YIH6DB9eADEqAMlmlhCBtPaSYAGxb1tBUcMeesmbTfHIvZwXYawtzSDdy6CDA4krpCgZAp4APQzgCZoAPrQsHloTQeTBA/QAfqmAN8gA/PAB+MAHkmDgPjQBPjwQPxLQBvucAHnSAD8YAPOVYMT9mYIHwkQAeaCFA+QQPWcEDzlBg9AgQQP2cKgPjQYmFcoKgD218yyCCoyI2NjlCNA//9EzhzhAMJeADCoQAYTABjUBCAJyCc4WMgtEsGC0Bu22QWhOhmbeVlcFoGh7R/eNjAc0hNCU05iOyU+484S6Skik7mYZ9boURYTLAqN46P6wZLG4HIc4APDBRyfWADL3TXOhgA/YnIdut8AGVPdro3X6QAZUTCVFxXKsAHtApAB6YDPT5wAZUhSqE8IAPbjxgAyvmet0AHsFnDwAe0Bq+8ATIcIb0gxPhNWEEU9AjWDB6yADepgA9JSWz5wAeqDzrBA+JyY7oMH0kFn5+cAHolIPOAD6DWgfjAB9DdekAHoEEZ+cAHlwQYAPzg5efGCB+wtAB4cOR7QYPRDVaAD8wSfVtYAPJq7wAegCDwgA+EvmYAPQAVSsAHxKxpSAD6kkOIAPjlVdIAPJ7tW8KwAe2BDat00AbyAkMIAnosqCB9UoNWCB7CqaU84LQPTsKQQPRINWEB2YjwgnOvzlId4BO30EgPBjlfHBJpyPXzg9Oj7jbOrU8oGhWsbgl/CFEW7ewSkHg0AT8kkZUgDe8Rap+kAe33GVawAtfkl3L8aQCXoGjb4A3sK1LNAB8SsP7isAT6FAvrBA9BwYAPz4oA3sFjXieEGD2hsQflBDjOlVYBbIATpT5wAe095ngA9ig3QkbOlsXVYAM7YhqIAMiUnIMOUAGVAZt8AGTSADIE6QAemoWgA9AQAejSAD8ABWAD0xLQAfSG84IHwwYPlXggLrD+bOEueSQbryEdoSfVkyhZLdy4MCwQsHlcACVZaEFEUya0ATH28AC2VPxQALUqeFie84APhggfRBg/aQAYVGE0cIZxoYIbSzzAA1LzmYQawVKxMoVUeccoFOu7UuAd8dCT8u4EQBt68KE9pU0AChBeAIoTWDgV7hQnwiADwQ0Jo3iCB9gDfCYAP0AHyAD4RByg+MRrAoPhghPhLwAfCSIAPukAb5lAE+GFQb4KQkT9AB5zgwfmgCfjAG+awBPoMAb9CgfoAn6ADyQDSEDYsAhWh6f//SM4YQNjIpAExKFYAMJTABhUGgtAxUgxky04hABqrTKfKAM1bfZnd4QBjXjYyx0grRaMK8LLhLtvhMKhvTA5L+0KBiUnFVWZpAEwEDEMVH1gA+c6ecAH0qxGub/OAD06QeWb9NABllqxflPXRgAyYny5NWAD6FkgE1fd19oAMqRUl8oAbelAJrwH6QAZUqcjlvaAD6AAKgZawAZVYs6+NYAPaSQAAfP1gCr0CdOTQYn1Bp4wRTMC5rVngA+BPZ/PxgwegKeziADIO6IAPpcGvAcoAPqN0AHwFhweAD2wNByfnygA+BwK55GAD6KqcBoAPBJUf15QAesxTKCB+NDQVyEGDyGSB7QAZMqQAYyx+UAH1JIgA+ZfWAD0AXgA+UBZ4APQPPowAfAw8qwAfmwk5tr5UrAB4GVeEAH0kBhwgA/eVYAPqiawQPeZNawQPoNA/XWkAb04IzhLpt8d9/6wWg28Y9BUQHJ9JxcOvSF6B4bfzgA+t6QY31L6169IAn0ElwYAPICVDfnAB6er9VgwfnLF0jLdBA9k1gDelF8xAE+JIbxgA/YgTxz/WAD0KgkQBsuIB3gA+V3+MATIE0I/U8YSD6kHIfb7wdHpkFB0ISGtMqS4Y0LQC4ypS9d+cKGUByzdfrAGyMw3wVBkApBCt0zISUitIA2YZ0gAzp1EAHojCIAPTZNABkABOXnAB6ADwAfkuKtAB6A36QAfSGz5UgA+Fw0AHk7/KCB8d+UGDYXfUjyhBFSHdRpHaEHvZMoXCW6lVaDArSaQqA+msGBJOFITobS2gkQQ2tVPLwnYtFUi04dYAm8kTscKGWpMGJkhQP0AHwwQMCjCaNr56s4A2mtKmMADKvZfdNYRk6SGxJTiV9YRBU9LqSFNwhYsT6sSaPBwqtpCnN6TBAzoMGBQhUHBMwMKE/QAfCISN5yggfHgA8NAB+gDfc4APBNYVAfXggfIIHgiAJ8eAD1AGxwBPr1hQPziEg8u8AH4hoAP2UHAfMoPQPxEJB8gA9NCgfoMHmsJB8ggfngCf/0zNguIQN8IgCY1JeADCoQAYSmANhUGgAxEQQiOYlxzgxm/a5GJ98EM0bwsrUaE0DGt1l/NBaLl0Ytus2FRNYTsVIVDGW83y9NIP0JYVJYnly6ygtgxKAQQ7H6wcB5AcjcWG/o8YMHoOkO0AHpBrTLr51gAyJ+eheADI7V379KnSAD6FBIAZoAPYIOXLdABkCgin24wAeie8XgAycjXWu/jABlGdOjAE9CoDHrdACPYDB3r1nAGyJNWHX3gA9JoYMHtIwgt4+MAHpQLZddeMAHkBjWvXtBAynUGmtYMHgACju8AHo14vAB6fUeogA+QAfUEgNofWAD8O9x4QAfAhLhoAPztygA8kvrv5wAfCXDwAe009+uEAHmhoz89IAPoLkUzgA+PTJh9IAPwJJfwz8YAPuJy++AD5i8X4wAeWxddfaAD1v0eADwXNIAPoAZjzcwQPWMAgddPAG9IUW6rBFR9/LU6b+uOsAL2fPzFsuveDJeAGqeuEAT6HD18IAPwL68KQAfc65CAD4ka6QYPRMAHwEZ8HMED8aJpAB6oS4NeXnwgA+1UaCAN6DPUeUAH4KJpvgA/B1ggeHJ+HvABkJKS3MwAfUqIS0ATIxUSYIH0gJzgqDKBygnWMiQ0AbJrAcpdFOQhTqytplzgCewkqEJBkB9eqQenOsuEj3gipSgMkMSYBbKBk0AGXIcoAPSQMzzgA9gPxNIAPzsfCAD6AaGAD6Ax0gA+mjQAYypvaAD8VPvgAxkgGCoNjd5r4wkmpEuzSO0cqfFkyELgo3UuDGWDKFCfRAgMaw4gwae1yYTYUbdoSxhAMCJpEATcWS1NQmDBvpM4KEGBYlUATI7wewfFQdAnmGEjayeYA2jta6GABhXut6RyrpGusyXV4wITT5uuW0KCHtZUsIODtLXhRD0IIGVNIMGeXAEyvAB9Bg9ieyXghvjPCtCeSmBoHkiBob5BaB5gaG+c4MHyDB+gA8kQmifIAP0ED5UwcE+QdB8MJG/ZQAfnrAB+gwfoMH4wkHxoAP0HAfoUD47QQnyCG/OIIH/9Qx8ifj1jnKMrzgxPhEAGJQgAwkQBsCg2cAGJVcoAE60hoKg1s+U4MCwZt22Q5qITRwybxspJLCCCmFeNkwjKvXXlBaHs15ksS38MuuPKEEsBAL6wAYlACo3wcB8bMwsGHE7AZ7oAMuLSrNnAB6E1hp+kAHoqApr0YAPqVAipJAD7hAB7po3rpAB+JCaE+sAGZLEGsAGVKyo14wAZhRvZhABkHpw4wAe8hXfABlFXD+dPaAD0AdYMH3lpAB6Ar99IAPRHjXlAB9FPA5QAenfWADy7hhAB8L7oAPpOVecAH4DDnvgA9AnPzDQAfCB+UjXTr0gA8BTU3cBAB9LN94API1MAGQMawAeCVGrVgA+JqcngA9llNu8ut8AHhKy7CAD5j1BrAB6dwDofpAB9bEMgYAMZ7oyff4awAfWpAB9Jzem8wQPiTwgDegrpoAS6fQK0ygweAaClMjBCfjSjwAfcxQUzgA8u+/lAB+994gA95aawYPgo7Cu6CB+FenaAD6CNYAPiaa6mAD2lQJgDegzkHwgA+EkMW4QBMg0gDfSXFS0EO92RKKj5wWyWQVGfNoMb2Jb16694A9FYrrXlALfPfj1u6eEBXsAH6wHOFAA1hW3Rlz8IGxsoAUwEEDIoVhbnWRILQmhIzgUGggnRlAB4QAZU5tzgA9nLKAD6S+6AD6K8IAPT0gA8MWfKCB+IYVzgwYy3lAB+IfOADHlWCoNpd573HKEwmpEusUEdY5U97JkI6QTdy4MZUMoUJ6BgQH6DAnmoxCANoLXZc4TYDQTZRSY5hX6UopLwYm9sloZoMbeSpriDArSoGAD8YVAJpkIG1VoVWDA3rcqhgAYF4L7RUcq6berDLrAhB93chwIUOQ8ZCWEKgqUQYnoQQMqYMCgUgCfngA/PABkBg4D2DChPsAHkwAeSIAMZgFPkAH4mBAfsoIHmDFX4wBPJhAPmQhQPkGN8MFRPkJG/NBifjAG+ktAoPIggfRWAD8IOA/ZQoHyAEfmgtA+O0ED//VLfd1sCwHMc9jOSVMCxSDEzQAeFCANjKawAYFCANgUIAmFQpAAkmJcQAaO1SQdIKwDYttmJBLVhAzLvKxBzSCK0Yd4WdiW9oToK0ihiLAcOuMHoTzOOjeYgQq9yZaMNDypBk6eSxoz7+jBifpagk7+uqwAeqqSdOH2gA9A4KAs+4QYPuI9fbr5EDIlWINygAyJJUTAB9xVLjJj1rABmCsRLN5wAZA6S4cwAZQtRLv00AGVJYA7oAMtAXB+kGDJlAB9SWPWkAH0d96fOAD2TWkED8+KntAB4DsT5boMHsOC7QAfiCM4APwO/rhAB+yTxy9IAPNVeDQAejxzgA8g1gA+hjn1SADwXBzpAB+6aAD6QPfSADwFOM+uUAHoF8uuMAH1XeMAHkknrrlAB9HdNG84APpILkDOkAH4mrwAYycQb2gA9FQelXgA8gkgb2663QAfXLHTnAB+zo+UAH0MsePX3gA/OBBA+OAc8tYAPoXTKAD46fOmXGAD8VEnKAD8KD23wAfQSBvgA/Y3podGgA+sDlr11ugA9M+R+cAHp6wAemI4wBsgThJPXVYAMqnTpAHez3hI+cEGmRIDwBxnCneAUygJzcaQAfPy6dPCBWsoS32MGEjKASMoA5NMgQYA2b7fWAJlw6Es0HsLGdObMHbWAD0lTQQ2RJ30gA9u+vpABlDbvCALT65pAG/AOWgA+sC7jygA+moPlAFa8s546wBvCiNYAPBIFfKADwaVEIBtLA2IQITUi3Yco6xyPWyGOsE3krKABUDB7B6EHAfXgwfjWABJNlBcAbSWqygvCLBtOuQUGEgzSHEHBVu7PMIEGDaoXSAD0VMIAMM0tBDaeeqDA2rwmMkwAMecMao5jbawSXIEGI97vltpALhzygwhUJrJBiekiADMmADNAB8eAJ5OcAHt98AHoKgwewqD2J7eDB8MAbxADby0JoPLQexvjwYPhgCfjAB5IgtCfjBg/QAfIA3mEifiDAB8EEN9gwfIMT60FRvxg4D5Bg/QUDb40GD9SC0J//WJrcl6YxU6xwGkaw2rGkR02DdoViEAT1pABjIfhAGwrgAwqgDYVBoAEyhAEQTpThxABoLXZ3cQgZo3hZ8QIMEMwbysjglmLwAM6fKKFvXP2gtjhO+fXpCNlsSiQljq/XKFQVJyKAtXrfCnNiICCKvn6wAfqMR00AGUk+OmurwAfiMTuYMGUkK0pBA9pZQNPKADIh33UgAzJJGWW6AD2HSzCnOADMM3eraQAZsZL18z6wAZBXI/KDB7qQ3pAB9DoyygA9unMaUgA/VFDWCB6BKqwYPhoBAB9LpLjxeAD4Sc+XX1gA/Fga11LQAfsXjAB+xFMAHw0LCAD6SRrAB8BCTTfAB9Gb5wAeAWc8YAPrNwpAB4dgM4APQYZwAfHDwAfgQRmYAPoD5kGusED4lkt7QAeSp68IMH1y7D3gA+APrx6+kAH0r1PvAB5KjQjlAB8OZ69IAPVTXP3gA8lLnPPdBA/YgdWgA9Fy7mn0MAHnEwAd4APpAHl1nAB9CsOnCnhABkJIaAD5hy6eAD6zBxx4wAZEpalIAPTFs4APb+sAHtJwjKnTCAMoRAKletfN29IIplFDTzgA9hQcM7D5QBbewHz0hIeZ6QMX3gB6sqQxJoDAHtkSkAVpAD0ZUkgg5wBsgZ83gA9ePXWcEDKOPhBiZXCgGPGANkSS9D5wAZgGDmDE9jjWCCMgGIcIA30OMoAPqmJ6pAE+H2gnPennQQbpHl4A2PlABhUTnBA2d3qdQGUJIqRrsLtHWOZ62SrR1gN7KoIAikQegfYAPrsIMH0GAD8Q4gATTZQVnBjaqfZ9YQMl7BoAFUsNAAvlqIgCZiXgATTVQBtVaFCABpXiuCoRokSnU0IGcVhszekLsEd1jlsIIuVuAGDQoh6EAHsQAZk1gAyvB6B5g6Kv3OCB+BeCB9FBB+o3oKgaEyPChPQNIAP2cAHkiADwRAg3giBsb4YAn6AJ8gA/NAB8gA+M0AHyAN+EFQeTCQfoVoH1ngA+QKD0awXoN4gbE/PCgfjAE/QAf/9e+9220ylZw3gJZui8O0AruhcpVPezTgoCFCbAQBPJgAxqS0AbARAAnWIAMRDQBEy0uKQBtXaJdCOBhOwhs22QYSMybysoMADHt9md6QjIDdWkpLe8J9XQnXRwHhcoqTqTjYCvLqsKIYF4XFW8oAPrlTVgA+lTNpnzgwewz09uusoIGUMhQfJuPXnABkBU3rAB7o2/nABnqMhx63QAZM67znugAyYWZhRumaADIKj6bjABkBUC3WUAHsjQ58YMHrElVc97nr7QAe094OMoAPtRTwgA+ZVHpAB6Fa74APhU4brwgA9FQfjvEAHk9waCAD6+HLygA80IrAB6UN0AHgZt1WAD0STlozjzgA8pAJDc4APqVEVFRAB9JKc8oAMYOI1gA+u3hAB8IfUPAB8JxA+cAHoOriM/1gA8knm2lYAPoU2sAHwKcv4frAE8FR5HKAN9S3Q9es4IH1qb+MGD4lILg5wQPtXDjgPrBg+kkZboIH6mcAHgkJHoKQAegXpXoQAfVfPwgA9oTnrAB9YPQU6zgA90GYrAB6dh0aGAD0Wpma6wAfkmueu/hABnGe7XSAD0nKADMipbzgFRkABNBWCLfWq3tAE90AoITSa9oDdaQRLIzkdCADKkM9dNIN2ZM/esGKzb0SBQCmfpACMqSo65wQ3sh8vDygAzVzgAyVSRyzgAypLUgAygUrChMjeUFQZN8EN9CXFIAPJpAc6+Cg+0AflflH5wByaeFNAKYipuXEQAYSfXOCBtbsHebdCSKkW7dI6xzPeyZQuA3UqFCKoUD9BA/PBDehBiegXgwfiHgwJ5ksKghwm7GEjeeywmADKAYAnswBkc0sYANTaVwAM+3KdUIpcjFIS5gCpzWKXSFEnPZUUgQC8iAD4IMGRMAGUQcB7aFA/QBP2cEJ8ygtDeoIb47QegfsUHsl7CoGwZAqDB+d4IH40gweDBaG8ENBifHgtg+QYPkAH6AD9AB8zgFPsJonkwoK+QWxPjwVG+wPQb47QPUHwwYnyAJ6IgbG+Vgthp//9C76CZZfM/WG4Hncl4FCwHgAla7bXjAeFyjOmUtwIUDMziAJ4UHgDJ1AQBE60tAGxqDQBMChAGST5ZIgtDaO1yQXpBUDTttmfSCoGTeVlFYQMyrdIKC7QnQ9tKcQzPpr7wslgUGGrN+kGDGtDCn0rAB5JUXBy3wYPRSMXHzgA9hQH05ee+CB6S++hp+nVIAMhO/T168YAPcsudOEAGVKiofR4AMiFEkEZDTOADLlTxgAzJOIVZvrABkFPKADI48oMHxJq7/ADggZCpwDlx8YMH0t4D9YAPtWFM4APzMWy/WAD0oHXmYAPBVlWgp5wAemKkglxVngA+FluPGAD8n31gA+/lDCAD4phQ0+kAH0qyMAbwcJNYAn5gDygA84qjjSADxiy3VgAyEBJ13HrWAD5vzgA/HC4Ay9IIHkqYu/jAB9UvCHHWkGDz+ZtOEED87UrAB+ck+frBg/VJrBA+KUzA/WAD8WUaP4CAD4HLPrqYAPpNOhAB9BcFh16wAfUpo2vt1pABkoajwgA9aDXWAD6kuaZfSAN9AYA+8AHvCrIVaAJkSitIAPSXffAG9jvfRoAnkEvmToYAM7Ah4APoS1RWANlSCWFc9IIqV9ThABgDZSML7oTSdPoYkCCFY9oL1OcAJGUAwbo+pJbOBBWsgAByoYWQyIcEkv9ISEZxhHlwgnRlQMWTQBZMiWPDWkEOXbKHP2gxswzY1gAyIzaAD6mjfeADI4yNIAPjAeMAmx4bfAKeCYAPL6AQAYSqADAsig6zggbq7T3oTCMkj3bpHaOZ6WUUhUBu5TQoRS8GD9BDfgYMT9BA+wY3p4UJ9gA8EQmjfMIhIPmAQY2GYIANfOMAGmtSmEEBmWyZ34RXSstjm4oMi3Z32GsKgjms9BBgUEwQPMGDImCBmGUKgnqFBH54KA/QYn4wAfRCBvJEKg3yBoT88JE9pVBgyYoIb3ChP1IFG8GADwRWConk5QYPhgA/QYP0AcfhWAD5lBaB8geg34wYnl4SD9A0N+g9A+QJBP0GD80JtG+uYIH//0b1TrKUqhuDbXbJUFANBgku6JhSADBj2fNlmOHhQNoKikGJ5UKwAYFB4A2IiABOqADCoQAYlhxABrJ8rEIKwRvWyQ+npCSjRt9k1GkEGzHvKyVI8YId7GjaJIQ4yr8t0J2Ihbu59fT6wsbASSeOXhAE8KFXyMAHnCEkiDB6St6Z0fwgge0kJdR64faAD3LUApiHy69IAMyT3qbs9OqwAZFKAc5QAZaqFMzm3XtAB7BLFuhABkqchnABkSWfzgEvaagvrrnSADIkBbAcMoMp+Cn46vAB6DJOXOAD6hYFN0AH0NkMujAB+SQp25PAB+pSusAHhOLDSsAHoDFuc+sAHwVpm8AH0qFYAPhUD40gA+4xAB5xggu3KAD6SE1OlIAPKlkwQPpJNH4MYMHhsJYjXWCB60ygwecVa66QQPmJk116rAB7SQkH3gA8VDO/CAD8pIw0aADypqMIAPyQwIHm8AH1w31gA+AsS4o+sAHsBgNS7ZwAfkggB+UAHvDSDB6bGfX9YIH56M/lABlYcGzHRgDfiCRTMZCAJ9CvH0gA+pTTOhgAyMPOnW+AN7ObdCAD0QWDcuvlAB9ACUt79ekAH3FUniYAnsqfItv5wAe3bJtIA3pAJMEOMwTirBWOj2zUaCBkQCS4HzgC0y1+sAbI70D/pAFX5IaBtyZk555VMAcZEMHYZwB7ZMn0gFsoODrOAKdnsUrAKZQpxAE9pU4bdAG9hWEwAfQct+kAH59X8YAPJUwgA8KUw+sAGFXCsEDCSNYLYMC1OS3lBg391DIQmEZJKuwZR2cz1suULgm4lZQYFEAb7AB8EAH2AD9AB9ygA+vB7E9CsEN6aADyYAyeZABrJ1IAG7bltACGNbJrzGjmXSqxKKSDBwg9bvXkIOAdVnUGhQPRVAB7SYAMwgAyvAE+gtAB9gwfoUJ9gA+Awgb7nCoG3yDE8mCoPLwkb2DAEzJVCwegYA32AJ+gDeGeEg8EQoTy0ED8YAP0GD5nAG/QAfoKjeW3QkT9B7G+QYP0GLb5AB+MIG+eEAT//0iR2u6/3mUN7C2eyWHBnCpCDlsqMEHRnXY10g4Dcy1YhBiezABiIgDYlCADAoCAJhKWgAxEaQAJpiAqANq7RJBMFSobFtswBhIaNK8bIFvTSCHe5h3hZCOMciTamJL/WOgyWZn5VPr1ugwYThZzUfUwBPhoHfxgwff4d7b+vGAD9hORHCsEDKXJDfSADIlZOddYAPaTgD1gAyAlt2VYAFOKnM1gA+1flp94AMgPkYAmXX1gCfinE+TdawB7ewNePhBjfi5dx11vgA+5VfSAD2VEawAeASkMM4APSahoAPhUVGhgA+PuHCAD6utRnAB5PdDePOAD8rulvaCB9JDNw+UAHkKIbdw6pBg+kk6/IQQPKqDd0IAPKFYgzkaPzgA+uQHqwygA+BIPXDLdAB8au6AD6X3V1gA/JPDrd1xgA/YCBSsAHhsq05QAemIoc/X7wAfWCcvSAD8Q9C54wAewAmhEAH0jvACm6AD6nKgrAB7JKjnAB+z0gwehieCB9LloAMhd+cAbyDq2UAT2SXJzbIQAe68jz4QAfQXHXQgA/JXUDOAD0lm3tu4QBsmUANPoUw+mcAT2lLJceL/KAN7lVzHOAOFKEO3X1gnR6AqCHc+EFQewXGfXXVIIV7PaVM8AGQNV4A3pkgBiwgnLWmViDQboMWntIo26CLkZEpYMYMqRkelBxgDeg751zgCeu03wBvWIE+sAXo+hdHFIAR6Bwg73gDfQpngA/EjKAD5iy0ggJ1lznABhKgTAAlWWOUADnukMQ+sJhGSSrso0dnM9rLUCFwG4lZQYmeDB+ghvkGJ+BggfXgDfYAPrwAfRABkGcAHwl4AyWYYANXPVAA17xXnBUcMK0LeYX1jlR1s7EKPHSE087vcGBAOqSruwoH13gAyoNYAFCTBAyA0gxPYEAT7rAG+wcB8JeBaJ9eCG+QAfjCxPkAHxoTQfMoIH14MGUKhQMgU8AHqAD9AG8kQBPBEEN5IgCeXaBaN+zgwfHgA/QAfs4SD48CDeYUD9AJfsoA3x4TQfmgaB//9MsdpsIWSWjnYMjNk7Mu0FrQPqAxghtnZ5zQqCbmXPAGcCiKkzXgQGR3ygxsanEATGob4AE6hABiVABiKc4AyOcgCADSWqU+YeEjNW32UYXhIGVeVlD5eUJoGNeFn7NRMHAjT4UpGb1y45VgwYyhxv0fpoAPCwPD5wAeUVy9df0gwfXJoeXv1zgAyIYnnWCB9NQFddVgAzoxJA1OUAHpIJ4CnXGADKAwau+ADJUhiHo9IAMoJpr8+jBg9Yz6wRLIGGUAHwZUgDj89HBakAb2p3MAH6lGgA+kuH1gwfsw5MED8RhL7jBg+L3Coy8YIH4EE0ybWAD9jLc+IgA+FT/AFgA/AOX0gA+KdQd8hp9IAPWLy4wYMZofWCB8JJpv6rwgA+uWG8cBAB8AGI6NAB91LQAfnAIDneQIAPBxH7/ACgA9MDAB7OdBAB+Ad31gA9Ni+b+8GD6wzJggei2ukAH41HeOW/owAfggEGjwAfg4FfD7wAe0kjmTrAB9cJPKAD64AyfWAN9oDqd4gCekqYUPW+AD7ictoYAPgVWAD9ifKAN7Cjx38oAmXEHL1gDZUKZvSAG32rj2gA+hiS1BAAqADUo8E6RkSCXr4/OANkd1CvnAB+bjCSMmRIr9oBbKK9cIAnrCly40eAF7slUtp9IA3sEKHKADMSAKHOAD8FDSAD49GHn1nAB6JZt0AH4KBB0gCfsVN0AH3EB84A318L6QQPxWEltBuhNB8Kj9KwQmFSqtCoNhUogUo8KAlKsKq9NBUDsuYmj79POE4ueSTrsDAR3hB52TIQcBuZWUKBnzgxPJggfDAG+QBPTwAfX3QBvoYQAeoAPTwBvhgASTTSADTz1PBAal5rzgqXjDILlb8Y5E1vbCkmOkJPSwoIEHBnDLHdhQPQDQAe00gCKUwBs4oIAnqAD88AT5AG/QBPocVgDfczWAD9nCoJ+eDB8eAD5lBA/QQ354MT6FwYMgXBUGUGAD9Bg+QBvJAggeCIGgeYMT5BDfoMb9CaD80AHiDJfs4MH6AD5nBDeXaC0D//UMPMkPWEDa20SWECg060hMIG8iaEwYqyfjgDA2JsLNbAswIDeSpgUIUN7VAB4IaAJiIgAwGsAGMwBsUxLwAa6bKxDhCaI3rXZ6aQko0rfZWeABjXlYQ5664wnZWjMnyDJOWvvA2IjXLGXz93gwYiASQW3n7QYnig30pWDB8Lu/TwAeyoA5NzgAyAFNT0/CCB7QDicwAZi2utawAewoZ+Pn84AMmJwNzwAZe0Y/q/6QBPScnJ1rurAE9AlQbUwAem106rAB9BGQ4a/OAVp9Pe5QAfSKEDWkAHrOgMGG3lBYOR55tAB6K8JPrAB5FVUPh15QQPh3eEAHt614noQAeQ6qVgA84hlSuo+0AH4kePOkAHwmj+BgA+YTVjAB9LCgc8IAPgZRZ3IgA8/mVhD8ucAUevzFyc8oA31VDSkAW3tiCOMAbywOpHWUAHoVDBoAPrE6/SsAHpITXWAD0GLk8s4MH3C/GCB5T3RRgeP1gA9Yi9flAB+yfXdAB+r4wAeiRRtdPp1nSAD1iSQ8AHlROGvJmygA+pYjeeuuEED6HNDA2D1VR/SBAew4dqvpzgxvSDh3O8AHoEvn194Anpta+OTwBsjefGAJlFahMAGRD4a/pBUvEpRvgFR7BDHTxgA+EvQCuUFRWbZlMMt/hCRvz4jQ+sGD24D1eANkcOIAMiW60gA9BRVQtxgA+4sRrWAD4mY/wBIAPiZhb7wAfSXDwAeAtOVYAPxXR4APSlACh3QAfMRTnCdA8FZJY5nfBaB4UsM59oMGErxU3eUGBOVKcDjCdge9zHrWBi5VJ11igeO5NPGypLQcBuJeUKBlgA/QAfDAE+GAD9lAG9QAfWeAD0DAG9PAB5UYICGcYMGmtCmMJAzr3mEAwmuhry0uqEwg5bvRCxHtYE0hUHtu0CjwYn1oAPaUwAZkiADLAE+EwAfBAE9QBv2UAH2AD9WDgPsHBP0GD5lAB+gA8wAfIAPhLQmg/YoAMyVwIN7C4UJ7eAD8YAPLQCnkhoLYnkwNg8wYP2sFRvhgaE+QAfs4MT9AB5ghvMFsH//1TJFoQBFaEBjAGbNu/du0IGbloteAHhBbJaOZedWeE2jbm7byxGpheIH5Y7SFCFg2yVYg8AT0YAMShABjUIAMJEAGJjABjmIpCKDTWiU7wCjZttmEEMy7xs9H3ZQkRiXhZmc/KBoZuqQXZmIY/KBB6JTn4GFEsbJDiggxvjAOM6eYgA9BZBDtoH6+UAT0lTne/1gAyIIADZa9c4IGUEYTx+kAGROVd7QAe3KU8TAB7SQ9Tk3tAEyBQbew13wBPoUfFtIIGRJDgb4MH0gGsAp7by9oAPJAILHOsAH2gNTAB+I04wAfT3iwEAHkFuTdcYAPuMflfLOAD8SKnWvX1gA8k1AA18YAPjuTw+cAH5RNGyf5QAfCoOCG1gA/AN9vvAB+FMvlAFXwNR20oIA3vCE6n3gA+gNxpqPpAB6Ca8KhoAPvepTjAB+KQoFjAB9LKNaDxgA9lwHbOnnAB+fKkAH5wrWuXXGAD83Q8oAPQUBoYAPrtnTrX3gA8pUCQTwOvQgA/KmOWFH6+UAHxSzqdd36QAfU74APoqw3iAD4FAa8KwQMgLkFusoAPaVMWybhAB9BcOMhBjfgQaPrnrABnQATTyMEGmYJrp+sDZcj62EwZFjK1QBWCEyJKQaeEDY5WRPdgtuj2pYZi8AHoKCcs4INPuIO0Ab4FF+v0gA9IJIYekAHvHidqwQPYUae0AH0K0ypzgA+iYAHygA/doRl4wYPGN3r5QAfu0o5gA+GazDfBA8hbuNdN3GAD72oqzUgA+FbCBsHztApyCTr0IMHhU19YIGFSwQS7QmiYEqOMCnKCA/rleFYuSU7tBpHYR4WbKFQbbS3aDEzwBPkAb5AE+QAfoA30VgDfXgA9PBA+vAB4URAAgnGDBo7YthCRmLeswqPjCcivc1VmDmChB23ehiIUEPGxpYQqA26coMHsCAD2kQQMoEGD0coAn6AN8eAJ+EAH3OD0N9zghPkKkB+gqD67wNg+QYn2DB5gA+QAfDAB8hI33KAD8FGBsTIFQQMoVCtg9gQQ3zDBA8lMHAeCIOieSILY3zODB8gwfoAnyAD9AHH5nhA3//1jIJLiEAxzUuDAA2rfKxA74TSoji+AZZMc6KmbNmkqg4JuLvtmEisAEi3Zb8aYXKVo87LPChChF4gCeYAMREAGMisAGMiADwQDBWAQz5QMFobQ2uU4NIAzUvCzO9ITRmHeNmAByEJojItsgpenlnBQr3NY9S8LExrNSxrvGvCDBjPdYAHWh64QBPoXhDkwAfAoNhO/h4QAZXIYu/hABkQaM7NBAyqbNx6esAH1Cy4ffrWAD2llePWUAGdHlugCeklywbrrKCE+4gpjABkdnA48YMp+fwyygA9AsaCADzmD7a0gCr07ENlAB+ckQBvjhWebQAftRoaQAeHAL/ACzgA+gMfWAD9iIqG6MAHkkA5ZwAeh8uO+AD9hIFOOcAH1Ka0gCr0kN59eMAJHrERAG9gE0ZuUAHlTqoal4APqiGy8oAMYQpdSfLr0gA9JloHOAD0AAQQSPvBg9qGFRaAD8SBWrdb4APmIDJoAPxWwp9YIHlK3LDfvygA84mdvlAB5xJFXp78DAB9UoH8pA63wAY/wAQE0Y84APq55JFGJ+mcAbyUrWsYgAk9V56QkCvCSAHaDE9ISV0Jc6wYMqEB6eu7d17wQPYWAaaekFsvTMFJUQkCtaGlILZRQhCyas3XXOBBv2BVSVeEHBV+JKBv3wVc6yBYFSYIT2Fijb4OusfMQVqwgDfRNwaU4QQPQUxYiDB5KnJZoAPWJQDboTRPomVYwkH1Mxhn5QcGypm1evOFA+KWS4zgA+JVu8ILYPhWW8c4MHnHm9KwAYjMYmucGD4ZlIAPQmgfcwQPnbA57oAMfanSvXXpAgPHahUCg8mc4I9oQJ4lLBUIKgki4yGELxckqXbkI6wk8bLCym2RBiZYAPhgA8wBP0Ab6IAPkAH4GAN6gA+kwQMK1QYNbOW0JoNFblsDCgMC8pgUtjHKl1jsgBI9IOEHjYEwYHfZUsBCoDZwYPQgAypEAGUQAfoAPggCfKGAD89IMH1xAB8gQH2FA/Qmg/EwQPsAH6FA/QYnyADzAB+yggfqQkb5SDB9g9A9YoLQMoVBgyBTiC0N+MHoTyYAnkiBoHgiDG+QAfDBCfIMb9BBH54Gwf/1zEoXCAZCQ0AGstcrEDAGYF82HtATCbARra5JlKPyhAMUleHL1gCOu7LczDlBwNpEu22BaXgxnTJmhQhYFHGAJ5VAB4KXgDYsLQAeCmAInmJeANq58oHSsEM3LdIxB4KgZNvsoJVCaBh3lZMbvBDNeejAW4+8AdIgSDQ14awZLwo5nPPrl6wYPBrXR9coAPxp4+0AGUDvNSAD2CAqnXlzgAypZqNlBA9JJoN8AGQrB18KwRLKDxpugA9iYSSxesGD0FA6eW/n7QAek19+umgBt+xO/jX7QCnp0kboAPpMAI+pLJHLWADync0AHzwZ+uuMAH4kF2yOe+AD4WcPAB6BxULPnAB5KcRB47+t0AHpgDy1PnAB6w+UAH1NK+EAHrSm+AD7qAYAPw7uVDAB+UQrhAB9DajhAB4ICji0FBABkZ+t0AH7FAB+BZyHPXGADypQFQW0bXp9YAPwLk5+cAH7ESXrAB5KjlkG36QAJRacauzAYjfkQ2nzgh6ZcIxqS78BAB7SwLU+0Adj2QX9aNBkvoT3cKmbKCAmRMaaEKLkB+YfP5QRWi0zJZGBRca1gbFpjl2hD4XD50avGBKGmbtgshs/eD2Gn3tApTKSQ3vCbS9MxmywCEqSx48oK0rTIyJq33DPPrOC2DOhZJY0IgwKFzApIIzGfHcfkYMCVU4IYitWHjlBbJs2/JmPXXn0YLYaZe0LemmsC0p+JdO6jQQPJmEBhrv6rCgfcbFjAB8TMH0gtg+doc3hInpM016HjAB4E1wPnAB9M7UcvCD2N77fFAE+Gewgeo37t6M56+kKBj7atW0MAHkzXzqD84APhnAVJpxgweFz/4vnAB87YPTefaADwu0AgnNt3XtCdgwCeC7nKClB4/EAUEFsGayz+0mDhXnWE0SWLiU4Dx0wckp3aaCOsJPGy1aFjbZDwYMhgCeXgDftIAnwUgA9ZQBv0Ab5AB9BgA/EwAJphgA1doNILQG1eK2SYIcMS1TMSy0ILpVYg5cwccz0sCaQYHbZxQQqAXwYPaYAMoggZBlBg8wBPuQgDeM4An4mAD9AE9wBvLwrYPkFRPriCG9PBg/QoT9AB+eADyYAP0AHyC0D9BjfoA32AD85EJonsL3wewZQXgbG+vAE/PA2J5gbB8aC2N5IaDgPMGD5lAB8eEA/9AvMmbiGcIAsC3gA/LTjBeANo7dZUrSQ0AaNL3u7C6vlCMpoDKmgoVWEklNltBSzmAB8XVb6gAwYJBsVqCgIODb5CwsQsT1WAD40AbypMAGJQgAwmsARDOQTAG01plOkwQzRtshxUQgDJvCzMC0GEpj3jZnxEwks3yNCA3E+0GQwnkDXrrKDB8XqQBvJ3wAfSGd+XlBA9hbkncXakGD6g4TnpSvVOt0AHtJbMN68aQAZEjV9a0gA9ghiCOhBC0+skGubPwgAyAOe8YOCewp/erwVB7d2Ll4APgTQh88g8ApkFD6c4APuJRDboAPyVbvXdAB6dgSa84APGIKUwLvlzpAB9JC2ArVsoAPVEh/br0gA/d13z66pAB9CSQW68IAPRToadPAB+OIitIAPRpwbxgA+Bwkhtc9KQAe2o+nnAB+ByJNfOAD8nCMqQAeSpwSGyp4wAfsBKShNP0gA9YiOAgAwGYAsJD1rXqkAHpMzvV0FIAPhUFBoAPyySWG77wAfO1DlOZALhoIHxJLuT4A5coAMc9cvAyy1aPoYFKhLZrZ+8mDEWAFTpy3ikI26WPabTKDgTRjFS7eL8N0DYMM697JZUuucPBjygecmYWmrfO393WBpImYpigaBOm+kIuZXs7PU1pnxBsdqAnqmFfZpI7vdLkA5Fn3HjCfOXOPZfYvi3cc5DzFqQgUxfIj6UgvOVeKxu0bSXPeqlKs9pfAAvGKEPx3HUHSBsjVb6RtTZrZJXiWRMQUgkJIA+hz4ZQvzB5NG7ee2tklgpTLWqYP5iUjhxYhoR5nacbSyr2tlrUhUtKUL4lgHzpuD84BWjosd42lS+znUmoS6mBKSCdCNMuRzgQm4nFJvaTPID94Ak1NG89YPeyLhpsxOXbgO8Ug+BLZt94PZBQLOmUwBPL69PBkvS1YTQu1d1NeEEDP22IPmDvbp4GweDOKqg65QBPQmUY005fpBg8ib6QfmGx/iPasJtB8E4g574GxPSlqApm8Kg3kLByPXCAD72jUOgg4Tt87RQbn1xgeg3ozd+oygbGxdrh14ekDYPhnEjvHMQWxMYnlnZhu3wUo3z8RQADievrAlBiNoJyDwNiY/wASxqajwgqNh/FEJqadefzggY5lqSkmuW+ADH+JUAwppzgBotuuf+9ASDx3Qmk1NVwFgI64OcSpdmkdxU8bKXEKG3EsQYmSADyYAnwQAfRAG+wBv0AHyAD5AB8JgASzC0AGpnrgAat5zmBhFKxpizC64QVW5sKawog9rAhoMR0WfIQqAWtBgyCADKmAD1AB+MATyKQAfoAPxgA+AwAfTAB8gA/GDon4wQ3rOFCfoMb9AE/QAfIAPzwAfoAPkED9BlP0AHyE7E+5wYPTwNA9YoITIFQQ30B4AP2GD0D4qsKB4IgA8s0JoPEED//RK9YrVjEc4PTeS1vBgVg4oAmGdKxiDA1rysImJZqwmwr1Rledh7NRMc9aHo3iClTNAIbmw2kjODA/rrtzgB4ODPixz8YEKBtEl4MT1nAB4VAGxGkAGFQgCJ5qQYANZaJbiAUbtrkmtHhATsadvs2IQBwwrxsuFwKiCAzbTJMtT1r4wBNacWfgHrBg/LBzHr1lABjY6HUt+kED0gAFgOXXnAB7Q4Ofp8t8AHsMA2fygwZBUuafTWBsH1yBXh69c4IHoHETygA9JwqrlABlxBJd3r119IBL6lRGbPxb5QAj9u4CAU95UPmYAPoUHAy4wAfsaS+4iAD0llDnAB6fQj1gAyBwxHCAD6Ucan5wAfEjcctIAPYQzac4APyhiDbv0gA+ggiAD4+Y0yYQAehk5O6ADGppSgN+7fz9oAMlACM4APwbe7+0AGBZqwzfPX2aAD2ubirpQU3wAeXAfFpTP2gAQSpgBK8nzo75ANAGU9ridkkiAJ4XaRLzoTk+VA8Jt0VMdkk1S55AxFJVkRufNo52lSafsMmzJqVMP4ia9fWFegr3YEW+XMICC+FgSpJDPkePvCdlzB6WkS1KTMKUkEBRJdhnQ8dOEJ26zFrr9vSw2BGJGDGAWJoCNYLLKE+X3IP21+Jd17JSgubORMK27y0EMCWoAzszMY5XLfoc48evXsr9f/x2XeFkSmzMorUQAE7qEjjrvaohM2X2itm1fxMvSXb53br7I7g4GrGhfx0MHoeXdobP8ULTPkTVKnqaUU5GpBSUu5Lu7QPLXPcOy6/ifb12HCq0JmghIDgOnNixzpug5iV2pYvbG+7PYZU+Ss2ed2qgFyyAVJSkEZFmJoBUEjTVflJs2ljZ/wCOF9XNIRab0SLVJLIxkYTU4g6RnvfkIOwi3Sf7L8WLBeqpcyUtC5sxKcctYq4GYL19iOMI9C9nBar7FpmpMidL7UgYUSyCQxoT83YjlmWyWKTf1ptdonhK+8lRISkhsKakB9c6QBynzs9fE2yzTMxp7JjhQwJ/LUgUOoccoXOw8u8TCLZZpqBiFVVqD9t0GasfYBCyErWAw/i9nzEGDPKtK0umaA7nvDJ33aQQrCuYsJIUaYvlllrBieO1LuaHfABj7Vi5LBs3gA+i1I3ivXlABkXOxZeMHoGEzkrcAsat1ugCfU2jEAci1WgwfTNYAk8oAPPbAZ8oMHlcwJq/NoFBjM4pHWsEDyqeFNru0hIPH4lgxpCqPTEbRhLahvvCdAwqtAOIg+I638oMTGu0pBZx1rA0DAqewI9+HXh4wYMJn4i/z8etGgwYV2mv1hNKj52qgwD5P+kEU210TXtAB/WCpGUT7cA7oLvHXBxSldhyjsB5WU0gxN0jIQoGSAD80AHkiAD8KGAD7AB+Z4A36AD5ABjVAAimqgA1FoVvgAZN6zGcvCMipDVQl1GsIhVOGwIBakLcz4sKcoMDlkiFAUiADIkQQMogwejlAB8rAE+FjAG/M8ATzAB+MAHyAD9AE/PBjfWggfs4MH2DB+esDYPzvBifHgA/QAfYAPkAH6Ejj8IOD2+O0DYn6DE+wAfIIHoFoIGUKEAb1ihQPpgA+GAEeFB4TQrxgeCE/9Im1jtRlERwLPCyWgTBCpSa28tcKBnBxQBENpkhQeDGZF63djCi3pCKOI5ttlMlTM2tIQFhMg4K5ekGSclgtRDb4MZ/3ZbcTCBAO2zzcXGFgXQAfGgCY1QAJ1NABgXlAGRzkghoANPaJRaE0DYtkjNoIZmW+z5kQA2Yd42T6vBDNiYnCW+0ATGcTmjt00GDGKHLLf1nAB+YK0GcED4C2jEDUwAZgsUVQgcc84MUfQp95aAN+C3Ligd+tPnABlSFFVcoIH0zAlt/HXrKAJ7Q+u6sEJ7S7ZP9YMH0kKHmKQBvQOpBp7QBvyRv0y084AMuYcaHdABkA9OmgA9PVuHlAB7yDadU9YAPVcuUAHpTEsYAPKsgSeucAHxJJLg1aAD2PPV4APBOInwEAHpJU75N1WADGVA0PD0gA8lTMPb2gA/BZzaAD8FVLtUQAeSDhpBD0TTZ4/KlySGp9flBbKmL1Z5UvDiyJrXkBR4OBYUP5iDIJLSUCiyAGJL5RzydsYZg2glonrRLWHcpD8C1NwJPLIRz26eRjm37Z5RBmKJUOYAzz4QRXkR7fnxQu6zMmRODpUCVB6sCS3jTnHHLL4FSIo2k+LKrOiYTNUpTUSklL8SRVxkdKwjy7OZbpG+1XxCtt/CUrGpEudZ0rBSX/IC4O4uCDvDGFzEWzOvjaKx7Q3D2B7y5U0v2lVDGMQzy7yCk83hcx0K5bRhPt0iRPlokkY0FOfEijeI8zC9OW2u2k2TsG0NtMhQwr7yhMKqgOQX4AgmuWTQryhbtHUrZP+jJ0mxJVjnzSXGF2ByxHcBV9CeEHoho7/k2W5bQiRY3KQoYllxiPDhwg9aJtTns7Y5M7s5KwAl0y1CtAoEkcCFChzYwVKvZttqlpn2ux2SUHkSE95Oj0KzQZsQGgoFPn+jrPaprSkhOFJDPUMQAQRq1THPbrI296XxaLrtC1SVursk4CGDkj8wI3bzUmkFJsCu6r+tIs9mUqartCorWQ2Wr8Mqa+cK0LSTrq20CrTKBmpDPRQYAbxu+3CC0FiSLL8QZtltimmSVhavzKWxY1fCd24QCNRJ9i2msKUYl2qXLJJV3yRTMsQWrQjIwNium5l7Q2WdaJaRaJeFaQVMcQGgqK+cCEU5lzShIBNA4etdQYWRXw2uWlL4vLnlAJfkd4Eq4P9PnAo2VwoVAggfSsuCC2nlCwJpqyfzUOjfPhBCYpc0JFHYsSHLjFWh3QY2Uz8Q6q/hAExKtAGtSM+cGN4VaMOo+vWUFsTCuazsfCCB5VawHGm8QflKfJk/KvGr8vnChk6rQwIDVp7+PzgWEk34gyy+vGE6BiVPwpLfL1ghMf4hyzkvl5cIAMK7UEZF66HqnVYMbF24UcL1fLOCHGNdrUsCtcst3nAKb64JjzhuFITSclj9nC6RHTBwqVbsyEdoB5WUsIMluZWUKGzCAD9AG+ZwAfDAE+iAN+gA/QAfIAMKy0AGunmADS2lbCCo4Yt6zHJDQil+jTSgCR5QUCnPYEZQpzPSwBhBwDhlUEKBnEAGRMAGVNIAPUAHzWAJ+pAG+QAfIAPMAT68AHmAD6IMH0QQP0HoH4QfoD8YIH6AD4YFE/QID68GD9AB8eCo3yCB+gQH2FifneAD9AB+ggfYIHrFB0HsKgQHt3gxv0F6jeSILRL//0yRhWEw3G3tgtlQHgxHdZ54WKGFjbFChBgyFlCADS22zBQMHQMK9rA7lo56K2ZFol4CYIhks6sBaAB23fbSNYA4kCwWrEBCgOOVMChCgZjlAExqFIAMCoAE6xAAnWOMAGvny4KjjQWuViEJGaduswAOsEEMm8bPmeUEIyLbIVLU46rBhGoUHG/3DQY2JSiT7QAfAwOR68IIHwKbN2z+cAGQqxk+Xg/GAKPQI04tWDG/Bbl/KAKvRUR4acYAV9xDz8vGCEyYsJBOQHGADICFDe1W084APuN68NawCnvCRkG69YAMqVF3PHKADI5ByeADLTTJ4APxZVHbnAB7zDatAB8dhw0gA9YmILZ7uMAH7ECX8oAPD6eO7rOAD0FANAB4xVcDKvCADyVgD08YAPOJWb13wAeMWXpABjmTkS04lEAZV8oIcj5KnrmKYJI5wm10mL8tDhUyYSwbujUHWmfHdHN1k+BBPUmySSlKmmAklgWI3+Wm6C2X5d1rhf4TL/eJWmrBmI4kcNawczC8T1ab2ny1JSghKSW7RZpk+mY/SE3MU4zet20EpapctCDOWQHAUyQd75NTy4xzuTvjgjy+NpE3GqdOmhMpQWsnvBTBRzSM6EVaC8xfs1aviR8cp060Kl2fFhDpSQQCrIO2etMqNCbdj8vlQNeG19qXZxMWogdoQwIJq4dnoHD+PCFyEVo702rmSrGLdMXiCkiUsDvUq9NO69D4UjpILzPp2h/BIRLCiECpcgdwhDgV3FwMxV4LRPmfLltssTLwsk1QUSkGUp27yFOk8iCRXfxgUWPvNeZOVOt5mYikJmFuICsQFc+6fSOpLYWe2Kl3sormsF4knCTVlqXTgAwLQPcTX2y2kXUmdMnMqdPUqYDqE0CUVzc1PKB6keiMbysVovC8bMhSg5mgIQluBKjyAq8KoSbT4NokWWYpaEgBy2TYympD7mau/jHPbrYZl1XvOMrATiWkKUxrUnXnQeEHsjR/2K/jYpaO0UQlKQqYrVROlOLU3PCdOkrYW2+CoS5/bJ7MJ7oVRxiLUzegoatBFer1O2kRY5aZIriUxAro7Gm4wWxvY2pUmeFKSTiAUVOA4LkAE+GmcEV6nOdo5FlP4gkKBOEJTqQkEu/g530hOx3HZ02DaG12wY1pbEO4DXUF/B+TZawqOetJX2fvydKQkyUKS1SsqBd945vSkAnybSfd/xItSJJCyMWIYQxwltN9IPzC9kkm7L6F6SgpCqqBJ7oZLZh/Igwcu3HLHy1v5ckTEBaJqlD+2pwaDgn5E1MmUFTCGyBr5EaQoTz+KTLqlTpNN+fVfeCE9KtL5kgjdkPPUQQ2uRaFS5jCodQp58oAMvbMaFga/XrnCtg+meUgEEkkHy+8GBPMtaiGdumpBaJrAZzkVYltIOBI8Kn18eut0KKeF2lOAMYIe2JdoOteDwYiZc96c89/jBAxTJ6ljOrQkVjAu0MWYNpw6HL5QQMSrWGd3qOPRgAwfiSojx1AgFxiVOCw4o26sAZ07KWjFPA3/AC5wikZVaTZovLTnHbByqVLto2cdSTxsxpBwTcysoUNngA9vAG+QAfGgA/ZQAfoAPsAHwwAYFwAa2dBUGktgcQBwwL0BVMpHOlUks8sk1ECE7Oy70DKOgjvsaWgQG9QABBgyCADImCBkEGD7AB9gA+QAfsoAP0AHyAD4RAE85QAfYAPwgA/PB7E/QBvgMED7AB8MDYPztAB+eDlB+ygCfdIAPxghvhgA+iFQT9Bg/QAfNYIb7BhX2AJ+eAD0FNBA9hbwY3p4An//1CSTkFJjgPTxLmYTTfAGdN327EK8oOCpzyZoVyMLEXJXAG/TEYxBgbtusYWDSBQiPLzsGAmjRyozaKMLQCW0sa1QQH1ds8paFQdPSyTyUiFg26C4gCflCADAoNAGTKgATqEARNNS4MAbU2iXihNEbdskCphI9mfb7J3S4gBDFvKxqUVb9+UGM1LRKKC3h59c4IZF2YA0MATECE5E036wAfAS2nGAD1j7w8qwYPodQ3NvgwfQeVc6QAfXLl6PWCB7cJy9esoAMjsXD+ecAl7ABofs2kAGRPeIpAKZyCrL1ggZAQaAefXlAB6Ciimev360gA90q5zpAB9yzygA9lWHnm0AHxikMw668qwAfTMQDQGADwVOQOMAH1wgwAY6AMN2sAHksH0pU+EAHitTrvEAH0TCKcYAiO12xEpaUhsRelAYTbovHHZJJRjJmKc8SAw5A+8E6s6bTM7QMAoEZks53cN43wkqR5tds7E9mQpSk1DEFtzNzEc8q7YRGl7bby7CmZMYIUZakFy+Ignk1I5eY78mkRXtt6ZSJkyZNWlRYhAIqzADxDvoXhHmctbRrN+NCZ1p/CS5hw4FFIcUCjUgZ7nFdTSDsBsrb8YU2Wb2bFEs4CpKR3wNQN4LfmGT84KQrdRLtbt8vbeYtCCmTJSoiWoVUjXv/wAySakhyPAwm4uuOXuV521sF6WK3SnWO0Cq4SGIBehaoI8dI6YwjM0JU8z7vJWSsy1KJSo4e4ok5jUMa6MI7yG+TYWKR+Gu+agqDYkrzxORi83G7i8KJ9zTWy2C0WWSVTCVKaWl+CSkejPCtaJbSzWoSkJtRU2NMuqauZRS/pXe8JHH28rXNE2bZgrupQibLJzbvJLb3oT4wBtZMtM68bwRMdjLlqcsAwLAU3sDzJhTnZul860pnrkzJynmJUBKcsSwqDwZmO9xBhYa9yzppt9qnpczAoykYuP5lVyyA8YKhJptb1veZLtEqz4iUZAJ3mhU5hMg7W0sN8S7CpU1P9emrV3v4UpbLrzrAFthXtFarwmlEtf7sH8x4ByfLSCKjaW+/bPKwJCiZuBGFmLd0AOMx4vnpCdO29PiL0F1S0zZylTFKokIL1zrwzg6P0bSRa7wt4FqtKcIZkOzBg2QZ2pXTwgrAOKz23t5bzl9qUgYUy6UzrlUa74RYVD1s1qtaESUjEFYH7ooAolq8iGhLp5UmXJe5kjBaVTDL7oSpBGYz13D7wii9EhXfaD3ZtmBNSoYn3MxHGo8oTt1mqm7Z6/rJZE4BilmhAUAHzfvDi48qR0xz0a8nHs8Zt/KnECUcIcBQBoXYcwdxjp5nL2em1lWkql4CkuljiO4Hp/vC3GxnmzQpKmVppQ+MGQSz7cmWgqUogZEv8vrBbKka78TMlImTVYkpSyqszUPmawh00WzLUxBJo4fdXrOFbJ8rMufiYgkQvZGmNdoIB01rB7JYO3bLPN9awBk/blix4V6MDYPC54UG3ZO4zgbBgVaKM2pcPA2DCufTnqYMeiZU7CXGenh16wBE67Ut95pCKDGqeSnN9/LyzgtlSMHbpq5q8EN5VPcuWG5q1oB1lAA89jFqM0E68qfaohLlmtrssn9wgtHfAlKd3Fg8dSDwspoIMG6lmFAUQAe3gDfIAPsAH6AD9AB8gA/HKADAuADXTzBUGhtmT7oA4ZVsRiWdI5lV4s0qsHCDpsaGYwoDpsoyg4DajKDBkFYAMwrAB7EAHrKAD5WAD9AB+gA+QAfoAPkAHwwBPjwAfhAB+gA/QAfsoAPrUg4D4RA0J+gtA+QYPucAH0QBvhLQWgfoEB9yhQn6DB+gFP0AH6AD9BCfngw0+wAfngA9YmgCf/VJtbJQTnpHEpo1EpMEBZZ7RgVAEeFgtWMCDlE38uY8LGVJVAExzpeJOUAZpXlYaZQmwcMG3WLAqghA6+2Oy6NR4MmnZY0FLQA9Tqsa4VsDilKeFAzZwAYVwBMCmgDYFDSABMoQBEM5FIA2ktMkGE2AbFts7iEjMm8bOAIUKmXeVmL8so5+jpTaVLUCQdOEKIYlKckmADCly4PKggA+B1O2/SDB9VmofaggA94mUxzgA/BJJZ6mvHrjlABmSTpx6zgA9dekAGdLA/JuhAEyJIfzghsicyeEAGRBGZgA9oKVpbhAB7KnqedIAPoWcVCKZQAfgQAGgA+F3YP5QAfiosx84APBViJGgHu8AGMzWLOM3rAB+WQkg5jd84AP2RajmADyFOmpfc3GABPaZ5lnBLbGfIceEFSpCOyWNMpZKXUpZqTqfpCPLp02UTbSmQvCoucsvbrSC2PT9NvCzgKQlOIAYuDNrxB8zCbkXMdo72r2p/oGSszFJQpYCjir3U1YauXyp6CG2d32SGGEiod/wDxCuyYFy58whlBIxJLBw9Tpiz3Z0pBYwu5I0vLa0yZpW4KVJVJWCXIDZoJLEtUaHSsDQGLtZstaJiJd4XXPC0ywVS5ssMsJIJIUltMOYpnSO2NcLNmrZdqV7RyMc+QjtknC6HSMYqDyWNN9YKzQsb5mjt9uXMXPTVHZgksRiGZBA/iBBL7qgweh2s1zTpm2gFnStpqCCkihJVRt9TuyNaPA9CfP5jevMWm7Zk2zLliSpBwqxpIcs4bnWOs7uda6wT5P4eXZQspSp6EVDbjmxBaDoiO9LsNhs/aIVjl9pQj8yVB8x5uORgb2LRBdlsWuzLlkUWmYgeRZQ3EOITQjdWa3ifLkpUBiKCHLVp3hueh8RBD21kyaVpQoAPMXgU24Fz7Ac6QuENFtRa8V5JlIUr933idaqy8PKsK0TlWztFqmYkBBZJCVKq/eU5LtvaEja+2282u1ykpIIloCi2feLN1vg5NE17t1o/DSkpIqkhJAFSTl4PnAG31yyfwErvDJSQl8nJD4t9MoRXTGaNibeEq1T5tpoiRiKlHVTlqatu8dIPROznuVc+8Jn4ufhEqZ+7wJGEYAzkN4VgOk79zsVeKUKNnJUESyVDLdqDoaQmwu5MV37bWG7gUSSVrP8RS4Hhw6ygXHYpno4pO1k2espWFDLJTGvDL71jlYVOQ7rFtImznHLmMCP4gx5Nod0c66TVOa7fiYiw0TPKllyQQRVJFKVOZ3O0J1XWaShdHxJlWgpQqYo4iAylBtciR1nHK3RciT7j+IdjlkSVTEhKyH7QEM1KLFOFaQJyWE5Y7SpdO2cqcnCJ4KfylwFYQaZjMMc4XObThlw7OSXbUWqeZWMLRLyUk0I0qNPSmcd5ns2uFj3bkkyFln7rkYtHfxap3wsjFkmLk2mSWDYm9W3wCp6kQmgzBLSp0gpSCxZquCdzavABsJc9QWU5pBAFX6prCpSK8TZzZ8Kjnv+UHsmwmVaezUBV9IMliVMEsHEC3Q610gCJ12wqSRiZ8hpSkEUSrtOZfMvrufrpl6DbwbRUB+m9oFoyUzSkVzB3Z8WhGw1thVa2cFs2ygh+hNMtQIIoOq8YAtsZtTE0cHOtdDTrhBDYFWglQJL+H1pw9oMaRNh1ntUkgDUvpXowiuGa4eyzmSI74EJTsBoI7Ad9lOTQoG6lGDEUgwAen0gDfXgA9QAfoAP0AH6AD5pABgXABrZ+UFQaO2lhAHDSnIJVCApRIlOYMTf2VJDQAOOzJAhYNiDpABkTABlEEDJBg/QAfRWAD8YAPkAH6AJ5eAD7pAG/QAeaQBPkAH2AD9BDfngxP0LG/VhIn7KAJ8gUb9B6B9esGD80J0D9ByDfoMl9gDfoA36CB+MCg+wXqD4RB+gPkGD9AFXqAJ//WKXapOIGOWyjXtMpjCQIEKwmADb2O14IAaPKyWoTGhcE3ctdIMCkFxAAhtUkEZQA2aFssAWXhNGRy7H2RyggLZKcJpABt5C25QAOGzTKQoC8LBEGJ5VAExEQBsCkhoEAnUIAiWYmkAGsny3hNA37VIxQVhRo22zBNYIRl3jZyoM0ClzuZNssxllw/Pn8oBLUlz6wAYlirtxDdZwAeQpuTV6HlBg+qVhOTwAfmq2bCADMjOuUAGTFhD8NYAMgJ0Yt4wAZfzHjygA9oUBl4+EAGULNAYIHvEaN0IAPqSp6wAZFl+HW+AD4lT131gA8mbvLtAB5JJNPpAB4CkjrOAD8pWF20bXrygA/OVFtPtAB9WsjTOADCZqhmnoQAeV2lEsKKgwgUcjFY5E+0FOFJWVkimpZ2HXvBOj5bZybOjNn9eHPpoTlSsZswr42gFjUtKyEBKFLcByW0pma1Gm4vHDLI7w49mDtN8QLPKkS5UqakKmgYkAkEFWgOo4b6RxyyOMMPirPttfV42ubMQf3ocpDKJG4Zl6s3ygse7pUGrvCZYbR2drkqVLUQHVuJqCBmznKsdXOl1mumUJQ/BYLVKIUvsVHGqWBxNSk5aKTQiAEINmL2kWWYgKVaEpGJkoYsCa82Zymjji8GSQ7RXZJmzVT7GEoxkhaZbkKBymJ3HUpzDUoYA0SbQiaZcmclxOspKCP5sKiUnjTwNYEcM2quudMvHtJ8glCxLPeTRhmp2yIYl9GeDc8W7nXxO2osZsV4zP7s2Y4ETHfE1ACeIqlVXy1hXoVozrBM7W1iyTu4e1SlMzTvgh+Dsx0pHSib6+JlrTZ1pngy51neTNAapSoMeNKg7qVgpBNRd1mXJSSn8rpWHydQqPMeXOCsAluyeufPSn+FBVMH96JOXNoFgMsmef6QsiFFkTEKUCoZEkqemmhgxGiu1Ll35aSXftSkPuSol/IR09zlfU+hYFzbEJklJYywMXGtNN7CEOhr2eVNTa55MtvyoBzDU9Qw8YUQ2CcM6cZ04UQSo7nFAISVGtvK+5tEnJSSQG/MoggPnkCX4wqQLk0uz92rvOWRNfClQUQ+gFBy4ZwMuxGMSXNtRlyEsoJCQpVaDQN4AZeMIdttJtHO7acZk2aAgpSVEPmAKDnrCpCaSXXecs2yzhKSkFSXSMmGpO7fAsCFiZk61ntJhIKlE6hq50r5xzsGcNjsBRKxTVrU1Qka/OEV1xbWTNtAZSZQlpYZu43F+OYhBcbtdrAWgiZiH5i5GY0GdHhNjrs87vv5c0BcyZ2LiilE4TpkNdaw3uOnWU97u23vCyzUFExOEkqGFVWArQ0qBkQzvHK8cdpntLmzW3KlLK0zHc5E4cQUciE0GdAKOI5a8rrdZJtufaZdokBIKqAUfEScicnbJ9HrxjthyUzz4jksN5ItctKSsJJUBhqHf+Z/OHGORvcdNtNtC02iXhFAkqpwcGnjzpHbbhotl4pimY97IM3AcuPzhROntaUSO6R2iquA4GdXNPSATYS2m1SEuZbOangTu+sLlIrUTrU5xiv2LQZBEq1AmldYGhvC7QgkkHTf4awqgw9tn3qv11q2ekIpUJF2pnFc3qx/Tp4IbHMtBKcs/pACwiXa1LSxZuef2gE6YJludLqNeI3H6ekAonXbwCAoF31Ho3T8YBe0tfD6cVqTQcXHHz68YSbZrpbJ1kJaojti5pRsBaO8Gd9lNBB0G7lwYigGAD3igDe8oAPogA+wAfYAP0AHwwAJ5haADWTjCaDSWyoMCjjUdgVFmghFcmzwAbiRJaDgNtIGEQoCsGADKnKADMIAPcAH6AD88AH6CB+gweXgCfoAP0AH7KAD9AB8gA/CAD8YAPzwAfs4UD6YAnzWAD9rCRv0Kgn6DB+EAb5AB9eAN9gCfXgqD9BbG/NCgfoIH6CB8yhQn7KAJ+eCB//XK9aJVI52FG1a7M8IA3p6MJJMAbEhZTAEcFgtxQQDBwR42W0YwDnCwbZC3DwAZiMQgCa+dZXOUAbWT7MEiCoNcUFBpCRsyFsYANrZ7Rh1hRLZy58EMtQrEIUJ9NYAMC0wBk6gIAMCg0DYEc5GKADS2iVQ0gqENq1yHJp4QkDOvCz5hoIIYl42V3OeWcAZpzpeAs3EVNYAEzJL0d8tOqwYPBNXAp1VoAPrh/l00AHtJIDAVgA9BwCSPp1u3wAZUq7OpFOPt1ygA9poSIAMhUEur5wAe0lqNRoAPoVRgauIAM6a6H7fSADyg69DrhAB67SuUEDyFOdKMN/X3gC2+PQlsiYMb8S4asED5iYBxAE/ClPLTPSD0D9jbm8AHkkDj9IA34qDOP0gDay0zlT1hKUuE1LZZUzjnbt0mLMm3Ls8vGpRQXDJTmDVq/OE3LTrjjtHu0+0SpctSJZKpywQhiGCjrxJqOBhtcj/AB40PzLyVe6VCWvs5iWZM0E1FVZ1Ds+vKA6zsiS12K2/jVTLLaELl4++laCWdTvv4GmUCwg2NoUmbarQgs6SQFyl5FyoA+I8QeEIhWRgW5V2XhLx2xfZz0VdJwKLCrpNHBzyFQci8dI52mdaru7OeJlitWAlOJKnwKUAHbNiQdxbdnHQVZ5U6SU4p5wWlP5lpOETCxIKh/DMB/iZjUGCE83aiZeM+dLE1FkmoRillasKVLBcJNe6VEMD/CogZGBBWm7fUpN+4DNlmTPSvs5qd5I1GYqMwKcjA9BXui7sbVspblKR3Vf1tTB0qSoEHnQkHfCr3cpPKbkxK7ptPbSSe4kJKSDTCXHgxbg0L9RaZrRakWa1zccvFKmLSpLGqCqtDuDsRkx4QYqkRF6ov4Ls8xCUFARIWXcmjImKBzw/lJ3Mc4L0HDaskmbdS12eekEB6EF3TrwLEUO6B6hGuSgWCwzpyGP7uYlJJH8Ux/NoA72aqakm12PvUTIYnm49oOOdNa3KK7ZMmKqpaikeKfHQwtyvqftrve1pCEBbIQsIP8rJoARl84QXa0dhUJs9SpRUg99kOf4d29zCqIts1sCJCJU0CY4dQyzOT74Kwe2inWVF7WqVOCjLfFhCqgnEQSDSlCTCpdE2bPe7bv8A6LscyW2FEtIUtQFSRV/pCL3Lk0jGdea78tw7QlMiU5CSaczxO+OutRzve/Rs78RMtNtkjNAkyiEnJ1ICi+9n41goXTnuS5lSR2xBITUnKpDAcT7Qi0uHPZJcqzylGWQwZzo/DeavCKNrbftMLKQlIUtYdiKj6VgvJsXn001m2ot1umhCJMyYtgzVYbm3Dyg/JIE5LW7/ABy7eW7JSQipLDMjLhCfLovz7bC759os+NE2aVII/KqtTlhOYI35aQnKF42thZ7VeezsxJCu0GmEZ5VJLmOVkydZbifV37W2mXacS8CQsglBUxfQvvB9iI4ZcZxOTSbbovW87RWTNCwwUQlZo4Ge7TgaCG+ji5bTJsrtBNtq0pmk9oSM678k7w2WdTB705ybSzds6ZMUoS1pUqiVFBcht4dxHfHJw5MG7NpmJUwUSAG4gjrLKO3mNbi8zrymLLlX5ju4HIdVhcrncWutFqxO4wkBwRlm2+sLc9EK5zn8wfXdXLm/HfB7I0RTbRRT0J9H8tIXKGiddrBBb8xL1PXjAJIlW0LDA1fLTzy61gATTbYUp4swJ69KUga2VGKZbissKDhCCvUjVagmlQ+hyeAOQjXaylQB7rKrm+W7PfAgtMAnkKFc6ZwqwScfhooLKX4U5n0PpHNxyXf2TAEkAw4xc0pWByax1gzvspYCDE3UtVIMZQC8AGTFABkBgA9CsAH2AD1AB+gA+HKABJNggamcuEg004vABiQkEwAbSRJEKBsUymygAWy5bCAD0IMGdMAGZMAHp2ggfngA/QYn2AN8eAD4c4AnyAD9AB+MAH7OAD9AB+GcAH6AD4YAPohUB9gxPJhIPxghvwLQcE+woHyAD9BA+wBvtBBg/PCBvuUAH6FQH6AJ5gwr9AB9gCfoAP/QLdPlggwgbRWmTnCbA2btqkQQ2hmSykluMEDNIWoHOAB13da8gTByiOqRNxDOkLBskKcQBM+F6QBkE6SIANFaJWEwgZDiwwBV7FpwDOBsTJKtzKzghnHZ5+IZwuA2ILwYnxSawAJ1ihgAwLgDJpgesAGttEuhgAb9olMIKga1tk57oSMy7fZC565wkIY9vsykqdOmcGDQKlqTxIpvgwecTbmeADyTQbx8+s4APRcmm+AD1icV60gA9oWUrG/r1gAyJL0NW8oAPoWEgZQAZUFmbQDPWAD4SC+KkAHoTAEsOuvlAB5TNcO2YgAyYiAPDLLyg4J5xMX663wYPTkUB5VgqN9BrygAxlaiSM4PQnp3OedeuqwBPgU5IcfrnBbG8GYAHc72aCGxpBm/2uYB66rCLXSR+RgViLgMxGgpX7RxtOZia1ptSuyWsnvzgAh8wxagO5xHLZ9jj+5FV8yF2/s1SiUCQalXdCimjgliX10jm7IrvuXLsC5k1dq70zvKmPiYq5VDQqOeUR1fcj8UtNos1sRalrdzJWygwBcpoX3jKkKpCLb3vK8dnrYUzP7tBwpSSllhzUUYEChB1hWtkW6ZbDf1kvgKX+HTMly2CRMzQQGdyzH+xUWw5GjQfl0PezI2qsspEpEyZZkpkr7qjKJZCuKCTgOpah0o0HBGvNtKrxRhmlboYIKQ6gDQKFe8neDr5QQjmuhVlvewTLDeKMNuCP7rTie4tIqpCt5IYpdy/dgxVtLztStopctU5KZdvs4CMZThM3AGaZp2gAAQpv3iWBLhyRMx0b0+wSr5s4WlINTiBzGEacQx/tss2gD9UYTrr/CLEyaoqs05yFh3ByKTmx1Y5prHYWjEn2aalM6xr/rkpQnIIq6Se8HzOeR3GDcimfapn4c2gFlpWjE2ZBA+rGEhUkKmSb8sUqbNDOEETA/Iu2bUc7s8oE7DxNi8rL+GJsqw2JblsmUn7Dzgh010ApSgn8wxs4yZTgesKcawWyxWeQuStYONSu6N2LN/IwqUix+tVrVMsUokBWZLilDAG9yJws+FYYApUqmjnr3gxsU+0vMKxRgC+jAOBzD1gga+TaZlomS1q7qUy1FKU/wpdvUknnWD0TtutobXMRdctpigVKKlsrNNAE7qUpWBCrexvy7bJ/DyJFol9p2ve7hZQD057y8K0G9nbbbAE2s9kylhglVcIQAHpw140jnK6abi8b/NllJkSAwTmRmSanlufOC0K5aNe0XjPt6UoAoD3UJFOGUHIRvZQqz/AIXEqcolThgj8opvzMKEUy7ei7pQlyxhWoVUDk+hOnKE2bKnYjXb5chImLmBCgauSo+UDQPUy+ZVlQFSipUxYGEt3U8SKeA3VMFp0lZ033ayBMmzHCEhRSKVU4GW/OOflKmVOi7b4mWgJXOGMJSoELDlicwRWmbxyyxdJkla4dpp9kt6TJnIQpMsOF90gKADbjo+6kcbxnGGXdYm47fJvWbKSpAlzQMROJwtbOFJI/KN/wBI4a0c6SPYb5tVkny+1RMWC5CkhlhNMyGx7w7vpCa6Xv6pMu++U26SZuIKxFsaebMXypyg8c/ib5cfwLJ2B1BiVMSQD6jh7w4lN8sSSVLTNmlC5gQ9ApdADzGn1jrK4ZYtHMniUWR3mer/AHblx0jpHGxrLTbcSnQ6c6GtP1prCo5kq7SVjPKv16pCidEhtFajgafSE7HpgXayTQ8HPp47oGyidVoSGYOBTi2ekFQYBbClhox38vP6QNOhObUA5o2ZL/UdewAmE9lU8+eflnu4wAqx3wzL9mKeFB+kJhtkvLsnSUCMocYuVSdYDvjrBnbZTlB7E3KCwgwKEqaANkeADIkwAZAYAPQgA9CAD7AB4VSABHNMFQaecWeEg08wuYAMskOYANzZ0wqA2KBAAqAYQYPwDQAegIAMogA+wAfYIHyAD9Bg/ZQQPJgxPzwAfgYAPWkCA+GDB8EEJ9gxvLwQP0AH6FQT6TA2D47QQ30wQPkAH54VsT88Cg/QkH6DG9ZwBPhpBDfXgDfnhWxPziDE+wAfIAP0AH54AP/RLqoOIQNr7RIcu0ATS2qzFQhNKN602SsFQIBLUmo0ggbGQopIrAA5bFacqwewOOTMpCoIvQp4MHyYHEAGitcvMwmjNq1TMBggaOfbiISS+2e1954Mezwu+2YqQcHac8mbjELEV5wBMCkwAYV7oAEqwYAEc1JLwIDT2iUScoAzetsotCBmhb7KX5VggMm3WUVbrfAFTQtMkoJ66pBjjX5mhcH5cIAMRBcPXVsmzggffyg7q9e0GD5Q03jrrnABkxOaDNg4+3pAB9UutdPSAD0F4TWvtvgA/FYRSmoZ4APT1Dl2FXgA9PzAbTr2gA9pcJ/sR88oAPyTQBh8jv8AGDgn5R1Z4Og+KW++lcvnCRv2N+WdaQAfSoCD2D4VqyDOOjAhLyh1EM+fOCGWz0ypMsS01J/Pw3ActYS7Es/ElLA4irjpvOe/yjnk6Yzu9haJMhCSOJzzyFeEcjmdzH2itiJf7xIHcoSrIkUce2m+OfqeY9kIbR7V/iUTbJMkKmyxWWTRjmwIqKaHWBoi5IovCZYJ7GWZqJqZXelzAFAEvQEUIPFtawY5UI35cNqKV3jYpQTgUVYZanUBk7BiWypo2cG5XH3oysHxYmTFqsN6JxhLATG78tiWP9kl6bwN8dJiRMjpl2lF0XiFSCkTV4QkuTKmpLHCsGgBBYE73Bd4GyzsmyLF2c61ZJUUyZiCe+ggB5cwZGlZUwZ5GogybWptWyU+5u0tFnddjK6LS3aS1fmST/YmlcjU0gisSe3XNLtZlqI7Ka2NKCHQsa4dXSalGeE0ygbBrETk3xOnSVJAnyympzWkAFi7uU/wqH5g2sAkrQUSbZPCUYSoOGycEB3rTKumcEONHft0TrMmdMXJCpJJTPQkFwpSScQG8sVDR8QyMLgbQteliTYbwlzELSe6lONORSaoWdz0ChvcQuON9Su23YhsTHBMxBYDuDR0j3TvEFoKVXJdcxN3GzlTjvzJMw0xBnHqClQOTtugr2FCpVjl3jZZFqTr+7Gb7wPDTwGsJtK9TRvWQpE9Mx3JQygC5xA4iQOIL+Y0hUIzjQXgFzJIWS4lqKwRwxfUQvFzyjDOsq13fZ1JLhUwJVTjUFvOAKQmmWj9zOmCoAUE0d2ISnrdCgYrItAllK3OOhNKFVPeCAtsElFomVcEKbLJMsVD7i/nAJ0T3zJN5MnFhSmYXO4FvrBy6FWKTKMxYUWSCtgzPhTSnhQwRcqRNoZSbHb7XKlGuNSd3dUXSCd2p5Ryx7um9o7tCzaElSHKAcIO89Zbo6yODZfilXZJQgF503d/AnrKD0G3mRPtawVrWVsyU1ADnJzrx3QCnqZJsykFVpmiWhCnUQXUTuAq/wAoBRBJk2VUpVol9+WgnEtQqVEUDGp9oTRS7JrCtV4THSgqepfLw+kCws8LzX+CKbOmTjKcJOjlmZ9wrnCNF7bGzWo2WWqfMsxMz+HCWCQdTx0A84RZsrbe3NarBaCAozcYNHAXlxrlCaXjYmTZe2mz45SJoVMzCXwEDNwMiaVbKGecPuKp+uTayfaRKkWw1lJ7incg8VCrjX5Vjja70+7mt027rRNnS5jukVd92ZFGByOYq9IKkpBsO1Uu2HsZn7mYQE4wNcIIII036coV5nO4t9LnzrYhITJROUhXelqSyiT/ABJUGcHNsw8dZk4ZYtRNtdhsiT2lkUgkZpXiBSTuIozNwMdpTbLEzbamzzlITZgQ5X3VMT3XLAjVtDnHaVxuLWYparMVgd4KDVABfT7/AFhWyfK06rSrk2r+P13wQrCVdpBJAprXd1zgCJFT8IGIMkCuXXCkKgMKrUnLNxxGQp+sKDZIq1skNzqzcG+sc9lbeZc0lQzIfXm7bvlBCWp+FjHsyDnR/WvXGEYuOa9OybqkijQ7jlUm2PhHSAdVlLgQIDcSzSFAUAwBsoMAHsGADIDSADKDAB6gA9QAYlGkACKaWgqDS2hTCCBpFzC8EBVZlPABv5BhYNjLMACmAD0BAB6AgA9tAB5ggfngwfYAPwLQAfHgA8wBPsAH4QAfs4AP0AH54An6D0D7CgfIQN+eFSg8PBUbwpQggeBMaADKFOIAnt6QYPzQNCfoIb47QAfYAPzwAfYAPghQnqDB+eAD4KwBvsAT6OUAH//SL2oQgGBaHo0GDWz5LnKCG1M6zvpCBtROszFoICdKMJgA2FnURAA4LJaHYQcom7lTHyhYioHEKQBtfapWKBoDPvKSUGEUZl2l0kwmEvElZSRBgcVitTEQAPSw2vEBCht/KmBbQoTIXgAwLDQAJVBoAEykvBDIJyHgqNo7VKggNm2yM23wQGbb7Pm4gAZFvsxBy4wA0a85GHOADECkUNX3N15wRUeVl6g5GDCsQU+8DOASyKWHDs9Mt3zgwfgvCR18uvGAD6JhYEB+j08AHsU0cfP6wAfsTOcmgA94s+GXnrABlkTihwU0KWgA8FZBDHJ3ygA+qXgzprCgfStxuevXy4QAeStqjLjCQZEJCkkE0AeADCuYCM+cAGaRNEgKmUDUSGep+kEVISypy1TDw0NX8YRa6SMpK5swlamfNhzp7bso511xNG8r2m2FRnKllSJZNHcEjeB4Exwp/JqIp2q2itswzEqOJCziQWdPByMhy5ZwqQMqhe+tvrHd6AoiXOUVfvEpV2YS6aJxvnTUekGRLs0cdivpSpklJLglgsCaQ+QahzAA1gvQuI0vK97bdqkzhLOA9zEihSpNGVv00qYIVM+/rnsF4rE+YgS5oIUzDvA5toRrmxD6wcy0HlJbPdyLuCEzl45KUOpwVGXLJYUzIBPGlM2hZNZrXd9rmWDtLPNE2UQSlSVMp0kpFcy2gPLWhCrbbF7Vm0WMypncmyyU1JwlKiCXY1GIgpcUBIg72CJG/BjaSSuWlPfAQcDhIxUYJP8ADjGSnFYEG1Mm512lSDJU1plrJs01QAJW9JcwNqXSoZOcw4hcDTLarHNsWC8jJCU9opM2WX/dqWTLmyVDLCTiAOmJBfKCpOmuuSXZU2xNkmThgJH9cd8D90qf82FmU38L+JjqE712RtV3zbXZFyyCnHMlDWiicNRoxpvDwtzrZSbvmqsEm2IlukIQmbuLk4VgHVgxP8yc+9Bg18of0VeZklWKz2lPaJ0AJqFI4GhOrEboLKbCNfZR+Gs9okLAKWKkEaKB01jlQhs3p+9Mu21SSOzWwo4yJGjjPShgyaRz7tSZFplJSDNUkEDfUKUAOQyjpBWdmu2eKk2ED8yVrIWk6FtNxpSDpGLQ3rZlCyLmSy8twEni9S3i8HCK09glqtFmIFaskPuY9GDJ9W/scv8ADSJtpUWDlKfFzl1SEj0Ssq12hKB+QrRlkS4HqaQYtPVpSZVmClABRmqlpA0ADnjpAGc+1V6FClWoAY7QEqrp3A3OrwnGFW6M267KbZakJmKdEpJWrTvEO3gI6OXqST7YqcMSE4TNUa7gNfAUgxNrZpKJMg2ics4EYsL1dVAKeJMEXGtlXdOt00laTgBoDk+8wN6Fo6bIZFmSlcyYyQ4HE1yT84RSjislslplonS5IMtIK1EgAO9B1vhNdY1cy9ZkwzVTFVWElQADgPkD1SD0BCvaaXJHfZJqQng3DfBa2LzPUjbCTIdSRLSaOA78nEF5AnJo87s2glLCZ3agDIKOb7j4ZHLSOWWJzhmlW49tEy1YVgggtiByOTqHDjQwx5OK+46x5Fjtnb/lmUhaVgLLM1Eq0LA6nca1jhs4xuz2NnTaZqsFKBiapfJyNM3oxD8IMrR22G+lWeUVK7TA6UCYzMclJJ3UoeELlc7i306y2i02ZMwFCqYcSST2iRq2ixRz/EOIquVwyxMO3TBLmiYCQ1RSqVCopzhzib2MN5qsxWmYAtclYxlNEkKBZSabjlnRoVCcpPcaNtCrMoIzcBQpmDUHyz4vC5XGxq12pWfp1784VsjRIq2AAMX8+H2Lb4P1HonXanzrmK5QKEhOq0KK2cfSEDfpFoUqagHQj6dfKBQ0t78KFj924YEH3jngbZRe/ZJYEoDzEPMXNJ1jjpBHVZqwcBt5ZYQYMwNYA2UGADIDABlSWgAyAtABkBgA9PABiWaQAIJpgqDQWxbCEg0MyY1N8EUUWeY7QZJxyZzQewbOXNBg9gVpXBgzpMAGUQQPbQAYyIMT80Ab9AB8zgA/GAJ5gA+u0AH4QAfXgDfjAE+NAB+gxPrwYP0EN8gA8Kyghk6jABiK4APyZkAChMx4AmUKgxPtIIH2AD5AB61hWgfoIHyAD7CgfRAB9BgA/PAB+pAB/9Mv5SYQDEoNAGwlAVAEQzZIEFobWTrPCRtTOlNABhBwvWCAskzsJ4QAb+zWh4XBNxLW8GJkWApO+ANorbZO0FRCbCoYtushQqEisaFSezJ5wCSuzTin2gAc132toOFHhZLTiAhYm3CgqAJ4NIAMCg0ACVYeCoE0xL0hJTWWmVBg0Frk6QQaNK32YHIQBmVb7KQ5ABhNEZFvsxQ/m/W6BAakAvXx8YMZKSQczpAE8YgHGgMGDGtdTVwzHzfnABnxYQ5br2gA+4qkvnpXfABlSoUypSAD6CchV26rAB5Uo18mgAyhRJ8IAPHagKL+UAH1M7Xw5wAfsRJJBzy66MGD4VBRI9RBAyILhQGg68oAMQWAGyrp1+ogA/TZnaKCQQAMyaQnbpITpXhcpNNBy4/OOddZGK120JklSSapIcNmNHp58Y5ZZHPHh3Rba9u5NxSiZsqWmXhZWMl3eqhvejmleBEIOsqgXaz4r2I2mZJATMQhwS+FJLvQBwXG+ucLjhlki29toNgr5QlrMmQrCjtSlX8RJ7xSR3sJYE5tzgFY2It2mtF13NbVz7KklKMIaW5AFFOQKgjMEcwYGx+hXd+3t338jFaJw7xI7ZQLGlEzQB+YmiV5vCNFS7eEWSXNnos9uUPwwXhKwMapIU7qA/jRQlgQYGgNT8WvYq81pVM/F2SYVIDH8yHouWou4LPgXV6EQv1Jp030qdsmZV4XFOE2wTsK1pCf4STk+TORXI90nKChOU29zhd1/wAz8bdk0JtKZeGfZ1AAqQQQqbKycOXUjQwr6hs3tl9t17OXnLFtAYKwTQXYpqARqAUnEM2qzNAsJtTsuzSL/JtdmGEkgmWCwWhRqskfwlwFLzQoYjpB4wvGdmluC8FEW66raqYLTNUrD2jYlKDglRFFKwsXzCpYOTGDyCmZtzc1omoEkLT2vajspgBRgnEAjkicKEZJW2hgQm92ivTape1EixXmEKkzTLFmtKgaJtEssVK3Y04Fvk4mZuYVpzp+7GXDZrVYJy8ZX+FEyZMkalNBNSP7zjTuKMqiBSsZtHlp2XXfNkRZkKwrs2JchYAZaVqOKWCNUq/LpUDWDIaa8bs/EWeVPQG7JRMxhmlboUSKMQQDWoCxCQ20iLstFgNostpQwWOxf+HFi7quYLMdyiNYGimmtd32mzSpKkpdQUoEjiMDeFYUTlDV2bkjtZqFnvJHaEN/KXU3gFeUHk5Yer3eV0Ku+fMsR78vs1KSxoXGJJGmQA+kHLsLDTs9nN0WeXMIYqNHqyTSvFnhRDfXnYOxsCkpdklDj+2xMfRoA2isalWWVJnABgpKFA1YO6TXjR4Ao3m1F39nOIZmJmBL6TCW94RKVWivyaZ1lsy3dPa4TvAq3plvheLnky2CWbNYLQQGUuaZQyqdT4e0DY9NVe8oWGQkZK7MCm9dfvBwWXZuLxR+HslkkKr2cozVE5AlRZ95YNwgivc06bymWWUJgBKlnuoObfzHT7QetkbJ7NKtE+cZs1QJAzNWfIAV5QLQh7MpFgQhLuFOU6lRGujBqDNzHN3ZFXXa5iDJ7IhQzORJOb60g9laadUizomYZklDA4akVamsE5ssq5rpnze9LDN/OBXX0gW0eo8quiRZ1f3UxJL5KJILZ8IRbsuHfcZXZZoKiAohs3BB3j6xyzmzjFKmz9/2m7ZgROSQCQUhTlJJ4vq3TQ0zwlO8LpZLZra1Kk9gtu0m4VAK/Mkb0vmMqHdDW9ju3aUrMufZJ6Cf3sk/nw5FtCN4fnSD25057stE+TPRJlkCWCGBPdL7/wCVs+ReFYudhbe+zMud2iJSySkspKgxDgFn1zo2vAw4xz053DaOLTKnypS7PMbCHmhRd2HdVTQkYVNoUk746ebZvcdG/e6lW1aUyXIKAEpAqwGRL11roaUjpK55YmHaLQqSe8MJdilXTwty0SLtbZkNTOtOvGDHonmWoBJ0oW+1fHdBD0TzbRucHM6novTdvgAyWS0/vk4nFQX5Cg64wVFpcf4S2gFEqjUfpuvCOeBrmv7sdNxpD7nh5hXFKVjUHjoI6bIqFQbcoNIMTI7CCGyAtABlBgwZgYAMgVABlBgA9vAAnWYAEM00gAb1tU8IHDdm1IhI6zSFMWgxN5KWRBg28hZgDyjYoW8KhJYhTwYFCYIHuADy0GJ+ghvDQYPLtAB9gA+QBPmUAH0GAD6awAfHgA/PAB9gCfmgxv0Cg/QYmNYgtDJFkwQyYqgA+AwAZ0rgCKUqeADIDAB6eAD6IMT7lBg/CCo33ODkB+zgA+wYn6AD9AG+vAE//9QwpSIQDEtMAGI0gA8KSDAG18+UGygDamdKcmEUTUzUEZaQBsCVYYANhZ55QRBgclmnPrB0TaIU4gQGGdLcQYGtb7I4yhNgbM21WZj6wgdapKsEAltbPOIY7oMDpsFrqA8HKM7bPPxUeFgW5iAJhWN8ACdSSYAydQGsFoCSdLBAggaa0yoGhm7bZDg8oIZm26z56NwghGReFmYECmu6ALZl2lJlk8z1WANryphXLwgwYVKPW6ADySXZ+ucAHvEaONN43/rAB6BJ/Lm3tAB8QoKcVygAzY+8Cd1K9VgA+vwFeIgA8uEHKAD6kk56VgA8PQeZ694APyZhGr79PWAJjExX8T+UACiyzO/+X8wIbnlAGSLWuW5JZjpXo/WCpUjEMgkl83z3PHN1ZbUsy5TM2Q3EbusoTk7cc3TG2ivyddKky0yu0IqJaElTpFCTXk58cob0/k0gfauxyrWUjsCZzkqSpRIYEAZNur4QuCqC9prnua71zTbezVOWkLSkzSlsw2EasQd/MQpxsRTeNy2O+Z8oyZyUYEpMxJYyyGZVRVlNzFDAJM+8NkJsqZ/deatMsKP4e0JXjKB/hmc2aNymcbmLQdpcjFdl32u7pkyXMkJlrUkYpbY0KfPC9FS16gHEksRlCPUqdkiybvk7ZWMzbDPMu3WZgiSvvKKE1WAP8KAagjGwdnBcQfqz4bqtllNht0oWVaiAmbVUqYDV0k/lYhwTlUGFkZGjtHs7fnw9mItiCbRY1qUhpRxJYgYgpIful8xTI55lO4mpF2WS8bPItl13hgXjIloP9ekrSO8kv+ZKh4GDgpWinzp0+bLnXtLSqWp5ap0rgaKKd6TVsi3GBQsSNc+3Np2WmTbutKTLVLQezUCcKpa2IVLJcYFJbEnI0I7wgbFLo+Jlok7UA2uWqXInywFIcsQoJAz1GbE5glJ/hMGW1FtvC3Xmm03dbJSgqbKASMyibJ/KkastBYb2SQaQjegsRQZCrts81RXheZLTOlhiD3i0wDWhrqDnnHTe3LSUrqv+12uyLvOwqEm8buIROSBSegDCp0/xEgA7ix1grdlSPditKJYSiXNPYTFGdZgk1QV1VLJOoIS2hSnjAc9FabKmzXyu1rWVSZ+GTOcOlpyThmkc2SvcoBUD1CQrtOw4vWdLssqcHndrJJX/ADIRjlkGneUU4f7ZNc4XKVexgXxdS7vw4iQTLRMTQnEc1jmXURvAIzaDFszbgs8hF7zUrlhR7JTMWBL0L+JyzDiDyJxnduNpNmhZZNmmI7xlLSkKyKpUwFSQeQBHBSSNRBSlZYou2muhaJzqBCVYZaklu6p+mPMQtzyjLe5VZ565VSkgSyf9mzQ0y1DQRNNubJmmzrQkjAo1fIhqvyz8oAoe82yptdhkTZhJUZXZA71pIb2jlsvSLbeVzLPLlOywHHNL+tTzjrHOnDbkYZVmSkhpiRNp/MrunxoYEKYb1sB/HlEwAjElu9UICM4EFYQ3rMTaJYWs4kpBO4EAkgcnMHCa00qXMWJc6a6sRLgUYaA09IFopDnuaTLlKMya2FGJan1YUHnlCMnXGMVkv0zZuOSgDApRUpVXZJJbdAsCXbW2e8rwtKpk6baCAkEu5fcGbi0K0GyJM6VPAE5XaPUvQ83gr2D1Kpl3WWazLUG49feC3oltLBY7TZZbhaVoAyBZW+ghNLx7HdYLaJyU9rL3sVULtv4RysOJUnWGWbTZxZxNQUUKF0xDXCd4qYa2HeJ/3QoWU2ezT5iCtimWtJzGia6uS28ON0cLDjFOOx+0942NCQpRmSwwI1AJLFs2cNqa6CONmnXW4mqxql2qzJtEpYmS1AABwFAhzhWNM2BpCpXLTza70/GoCJYUAQwSpmIaod80kEaFo6Si0RlVjN52c2gEpC0iZV8UogpUl+ALpVyrnCtuViG73s6rOZspymZJKlJxOCpKSxTzFDqCK72cY03sNq8r3nzUiYCWZlAsa+RzHqDHaRzsaBd5GaahDmuQL8m69IUQ8Kt0uWp5koOpxRw1W5/XdBFE6Pw9pUyV4K4e+A3Co+YhImMrVZlsoFyoa0PF8j1rABbX4S24TRKIOg4N59aRyxptyQRDYi1Y5aKtTLyh5gb5JhsUxyGjsSd1kMGDcIUCIMTK7QBvpVBUGVBgQChKoUDIkwAZQYAPT5wAYZioIGunTIGwNu2KhNKjRrLqhI2eSO80GJu5cGVptZAcQCaXoLQZJYhUKAsRWADLAB+ggfoMHkwAYyIAn7KAN+gCeawAfYAPsAHx4AP0AT9AB+gDfYMT1CgfDABhXLEFoZFNksYSDAUEZwBvaSTABnSWgAzBUAHrFSDgPoMKBkxQCX0GCG+iDE/QAfRAB9eAD5rAB9YwAf/VMUQIQDERABhUmADCqANgmJxiABCqXWCoNTaZMJG1SkYIAPiVFJggrcWS0MWg5QOGRNcQoC1Jx5wYiC1ScQgAZ14WRnYQiwDTtckpVCQpPLWUQBN1ZbQUwYHdYbU4rChw5JczEIOAyloMTEoQBk6xSADAtLiEA19olsYVAaK1SdfOC0ENS22csW/SCAybxs5q0EGjFvCxqVnvaAM1JoUCQ3hwg4BOtTgBhXotwgAxflrkdPLovAB6SsglsgNSev1gA9JIalPGAD2lblv5T+sGD6FjC+7lv6eCB5Cimub8ffODB+TMAGe81zgwfUTCNHpTPrn9ISJ+KlO75Z84AbfceIcDAE8dswqG/WD0N9TNw1rx8+qwKNntgMwiagUWa8xn9R845u2iGytZ6Zlz0YSUTW2YFKSqbRDKJK6EkZMeqxxyp9xYIT2v29/o+zy7JYkrlT1h8TOpcslqZsCBV9WOojljNnOXZA183/fV42hapajJs6XJShTYwKqClnLewybdC45NX/Rex14yBaJNnRLtCllzNmY1EhgyMRZnFH0PjCpSEKbW3PNttuwWObLQpaQFInKVLLEEULYVDV33QcpKul4Wja3Yi3KUg4Fb0EKSoZ8QoHXOOvbJztuJ1XT8SJF4yPwNvCESV97AtJCCrehY70tYJyHdPlHO8eu8Kx5vclWVcUy1W0WqTaJku8ZX72WUECYoJFCkg4VqDUIYqD0cGESlthdd82e9rJMlWsJmTP3q1aY8LKWAM0TAohYYMpikgvCtj2T2mx3tdNgVMkzTarAAtaQguxwAqJAqKUKfyqZ2BpBbCRX+8LQi0TXSrsl5pmAsknnTRs6vBuaTrgnWK/LCuyXgsSrUaomj8s0ahYBHeGitRCblp1kYL5sNslSEWWckzJctBRKUTiCUkuQCNHyeqS+kI847gz3felply5UyWppiEiWQsOnJnG9xQ+MIuRXlPJe0cq2di6SiZKZ3JJwjcpy6Ad9Qk5wVzK8po7c3cmxT5067sSpJImsoOpGL+uJI3HFU5HOOuGe/Vwyx0R228LTdd+TbRZ1NNVKKVYS4JACkuOQAJ8dY6TvBU6bjvSTtMq0TpSAkYUrXJDA4U0VgpRaS60ZUJGTQLdEyJCsBmrk/iQpNoQykTiA3cCgymGSk9xRH9ioVgtjuLf2XH/Tc+wWoYMS3D0wzhoCKMuhSp2OJ6GDlIy+RmX92tkvOzy7Yc0SwoKZ6oBHk55gkaQrfYNIwviV/RkxSkZypuBB4KDpY7iAQOIhWxaOJe0Kdoe2kzSF9qklCWwkPXutqD3wKVKhBSha1O3lyTlWay3hLriQgzAN6WJLb3BcHJ4VKKzZibTXXNu21zUqIONl0NCFd5KhqzEPuy0gb2TYbKLIoyiks4cseOYPnXhA2RpuELIsSpSKZTJb6KBYiu9hCKWb+092hHZ2gYsKlBIp+VVD6ggj7QrGk5woRKWqyyrSoFMuQcKeaiCPH8xhWw019pt5nzrVNbvpCUcw5ZvQQoKbdskThZJCWJZJKgN7lh5UgyWxtgVYrLKQtlKIJLaqVl5ZcWhPqNqLTaVyrOpDklRGI8c/akCdxUvkSk2C7hONZipail8khagkON7AtAveihortYwKCSSpRYk6jhHWQnzMKLUqQkJS2b5Qfl2T5tF1ivNVnVjWQU/ywi4BM2wl33LMztAChQyb6dUhNwdJns67BePaSglwoEB/HL3jlY7ynLd16TrqmJlzU45ZNCHfLI9eMcc8duuGWkvXbb5N42VMxH5QsFKi/d3JV/ZDfrDOzR/jdxMVw2tKwhSlrl2lK3q+FSaknFvq49cy3HJ3iXbotVslz02iSspWpZMxgCFgkB2AZw+4a7o5umktWIIv1KSsHGVFYGQKh3XGu8EGozg5SbDfno/DrElSFqKCtYUBmk0qRQ7jqzkCOsrjlDO2ilTJFuUaT0KWvu/xyiTQpqaO9NQ8d8fQ3yndFO0NgXYhMMnEqWpLsQykEKdjy7w5GO+N255Y6R1MtRNRrn1846m71LtmFOqk0ocqVflyYiE7Kj1MmsAX7pyzpw1rCRyMtgtksLEmef3a6EmuB6YhuajjIjR2hNHpYH4WXjMsFqFnm91ctWEtqxz+YPyhvvu5ZYiTfD28kTEIIPXLqsSPGY5rDWCc5HnHZzh4WOYTrCoNv5SqQYM9YAPrwVBkCoIGZKoMGZJgwZkqrBg+ktAAmmqAEFQaueqEgblrVBUuNVirBA2EhLkQAbmSiFFNvJTSATkVJEHCChIhQFaC0AGUF4APrwQP0AT67QY3iAJ8gA8mAD48AH2AD5AB8eAJ9gA/QBvz1gxPzwAeoUD9AB9gA8lLwAYFy4Kj2wmW0Fob4xgaB9doEB8xQegfQuC0D0FwBMiVwQMwU8KE9AwYP2sAH4UgA/VgA+gmAD//WMaWIhAMShAGwKEAGBQeAD4E0gAxTJR0gA1s6S4rCBtNPktWADWKTheCBllzAnKADd2S0UhUE30mYCIUBQplCADS2uRiBgaAzLdY+Ech6NyagoNIMktswJzgwOSxqKW+UHBw6LLMcQcBtQXgwflJgAwKBgCYFDKABLMRiyhPoDUT0OXg6M37XJxOAISOmdb7OHhIQxbwspBJbfA0BhW2zlJzyz+8HAaRTDx+cGDES5NOucAGIqLj69fKADIFgszU6bhCoDJjBzfhSDB4UsgZ5513fKCB9dKSK55QBPxWEJbrrrSAD12hK2Ou/hCYDyV913ffpBg8qXubjwgxPIVick1PrAB+TMSFOfEc/rBUuFc21rtq1a0ZgdE5P9fWEOsuymwWeTaUqXNXgQlvzak5P9o45U4wx2Zd8bQSbdNnylSWUpIlhwezQUj8wI1FKDPOGlySsx8sVy2pvmxWVBs0mWueQVJmTZQGNSiAUgKNGB3UApnHTFyyRNL+G1731ImWm9lpSVzQtEpM0hLUKiofxK3DWOl7OX1Nfaj4cCzSRMWsggKKCC2EPoBSvoXgYzYXEwrytU6ySQJ03tpQGUxOLA7VSRVOTlqcIQLympfMqVYrWLQ6UhaQSFoxyVYgQWbIngzHdBbK00tpumwz7MJZkqkrnqBAQoLlcFJJ7yVA5pLgimkDzBpqZdyX5IBtEqaiYJTFeEipFMQ1SpmdtQ+sKlDTJL2jt9ktkq0GY01KgrEUhRxA0Kh/FxesJpJ9XVbLTZr0l26zFBs8ya82RKUcLKotOE1SDXCC/pCLk6zDZJfVw3fbLXOXLeWMRUgUwqS9KH8qhkoPnlHP2uivZ7aj+pq0WRCklSFhz3aPXVs3Bg/abH7PR1SUyrrQlCrSCR+dxV9B8lQm3Zeif8bYrGSBMJCiRhCSoeAzBEC9xXUZJaZH8EoqVUOoECuRpkQaEHMUO8c7QkbGwWG0LnptFnUQpjJmJBBzokgEMUkti3Z6QXm9weTvuFKLvst7ITOWrs7RLGCaHb8gYEOCzAYd3nB+106Y8UyZrou+w2ScZjrS4CUqCKJUrMKplqk6Qftdk3h16HtYbP/U7ehtNitErDOwmYhaVJQUqqDqxqQcsyMjBzl053i23V6WKSQJqSoKlyyhKiyguWK4FNmUEkJOZDCO3ncJiZe1EwX3ZrMvCe3Sky1Yc8UoukpJ0KVVB1G4x0mex3j0YN4zEWiWFFii0oIG8KQXKW0IOLc4I3QvblcTOtF1zpBMvFhXJWiZLWM+8Hb051aC8wvKlGy27+mbAbKspBUQOSi6kng5K0K0y1gecuYo9vmzTbyCUzASZSTKS2gBJUObkkeWUHciLjths9yy7YhCgGUkYS3OngR4wnzB7Pb3NkhQwgAqTicAZhRfXlB7F5SOw2OXaCuXaQTZ5gwzMNVIw/lWMqppzDiFb0LW2jVd8yy3babBM/NLWhQqT+Qqy5u8dJe+yLj7jZsdnTZ+1TNDdouUGbmX8OELtJkJrUmZJtwspYiQl1MHyJJ4Gp9IG9j8ums2hmhc8AZAS3PhU+rCBCcmhmSVyJMqYsHzzJoPCDhNa633mqegodvygtl3RlyrHTHFyyrTuGpHRy28u0GLb2JjF2B4GC0PbZImSZ1Fyhu7pYwj0dJ3b6VYbOhaVSpig47yVjJ+OXF45Wu8hyWS2WiyIwzHUEK3g55uN3GOFjriku5r2EmYa4JcxNQkVLb9xHrnDXLE748tJnuu8FIIB/eyy5ThVUjenRyGJBr4Q2yh5ErXZNmWVMu2WWeSk90p4/wAqhupTIgvHN1iVbJahfEoTbEyLSktNkTSyiAO8UVYnVswaVoYLWitn5c1sEyR29nSqelJJmylMSUlnUjRxmBrWAS1u0Wzl13+v8ZY5cxdo/jlyyApQaowmimCXYEGjhjHbDKzs45YbRvIstnvBCpUi8Ehz2JFoQpJBdxjcEOGIUX0cx22RpG+0vw+VZ1TpqJ1nMxLrwy5qShSc3QM3JGW+gzELx5HC8e0ZXVLTaLUCsOlKVrUWZwlLtwhe3ORgk2o4Jkvel+RSHHjQwWx6Je0QkMTvJO/5atwaACUNnL5XYr0lKUXeXJBIrUIT8s4b0MsdwRv4W7SJnJTUVfL5buMOOKoy91w7mtZny0HhD7G7cT7sE7KFgctnmsIAmzBcQqDfngA9AwQMqVVggZ0wAZkqhWwfSqBsCOas1ggaqeqhghw2LWuCLpBKXWCJ23VlDmANu5IhRTbyw0AjIqQIVCWcJgwZchAB9gA9AwBPQJgA/PAB+gCfoA3kiAJ5MAHmAN+gCfjAB6JgA+QAfoAPuUGD68HsHwUggeoUD7AB4zhIPDQBvCktCgjCoQA2wqBgDeXgBX3ERAF6siVwQM4XBiZAoQAewYIHt4MHx4APtIAP/9cxkIB5IpABhVAGxlLwBPgRABkwYhAGRTpUFoGpnyXd4LQ2ltMjCIIGqUpjBAUyJ7EVgAcVktGKFibuUsEQID9MlhQgwNy3WXVoTYM1Z9kc5QjQnqVIwZwYmxkFjBjjc2dbawY28krBEKEU55QBMRgAwFIIrAGwLEJ0MhnS6QNCaK1Sh4mCA2LdIBFIAzIvKQRXweAEMK87KSl9/XjAAx7UgyyQabjAAjJAJOT1EAHwqB0BPEtAB4TMBdmycwcB9VMCX3fSDB+xkhgK6PAB9xhT7zmePXpBA8JmnTU7oMT0maGqQ9etYAPspSVEBRoSzQNDYCoM2o3fWCExzFFPIwQ2RM1IlEGhdxvY5v8ALxggJ5a5lpOBFMT13AZ19I55U4453erZbE2a0y7OCoy1CigHcM/lXWGed3Utx4TFHF83xetvtRsd1WUGXLcLmKFMTM7EiiXqauQzNAmJeWRlC751zIK7YoT5kohQCQlCA4ILjOhy1rHbTlaivaHai32xBtGGWiQlRAxUZWbAZ8PvBXuTVYtpNpLdeFoQJylJQtwlIoAkF3APPPWC052oetV9S7FaVIAVPClYSkKIxJ4mrHdug9FTI5iAuwKVdc8zpRGNVmW3aoDd505KAzxJ0hFK2YF5X2ifaFJlhUpaQB3Xwls6b384GhWt7cl7XjZrRZ5stSEql904XBXV3UDR6tyhOxxZyyXPdO3Fj7eYmXKtqPzAIDTMRJKmz5tUbo5+Y4mLSzNirTYD+RElAGMLlqJfcAM3elWjlldO0xae1ImrGBCcawGIKQMxmqukc9j01ibpts5XalJXMCnUH7o1cnxyrlA8wvJawp2bXPUVzFBIIOLh5nP5mDmZXs21sV2WeYtMvRJHeA9SHpSng8DLMPZnNZNmZfeVJWlR/lXR0mobyyjjeR0nCdtmuebYpIwyx2le8CWOI/lNNGjnctus49Mk/ZsTFG09niOSqZFgXJDcc4LzF+RrhZJyJeFyRkwzBzq/34QnzCuLKqyICkoWFMdCGpu5DzzMHsny6epSpa8SJKCcSf621DvbjR47Y5acc8dvEqyG2oKFpwKdxio1KFx/eTxjpc9ETj2a1r2ckrlzZSiUhS+0SRUImChroFZEnVo7zlN7xNUq7FzgbPOlEKACXOYGJxXek66gndCvM5+RjsN2TbKJ6UpJKgRTgpw+7dyeD8w/K3dsusTjLmLDFaMb0JBcg8H4GBchzF4/odcqYHYgBgpAGR39a8453J08rYL2XmiWhapQWkKJxpPXiGq8c/aF+z2a1v2PdMzslALBqhiDnm1Xzr0I748rhlw/AqVdHZFEy0S3AISpTP3VBnbgCRrkDC/OR7M0bbswmZMWt2wqcBgS+YI3jPkOELmeibxG7etxCU1pZPfWVBQbeaNnUmkHOQjLDXdHF97PhMxLd/8AmI3mvpHTHk243A2LzsxKykOosAkNQOI6zIiwzrRKVJQlJG8w5xuzTPHUImhbi9JTigDKEzJcouBi50EFrY5dFUq3FNUgJOlHhFxdZltsvxaSk/iBU0rHLy/B13o4rsSiTLxBRIVk5qKZuNOBpHOukPu51mTOwsASQpJrhUQK6uHyLRwyOcD62cvebck4oUl0JXRJbIjIHc26OPJjs6wull9lp0i8LJaZEvvicMaP7ZIcjxFR/aq3wxy7HbHZL1nJmF1qTNSUrStu8Q9CSaukhjvEKGle7do7VOWbwlMFyyUTUBgFB/zMHZw/MDIEQV7DiU7DPlOLZKLS5oSXFSlYFAcqihGWJJBfOFbHo3L3sNmmzVmbKCROl4RaU1llRqEzXLipOGaajJT5wuVxzivW1ljVd0xVnnDBgGFaVJwqSf4mOeEpZYNQ6Tzjpty1ox7NMK7NalzwlC5byCvioip4MKnMcoOkepq2SYizTsM1LFIUCeafvnxjptz0X3LYZd722XKKiEVUumSEd5R4UBO54TnlorDHdfrbb12m8lWhQKCpRWEjIB6elKPlA12Ls2uP8Gds8aUDGzUIdmc8XPq8c8cvKi+bDQjmxN8i0yQMTg6xIY5G1x96YrHPAFTHeOZzWKdiLnwEKEcEubSABSYUD8DCQZEwAZkloAMwNIAPK1QYEU0mCHpqLTMaAVIa1rmtCQtJ5RgyDjsuQgi26kisHBxt5eUGRSlELEziADJAB+ygA8ZQBPTwAegYAnsF4A36AD5AB8aAJ8aAD5lAG8PAE9QAfIAPsGD7B0H5oIH54IH6AD9Bg+wQPhEAHwpeFbGxqS4gwYVIgDYSmAKvBDQAfMoA3tKiIAMyVQBM4MAHsGAN6gEvjpgA/9AxUIB9zgA8qEAHkJrWAD9heAD00AHhSMUAbWzpbwAaO1pd4QM2p6SC8EBMJhDDSAJtbNaDk8GByWa0AiBsbay1BQhUAntEoKgxNHOsgMIo2umySmggAThgRABsJS2aAKtvImmDlE2aJgMK2N6eAJiUBAGwrzgDJJqXgCau0S4LQG9a5TgwkcNC8JGIGnjBCMG85HdIasAaPLykhCt/hBgbUxwcJ5U66ygAxlQJcZfMQAY1Emu/LLUwBV6VMNH8Pk+UANvCpqkJ11z19soPQ33tAoPQh+XXrBieBOIyzz8PP9YAPvaEgbn0gtiY+2Uka+dIGxxmnfvZSZqKh2UOOh4Pu3vWCK0RKmp3nJ+MAHj8QJifyVf8xPy3wmlSNpJSLNIX2iXC2HLea9GG/JdHvDjum7ZrFap0048SFFsCRU4Gp4MX45Q0lSljZ2m1We5LvWZs5aCVhExkhUxYJ/KOBq2TvHeTbnkr7tB2t7ptM6bJmWeWVBCELX3uZOj5kaPHY3qIr12aEycHmdokpUcCE4mIqDxOvMDOE6Fai3ajYmVMkicEze0AAeayaCmWn0aAGtoltOxtlwpUEHGOGIO+dG5PlCdj01826LLZVS7Um1iXOlrJ7PCf4dARmDu5iEWhormXFJv9S5l22dKkl1rCqKSc888J/hPFjHG3Ttjj5vRlsGykpKgCqqwCngWr66w3y5XbHiSls3cAu+XMnqWQKYUoJOIu5YasQKjURyvLs6x49HYL/vGapcuZKAK+6VUDZUZq6HfxgrybL8hQbuEyStaVhL7kuovQu3zqI5eZ1mBPZbgmH8ilAJrhUmh1D5Px1gTIcwepexM+32ky0y6TVMyA4qdeXqzwLySDx491IdzbA2WUhCpko98OcSSKu+QamT84b582zzHgnvh+S9j5MxeBEpBw0AYEO1APnDa8hxOGfBuEXBLtQDyQkJDHCAxJcZa9aRz87tOLfuL5FxyU904a7wMtxduhA9oX7KNXO2Gs6wJycKyTkWBFTUVrQ5wqcjleGNFatlpEtZJlCYQQMJcnhSFzOuN4406roNkWk4CgjIgZCrHl1XXp5nO46aO33ZMlgTAlzvo29mGnzMLxyccsPe0tru2Wt19mx1eoLu7jXd846zOm+XFGFV0KIJKceHIpLUybiBoD6wuZ6cbxMsu6ZYclAUnJxmH0LNTfC/aC9m3NnuCSpaZeArfugKDjN9K+EF7Slez03svZEv2aZYfUKqK8cvbPjCbylTiKRseqyDEkkgUIUDhHIdM0J8+3WcOmqn7HSrSru4klIUSVVDe9W84V7TQvYytFb7lR2YlFQNVJJLZajkzb90K9o5ZcZsf1LqCylclNO8kpJ0GYG7dxhd5iPYmzbdlgZSUEE1xMQAQBUAbusoV7bZGXAaE/Y1MoTJylCpA3jLnrkOZhU5nD2OjCXsOpCnKCyiSDuLZb+TPHf223L2Bk7X7FSEz0CWkuJSMRemLMvxyG7OHHHzaceTgiHrwumZYyo4e6G8zEhhntG58WmkMdzN8gA9pIcQVKjZykleagsA5frHKnGPf5tpZUJQsrQsoOWF8vV2jna6SJCuO1LnNLWRQ0mJoc6hSfUH3hvlDnju0kgJUApYddB2eWJJGhHnxDaxxp4mDYm8kSZHZyllIBQpBWPyqfI700o+R4Q0zjthUsXhYJd9Xei0SmTOSpKSEjIqdlMMw7pOgOE6xyl1Tmzca6w2y8tn7QTMUxSGmZvWjkNUHWOmtue7EpXJfUuQiZOlFpC2C5QqAAR308nBKRplpHPWnWN+ufafwk2VZlFeNlBJHcUSliA+iqBngSk5Q07UqwbUSJSLans+3ThlKUA8pYdKpStcD4qKcpxOKYhHX0c/LtAO1qLRcMqRZLRKKV99U8KGeE9mCfAYtc3hePdyzmjSnFU6yqJrMQoS1k/wAhDoP/AG0cBUx0jnp7sdsm3bZJpSRjno7PFulv3h/i1ByeDvcc7EVntww9nO7yHLF6pfdw3jWBaB/7F37M2btwQpXd0IZjy6cZM8cMptx5MNwTT4W7Zi2SZYxmoHB2p1vhzx5I/LFb64rwTa5YUTupD+XZsfdhng6wonRw2eaIUJtpawoCDEyZQQPQLQAZUmADIIAPKiIBchBNVnAKaK8JjB4AqbE9YXCSXuQHI1gxHLZk0EAtubNnAE26IMgpRCwZxABkd4AP0AHhoAnw0gA/PAE94oA3p4APoMAT5AG+wAfGeADwYAnnKAN+gCfoMHp4FB+eAD5BA+iAD68AH6AD9AB+gwfaQewfCl4MbEqXABhVLgAwKRADb40Ab2DABlSWgEsoVAG+44APnaDfADT/0TE0hAPQMAHpMAHrBAB+wwAfMLwBvBDQBE05GIQBm/apZyhI2itEjOCBpVpKDBEvsuYxgFNzZ7RhOcADjs85wGhcEX0UIOCYVy3rBaG1FpkvBaCNTNRhMEN5QohoAqXSpzQBFiLUHgbKbVM3FCoSyGDAnXWsAZOsQAIpyQYIbR2mUwMFSTWtsoVhJWjIvCRiOXhSDoI8vWQwPEwRJgW2UEKd9C2/jwgQqNctdfFuvCDBhxdzKjnWAD4ZgByLbjzgA+GZRxnChMZmKAoTqeEGD2V4WdveE0TwqaQaj0GfX2ggYjaEoDnrr0gD0y2W8VJUofmlqDLB/iB+Y03GE2OmNY58kWRRdT4qg7xvH00gQp4kzSZqRmHD8h15wVHD0Rdwl2WZNtSsKNANDkAOLs8Nc7s/4ppGe023srYuwfilpV+ImFIloFSXIqXqzOKaGmUcsYfZXSJ5l42v4hmZNnyzZpUtsYQSAvC7sTUqLhiMvFo7Ym1uyy8rwsc2zGWCqfMwIriICd2Ib3oSdNTCyLTBvK+7JY8Itlqly5iiyRKFQlWoA3MzHjB6c9ok2p2uslkniVMxzzODJmTA4ABriagyalfmWi5UJ37fM1CZi5BKZaicKQTR6sNSB5agRzz7DlNK67om3uVdoMX8YdQS7P5fMw3yz0Xjh5klbOXdPs9m/cK7JOS1JTUZFidUnd4w3yy2e8eGklXds9IDTbRKEt0OmYCWw50G8vkcuAhrlT7HGNjcchFrnKUGQmzqIklKaBWqyXqkMGG/KOVunTHHZy3HsVPvCcCsqUglRUouavpvJz/SOeWejnDi2k2RsPLmSxLl0DGhcsHq514Rx9qcTgb+zbF4FAKAWsUo7AAuHAjleV1nTtvZrmWhSEEBqYWoz8frTjHK57dpx6b+zXdMMk4gCEghj/C9SSeqiOVrrMXqwXPjSCmhKnBG7jllB+YuYtnOsHYLpQsAcmqOeXHMc4Q6aau1ykFZBS5cpHF60Iq0CULCKdI7FeHIpLtpuLnp4VK55R9m3PJlyxhcLyLAljofvCpm5XjN2fci7UcMxRU4DkirHMb+Ijr53C8TSXhc6rKcKJapgOQyoKVp1zjthlHPLDTWLu6bNQUGzrcB2IFMtTnHWZRyuPyZZOz2N0mXhCg7eD+evhB+dz8hbd+zJSs4kghOZI98hBXMMeM5bHs5IsK1TA4CiWFd2YPDo6wXm2X5Jic9luxCpqUBJKSzvQ7yR+rQQSHBK2eswlqQCzE15k+27fBO042kvLZBNVqOIHdkfLpuMFvQ/ZxGN5bMlNoU0t0mgO40fKr08o6TNyvF3Nm9LpV2QKAQpBIB3VrTXThB7IvGbNru2akErJSXdw+fDg2e6D8xFwNa03SiaFpaoJqrIg5Z05HnB+bRtePZu2u4ClBQVdw0csGJyYljnx8oP2mheyMfaO4phkYQkFbN3tWIHLfTT2ccfL3cuTh3EC3xs1O7NSWAI7zCtREnhyxE58ViHrxu38KCSauzfWJLDk8yL5OP3tIQxaHBpZp8gCes84Ay+zW0yg1OZrTdHLLHbtjya7Hnd0/DMRMlEoJ4gg8Dx3Q2sOsKl+6p5vCzpmGpltwIILuN+oO6hhrn2Psctn5dc2YyZ8sqBxgqYO4OYfjr5xwrtFjdib1NhAmOFJU8tQbF3VHMDRqZaDfDfObPMMtHzf8AYZV4y/xIWlc5OKWpBLKUAaKBbvDQ6skE5iCxpWXcy7lvGy3bLXLZQKVrWlCySl3qlVMwKj+ZLavHTKOcuj8uq8Zq5UyYUlQmpCygMO8GGJPDiPkY52DlbO1XYnaFKZ7domarEWS0wKIBdQTSikguHo++B5tF62hj4nWZc2zfiVpUi0WCd+GnJUCRNkFKRKWKVw/1tR1BQqpeO2FceSb+78kSSJRnpnKWCJaEELL1PZrBDccJYGF2uBvWmeJ61HJ6tuGQHhTJn8IWJgQSqjnNqV9N27fCbQOaUZcuypXOIxS1sADUhSSRXmD5wRUWS+DvxFwTEyitilyBlQN1vjj5rhTHn4/gJP8AD/axFtlI7z9eMSXHnswuO0/WC1YgCDDrZvo7bHOBzOUKHI39nmu1YMI2aS8AHsUgCesoAMjwBximGA6NbNXAJhuW6Y9IKiaKaXVlBBS2zpYiDEcUikApvLNBwK2SYBBSmkLBnSIAPcAH2AD4YAPEATzAE/OYAPQVAB7xPAB6d4AP0Ab9AB8IgA8kQBPLQAfHgA+vAB+eAD88AH14APsAH53gA/PAB+gA9PBwH7KFA/awAeFJEAGNSHgAwmW8Ab4ENAB9DiAJ9ygAxlcClPHaQnYP/9IxOcIB6EAGVIgAygQAfiIAMZpAGxKpABgUTABrp8lxlABorRKwOGhA2jtMvMQAaxQKOUEBRJmgPABvLLaaQcojgkzcQeDgFr4hChEk6ViBeANoLRLaEDaxZw5GASxKniCB5l2s4hBAcljnhYpHSUpuEqxQZL4oQAJlCCoyOYISNrLQgcYMRuWyUa8YIZm3hIAgAj+9LOVuGrxpBUWkeXnIAcGreOkFBwz5zyn3Z66dDdCgYe1YuqvF+HGDBjUtOmR+cAHjtCxAbTWsED8Zo35dfOALTyJwwuAw1Lb+h6QB6eFTiO6/P5wAIe17Vyqg3DL9YAMvagOAW9anSCpUK5FrE+UJMxRZyUEDI6g8D6GE0uUoumXJlpXOmlyMQQDqrdrTdvjnnXTGNzY7wTarNMm2uZhQgfwilKhKRz8Y5ZHPFdq17ZfEG57FMImrCbQCMS8LrQFElKUZgHgNzwj0PrlIQW+/rZeN3mTc4ImL/OuYB3ULTUjecid0dMXDK7N26tnVyJcpdundmVOJk1TlJLEBIAo5IpnWusdZHDWkd3/drS5n4ezKK14QmbNOQd3OveA8eEEPymbfVtsFnlJtNta1TpaSESkfu5KTpTM8o43LTrjESX9tDab1moaVKlqSolWBASBwA6Ecc8tlFdzXaUIXhLqXrvqHHDdSGuWRzhilq4bqTKMp1KNCtQBqwT3UtxPyhtlkf4YaPm0XaueuWgFSiaqCj+VIDKYbnDCOOzjSRtjtmkWqyykANLSl6VZ6sSODE+ENuS6O+Lj2sNs9sn+GsYSQXoRTI56foIYZZXaSwx1DosezSLOSgByplPxOcFvbtjG5lbNTBiCEYASxI1OnrBOnlaOfcUuyuoo7wxEcQ2u6EleUkmWVc1KiBRQqMjBSk2Ek0KsJQZjqSCE90VrvA03+VYPYafrNZ8STMVj/AHhxMrhrXnSA6SNTbpP4ljhoKDMV3ePygCbSXZlyEoSE4qAOc8mc6+HCDHorl2FAyqKJca7n65wA0xGyqSsgjWm+uUFoKwWiyyZb4h4uQwL+fDzhUcK1t5SLPZ2WclskPXx8XEdMXLKE6bAiypxEHCKH7a6/pHWOXlfRLmWmZgSEhJZJZ/NvTV46wiw6ZVypmycCs0ChB60jo53Evsd3se8kKyAIDVOXzhewkb5d3KUAhNBXTz/SEV2JZt1JK2UVMAzczCdAS2i40WhyAC5Yj1dveBcRaMq8tkET1YlhkhiCD75M8I9Cphsw7dcBKlBYdwwJOo+3RgbK8hkW/Z6dJWpQoUnDvYEM1PSBtwywMu9rMrsWL4RR23eFMmg3LLEwbysM+3qSpAwpSHzL50z4u0KmWnC47RZtNck2UCUpIDkqyFDkfA5jnvh3w8hly8NQff8As0ZiwF9wlziP5VcOBiT4uTSK5eFDtvuxdlmFIDNodW3RL4cm0VycOvQlFjVMRiRUjMQvzOV4+3YgILsYW4aek901gBOxzXapWLsg7HvAE5ONPlDfI9wmkmbM3xbLJaUrKQrs0vMSNR+XENMqHcYack2d8dT/ALMdhaFTJSSyCAvCAfyn2Fcq4TTWGR5Doua85Fw28S55KpRUUhRyU5y5gVHEcIOzZcuk53felmlzf7sIE2WtDSyO6UzZgDLQRo4DpPLWvGz4O+y61G77f2Uu1FKMSQ0xmSpP8i+IIISvNiAXgoK00bNaLTdNv7OZQI7MS2qChTsH1BBzz4wq9x+iWbCuTZbWZssK7LNJFVIU2o1YEgH+Ibw8ca6NTe1kXbSbPNqJoMuaCpxhWioQ+ih3ktVKwN0HClULzlKu2zWuRNBQtE4yuf8AOo78gx4hocmVmoZ8uYiWCQd/CFkFcqWZ6JhR3UpRiVo9aDe8JtBmE3sLHhBH7xQNdMCTl4nxg9jhXdNum3XaBMlmoNct9QfWE5TYrNr6/B/4mptIlhyB3QRXNuuhHPiz8t0jOXHV+QgGx20qLxlJrRgQ8S2N2ZeWpbsVpo5pwjvKLRzWW0MkQoXo30ia4EAPVsk5QBaemgCfCYAyaYqAVtrbQpoA7TataiVQQVrS2KkETWzsycRAg4JvJSWaAOt3ZQwgxNimAIqTCwZ0u0AHuAD9AB+MATwYAnxoA3w0gA+QAegWgCe3aAD0IAPUAHwQAfIAPhcwBvBEATy0AH2AD4YAPorAB9eAD9nAB+gA9GAD88Ab08KE/CDB9IrAB5gA84YAPJS0AHkpgAxqEACVQIgqUxFUJB//0zECEAyJEAGZIeAD2DAB90gAxqArAGwKMACdUAGJQxQAay1SBCaNpLRKZ6QQNJPktWCAhDpgCLpE0gwBt/ZJ+kHsTdypjwvYMiqiADSWuWdITRm5ay0JotG9OnnE0ATJJm1yygA39itTZQIM6bNaMQEdALgpxAExKaBQJF5UhBTXzxi4wqCaK1od6QVGattkgvBAY95SBhJPTwQ9I6vOQQ5aofOAQj63WdUtRId+PW/P5QCmkUvFlxrBg84wGc/TnBgwLnUJ0OjeUEDz2rivXXvABj7XDmP1gAxLmBZCtPTrWADEZijk7db/ANGggYO3rRmJ59eEAGI2nCM6mgy6ekEMvkrTaEEqXhCRpVyzt9WhGTtj3N/bm8VWDZ+ZP7QhaCwwB/zUSANanwjhkd8NVC2H2XtW3m0ZUtRFnsqv64KhSlVL5EnN3oMtYFjvtZ29lnZQTLOVApSk90YTiNGDZlwailIOXQVrrVs7YrxMmbayuST+WUlZKcZAI7hdhqH03ZQrZFmzA2uttos1mKiqSqahaU9mAyRhZqGp4vuLQdpWtqp36DNMxSVOorcKWGCXzYbtwrpWGlrvI0lmu9MkgyklSVu6jvbPly845ZFSJK2ZsKJU+QplJl4SARUgmiifNx5Q0yO+OaqYtmbvCVS5s0BwQEEsxYEJHOjnlmYa5H+MSdcWz0q1WOZaMJM+cvDKxaISAHYamvhXm3yyOuPDcWU2b2Ek3ZYcBS60JK1MM1HPKhG6GWWW6k8eLyxK9z3AqVIG8MGPHfvyhFLOVNypShIWKuTXM/aCHC5VhlTEJKgEJZqUJYOfrCaVKj69LD2hoHTUPpw+4go7w1F3d+HV2ZGRfkAMj8ubQQaa03fLSgsNRUVDnXrKCt0GnlUqbaUlLOkAMciQYOUZJJsFnCkoUXzfJ3Ofl6PChNgmzC0UTmB49c4MbH+BwrNSKAcMoMW3oSkzk1JJ1O5q7vXmIORztJZsoTQxS5J3Z/q+UK051lXZZc1PZqSAQWI1ocxTQnyhcc61cy70LmAVdB9OGnyhcJ02Niu2WZjkOK8D45c335R0hLdyLAjE6XLZtw0/WOgjgFhJqoMMw/hX7wZEjKqQogJCamjl67/aBoohXZ1YSlDJDHUu7Zg7hxg9DY7AUhJQcgSQ7Dn9dIMmtla7tE9KQgUPi/TZRzygY03r0uSWtKSpPerTd9ITovzbMObcSbVixJ7qqbzwO7jCC9GBe2ycyYJiUywphSjVB99XgthoxZWypTKWgpLqS7aZ+FdfFt8Ha5eVGO1GyZVLFHUKgZOHpv8A0FdYVjk5cmG4hjaHY8zQJQxEAkBJCaFIo8PcOXyorm4doC2l2bKVKWUd92bMg5EP7fpEtx8iJ5ONCV42Obd852wj5xKYZeaIrkxsu3yRNkWwYZyQFGgWN/GDsuPo5bmXqx2ywT7ArApLpzBbrxEHjlMhXGz6NpMu0rZconugZUq2+OUzOLicez16GWRi/ODhLjN6ab35PHLkxduO6TXdCpllUiYokLlEEA0xJUxzGYyIG4mGVO4km+bPJnoSlaSbPOAXLKS5QQagHeksQCKpUN5g8bos/tk7fKnWSVItpBlpQoqUjQnJY3pJICk/wuGYiOddPMktEoixgFIXJmju4lAAhehJyZQZKtC0cizXRItN23iZMsFUnJIWXKQ/5dwINPFxB0pJku0T5dmQsd5LKR+YBYCqpdyx1A1cDiI42F7biZdk+3WSWhCHoWK0tiIUDg/saPgOSVAaKg4XtXX4yWFa70JILzEpmySB+YYRiScjjBc8nDR3wN+RCUtC5xYHPe2TtTrfB2uBRPWES+yTRi6jvbiMxBFMc+0G0qBZu6Awy7vhqanyeADHKUsHQN8+ucGB6bK7TTtn7WkoJIcPyA4dGOWWO3Pkw8wi3wp+JibZLljH/CktX5GO3FnpEZY+X1Xj2cv+XbpSQ7mJTGyxzsSJY7UCxfyjpsjR0We0A5QYq30md3RBhS5BChAIflCkGBDMpBFSNVaTQwCzatJhJNI01zgyW6sgdoMI30pLtBDrbyUsIMktQYPQFKYUDOmAD3pAB+gA/FyIAPhaAJ+MAHmAJ8aAN+IpAB+BgCegYAPbwAfYAPsAHyAD8c4A3khoAnhoAPhpAB9gA+QAfWgA+5QYPsED9AG+iFQT7Bg/VMAH6AD9AB+Z4APBTABjIgAwLRAGxYWhA3//1DEgQgGZIgA9wBvYgCfngA8KLGABMo1gDeDnAGxqzgCYVIBEAGntMkGE0bR2iQS8JBpZ0pi8AHlBIMAC+zraADfWa0NQwoTapViDQoCW0S3ygAbFtkFLwijNi0SGJ0ghaI0Okt4wYm0kTzAA4rHaRQQcGcUieFCFAUE1gASTA4MEMimNrABqZ6RBWgbdsl0aBQM28JbB9YIe0eXrJDEsNztBEo8vSyhL8KPy9/GDGZFrcLY5NuEACErGIZtw0gDYTOJNKHh7+0ATGZtCH8XgAxG0DETplAEwGdVuMAbwqcopY8OfIjdAAlUss5rnl7coIGHtyh6uRu69YAPn4haiEpoxcMdeHEwmwvFg2p2ft+1d3TLFL7s2YUHFlhwMQ/Nq7jDfKH/FTSkSV7D2OVdl22ZY7egUoYcRA/eK4AZvocoTp3t0kSx7Hy7rlKN4LBnlCz3lYluau1XI0AhWho6v++pFwy8VjKrROmrHZqmmqQ38QY+D1DaQVrmhO/LFOWhdpUtZK1kTFlxUEhkjPWBt0iHb1Fls0yXKnlCu6FdmC7E5Ym14COGTtuMFxqly7UgmX2iELTgQf4gNFbhp9Y45OmPqnO7LIi+rUCGSkOrChLYauX4FhnnSkM87pIYTdSjdN2zr9tZs8pA/dIVaAGoMXcQ/JLrbeDDS3R7jjtZnYHZSWuZZiUYQmqXy71XI5boZcuW+x/xY6WXslzywKJao8QDT6xwkOrkcsm78VcnZoPykbbJdlQgYcDlgHhdgpWntl1rmkJP5QX41+e+OWWLtjkadtsCsCpYDlJdI/SOVOJTRt93LWsuCxqCBlTd6wA20cyxTJShKO53BbPqsJpUu2qtAKVBCCFEkAGjfflzgwaK8bLMC04JZKpfeGH1B567qQuQDjkElJxBhkPmBBirwE4Egrl5JYB8nLDy3wokpl2QKSot+aleXCDjnlSaRJmSUkkOU0OWm9oMkn/DFzNA7xrpRw1OevtC4SxmzLWahwojhQO8dI5N8iSkLC1BiQGGbcOPKFwG6sUiSR/bbs+J5hj4UhUJrbS5TFBIdxU7m5x0IrzMRgllOYUX8uXygqEYE2RKZuENWodv0+sFKVtjm3cmYpJSwAO7Nzr1ugtgyqsSkrBxMxY0NW/UwNgVSrvTPRpxbX7tBBshtd3ylIxoTRsJejF+HlA2VMjXtezYWsYCzszjzy9I5Zd3WZGba9kUySoFLEu9KMdxjgVrZiX9skmZi/duAysqs/QHk8K2LLj2hq+NiUT0rWZeECmHe7tvrRvGO/n7G2XDtWzbLZVcoMn+uUUggNUZjiWbLOkPuHkRHNxK2bS7Ni8bMWBC2cmmYNQeejRNcWeqg+Xi80QnbbNMsc8IUGJpzrSJLHvEVnPLW3sNon2pRQg1SKJVUKbMc+O6OVxkdZdtvZJkiWFLQCTi7yD/D9tPSOVdW6RdCJ/8AdqSR2aqKAFQWofOnhCLl7i5EnbMrReVlwKbHKq5U/dGbZfleG2XqcYXaWZdpQuwy7MRRXelroQdNN35SeAfSC26yPezc2ZYwmXMS4K1IUk10ScPEkOQdWNHgUE6bF2iRPnosE5lyrRWUX/IQCajPCWD5MWOefHKOka6dcE+WZqDM79mUlUpbg40E/kO+jEHgOUFa6NbaLeicJy5owoWwYHupdzjSXpUHLI6RzKbVF82y6ZqJ3arXZ1KSFALcJCm73+KmrZFyIBe9NttuqzXpLkW1X7pEwBPaAApRMchMwcyllAb20hWPYnObisF8Xaq4ZxASSlYK0TAKKByKT6v4GsdLTezRvBb95g1C/v1xhIn5RCnYgHf0K1gxvYWFFJAz1NYMT0C3eDGvW/1gAk7YLbWbcFoRiUSCRqwd/GOWfbvHLkw8wk3wu+JgtiE99wwevXXlHfi5UVljVx7jv2XbpYViruiSxy25ZTSQLFbMg7R2jnKdNntAmANBhe7cyJpUIMXqWYgRCiSCcHhJUaO2KaAPZvz3OcJFSeWh4MTeWRLQY43kikAdbeUWEAgqQWhUApQYMGcQAengA+mAD6DAE+0aAN+ygCeM4An6AD9AG+QAfIAPQU0AT0DAB7gA/NAB+gA/QAecMAbyRAE+M0AH4QAfYUD5nBA+kwKD8YIb8M4OCeoUD9AB6gA/QAfIAP0AHloAPBTAB57OAD//1TFgQgGUQAe6iAN9gCfCaQAYiqADEd8AbGovAB5NYAMUACabLcPAG01okwnQNPaJLvBA1i5YSYIGSWWzgA2MmZugwbaRPBpB7BsAcYhQmptdnxgwANe1WZneOY2hnSsBMAl8TMaDBs7NNIIg9gctjtQaBsbeImuIMHiYQ8GBFOaCo2tnhwYSDQ2mW70zhQjWt8gpHDdCRmDekkqcGCJRnekrvqJFKuYUUYFvRh/T0ggNpUzARizL1rmetYAEpmDEH1rrTy0ygAw/iSE0LN6fXhAB5VPCAdBk2vP6coAEwmFLMaZvrAB8fElw1D1658IAMMyaVB9QznrnBA8BSl0b1gA92SYlNoSVUAqeqQVKxOmeq0IsEyclQShakh0kg79acuA3RwyPcCPZ2cmzC0W62zJU1ZLSJn8EmWmqiXzfTeQ0Jhzs3ZO0Nll3lNtNiUqbMIKDaZ6CpJV/EUA5A/w7oXRPtpuG60JmWuZVZPantM1MliHFBUPypnCKNWX4i7VT7VZFIs6RJlNWYA6hVmTmXI8c4427LiC7LcSbcO9LKUk4itR7x1p4ZwilzHZ57M2Nd3WlXYoCjgZNWJAOZ4b4b8hzxTVWj2C2fNosctc9BRNtg7Ra96UlmHpwMRnJn3+iX4uPt9UwbGXYUfjAiQMSyiUlYyUDWo0YAktvhvlT3ix9VpNjLvlizKWkHMJSDuAAp4wzyu6eb0nKx2BMpKSRvpHfGONyKPw4UumkDQbepVmxrdVfrBybFctMVukKwkIA0eE5QrDIz7TZSoKJVUAiOFxO5kattQTMwoxEkcmf3jlp1Na33euae9SpoOFG+8FYGNa0XUADgCah0k5MDnA0Vth/CTO0wlip3frgYWG3n8As1DJ72Rr19YPQeZ7VdyQvGC5NGrkK583hWnO5MqrGpACmZy569oPRBOEdinCrvO5y0JgAxTZaX7qXB8P1gySkS0y1AqydgK9P1lHaOT1MkJmgkfm36wYmxu+QbKMBOJy5esLnYK203Cpkpz6+mkLIfKpSpQLAHdnv8vCAIrlpQrvHKppk0JB5EtagDkB7dUgqVGVKVJQXqxOWbZdGCtB5s4SFFNXbXdw+UFApYLMLQopUAQ3gT8ucGT6PM2xYRgbRhvfr5wmjlam0XQpTlQGE5AHIvXn7wix1mRp3pdNcQAIZss3ofuI42O8yRlfFwiUhb8K6MOG/1gxWqy7fbJTGXNlJH7tSc3YlziGmYPTR34c93SP5+PfdVLaTZ78NMKyHSwJT/YufbPfE3x8iE5eL3q5bZ7OhX5UstIKklvzB+LPxaJXh5ELz8SMJK1SrQUk4S7A/ymHVnY03qnlapFocWyWkYw6ZidFgVxc9/nHCZT0dbL6nDdt4Js0xJS+FacYS5GIfxIO4hvnrHLKOuJ82GRKK5dplD8rLUkZqDVHiDyBzjhXbE/rnmCzdtZT3kACYgpLHCUu4GbtUt/ECIRXfE6Z8yTa5MoTpygCgYZ6CaLBGBZbn3hVwCRV4ODrfXJMAmJStKpMyUt1jMhk1KS/5SfBy0FYOJbnWuZKTJmLUFmUUrUkiikBVSAaEAkKI1HKOFjtGiv275dn/ABYlBYkr70pK8jidQIOiakEHJSd5jm6xorBaV3fPKCEjCkpKSHSsKGJKa5h/yvkag1hIjxs97WPbOxW26OwEk2iX21nAUSETZZdk/wBsCC39tC5ddxTv2QZ+KUlCrFau8hI7TAumEEsrCasQalsq6CO+3KmpedhVZe+gvLUSO82IEE9xYGR1GQIqDuLRDSpUf4TUAZDSAJ+UrECDnmxyGr+kGD6klYxPQNr19oFB6M1SVEjcfAdecFQTF8P/AIg2i4J6Uqmdx6Od9Yb3Dy3cN+bDzTsJL8M/iYm8JcpWPzOm+sP+Pl2jM8auFct+S7ZKScQJLavD7DLblnNH9YbWQwjqScVmtFM4MG1RO3mDF5X1RxQBxprVKJygENDNkkHKCB8lS6wBNxIQwgy42cmhgCraoMAkoSrSDgFKVQoCkGAD08AHsQAfRAB9ekAHqADzAE+ZwBPwqYA34wAfGeAJ8aAD9lAG9AmAJ7BeAD0DAB+MAHyAN8aAJ8MAHnKAD5AG+CAD7AB9MGD5rAE9GDB9B1gwfsoAPsAH6AD9mIAPjwAfoAP0AH//1jHANCAewDAG9OYAPhIgA8KMATETAB4d4APCoA3gwAeTxgDYzzgARz0YoANTOktCAaudKEEBAoBOsAGSWtjABsZc3DBg21nmvSFQRRMTiEGNobZIcGE2CNu02epgg00y5bGCEVyQW5boMG3s6ynWANvrPPfWFSjLirEBBiJplRBWA1swGEjaqel6QqCNy3Io3lAGYl5SGeEi0ju9pQqW4QQRHV5oGYYO+XXDnBjMG1jCRoHq/QggapU0uHzPEU5QYMBmJJYtl1x5QAYSvE5Jdxu1MAHlU4AAHjUeXDhBAx9q1Enc+QgA+ImKUQkmmrNl17cYAP02WQysZKXZ+qvz1hNoNlYJ8uTgXOCVEktmwaneG76Qm10xbFUxVttIu6aQpM9kqKaUdwUkUBSBTm2TRzsOMb3fL+Ngm2g2FctXYy5aQhKGwkk90EbqE13QRzG3/qVnWJSbfeM6WJag8pElnLkJAIoHZuPKFbKndC/xMvVCpk3tsUkAOJSTV8Oajk5zI3NWEZd3WdlcLRbJs0FQlgAvUgtSpO+pPtHLQtsdz2WTbJqpmAqSg4SN707o5nk1YRk7caX7k2WlEypak5LSqY5H5CfyDKgBqc6ecbyZJTj41k7iu78UufPfChMoS0AZJCqBI8/HwiOyS2MSJsRdk22WYTQB+8X3Eh6OlKdzmgA84b8l1TnjnZbPZm55dklpQhLgUc7xn84RjPMGfZIqZKEgDJvSHWjXbAbKDR+8avCdFeYplWUYg4pUwqYkZZM6rMlNW8IV5SJkal4yO2oRQaAVzjllNnmF0b1qu/JksRXoRwuOneZG7aruTIPdDk/POOVL3s3LdZzNXhQMLHPhSkFoqVpp8jCrvBuVNd/AQrRWyCWpFhKlFhqXJJOmukAN7bNagsJCk4gdxrC3MnlzDKoXVUdbvpBg/WlCZQClUfJucEIgtUkFJL0JI1HL13+cL0LbKJZYEZMxf5wuObYpsoCq0rlw65QYmZQMtVBoK74WBWJGF1NyerQZGy2T2aE4WYa+cAmvqGwOBQcqcGghsk5YKElO9qQmjhcqQFgEEkMH3ilH94A49rkBLEsT1T5wAKJchKaseZghVkmIBVVyaNTLzaAEYFy8SShTMS/EcuMJKaa02IKdKqg6fOC0XKYN+3SuakgpdzTdTrhHLKadJdoG2qulUztEkEAitG730gsbqufJjtV/a3Y3HZ5iwkghBcUq4ch9/lkYlMMtonPiqp20tyTrRJEwAvJJGj4SNPD2iXwz12+KJ5uPff4K6bT2BaZqrQEkJUcKv7bJz5RJcOXuQvNNd2+uiYLVZxIKcJUX5KwsfaraEUjnlNV1x7xnsaF4jJmioUACNNB6hn5b4TSpEgXUufJ7GYFVCmcccvoYb12xSQuxKvKRKXKATaJCn3DCXdNM0l34OdMucunfW27u2+LHaFqkrkEJ73cNGKQ6hzFW3jiYULZ9TlSR2VrSgqTLYYnZSNO8xqkh3fIsdKpo4elvmlFnlzFDtwJaSCQGr3mcZJIcbxVso5V2jbTL8s9vuREooWZYVhlFQBZEwUbfhWkgjV3jjZqu0ebBs/J2kueyKllCJkpxhqClaVOAeG47oRctFTHaL7snztnbxa3JKZsm0SWUlq4hhqMiBQvnwjt6zs5Sarx8VLsl3NfEi2gDsLT2iyE1bEWWhswC6mGTNA48thyY6RrNX+ExSlKxAPKmk6gfkWHq4SzHcM2MdJXHTQWmWbMtUtw6VNTItq+WrwcJvZhM0EvUGjsz9a74OA9uACo55cK5QAepS1IQ/A6dfPdAoPso4VOnPXy0MHoSZ/hx8RrTcFpShajhBG7k30jlZrvHDkw36CT/AAx+JaLWEd5wWasdeLm2jssfLVutn9oJVtSlTjKkSeOezbaRLLbATHWUfq3FmtIPKDFK2KJzwYWvakiY8Ahr5tnGcAROJGE5QAK0S2EAcK5QIMARegwAKEmABWgiFgUAmAD08AGTFAB9BeAD08AT68AH6AD00AH6AD4RAB+IgA+GAJ8aAD5lAB9BgA9uYAPTwBv2cAH6AD9AE+EQAeSIAPjQBvzEQqA/PCQeWaAD1BifnhQPTvAB8eAD68AH6AD9AB+gA/OYAP/XMeIQD6IA3o5QBPJVAGwqMATzAG8mAJ5JeAN5LwAYzABjMAbxnAAknooYIGonSmhINTNRX1ggJKpNYAM0uZpABsJE8PTlBibqVMCxCoDxOlYhBg0Frs0I0ONIuy1dvCCExiVgoYMTOgukGADYSZ2FiYBTbS5riFQHpa3gCa2aILQNdNO+BAaK2JdLwYzJvFOYYPCQMC9pRBbLwgxI3vSTiJc/oISERveSMZIz3lzrr84MZrze6QGLZF2PygAwKX2YHvz59cNwAlM4pD1zbo9Z7oIHkzFJqc2f9IAMU2aQCz9dCAD52+EFy7l8tRv+Y+cAHqz21dmXSo1cZg7xCaPemynqTbVGdIOEgVSNGDU3j1rHP0L9Si4Ta5M8TEMnuqLqYYnSd514NArvxzVanY257ZabNb51tmhM0zUrAlkkFKS6aKy5DR6iOejnE79odrE2ezy5OEIUTVamwoScgl8zR6QWna5IRve7E3qrHb5+MqUFBORGoJfgMtRxhdJhp2+7Zl+Ans2syQR3UlJWoZ56Ozmj8oRXSTZ67P3bY7ZaUzVSuzl4aJR3ScSWOHcnIAqqQXEMubPUPeHHdTXsXslN2gvkWkyyiVLV/WwQyZaABXU4k0PnEPyZ67Jvhw3dnzZbvTaJC5iWSi1T5wRRnCCUjlhZhyhraeyJ32Lurs1o7uEAUA0c5xwvd39FgLHZQgCUKAEP7w5xx9xtll729KSDlTjHQ39WRQSpgM4Ml7RLMwgab9YOTYrdFKgCh8+cdNObR2uQPzMRV4b5w4wrSTbFiI8Y53E4mRt3nYQod12FTHHLB2xyNi0WdMuqnAJDHhxhOnbZtWqwrnLdJYtmR00K8obYJlilTRiUAdPKnjBaFtl7JNnSEAAEABuAYD9YXCfVgRZVqxEsKMATr1ygtD2RmXNwt/Flz6MJGxTJBCKLcksYXCdlUpSkAE1UKABvKFxzZZisQxKNRlxfrjBgVJQuWQWyo3s0LF6skqc6VKyruyb574LZNhQlYUSeY+sHsnTHjMlDCqyc+GTl4IvTaKswSQsK8oIUpfJkgVxEggvzJ6aDFstSQqjjusOjAE9ol9sQS1CX84LQ9ss6zibLxGvGg64wKEr9+GASHFKcuuMJ0G2K0SE2fv7qPzgxy7Ny9LGgPgDPV2fTUabnjnnHXGoevy7R+IRNKQApOF20fz1+0c5HXOoE2j2aXZ7DNmJBWUzsLF8gopFKD9YdcWXcz5J2U32n2fRKWtMsUmAmWQWqCWJbcx5u0S2OSI5cFTr/ALpeZOlTSxJLhmfMv7cokcMvegeXH1MWxHtFCWhzhok6kivmwJfg0OMo4eh3ycVqQmciq0Auk/xbx5VaOVLlby6rSixrZLmWtQBSXpizKTwPmY55O2N0lCxS7ZZgpaVBcxJGEgMCR/MNHDh8jSOPqcTs38mWL6syp9kU06WoFUpX5jhDghsi7JIOrGrkA9h6tvcF6Lu20DD3kElRBDd0pOIFv5XqKuMqgQeU3By6S3c6EWKxj8PMSuyzFKKNSgljhLVCkEuHd08C0cL3dsSO7LuTIXbLvWruIxzUOfyqJB5EPuoQXFWjllXWEEm67wu6dYWmLlLSkFKpVSplOEnQuDrmKNuRe4HDtYbD8SLvnqsCk/0nZA06y1CbRKS4xoNO8kZsXEJxvkvy+JeV8/1Nza1Ei/Nk7NaEghMoJTMxiqHLKxf2SFB0nVLiDxuq55d4r/b5MyTMSlZ/MEgsXcgN6gBt7w5cSW8ZoXaVGgDBgMu6APGDhNIETMneug1DN4ecGS9JUFvvA45ZboMHxE1IQ3oN+/wgCfsTEg11BO96Zb9YAimXPJViOYev66wYJq+G/wARp1yTUSpiyEuGevrRjlnDfPHy9455YeaCOfDX4nSrVLQO0xGj50J4+EOuHk2juTjmK4Gz20kq8JYwqeJDHLzOFPuy20HLrwjtHP0byz2kEvBktvLXBkswGKADz2VYAPmBoAPaQYAylMARSkwAKkKeFAzgwYMjwAe3aAD68AT0DAB6eAD3nAB6eAD9AB+gA/GAD8YAnloAP0AH5oAPkAb0CYAnp4APsAb7nAE+QAfGgA/QAfDAB5IaAD5AG+QBPsLB9d4AP2UFsH4GBAfRBg/QAfoAPJMAH//QMeBvhA31wBAB8JgAxqVABjq8ATzAB+zgDeTAB8EAbEqADyawAeMhWADEQ4gtia6ehoFgNNPS0IG1U5LZQAJCtjvgAWSpzwAbqzWli0KgNyhYUIUBJaJJXAE08yRCBVrJ8vDWABEVYTAGyCbhgDbCRP8AOALZYJzs8HRMEwuIOFNbM84SDT2qoNN0KAz7elxCRQxb1QSCKH0gDR5ekrvFuUECOrzQwLjP5QYGJbkYV0Hj+vOCBpQoABji5aadeMAbCVEDu0fz+kAGLGlsT5DI8c/tAE8mZhDNTOr/AHNd8AGILBJOQy5dV4wAeFzAU19PL55wi0G+uG7LVaJonIJlyw5K2fC3D7Qi11wh+XSEX3M7CypcFJxTVJdnGgLHjujmey7eb9kG4LMJSgubNUyKflATXkN7ZnOD9XW9jAtNwotVrRPmTEKKgCmWtWJsRACQMnHzg4S19puEpmlVrluuZWXLcF1JBAUeDiu6BYVKcl33hZ7gUF2qSi1GUkLShIwynqGJzaoJ/mjjl2OMJtsblu6de80rWh7XbCZaVEYRLRhJxYcgGSQOQZniL5skpw4JwsVn/qSuO1TJJKp8xCZKMQZ1GpNOIfR6RFZ5bTXHh5YVXRdUk2yz2VD9nZLKgzNWWScuJd/HhHC04xiyWx909iBMOZqX9oHHj7yeTJJ9hQKlQYg+cO4Z51tV2cqAG/xjpcXGZEqUhFOcI1ou93uVPJJcBt4hUyJuLKlaFpZNYVCKTzShCq0fTOE0qdzdtOGXiIy3vHH0Ose7SzAFUDgAbs+cJdmht0sTDgDCm7WEUuVoEWNMlSlP+avPiIEhVpKES5ClJlgNRuZNYAXuQFlEskE6FtRoIICOd2QUoIBGR894H3hNLhGXQHPeAq5EEOvYSCpdDzIyhbnSjsDPTSgzNNB8/KOkhO32RKQohg2XXGD0BWMSF4wxDOx1gEk4xzD3E0AYvkwgg9GWWkTkONHpAD0KESgHIYbngg2WpWwJKnZ6Ur5wAK5QVMYJoRXdXrSALbZfhiK+ergjOFaJ8zPJAQS2hgQL3K1DvAN3SKmAEY5SQHYiughMCsK0ielQSHApTKB6j9GqtMl0vqN3Lp4TYVtHV6Xb2hcEsRrk/wB+Uca67RBtZYcNgtCBVKu+HyJfEz1hfHXPP0Vh+JOyUlVjUsoPcARShpULfwIfceUP+LPuYcuHZSHbm55mI2gVWjurA1AcpVTeATq0S3HkgufHfdC94Xd+FtZw0SoY0c/sR5Q9l2jcppvrtWkpC093Ee+OLM49YKhDql3Yi0yly3Y/mSwyUNCzuN3Jo5V3xba4Z09UmWUjBNQnCty+JIOdf7zvYCEWO2NOHFZlWyVPUr8NMxFKJiR3FassPTcfKCHfVI0u6Vz1JnyAlKyl1hJBAqasQ5HEVGdWhHmddNxctuRZp6JdqlFEuaoy7QmWWBUlwCnQEpOJJGTNkIRRy6Pq+pNol2WTabG9ps82WjvJqoFBAUSN4AdQ0Lxw9XbfY3toLJKk2iUUTezng9iO1cBWEUZjmQxH2EJgqZCEWm5L7VaSlRmSVYkmWplkpGIAgOWIBBffB+sGnaUq7dobFNMgMbYhSVAvhKlpZ9Kho4elLir1+XBbLuswl2mV2a7M4BehQ4dte6WPIw+l25ZTRjWkpRMKUKNACXA5+I9nhTjSdZV/CAznRjWAS8Y1Ozuw+XR8IPQMyFJalGDsKwY35RB7poR6+J9oAn44AsVz8zoKbz6HfAEUY1SBTPL56wNAlrYH4iTrhtCUrmEJDPWtOfR9I5ZTy94b8nH5qIr8MvirLtyEgLDbyTmTyzP2jrw8u/Uyyw9dLlbNbTybfKHerEljns1s3OyTLHaqAR1gm/s8/FC5SNbbeSrFAKkLE1gEPpQIAMZTlAB6SYAFCawAKUZQqAziDB7BaAD2DAB7EAH1zAE9gwAehAB7gA+wAeqwAfIAPrQBPjQAfmgA+EQAfoAPzQAfIAPoMAHsGAD9SAN+ygCfIAPsAHloAPhEAby0AT9CgfoMH6AD9rAB+gA+wAfIAPzmAD//0THwgHx4APCjABjJJgDfIAnl9IA3wQAfeEAb5qYAPBrABhUIAPBc6QAYSYLQE8wYhBiam0S6GE6G0k8CCBqJgLwQPsuY0AG1s80iAKt7ZbRQPWF7BsaLEGBJNlvlAoNLaUPTwhGgaacljQtAGSqWz84BLImdhzgAzJtgcB2gD0VonBQzyhYEswuWhNG1U84fpBCNa2gkNB0IZd5S2ds/WCGj+9JOIF2AypXKACO70l50PMQQGHb5bEE5+0AZnWj90XY65jf1SABImcxI0J+hMACZa6sC4gAwmcXLlyXZvX5QAeFTQo6NnzfrzghPC57DDrq/VKwkGysN8zrOhMsLIYqZq6e+ecIsdcbpJ2x99zZixJTOwKSklThLLDZc9OccqeYUzdorRaL2tH7zETjc4FKCAC4dQHEBifDOFwrbH+Ft8izTFSbPimA4wrCRuDgaAfODKjcCzTbrQJk+YwAxKXMauIFWFA0PAbzSBexcjVTLbJvJ7abKRZ5ZCQk5LXSjfxKKqkaJEMuTPZ5x46WB2T2VlySiXa1drMUnFNUKYQqpljcBkT4RC82e6neDDSRbzsi70tAlpb+uS5TaYmBUw/sRnDHKpLE4bhuaTI7coS4mTB/jHcSPIPXeeccrHSdk83NZexTXKHGGOjXky2dFmQ5c+sd4bWlU6Z2SScQFKc4VbomTZGmaDLBIctWE77FWdyVUxKEh3eEl62z2deGmujwvGueUZbRNSTQPpB5UnGG7bJPbk99u9XwjhZs6wujfWQlyF6gekc3dobZPUZ5SAwA/MTCdukhvXheJs4LigD05wNl447aGw3pJtwxS0sEvQ8KecF5issNFMu2dpJUpqg6U3wPMT5WOTNkg8w7GrfZ4ECx5VMAbCMW+h68YUTWNM3E7MRQfLrzg4S2EoiWkpBpoXpHWEMglpWSrPR4MNk1nmidLIVmKB/J/lCR2PBSZbYKgKrwEAlk7FKg6GJd3Bz3PWCDb3NSgzUCpclgHoWyMEOFqE41ZDj5deMAC+QqtOB/WAKtvKWcLE1OpP0hcc6VYgpXZ1rmRnBibOXLUUupyN7MYVoi14TZZMpalhLEtweC8sH5rWGdLEhe8Ko0FrRUu2tmyC5DNrTyNPpCbB7aO8bBKnSVhObaVqNY5ZY7dMahTae6Ji7P2ZD4ltSrwmTTpe6I9sbkNqslolLrgThzzFK8/aO/G48k3NB87c2ITAVJIC0IQSEh3DMTpxJia4+yC5sUBXhZZa7NgSgY0GjPmGyzz3aHgaPMUTnOzWWKyKCpa5bEqSQMhmNd1aeMLcNHVZlJsctFpSWHaFExIzYgFJI0oaH+xgrNusujztM5F2WhVsACk0TNSAAFhQYtucAKpTFxjlIc+hde92SbajsU1lTEdqkpLOQkEgCoJBBZjlTOC3oqzbR3JtDartMtaFFaB3FMTSlOLMHO4gmrkQMoTLpP8m12S/bGhdnVhWvNAPdKgCz6guzZO8NnX1OvY28byPbyLRZEplSziSAphhW6VhKt7kF82B0eEZR1xZviTc9tuYWCcAidZpqCsKwVDJJzzBDEbxHPHuOxHC03NtZKs1uValSJoBlFZSVEqGQcNiAFdDThC/QW9nJsobUqdOuxSnTZ5roVqwLFRLZH825so5ZwqNXfq0XgpdpnlioFM2WoMma4CQUnILVQA0rnQx1wFar1tHcatnreuyqchkKQo90lKgCHGhYsoaEGHM7m+U00q1EAuCBuB4dcoMljJc0foQAKC6cL1Dl/LP08oA34AFya6gh2PL0fygge5cwJAzeu7rp+EDQnoKq4bc8GJmlzy75MHDcc9IPQ0k7Fbf2q4J4eYSkUoR6eccsuP4OOc36CG/C34tItIlkrz/mUP15tB4cvlMcuPXdeDZfauVeCUjG78colMMzTOd0p2W1PUHyjvCL2OSzWp84PQbbWXNo8AeitC3EAh9IeADyENABnAhUBnSSIAMgLQYMgMAHuAD2FQAfYAnt4APYMAGQGAD6C8AHqAD7AE+wBv0AHyAJ9gA+QAfIAPkAHxngA+wAfgWgA9AwAfYAPxMAb4YAn5oOA+EQegfWcQYPDQAfMoAPkAH2AD5WAD7AB8gA//0jGPpCAeSYAMZOkAHkmAD7lAG8vAE+QBvhgA884APjmADwYA2JR0gAxqfOADAob4AEc5OLKADRWqURCaDST0DdBASFwqCArlzIAabWVOI1gEtzInuIPYytRxQsGpnoECg0doQ/2hA2mnFiTrAJJFT2cUzggIPxneDa9GAU3NmteNPOFwCpc4kQYNXalb+utYAjetTF4SM0rcgYSOEJAyLxSCCOe7w5eEGCO71kgBQIpXomCBH94yWLADi/GABkXglSiSQ2/fAKN9UwzFbgatl14QBEvbqfyIA3deMAGNc92bn7boAiObacBJxCgOrU8YIbB+d2amlHgD0VWRVnkKxT5rEMQE5565U9YRSpDq2fvBMokrUH7VJ0Yk5VqwD1jmc4HdKvMIlTLTOl0SWOEVWEaUqWegpBuraWO1X1b5cmatAs1mUkAhRdRRkpRGYDaO+msGXDH2hmTb6k/hZK2sUglRJTiWohWEFjUHhoBHLO7OMYkP4dbNytpLwRKC8UiyrPZSqsVkJq7VIdzxpEbzZeVIcOPmq02y91SpBn2hGHspU1SafxFIqAeGZIzaInkqc4iy4rKv+kpqlDvJVMWxqy1EbtwDc6Q20dRIWzl0IRZ5YJpnz/XSBIVldJPs8vusebQ4kMcqXHuhiecKc3hY7RJQ4beYIqdmMzJYSEgMBQc4MRMkKzVTWElba6ZOmS0qAzAjlcrHWTb4LbiYKJDB4Hm2Pyaadc1AWsVfjzhO3bTUrngYkuXBybOOe3SRorTOKwQ40HXOE7Kkay0ypFpkqSsAgs7ZwrZW7K1QkyEKZIFAQNOjAg7X5KO4RzNfnCtEWssqVKRLUd1S3lRoOQm1jXZUPiGoo3LKBoWyESxZ1kgDJvr48oOQHuX2iFEliDXKOkJpWkFkUZs4UTskloNqUopJSd7tXJv0girdFgkrkoKSfr1SBoje2OXKMtVGY045U8YIe3uXPVhIVRmoOOf0aCHp8TMCFKSVFjWlWp9M4SVptJU+XLUEoTXOFENqicJjJfuvXzhRFja4E4grUFjxGcGRtuJM1CEtU1fPKmkL3pyvdkXPExIUXOg84Fuwk0wOAACHY5HOCG9CQtaAwqnfCtCuTHPsiZklgne4yJgriEy1UV7UWQGXjwh5anAyozRwsPIhTa/CixsRoolv4kqbPcYVgTmpHt7skmfLnSwOzmBuzUnUJcFL6uCD50ESPHyaqM5cNqXX9LQFLK3CgoJLBuSt2bA+esSmNQXLCJARY27Q9wl1UyBzy41zy4ws39G1XJxqmhQzBlKIan8iuIckE5MRm0KgHRs1aJfadnaAZspgmaE54SwJApUfmHEERzzjvhT1k3LMXZ/wCFJ7aT2k2zrcgLZsSQd5Z0Pvajxydoh68bZZ7LL/ABUsGWklImIq6JtXO9IJ5h3GRjprbjldd0g7ObTIWhC5E0PgBWktVSHIUnmHB3ODDfLHTrjkmbYfbSzovJUybJactipaCcMxCiA+HIqTqzPXURwy7u+OSyMuXd20VjVd65cwBOKbLMtfdVhdKw+VQcuRaOO9HGtqs2/Zn8NaJsizkT5MwBUsYgClaDTuhiTSuF3cUjtvbjrRv2TbW8e1TPCRKn2dR7RLABRGRU+aSAUqdwCQdWHOzYplv7jvvCRZ9pZ0qTKdNntkpXZJVXCdUFt1WObpGkKw7Dy7q37R3vNva3zZhKlAEJRiclKUigcnh94dyG+V20hmGY5oxbpzCtEvqVBbpDgnWjUgwe0EknjQE58Xz3HxgtC2/CYCkJyY5EecFoNvnak5ngYPQmftQkpKi9N2ra0184BTyhRU2g3V68KvBifUKOIYixcinyrBiSPsdtvarhnpOI4U1bXrlDfkw98Jzw8wgvwr+MCLQEDtW3uRk313PB4cqJuFXv2T21k3jLHezA139aQ/w5CfKlSy3k4zh3HLRwyrfjArBjtbaTPfWDJbGUvFAEVJgwZAHhQPeUAHoGsAHsGADIDAB7EAHsQAehAE9iAD0IAPbwBPbwBv0AT1nAB9gDfiIAPzQBPsAHwiAD40AH4iFaB5IggfoIH6AD6DAB6g4D9AB+hQPpgA+NAB8IgA8tAB5MAHmAD7lAB+eAD9AB//0zFKMIG8KLwAY4APrvAE8wBvgrAE/QAfIAPjQBvMAHkmANjVABhVBAwqBgAxKGIQAa20yKQYmlnyQC+WkIHGpmymOUAGEEg7oIGeXNw1MGDaSbQQYANvJnhQhQnmb3vGDBorQcLvCBm7a1lIcQQtG1abQQT84AehAJ1XeDGXWa19mQ/ygwbyXbMYBEHsHifMJI+cJBobQaPAA27a9Wz1gAZd4B3fXd1WABlXgh3bU9ZwCpNo6vRGAHMUpXfpAJMS20QSseXGEuhnWtZxYSQANOtKQCY1MyaAXfMZZH5QB2ECluQU+NaU19/eBsNMJtSgyxzGu9vDfAKkYptpE1TsQ+476+A6oIAEWMrUfcn0jloZ/bMrkXZKXPtYIklJSXqpT5YBrm/g8EcYJ12TuZd03ZaJ5/eKVhmBU0hOCWpsk1dWuT6NCo7SGDtRtJa5ViKrOAUTQlKsf5nAph/lDv4QdokeXN+KvxUuTZpuCbNmJlqJcuSO/wDYnXeY4Z9nbGrgbAXPMuOyTLPdxC1hATRivE1SFa7yYiOa7qZ4IsNabPKuux2e75AdElC1KcOzcd5V5xF53aZ4sdPtzXbNsljTaCGXMmHE39k5rnqoDwjlDlLVy3WLJKSlskpT5COuEN+TNuwjsyH3Vjppw9WTCVVU+nGBoW2CaMDBSmah5wQ53JlypbhbnWC0OW+hPa5gw1LuPQQnKlYYtBbLUqViJHd4w3yujnHFrkWuYUKAbEWYHdzgpS7ixT1KNW4n7QdHDetNpVQggkuaHjHGusjVicZs5k/lHqRrBDYQezR3wCWcwcBrjimEOljVq6QuA+TDMlSyJdTuNKax09CPV87BYl9wlL1yHOo9IGhbLkTapKm8KVb9IWQQFUtSiQSdCG3VhUB6lqU5xF3cFhlrl7wqE16lgpxoyGY+cKE9yXlkpSH5APAgqXFK5iQrFmlvv6wCYwzErSllF+MJKhDOkTZ0wBJADglx6QNFlkuQJiqAjUl9ch1ugaDbFMM+zKHZgHvCnygg9W4lJmImEhLCjnWvRgEbbizqUFYg5bzgo51tpcxPdCjXjz6pHTZFhTKnqWohKWYPXy+kCUmzTwZuEBJPGvW+jQYabixye0DnI+x+/lyMdsJtwzpTPDMkscjv0hVhMRntPZE9kWDueuvGOGWOj7DLavm2VnC5XZpDUWBxqlt3Hp45Y9nXJAe1l0WFSSicFVUhlhyyqJPMOfrrDjC7MeSb7KD/ABRue1XdbJiFS0pmyVkHCGStJYgjgRu3CJfhqF6nFEtgl/iEzZSB38QCQSyVBRcg+VNx4GHMRxzInCctMyUQQRgIV3mKRVBS+nmUkkZQsbaXSmTNl93EkpJQt3KkiigRvZmJ1TxhGRUPy556bSFS7QpihQwfzAKyUCMxkOII4xy07ytX8RtlJd72Q25EsoXNTgniVRymgVhydTAn+yalTCsctCyx2gm41KsDSpE0pmymUlwRicULHLcRvgZ9+5GM0mS4r8nWldnJUCVJGAgMRoocd4B1hnYdYVbHZvbuRZ5UqapX51FExwwGJJwrFQynBBGTGmYhvYd+ZEF6BdptsyySSMZImJSqhUcwQdX/AJksoailVSuNa++Cm/5otaEqkWutnnyljuqJQQ4NWxNR2BPHMwt2cXwgvSYJyrvtkpJn2UTJkjHoQkgMR/bNq7x18vvc7tWO32+0WmZMEwBOJRUQEsxcls8s/CHEjlaQdrjDB2DcGHOn1hWidvGJQHdNK8jpB6J2+pnY3xHl86wQtvrknM/JuvKCB6M1bgpJzoTy36QY5WVCzViQ3HotnAG8FQFDk+g88oAPaiEKbQEj9YAUoxd4HE5f6fT7QVA8Nltq7Vck9C0q7oLNTj6iOGWDjlhMvVfj4QfF/wDFhA7RyGd+EIw5PL2ppnx6X32O2wl29CUlVdGiSwzNrEwWK24wOMO5duZ1WOdiYGFbFo4bPN0hRLbS1EwoClIeAD6zQAfhAB+BgAzCAD2IAPYMAH0QAfXeAJ7EATIDAB7eAN9gCfXgA9QBvsAHqAD80AHwwYn1hBwHzODB+zggfmgAxkNBA+NBDfgpoMT0DAB6eFA+wAfmgA+QAfDSC2D41IMHwiADyawAeSDAB8gA/9QwqlPCAeCXgA+QAfIAP0Ab8aiAJ8gA+O/GAN5NIAnkmsAbwTAG+qMEDEoGDB4KYKgxKBzgxMCkPpABr50jhBUbRWiQ1PrBUGqmIq0EBOCxgAzy5hgwL5NowwNibNM3tEwcBrLYABwgUZsWwFz1nCANe1AhTtmIBLUGaxNYMNsYntlABs5FuKWHXGAVGy/EJWlic4Amvnrpy4wBtHa1MCl4AGpb0VIPr1Tw3QAMu3yyknVvCAXiYV4SiUnrU6wA0YF5JCS500Z+EIKR7eDu71r4k/bwgyDYnz1JSaVBPl4QCyJU4M+T1y0O8wB6IVTlFzkKudfXWADAu0GreoPL5ecATc3VLTNmSwyWSe0XiNCBkHJzO7Mwil4piuC7LTepl2q3rUhAUAiSlPeLEMk0oKtycwUm3eHJtTtemd20mc0nsyVIwkYiTRKS+lIVR2mXd1kmX5JmWu1lkFIUnC7gANiUT+ZRZqaGEhG22WlK2hmSpcmQZSUzUqlrHdNThIJowqDxJhtyXUPeHHzLzbIXFY9nwJFmdU2X/XFtliag5l/KIXky2neDGRKFmsilS5chYxY1qUTqQCSPB4ZXukZ27t7Y7sKrNZtHckimlPYQcx7QLn3p92SzqSjE2ekOJgZ5Z7eZkgvXcMoTcRzIlUkhVDu68IRYXsits9MtCkqNDmfaE5F4TZImaCgA618nhM9C9dyaeoLLjTdwGsIrpJo0bwEwgl3zz45Q3yOMSGRaGFUpB69N0FCq+/i1qYnCRU1D/pCydNZNV21FUZlUDRz9XTbVIKUz1IKm3fb5wkbHbAqSlXZqLNVxrCtCl2QyV90O9RTifCF4hWMWmbMCmQzUdtOt8dBafbPMK0jEHD6Z/pBk19noSgd8t3anrLdAETIAUilaEeXzhYqTrklJLE0alc+H0gw2WCctM0YgRuYZ84UTovCkJGLQGpbLWA5ls5eIY0JozZenVYFCQlKQZhKR3dG9YSXGpvG8V2ORiTLxLcMkuczvFYVO5cm2zlSlTAkqDFYcjXKu+ulIBNpd+GCUqI1fwPD6iEE7Z7K62UuhYZ/Ln7wWxUsK5iCljmW5jSC2Trb7LnlcwVIAT68YLZWtFqJrJBKnGRrCpSbG1lzEzAaOfWnWcdZduFmm9sMsISSyt9Os/eO+DhkVKSFCgAZhSmeXn6GFkmXfCccua6ajd15bo45nOCv9/WLtFrWwPZzAaf2TQ3h3UH7WSJcubLUsJftSolycwSMqsXzOUdcDTkVg+J9x2faBEspOGesKwksApKahwS2btqDTUNJ8GWkbzY+ZSq8bMnErCMGJYSSn+FSWIy0Jy10iQiFyhy7KTkTrYjtUgBfdmsMiP4w2413nKDDGt3abrn3ZbQtICgtxkQlSdQDnSikmmdYAymz2eXZ1JSJqkUCUFRcAPQK3AvQ6FxlCKUfV32i22W0dnMBXLWGJxCtQDnR3yOhYkaxzroj/AG12KnWm0JtFjlp/EJBODIzEAhlJH8Kx/EDQmoaBKPRCmz2exolonqVZ14iUEjExo4UBUGjvxjjp1iwF3TLKiwSjMKVFUwDElORBxIdswcnENtHO0Z3jdh2iu5cyxrUbRYlqKUAsrAVd4VY9015NC5fL6+9yv2p9CuxX/aJ02zSr1lkpnIMqZNSBj7MpAdTZqQr8poqucFlj8CZl8Wsuq22rZ68VhS1KXY5oAW7uAQpCn1CgGUDQ50jtvcFYZXxJt9kvLaW32iyJCZcybiSEpwDvAOMOlfnHbD0csjGc5KH1LR0Ifca2ZLOHo3y6rAJr2VkgeOnD0gEvZVgYnJmghvjF893y65wYbekmhcnPM9dZwRT7jJZg/rz60gg2yrUTQeP6wYbfUqKm9fJxWCJ2yheBP2brfBE2pD2Lve0XVaUTJL0IccIRnh5oSId8I/iCq0pSmYqvE8fXlpBYywx5MN1fHZS+UW+SC/ziRwy24SJOu+0mhesdo5w9LHMxQsbfWesHBNggNCge8NIAPOGAD7haAD0BAB70gA+wAeoAn0GAD2DAE9iAD2DAG+gwAfsoAP2JoAP2KAJ7St4A2UVgA/GAJ+pCtg+wID5AB+IgweSIAPJEJ0D4YIH4CFQH7KDB6BgA9QAfjAB5MJB9akKB8aADyRAB5IgA+NAB/9UwJrSEDfMoAn4QAfIAPxzgDfKGAJ+gA85QBsZMAHnSAN5JgA9YoAPwYwBPKhAB4IAMAGNaaQBE8xDmANqrRIcwkbQT5AfxggaybLCRT3gAwBWA8oAMyZrCABXKnsYPYtM81QWIUDQ2yWcxWE6Ga1sRRyfCCEblpBFBBBWtxEFnq2sATN2rGp9OEAotkWojPWDAoXOxh98HAayecT+0FRm3bDQtxGUADLtxbQHXn194A5TLvOWdA+LrXKCLRzeUsOAKn06+cEJHd5gu9RnT6QITYZ9rBqcq8dR7QHRoFz0ggqqMyeB68IAE9qmGSph3k1ZW8cPbwgA1ypoApVt43fOsAeklbM3aq1fhZs5DSFTApalflZNK8zkN8c7XWRKG3+2826pBsl3KSq0JAWVtvypXICoygWuqK9nbitn4j8TeNoE6dMJKZRBVUmhLvrUbnaDI0dVqtVqtRXIdFjkSg01YBYkEshIGTndHPKusm1gfhxbU2iQj8OhIlplJlICqFU0l1zDuSD3QMyRnDDlSfAursPdf4W70TlDNKgXzxDjwbPiYic6luOJKuqxy51oK0/llDCKcA/g5hGGO6655an1bSy2AiXLSrMCnBifeOkwJvIciEYUsDDmTRpa1tpSkGlI5ZR2wrVTO4muscNHE7m7bVFZAZwM/lHHI4wYQtCZQWqiWL8ISV72mtNpTJdlMkBzHOurR29TyGBK3zD+Mc9OmNaGdNloPcWNDnuGUKkKteU2zHRAq2fzg9E7J5tvQCAlQx0cdaQnygxWNUya6puEl2BG4jWC8pVpTNny0JY/lOZ0hUhLWpEjsitJopjCpA2R3oJmBARRSiHP2heh419KkSA6C+Qpp1ug9CJVzlzSQQS5ryr9IAM8hcmYopBFDXDoePXOFQitYbUJSgZqcOJRHMaH9ITstsZKZa5gxEgBIro/1hZNbmSy1CtA3R3wHJ+mzCCogkBsoKjjBKV3AoUxPnoqElM9lnSbUjFKAWP5qNTP5wqBexfklKjLcmlNNIMgqWpOHJidG8jCaJiCHUcRofBqUpCR7ZVjubi/ygqOPCCEhgKUcQQyrsjMOF8xnl14weidtzICpXdLEfMPV47Ts45dzgkLKEs48cy8d8ab2PdqtODjvpkBv+fnB2hjia15KK0hBJBIIfOjjzjll3dsUNbQJVY1qq5Km3vQv5RxnanKFr6TJkW2YkhNUqACxSqfm5bNmaFxxyVg+I13ItEpN3YmKkqVKmE/kmJAeWriQxBZi3CJDhvvRvLPcpPtLZ0ybYpGAFYbFuWWYimSia8SHiTx7oXkmq09nmLua1omEkImLSpBIZx/Ek72Lg5VYwud3H0qbruFnt9iIK0oWhlS1hRGJzlk3eSSK6hs2gnSNReFmTdl4TJaThSFFMsqywOwruIwuNCISNu7NaVTJqZZAVWjFwobvSvHPfHOusby0S5doSi0yk45skhRDd7DxD5gZg6Ql0RPtfarHPlSJ89BQuWp0LQQ60rJAJBqGy3gpalIKD2knZ5Mw3aiWl5svE71DFJDYgcnDl6U8YbZOxh2jatVhtZtshACROZSXfIMoPQlxWFeXfYi56YZ0qZZLzkrE1ZlTSVSuOI0SeT1BgT0cr6t5bOzve7ZJ/LaUSgtRH+FRKxAg6ggAV1HqUmq6W7Q9ek0qtSlKGdTWtAM4dY+jjk16UF3STn5UyhZLI4Uc9woGp4wZNe6OSzO588ujAE8IxAOWzrvy9OMAH0pxUxVZ2HDLrWAJ5SSzM77zlnSC0DPjbMCm7X6wNA+dq6mZ6e9aQNCZg7uk1fQEeHpxgaB+l4lkClCzQNAd9xOS+RJr9deqwkmrU/Dyd2SkqCiDwIy8GDx0xNeQQr4cX1NEtIUS7ZZtl59cI7YzThZpZm6LQJgG4x2l24aSJYJgIEdNiOizNBg2aIUDMAIGwfjAB+aDB+wwAfQIAPuUAHyAJ6gA9AwAewGgA9wAeqNAB5eAD4S5aAJ+cQAfQqADMkwBskAH14AP2cAH2Dgn5oUD5AB8IgA/QAfIIHloMHyAD6TAB+xQAeoIH54MH6AD4YAPBgA81gA//9YvoJhA36AJ6gA+GAD9AB8LwBvzwBMClQBsZU1YAPhLwBvmJ4APQMATIC0Ab7AE8qEAGMppAB4IeABLNlAwAai0SGhNG0Npk5wQNUtAGUAGNyC2sAGQFhAE9InkZwsHicQsQANq2pb38IKjNi1yvPVoQKtLaGQWyzgCITOZyeUAH0T3djAHC8WhyQanQ6QrYyect0lUJG0dqmGaKuIMDWt9Ukvq/wAutYAjKvBBCVCnygOkqP72QX1cZCnp84STfVHt4JfOvgwygR0MC3pKVBTipdgNecAcNG2rctq0ATXfi1FwD3a/m39U8/ABH1C5UxRUrupBctXM5DfBUuJRsFtm2ix2eyJnply+2q5YFwzkGrkvUvo0cacRIqbBYrFawuW85UwJkIWgsBqoneQc/KDgFt7WxN1STJsFne2r7gOtFAuS1N75sC0LvYudzak3Jb7VaETJ6saFL7VEsVSVeh8tY4ZV0mKyvw3EqyBNhloa1JLpSziXjU5fXV24mI/mySPBivfctgTJu2ySGZk1f+1z8c4jcptKY9j7sNnEkkAABwPSsdMJpzzy2VBJSQvcYXonfuLlNmN2+Ojk1lpCVpqKl45ZO2PZqZpUpOEPnThHI4nZpp8pKE90OrU8HjlcdOsyNS87fKu+UozFd0O7kaaxx0cRWfaz45XVccwy5f79RIqkhhHbDpssjTk6zHHshO8/2o5wtqkGyqCAWBxhTg72yHJ2hzOivxNZ182QK/aRIXjnyCEOMIC0kljUhtdw1gXoq6TxCT1h2XV+0RdV4TDLKZiSNFMDvbP3jn/QeUdseuxyPuxfEKwXtOCQoJWzpViDN6Ryy4bDmdRKd0q+RNlCXLmAEvVVakfaOPldZnKzWe8McoImrYuHIpXI0MDylbbVFokoAJLhNG1antBaC5Nn+ITNAArTy+8dCNmpfsi8JCR+EFMRLcab+ngadcbtsUpmTJcuY4KwGIyD4c4GhMMpCROOEsT+ZuH0bxBgA8TsMxSUkAODn1SAMqTapSJ0uW1T3jupSAKt/LnICkzDriSWNADrBuLyUEFTNRxu/WElx7mNMlsfyZHfUQNBGC75Mq6x2aFUcs/HOD1oeV8zcpnlE0AFyd0G5si1om0djvG4GConi12sWdGJVS+bQVFi/S1m0CqgQQ7avvEIsL9GZSw6SkEVq0JAtsyihbHJ6PCoTS+UjBU1q+fHrzjpCMq3aJqShLEAuRyffHaOOinsXDlRpQAdZ89IVoWzdtYKVqYBgk+Fc/RoRXTHujW+7F+KmFwWJUT4inXCOVOYr5tRd86bd6FYMU3EFNqA4cO+4UgYVwyiu+3lhnX9Y12xCitMtbFGRVhJGIahQFCNWIh9x3RhyzcUo2tsJ/ELSqaMCyz72GJJoxBah3F/CVwQnL6mfJtS7xsSbPMQ02Sp5awzTA2v9mGr/Nzz660b72kDZO95duQbPNXVco90jDUHEXpSqTlkrdBaKmR4X1dU61WQzTNAUnChyHGWJLs7Yg6SagFi8JrpKbd3rSmSTNTgQFsFayJlGmf2p/KrTVqQiQvbdXPtBarFahLtCkBZIKF/zEUYqy3EO4IhNjpKxX/cs+cSSUJ7TGnCqWcIUohddyVGgLsFZ1qU7Lh97EXhNE8yUy0y8TlQAOjJyPj6RwydpUPXtJmT5loFnkd0rU4/lWMiOBGIP4aQblS7ZSxTr2w2aagpWg9rKKzmR+ZI55tlCcuwY9+xHa1i5Lqs8wqeapK5YSNAvEPZ/ODk3SbdRG16kotkyr1Z66BuhDjFyt7takMTkCd9X5s0KJe8WJ9z0z30aDCvqVUbNxqcmgyX3GnIJd8nMAH4Fiw3tT6wAfpdFgMSTR4An6W4DA11Pj7aQAfknIFtSX3/AGgCKcYDE0O4ZCnOADIhyCA70gDOzZw/vBUM+TcfWEUVWq2AQRgAYNSjVD+8dYaci8+wJBSnQ+51jrDfJaW4ZhwprHTWibUo3eugjpi5HhZ6iFg20poAFIEAHxUAH6Fg9CAD00AHgiADzAE9CAJ6G+AD0DAB7BgDfsoAPhMAHmAD48AH1JgCZAYA2ZJgAyQAfnEAH14VBPRgwfBAB+ggfM4MHwwAeTAB+aAD4YAPkAHx2gA9PAB+eAD89IAPmsAHloAP/9cvYhAPrwAfhAG+vAE+PSkAHx4APJMAbAovABieAN8eCE+wYPaKCANlTWAJ6zgA+l2gA+ENABjIgAwqpAAmnSgoQAaK0SHJaEDaS0SGLwAa2YGJgAwqUwgCpMqYOEGJ9E0HM5QobXWxImO9YIZvWlLAwWgNu2ADdCaSbtoPeOeufXrAAjFornSjQY4zyrbnUPvP0gDZ12sKS7ljoIANcudQ+zwAaK1FJ616zgAadtGbUHy8IIvEwL1lEqL5h+fKE0mo7vNOJ8WXHrP5QbpDCvCWEqLU3fXnAK2ZF4SkgkgOdGP1gCNSbN7NRHhn4+A8oBUbGyrTOVZ7OEl1KMxZ3jTyA9fGE0qNhdE2bfF4zgB3C4cCgwnukZ9cIQ6Y91pthrFZZMiQUl0yiQnHpUdooO+eQ9ILF0ker/2kuWbagtMufOmhasKJTDEdHIqXeh0Fd8HS5EcWW9r8XeiUoUiUZaguYU94oQn8wJOVKc/OOOTtFtf2brRNtdvUVgKXNnTHUQx3k1qwHrSIvnvdI8Hov3ckxMzsQxZJLPoAlm84ZypHKdj1lAiWSecOZ6GtvdklJUJbkwcgX1fJ3dSGgBCaeklLirCCsKxpFbRLsaMa1MGeEZTTphltXb4j/Gu79n0rlWRJnTsgEsQ/28o5XG5+nZ2uUw9fVTHbr4k3nfqyhKloVhJViYJc6Dg0PeLikM+TmuSs15Wj+kUKswcrBKjhcg/LX0eHiMyx2ZVs2EvezIXOu0KWkYcQfvAmpoatTJso6TKe9zvHZ6NBNu+8h35slYSKhIRwcZEkGnCFEWVhu1c2daCZ6lOciQ2WhO7T5wLBHZd9utk9aCkdkogB0nukHJ3y0ZqPCbBynzYvibtFs2tInTySFEKSoM+4l8gdDkYbZ9Pjl8j3j6nLBLF0fHNU+1S/xMp0sFEKLAtmQcs8n0hll0tiS4+t36p0uXbqx3ge1SsusBOFTOK5hjl+sNLx2Hs55Ul3fecohK0qc618H+8I07TKNubSFKUoqxEsQNd8GXKQzQuavED3WZs/CE10xpXJmS5agpSRUE+7GDHYSH94kOA1YEgyyzly5AJZnDa9cYGiMmZ8WFA7oNTlSCJfO1moJWtQAGQH8XEQWi2Kfa14iJYDUdw8Honbyq3AFNRi3nKDJ2Q2q95clYWhffDeEHJsnzQrsV/ylpwzFjEKnQEGBcSbkX2zaa7Jch1TAmpAJIIfTWBcSZm00raqyzXRLnJChx6684Lyh7SFkra6xIOAzgSw5F603wVwF7SHHd20dlt0tJSUlyRnHPy0rzSnNZ5pSAnODhNKZM1SFYSDXy64QqCbNE1ZAEssz8i3DXdHTZL9MWJ6mUMwfT6QoJNG5b7IQlXHut4xzydfMivaS4vxNqUmUGKSyXAarH0cwULlVP8AiDdC7uve0olBKROl4yGOFSykv5vUby5hxx3f4m/Jj37KEbe4lrXMDB61aigRnxqfBt0THHVc553R7OVKKSZoKUTEpZYFUTUnwGpJb+E8GhxDSkdtXa7ltCZiw+BXeUmrheoI3EBXEPvjpMXPaU9ntqJq1TLMEgEoxy1O7pLlUv0JRqCCndHPLEvHu2EwybXNWJZQZU9LLQTgIyYh6EO7gVbfCHfb5a7FLsUlci2I7TAUlLOFoQDhCknJRT/E9FBjnWEXs6TufuyO0Vv2atITM7K02NaVB1JB7q0lKkkGocEFjkwKS4hvljs4wy0d1/7PrkWVN43JNTMs5WUqS/71DA4kmnOuZFcoRjfdS8vkqNZrfe1gvFHbTVBU1TPiBo9Dup9Y7XGWGstl7vFhvScL0kTJZKVyipR7xIdLl2OXEQVx7D3unntlLRb5VhtUkjse6pYTkleEqWPpujlx9tumc3rSJp80zpipj/mqBz5Q4NvVgViCvyswHr08GDIVCYfy5FtK04Nug4KvxSpQdTB3ZtBo7wAe0pqwAbOsGD4CVUbhwAFOt8AT8E1BFQTTw38/WAD0SaYaezQAfgCpIan16EARQEdoQS5JD5dfSANmSFFgqrZdeLtAGduz6QFhmoRR+v0hNFVqfh9LUAij4T6DoUhZnyLybDKM2Wg760Om6mcdobZLRbPoBSPCOxGSU7vyTC4Qd9lEKBuJVYAFSQ8AH5UAHhy8HAZEmFA9CAD6zwAeSIAnwwBPsAH4QAehAB6gA8kPAB4gDfBAB6FIAPQMATIkiANkC4APzwBPYVBg9BUDYPQgA+wYP0GDzAB8MAHwwAfiIAPLQAfDAB5gA/PAB9eAD9AB+Y74AP/QLy5esIB9BeAD5AG+u7QBPwIgA/GANjUWzgAwqLQAYzAGxwQPQLQAZpYrBgz5CAJ6EAH4GAD8RAB8IgDYVwBMCxAERTpQbOANorRLJeE0NtDOl4MnghxqrQSnWADXTJrEEmDgmBdoIJgbDbF22KjnjzhQNZbCVVfSABrWsuC2frCKM1bYvs/DoQBaaWZaCgEEZ9fOANiRPL5uD7QAfjbSkADz+T1gAzG0BQrpvgA11omVBc8IAG/bEdoSXqw84IuGVeaMYPsPH160hNCxH16oCwVZOc214PBjiPrxkM7c2pAKhh3kjCpmp19MoAUyLcgfmdmOsEW3V0WZZtJUssEpEoHM4jQhqvT5QjIvGJU2fFhsds7CzJXOUiWUkAAjvBnelRpuhNOcYlRabKi5l2SzKZIAK8RqWfujKhLk8SIMdjDcCLNsJInW20nBPwkyFM+FRTgcPTug0FaqB0hOXcc7IXvG+DZZas5SJpqSrvqcOEqH9k7mmUIyrrKu3+y8s2OSJ88BCESnCjkVLUCfJKfOIfnzkqV4MdwQ3ZuWlcpJSQqqi41xOX9YbYdzvO6O9bJTxJpDo2jOoPThCiYxTCQkHWCG0F/bRWa4bKqZMzB8ycnMDLLUKww81V2vg7RfEv8Ad2fHLlOwwd0mpcFzlypHOYd/i7ZWYzXo0Nh/ZvtVumBp5QktjxCo5HhxesOccLTXLOYn1O/ZhuW1WdKbRNWoBLEJCQHAbEKZw5xw04e3nwMG8P2P9mwgKs1otKMI0UPpWFWkyy+796JLT+yxPuVa12e2rUHdWJnO7JsvrHO5O1457jC2p+CF82aQpFmQm0ENhUk4VhQqx0INRXhBzmjneFB+1exNuBQu0ySmZZld9QAcO1FNoT4Ex3mUprlx2NZeeztmtFmUpasKlMEzZZGFBBDUP8JyUN1YG3Ow2bfZlmzJE9IM1A7NT/lIBql+Iqh8uRoYjJnWSW6UIKlJUpgVUZ8kk7iNaVDmEUZwbPXza7GOycgS5isAJGIAFiAeDZHMExyywld8M7Oy0Gx23q0TES1MoKTjL7grTcWNfJqQwz4tJLi5NLAG+ETVAoIILMS+ZzHDhDPSTlPayShMlnExcbmzZ/T6wTvKRzJSlrWS1AyeX6PCdO8JbQtQS4V3Sph4/KADHY09mgmYouKUDb9PLnB6c8qzSZhftAaDu6tU084LRGzevi8ZksnEpsRUANxAeFyE5ZaRdfPxTk3UES0qE0nCCQ/dJoY748FyMs+pmKPdo/iyErJE3EEZZgGmZPT5x1w6Yzz6rSBr3+Md8WmfOVZFAPQqNQxL5akQ7w6We8xy6q30MOf8S9qlLxptZBDjJxlRwfRqR2/ofFw9vl8WC1fF3aCZLa0TRWn5VDg7vU/WmUD2GJF58nmz/Fa8EqAnLmUAqFEZ1pqfHzgXhhPtbTrHxQtcgJSkmZUuS9HD+8J9hK6zlp/bJ/HCeZyBhViQA2ByzCrjdvMcsumhU5qun8OPi7KvMy0zpicCmFBk5ahBLePGI/k4bik+HqPjVlbOEWwBaDiGYINC2X6Q3k2kPM2ACkIY6E1hQFMsI7qnr6MIXBV5tQCiphTIP5wKOI+vaWuVPUWoVZM7MG8KRxrrFXtupCF3pLmTCMJQsHWmHMcRkecDCk5h0/Fa7zLmTUZy1BYJ1CkLcO2bOz7mib4LtCdVhpX2zWeZZRNsU1XcUQqWosUgFJauoPoQIfojIust5T7AE2XClbICkPV05KD6gGrfyl8slaIaKxXpNsstMyWnAqT3SM9XLeFR6VgWbHLpKifw16LShbpUtGOVhyNa1GoY11Dg1rDc49T5uCxzrehEi1jtOzIQkk1KTSnFsxvDhnjlXbFt7NZbRdc5UqzsyGQtKw4KSFGodiOI1jnXWNXPvRFz33+IsU0oSUPMlKBKFDCToxoR3VZg5EZQjWxb1TQ2tu66bciRbruBXLm4sSUkCbKmCqhuUmrg5twhRN7m0m5VJXaZ0hQmqFnKgn8qgV0y1NSKbiN0H5h+VguS1puuWqwWokItCcKgrNJOSuByB4QnPHzd/gPG67X3mxeV3TbttC5UwMUGhzpploeEdZduNmiALY0yLVDeXDfzgxPrBOJhr5Dr0gCfJKxUgPi3HXdvgwjMt5wABI+ggA/LISlgSNOG4eMGJ7LKooaBz118y2D4iU5qHpk2kHsTJLRWgLtpu+n0gDLESiQSMtzQQ4Uy5JUQCGNOP0gh6O24kqxB2YdZwRGS0Xw/SpOHXyryjrDPNeHYZDhIzZssut8dTa3utHs4l0gmOxOSVLvFB4QuEHZZgwhQNxLEACgGADyowAYnrABkCtIMGUGFA9uIAP0AT40AT4zQAfoAPsAH14APQgA/YQYVoHgogtDeSIIH4QBPT7oAPbtAB+CoA3vEYAnoKaDB7BgA9vBg+vAB+gwfs4APMAHzOAD5AB8aADyaQAfIAPjNlAB8doAPoMAH/9EvBhAPkAHp4AP0Ab9AB5UTABgURABiUYAPJNYAP0AHtIgAUpoIAPRpAB6AgCfnD0gDfXgCfMoA2NVTABgWIAidbEQBtRaUAwAaC0pD5QVGbdqOEwQNROPZu8ETWtnTatpAAiE+ob30gA+LmAg8oPYNBbS4Le8JKNC2M7eNB1ygwNa0kYmByLB+soANbMtQlOH8IA2sTeJxAEjNq+cENt7Pa1KAavjp1vgBootClKFMs6QNhpqLVMw6uWPrWCKhrW+SDkCeq8YAzGvKUBR9cjw6y9YAGBeUgpcBLak89xOfjCC4jy9JRBxOSKPRum+fhCtisMK3owljTnvPXho8F6lHTZZZu67JcwsZk84QC/dH8Suba0jjacYzUP74b2yQszezHaqBdaw5JIokPu+Qgq7cZ3T7NO7CdaJmFSgQlASXAmGofgBm9Kb464hkb9ustu2rk2FLzJqLKggpSPzHEpWM1zNMW7kIXMXO5bRl+BVtBfk5alY0SlDEp6FTsMOhwnu65GGuRxhNr+fDC9JNmlWaWklKlKl2bC35kpqpRG8HuvrWIHmib4r6CFbLT2ThDGpyypuhHHTjlmzzDlb5tl4w6NSgsdMhHQhjErH3NGqIEx2TctG8dj/6Xm4rSCUguE6U6eFY8Ox5dRMfQ7LFckqxgJQjCU68IdTDRlly+YvnJQBTu6UhVcoRTppkoc1bI84K3RUx2bVsvCUUkg4SM3y+0cMs4d4cNRpedswomLKgkKqC/lDK8mkjOMxlX3Js61nECRQ11b7wXtQ9kZe0k6671s4xISogKSVECvDj7QV5NjnHpDVo+HlzW8KBdALlhqWjpOauWXT433GDefwjlBKpUmZjCi7rDsQMI8NeB4R1nPTe9LDPvz4M22xLCZKCtCq4QxpQkefeHNo6znjnen16GjbfhbarsItCEkpAelcqEV4NTkawr2spHsdF91bPz0qMtyAksg1BwrGIA+REItdphpYrZydNtkuVMmJdRlJLVzcg0fhnn5QwyiUwu4nqwpULEkMccwAmmTgMBHI4xrPbrKuTMTJKRkSfACBXbG7NW1lIL/wg05wl0a2S6ksp+eho5HDhAcciOyXgiUtRWpOBiknMBmGXGD043JX7bzaDsZ0llqcqWkh8ylJbXUDStYfceCP6jk2gu+7WiQhcwljgUGBJzyT4mvjD7GIzKo+t0m0TbMVzl1JIO5O9uGghwbZNAbKU2UBCWU+JL7sq++sG5mlaQpKwqYe8lmSnU6wZBL2S0AKmISS4ISou/FoDmx2uyTpyu4FLU74QkjcGeDLhy3Rcd6ykImLlpQnQlTKB6fnCbXXHGpGuC4p4WF2YzQsk4koS4YnV6cd2scqX5NnbYrLarttCZ6guXVkhikHjTiK7o5XuExsXB+DfxjlyJn4O2zEqStRSpde6rTTLjDLl4vfEjw8tnZcyXKTNlpWgu4cEFwQRv13w28qRmb5Z3lnN00rAk0Xe5YsA5Nk/CFkw27fYEqKjpVvKONjrjVctr7olSBZ1rLMog+Kd+6tfAwjGu9mw5vjrdc6yrtcyUkkS58wpA0eh8289IlunqG6rFTuTe6p5XKWaEshn7rVccMn5A6GJPSAypCi+ZV4IMuY0pcpZKWph34T/ACnVJpuzaOmtOVJWXYlrSlYXhAUlQyUnXxGo8oFHEg2Bc7DLmS0sEEFB8Ksdx14v48MjiJ2u+Si97AhUuYETAjExepAbC+bne+7WG1pxPQkvOxz7ws8xJmGVPQEqFMSaghiRzpuzjnsr1My97rmzZRVMV3pVmUBUZsQfKhryhIaMK4pakSptkEx+2qAT/EkOkjV6NRs21hdCRu5Ntli6ROnznKVpTlU4CpTYs8yPKCK32Nebff8ASqiLWApz/XAwWnT/ABYDcdNYVrTl5t+rd2VEu/bMbIVhdokf1tQ/jQMw5q4BpwpCbfL3Lx79jLnS+xWxBetG3eMdI5XswnC45Cg+dYUJnJSneMxlu1H3gA/VyFRXrhvMAbMtOPMbqM3t75wQVk7N2I0DcOZgidFEqVjUaE9adeEACpEpKgARka0yeFDLJUoIYka1Of0eAXC1NnNAHHCm590JA5bnkATE58tPl94Ecslmvh+nAtLhnS2WdTX2yjtDOrrbCgJCKb+qx0NatJsx3kBjrHYVqVbvLNC4Qd1moIUDbINGgAyPABgWtoAMJmtAB6E1soAMqZzwqAzCaIMHsTHgCewYAmQVgA8kQAfIAPwrAB6FYOA9QoH2ADywMAHkpgrAfDCQfBB6B9gaB6hQMgMAHp4LQMgMGD68JB9eFA+wAfMoAPhAgA/KgA8wAeSIAPjQAeYAPJaAD7SAD//SLs8IB+yrAB+EAH0GAN8JIgAxqXSANhJEATw8AT8awBvrQAZkhoAmZmgDehAB9MAT68Ab8++AJ+NIAMaoAE6zSAMjWpoAiKdUQQNBaU5wYzYtaWyH6QkbQTzhBghVppyiTAE1k5ZDNn6QcBgM0jP3hI2utcxxTSAM0bdaKF6u2fQgwNK0z3VU94wANu2WhSi4GXHKvt5QAIFTwsPQVzghltknqScNaDe8AqN1KnJIfXe3WUEWTTVP+arZPxgA0lqSC9KUevtvO/jAEZl4IUSTQjVun65wnIqGLekvET5Nu1+0JHEc3pJepFXOp8vlTfrAGbKbq/pC2WaQk0WQOFTXM8ILenWTbLtReUpNnTYZCXUEqUV7zUYU6AHIco5uuXpo5PhFa7NcndnpUFF1k5h3dLjzLQUL4uzeX5e9ottk/CSxgm2nEQZe4KcqG4qNPGO0osny8r8TsXd5slkKjOVJUkAKIUWBSQdzDXI74PLLROmn2R2TNqVd9mVPEqVPkJmrW35FByVKNGZnLtRqw1tOsFpPhFeQtd+ns3MsPhVoEpIJW53lNde9ER1CW6fuJdswf3aSaOHpvJLw1w9TzM+UJKiNRwh5IaWshHZgl/LSF60SzyJKZkwgkElqco64w35LqHhLliUkEhokMZpF5XbFaZ4qCksdRpBZUrDFqp68CMIyIz3cY5W6dpNmbeN7/wBG2MKmqCxiQDXRSgnF4P6Q2z5PLD7j4vPe3ZEt9/Eq6Lnslqm2qZLlmQViaCoM2h5FNRqIZXmn3pGcNn0QTtt8b9i5FiWr8bIopKVyxMTTvivIZnhHGy5XtKX7SYzvUJT/AI87LBU1Mu8JH9dUGCxV6+RzeE3iy+FH/ROPxiLpvx3u82BZRapc5SgrAkLSFJKsTEvup9oXOG79Kb5dTjo47PtzJxS5Ei3JX2aEv3gp3DPv5aaQi413xzlPG6drk2lKVpWFIJZwaEQLlory+ZJtjvUz1AYuHOBMti8mj4kXHJvJACkJwkEkNv1hXm0GmmvHYS7zNE2VLAOLFTeEt1o+kH7WlzBqrvuEybQjCliogDdnx8/GEefZflT5d1w/hJCSf4cJz11hflc/P7jZvyemVOSpf8IJI4dGOezzCdjFnzBaEq7TJzz9oLe3VorSpRSWq9HGoz8/rAcaj+22gWRSlEMkuTwzH0jtDew2todgf6cTJKVsEupRLk1p7R3xz8ppycUyMe+PhdNnTEiVWVmRxokHwA03746znN8um2Qq+E9omzlKKgxFA1A2QroPOB/RBF6UnmfBaZMIQgEHeNMUKnUOd6VlsX7PMiatlqwlVXIatHr1846XqY5f0KdFg/ZzsYnY1GWvJlFJURvzhH9Elzpfie9h+A1yJOKe666Uz3EcBCb1F9zvOnkP+6PhVsxZJkpRsUtZSaP3m4safpHO81rp7KJsuvZm6JiQk2SSmtMCQKM27KCmVFWyX8NLjtEhaewlpJJLMDnnHXQeZDt/fs9XfJ7WZdcsIJDgAYS+HXxgeawU48b8iH4QbZXlslP/AKCvssAomUpVCkGgSXFRx0fdCc8ffB442dqs+ZPeLahxx60jhp3mTwtSpZy4de8F6Os7tdPabLU9frHLLuXEN7SWSVOQkKDpevj3fNvGGuV0e4qBfFG61Tbrnz5rKH4maotql2D5GtTEpwZd/uRfNjvYaF82L8NbpiZZbvqKSDktBfCdGUCR4xNSqznNVoL3mIvHtLRKSEqCUkgfxJbMeOfEEax2hvkU3Vfcqz2hBNZSgxTSgIqBvSUuDqCx0g7AxpzXJaLVd6JlmUsrSlbJUCSwYsrrfCMpt1xuk8bD3wm3S+xQMUwKBNM2DuOeo0Lwz5MdHWF22d5W1Wz9tXOmFaZVoSQEgAhNaGu45jdDfTs0tz7RovdMyXOShcyTKnhjRK0sC1G3EPyaCsHj3N+z2uyS7Qn+6xkCQsqLHKm81IIZgfOBAaW/Dd0mxIlICw5mrSRhZ8QAJ8maOmJGRjhID7zuybh9nPnC3JlkT1yJiJkpRQU1BTm4ghzsd14SpO0UlVskpCJ4DzZYG4fnTwOo0O+ES6rrl9vv7zRSnEWcgnXX7R1cWREtyKAOOdYAMsuWRRRzrwygDKpMpg1a5k1POvLwghlyLOKJpX5wQyuXYylQLM2736+UAgrTZMf5Qa6/XrLXcYbbH8Nilu7keW7Km+CHKVizKIFGbWv3DawBb2cF0SFBQDvx8W4PvgyashsNKIwMN2Y68xHWG1i5+xAwhBd9HffC4aWLQbNggB847kZJRu/IQuEHZZTlCgbRKoAPZU0ACKdMbKABAueRAB4TaWgAyptI3wcAoTaRChM6Zz6wBFSZ0AChMx4AM6VPCoD00FQecMHoH5mgweoAPsAH0QAfmgA8tBQHwiDB5aAD7AB6EAHoGAD2DAB9eAD4TWCB9xVgtg9hTwoH2AD5nAB8aADyaQAfIAPhgA8ZQAfQKQAf/9MumUIB+gA/GAD4S1IA2IrgDY8RZ4APJMAT48AHoVgAyAvABlDCAJkGUAH0GAN9FIAPsAHpzAE8KMAbEo0gCJVmABItWcACGap4IGntPeEGM3rU2cJsA2LWS+UCjaCclRyEJFWvWHzhcETTEuHhA411qBILaiAMzrwQoP0GgwM+1lVS+dK9eEADYtKsRLnInd9oANOucUqNKguT1QwALZM8LSCMjx9PnBOkbSTaHJc/Wpr0YRSoWmboDzHXXnCoPTWWpWMHr9IBJs3hLc4nFRoNOEEXIYt5JZ2difBuP3hA0d3hKAFB0faAVCG40yJFpaeFEkHDhqa0JY9axztdIbd93fd3atLmEgITUliO85ccoEKSHshZbttRQsTXm2opDBi2HuE8OIMFHbFmtNpXOmWmfZ0pCJP7lSy1RicNqNact0LlCw0pE+TNkTp9oAOOYQVpA7QodyEDj4U8oTaEOa/pE67ZSye5MWhIUhJDplkAhJ/slfxDQGkcczjjiVvg9eU+dbZVlknCZiEoGTYVKBrrp5PxiG6hLcHYVrZoYElAL4QBDXjO80i2WiXiSwMsyoJHnlHWRwyrKLNNlrExNWzH0hXls7uVzlmqcAtiFp15Q78+zH2eiKdNwSzMnFkDfCLfffR0k76nqrb8ZPjrdnwusaLZOnOlKmMtLFa0mncGZUDUJGYcboi8+o82XlxTXD0kmNyz7Bwbf/tSbWX0ZU2ypVZrqtcycmXPSjEoJZsKw3cILmug4R0w6PffK7vwFydZMO2M+/3qebe/EGUbZaFWy9FWqctImpWFky5qCD+7WlJZKw9DkW3GH/FwSekRXJ1G/W7V3vm97zvaae0lKlCckFOMYSUjI7/HhDzyTEzudyJLsu+zhQmzbXKQoJIJLsHoP8WD+NYTaGi9Fj/D2VZlT5UwJYJCVAElQIKlPm2mehhIaOO65lv2amE2gzU4RhSqWSQ536EAV+8IuO3fG3FYLYT4lXldIlyryIVZjhQman8oene3F/D3iK5+n83p6pXh6iztV39lLzkLQiYmalQUAThyyzfxiLv2UxjZlE2XHtMkqShRo2Y3ecKl2O8ej7raUgSznUV39PBbKkOO5tmFTpmOYPykkEn7dCO2GG3LPkkP69JJlSgU6sfvDnPsacPeogv+SibOWspoWB5dCGWXqlce0MNVlX2glg91yfOBB18vGxzJaSQpqPpQ9ZGOunHaHrynHtTiqK0zHHdA252FpvsIR2aTXKnp6fSB5xeR6/pPA7EuxNeO4+ecI8weR7k2xM8gg6VI5wXmFY3ybUnDiQoAa5fWD3pzsJU7UWWVeIscwssoStGTKBcFuIZ+UHvttz029p2lkWGZITiDLUpGbOQgqf8AxlqQUzL8rCja2yrM1ZnJCJVCSRnQn3A50hXmoeWNjY9ppNvtS7LImYlIlCYpSWoVFgOdC40graEk2kS4r/FgDLmB0h3fQ08IVjnonPDaUrjmJtUoTVEkkaF6u1Yd4XZrnNdj0lgTxWugJzjv6uPoY+1vw+uzaaSJ0yUEzUnunIgjLwhGU33dMc/c83Sm0WSzolTg5QGBFXGTHdDedjhuJqUTEDUQKPG6aueghB1IG+OVjtLtFW01nSbvnFVFVYjeDiTXnSOFhzjVKfilZZKrCLO+HHLxKGgoxfjizf3h505nzhaX9JWi8piJoDk4gNyk7/AueIesTeKscnq11vsMpKnTL7ikqP7vJJFVpI/lOYFG847Y1wyhjKu6VOs+GWC8tRJajJelM6ZHhHZy2XzZs67cExKnmAAqB/l0+vIwmlS6TVsHbpk2WpaAypag2E61LHX7GGvMd8N2fdsvOZechImFJIDhMyoLGqQTkSPPnDOnRlWW5Z1it01Qlns50qcElikAlOLCd2Qp5QVvYNarX3raJl6yVIl0mywAr+zCQ3mPaDx7Cyu2nv1WGZJRqJMs8yoOfGsLxFm0ZKz3qEMW374W5vyClOhNHOnOCEWWO0T7JMRNlKKVpyVTWkFQnZvj+FvculpU4k50STvzz4ZQPQv1YP6FtEgsxGRd9Of0gbF5Xo2bslMk5Fndy5p00GBWizYSNdw0L79YAmyl2bGP5a0rlnXnAGWSrOpmHkT6wCGw/DELxe2nW+CAvRZklmD4aQAKZdlASVnWhCQevp4QqDkb66ZJMzVg2Tl3z6PpAoqsBsRKUFBTMaavq3L7wvE3yXL2KSSlOXDfRo6w1sWX2eSAgR2jjklCw0IjpCadVmMKE2iTBg9E0gaBr55gtA006ZhMAGuXaa5tBBthFvYwYmaXeD6wqCbCVbQdYVoGyk2sQIDYy54VAoFqJsFAKkzHhQMwLwAfCHgA/ZQAfIAPogA/PBA+wYPxEAHloAPjQAfoAPTwAenaAD4VNBA+YoSD6DBwHtJeDBkgwfHgA+AwAfoAPkAHxoAPLQAfKGAD/9QuTvCAfYAPJMAGJRpAGwqU8AGMmAD69IAPrwAZQ7QBMqBABlDQAehWAD27QAfHIgDehAB8d4AmJRgAwqVAAlWQYAyOYXyMATXzTABr5po2sAbR2sGsARs2pOKE0bTTpZ88+t0EPTXrDeTwCSOakj76cYBTWT0hNN75tT5QQG7b5AGdN/tBjnYwrxSUEjV2p9oAjRtAIJL5F8t3OCGb855aiWYwBMKZ+AAvTf1lBFwsRasLE7gKtrv0hBbeptQnyStNFoHeDtR8x8/OFQqUgmTQQ7s+vj00FsNNVagkIUdToct26DhUhn2/UgBmDj7fWEUuQwrfJEylHoPtxghw00d23SjUgKy0Z2brm2ccqVPVq7fdK7dbJnYpUStKUYUs4JHl455QJdOvlWF2a/Z92jvC65VrkSlJPeAfu0YhmL1fIw1y55KmOLocspKhL4g3HtXso9ivG75iZGIEzZbMok0JPhrrCMeqmV1C+bw/Pim7O3xnePuzVy2yRMsttU6kg/uks7EJ7pV17Q8l2jLhpuL4lT7fMtKicyVzpijmcqcnb7RyzrtxxMH7OybMrauwJmBmlzFFJBcKQFBHhXxiJ50lxiq7MTCpZCfysA/LOGXFe57nOyTLMmlDziVwiOzpRLU0xmdjSOk9XHLvCv8AH4lqVKqRQiOnn+Dh7Pt3Z5d6Sx+dLEwuchF4b7kWfGzba17GbPzrZZwlZSh8Cv4nyER/Xc1xmp70x4R0k5crb7gerNsXtlf19ydo7wQtdplzu3s1jWnHKElQJB4Fz5xy6fKYT+U46vhy5Mvp7kX7e2fafba/7TMvyUq6ZE1acYsyVJkky04UrKBqpgMQo5rEphyS+9EZ9Pl74s/8GvgH8HLNYBNkNbppVjeeWJAA7pRQZ+LR08+/eYZY3D3KK/Fa5rRtRtdbbV+GSiRLWUykJIATLS4Zoe5xyw791a9rbhnXT2SlImSpSlgKK0kAjFVi1Y6Y8Zpy8txuj2sNyXdtAmamzIKwG7wS4bgRl+kcMsNHHHyTJInw+2Ft1/WW03YVlRQQtGMnJw6d7FhxbRoV5NlZZ+Q2LQLz2BvGbZ70llcqYVBSWo2QYb8oa8s19Tviqxvws2om3QESpMztLJNpJKqlB/kJ8sL8oh+o499/el+m5PKtPc20JWAJhaY4oedOtM4YWJrHLa0/wxtSrzGJYdg++u54XxTbhz5aizF3XbhQHeuY3HSJTDj0hs+Ui2gaxyu7XCMn3Ry5vsnHTfbQLeU/tpqwD+Ysa5CsR29prWmiTJSJuFOeQd2y3wqEZVuzdaFWTs1gupjXMcOUOdGly7ohv+4EyVLXhLgF3rq4Ijlk6y7RgoCSogFy+uefVYQWSLtOEt56jptYQIxtpviHYtlLOoqmMUkAAZnVgOqwrHC5OGeciEr5+Nt9pkGdKCbPK/MCsOoh/wCX5eMPcOn32MsufSrt4/Gi/LVap09FomdolfbJOiWdNHy8NIlselkmkLn1WVtrU2j46bXWoypirSSZaytFKhgQfeggTpMY4/0ZkSWb447Ry5IQq0MJqys90F3JJJbyaD/obEJ1eSZdgf2k76uUzZpwzErYu7FkpYBvE+cNObo/N6U94Ou8vqsb8JP2obtmWm1LvSaU2i0rSWXlgQlgEvTfrV4Yc3T5cetTcP8Ah6zHLexB/hb8UbFe93GfJUkILAPmaB/UkeEcJy3C6OrPazaxljvWUJbq/h169DD7HM0uDc2afKtMtwaEO8dJduWU0R2izCcru5P9QfeOdm3THLTWYBJSACAX8KFjHP0d53aG9EqRIXhzq3POOWUOcUcX9LSu7Cov3k4m3vXoxx0cxSH4yTEJRMDsBKJCtXBBb0Plwh3wGPU0MfbYFNvNsqFFljCQRiDAjhl4RL4K3y+u2pVbp1mx25CKLUUkNQYmxU3j58Y7RwrXrs8kTkzpSiHD4gA24gjdoeDGO8IsZF2V56ZV4WZTl5eKWxSoEOCk8mpAo4kXZyxi4pipkoHAldeQSMJ3HWGnJdnfHNF1uvoWy1GUgEhXdUggZqLgsXyhtkcwsXe8yw26RdloWpKULDpFQFqDU1YPRqeEc/LvuVbq6R3htcqYJiJyQUk1JarnMEAx104Vvb6kJtdoXaFzUpwlKVhIxMUgB2Gja6ZQUKyaa8rbZl2ZMiT3lJViCylqNUZ1fjlyg452tHKSSnNq6OfLWFElCJCqb9774ANjKs2JVXGRcB/Jm+8AcreSFLlgBKiGD601y5wTozIkqU5LV10BPWcARemzEnOrOwyy9IAtNimyihJHjx9G9YMGwlWUFRNMz5N+u8CD0ItRZMIALDn6+O7OC0KFqLOVu4qN49/pwgitM8qQwZOeY9A7eMLkE293SiFDEaaZ5Df6wNE2p22MR+XLT36+kKhpkuLsWXABp8o6xwWW2ePdEd4RlElWAsA8dI406LMWhYm1lmkAb0pdIANXaF0NYIDctc1ngUDftE9jBwTUTbZhesKJ2T/0qEmpgaJ22dmvgE50hWhbb6zXoFawNFbb2z24HWCBuJVpBEAps5c94IC1EyBsClK3gwe84APjUgA8wAfoAP2cAH0coAPorAB+aAD4YAPzQAfDAB5JgA+QnQPYMED6DCoDK7wYP2cAHzKAD68AHyAD9AB5gA8wAf/VLk7wgb9nAE8KMAZOSHgAxqLQAeXeAD7AB6TVngAUJTAEyikAHsVMAH54APWcAH7KAN9ygCeCYAMJLZwAJ1GkAZMtYgAQzjidoAmtmq4QAIJi4ANZOJUOMAGmnywomADUz5Rd4QNqJqQk+UACKYkAFxzrAG1U5AHlBA01sSGO/c0GBnXrJBdwK9fSCBH9vkDLXcdYAzWtKjiJIyYUG/dygCaxcwy3D1fUM5fP5QTpHpMwhgPeE0b2i3LsygsZjL7+0J2VGwXa0ze8licyN323fpALJbSvu5O4r1TfA2XDYtai1OQHXvBBJoz7XLR2ayCXGramkI2XDZs9zrmWgTEqYJIdVGFcm3+ZhGTpjO63f7O/wtRtvtMu1z5L2WxhCyAQy1qfCFbxq0M8r7knx47om0vZuVOAUBUBgBQDwjj7HaT/AKJ8vYwNr/hrZL5s65dolJWFMGUBrDLk4fKk+DrdqS3/APs92nZ+/JJsy1S7DaJglTcIDIStTYgDkRnupo5g+PqLhZL6E9T0eHLjcse1k3o0vj38KpHwgtMhS0YrPMV2faKHdUSNWHdKm5GjFxEz1GFis9PlMptpdhbhTd+1N2W1JwoWqYjCGbEKgb93lELzZbS+OInOzSHk4k5KJMcuKOnJT6luxA1aJHGGGVKJUgzaVEdZhtxyz00Vru9cs40z2PEsaGOGfHr3u2PLL2093Zf02wpEu0dnNT/CsKD8iPaFYcvl9dX5kcnDMu83PkiL4sWiwX4hBtM0EJUMEsEHERUBuefCI7qL57upzw+3imp7/WsWzUmxfh5a7WnFNIwkBLAJeiR/amCxs95HJLu6JdtPh1cm1SDhSnE2ooQoNUdFxHXU32Iw5LO2UU72v/Zyvi61Km3V3VJIfCWYb2G/eN+cd5y33kZcWOforZZPh1f/AMPLfMvEy/3iHWsTU9ojuzETE90l6lAFS7OGYw+w6rSJ5OiuPqqx8Svh1tZ8SbTOtU61nAgqIStOCWhyCMIowbI1prD/AB6me9GcnR+f0Rxs38P9sNh5wmSJpBLlKpa2CmNKHQtrB5cspPH0t4/UQL4Q/tAzTcFmunaiw2Ipsc1akz0ySi0rSpSiUrmJoQMRKaAgpAyFTvU6mnP+hbbbL9xrfFu8tkttUKNmnA4EpIUtgoKOYIbvDl50hlnyTKnvFjcYr3cF+Ttjrb+AtiEiWuqSnUaF9N+/KGnJj5u8SPHlpcfY9VmvmzS5qJgUsMrPWmW/KsRWV0meKyr4fB6XJkyQtShjoS/H5R04tRw6i29lgk32e1SpFKDxpHa8+r2cMem3O7X31esuYghQoajWkcuTl8xzw8PlQRa5a12wrIBAyO7rzhtEjb2bNAlyTubUNV2jtDTLueMmzBNnSogFm9YeydjG3ujfbQ2e1WRRQCgtnvL08PlHDPu78faqe3tbVWa0LEwkBzUcP1hvkc7RZtNtZa7J3ZJdSmCUsSVEigHNvfxGOG3HPPSCL8vNFwEWq2nt7YosJdClGJww0Nctxyh9hNo/ky16s+zHwWv3axC71vpS5MlKVLSirl303Z04RMcPFKgObqLv4qv3tsbOtlrnE40BylKWIDaefrnDy467OV7mNdmyCZ1tnSJswpaWpSVPxA+ZEdJgY5cmqXf1K2u7mVZl9qkgu9QOYNfIRxyx0cY3zQ79lPhpb9qbqXa7OFoVLWpKkpDjeC2bfLlByBqW6I56bZYZ0qwXlKEhMtZdWZpSh0JP3aEeV1k91TZ8Pfivenw4tdnndrPnXXKmJUkKLqQS431S5iP5+l9p3mtpLh57h6+g0vwl+LVh25uuWsTE/vkjCczUinHOu6IPDk1fLfVOWbnmiydhlLstnCBQpL+Bh5Oxpld3baISSBiodwyhZDUTJaZkxaXIqSK6xz0cz0aq2pTgdTF4Rk74op2rWLJdkwqcBKcFTr0BDeHcmw/fjVehsoCkKzRgVwIU4U38rkJOoCt0PeBF9TdUPvaFQtUyYlSCwUshmoGz8NRqA8SmKBzaK655myRIZJCRiLfxAmoJ5VHKO0cYcdyru9AmWe0HCrJImJz3Mdxdi7NTQCOznY2MrZa8LttSZSUidY5pxKBU6pZFQw0bhQwm5Dxm0jS7rEmykJJKVpVQjMjlqX+kNqc4oruu3AWibNWlL2fETQ1w5VzzoY4ZHWNbmyIkXvZ5c6YCm0IJKXNJjVcKORDMxYNCPQud/q0u1CZomS5RThlzJnaIUE5hZ9w5ceELxjlmatomrk22YtJY41kjRnOfCFSOVZ50mQQJssti/MgaHhvG7ygA/SZOYdzxf1ygwbCVIqSzQRLZ2ey8MtOHN/qYBUbWTYnTR/Dw64+sAe2ylWVG6g0fL9OmgEtrIsxWGYl679On/SFaKK5UkFKWBq1GNM8m6aD0NsUSQA1QTRNeNPu3OATShNnZXIAtTJqQYipNnJJZj51bIQA2UTbPoSwZvH5dCkHoC+wSz2jaAsd/DR39IBFTdsaAMJyO/fVxT6wIbZLe7GO3eHWkdI4VZTZ3JNecd4RkkmxMwjrHGnRZTSFibNKmMAHlR0gA1dpJYwANi1qIeABqW6cQ/OFaEatstWAx0mJGVNq0W9T0MdpibZZPki+VSqGDvGR5znsF+OQCQ0cssdOuOZ52K9gSH+cI06TM6bLeAIECwuZN/Z7WCAXhJW24k2kEQQy9E4GDAqTMgAzgvAB+Z4APxEAHyAD88AH7KAD8DAB9eAD9nAB8gA8EPAB5ygA+gwkHoGADIIMH2DB+gA/QAfc4APjwAeSYAPlYAP/WLjnCAfDR4APCt0AbAogQAYTWAD8HVAB6TSADLLQBABnEAT20AHrlAB9EAH4UgA+6QAfCXrABiUoQBsC1QAJ1rrAERzFvAGQTFg56wBEU1TVgA180sXgAQTFQAa+eQX5QBtXOFM4QEamZLzDQYEE2UGw7x4wQ2snpJAdoIGktFc6PTl9IAGxeEsFwAN7DowBI8t0gZHe8EX6mba5akFwCDx39ZwNktEsJz1MB0hKqaZY3UDNw9+cCgRTLQy8my4+8FobLJtWY1+8JsLhQu0gZ4s2cUHjCXSNTa1p86PrBUo3rbhlS2UWKjU50FIQ6QxbbOmpUkyiUsaV6rBZOkGo/Zh2fl2XYex2pKAJlrliZMOFiToTxhlx427+tSEz1Ikrbf4gWTYiwTbRMKSZeYJZ6UHMw06rrJwzt6pvw/wALvWZa9JTb+G2395/ENGO13cbPJWDgmFbl9KMIadH1OXU9spqfE58U8Px6D+Dlu++HLf1wWa0IXInp7igUg6EGO/LxSdv3mfB1Fvefg0+2+wFi+KWyM27bakTZsuUZRxB3ISyVjmwIIqFB8xE70+XtMNX1k1VZ5L/Q/Jfhld/dQzLiu+Zszeouu2LKbVddtTLWhR7ykqAKJg4KBfiQXiF6njuG9rHw5eYUHZqWZdnAORJI5aRy6edg5adMqSEOQdc4fY46MssnudKmLlFI3ZikLuO45TKSoxvywyQCJk41DgYj6ViM5cNetS3Fnb6RDV5osdnURJRMmkr7uFRB4cCIY3SUx3fVt9jp0oWsTJtgUpy4Upu6RTXjr5x04739HDnls7XSd7PNum1S0KmJTKJIYFhUxJSY317Ii+fH07vd4XBLWe1s0wBSRpUEbuucFlxS98RYdR7soatvvC0yA0ySkkUcFnbrzhvlyWesOceKX0qHr/tFjv0rs82x0qSSAzeXjHDLLZ5OPy+t2i7aHYu7J0hSZdkSygA1BloWg8MrBXCVEN5bAWOUgNIlshLDFudyG0jvOauXsIYlt2LsUsqXMlymrUJ9OML9pQvDEd358PrsvlsCAklIYpTUvmXfdA9o53hla+1/AqxWiWhS5pSsMFbyG69M4T7ainBEk7A7N/1NqlWeRiwISxGefDh1WG+d2c8ePlW52Jta7NaJYADEZbh16njHPena4bT3Y7wTNkhUshjlrHPzunk0bG1V8IlyAkTGUMwd2UJ823fDBHVgvILxzFKoc88t/WUdMQ5I3VlnG2rSEsAG7xyPPhHeGuU0397WydKkkA4XBFC+evrlHXLLThhhKim0WudOlTi+pdPl5Ry2VYr5tI020lhmXA3aNBZESqtfE7axVzz0yrNKeaTgCzkC3311EOeHDzerhzZeUwfh7Iu6baRbbzmrVaZcwKEtbFBTmWoe8D6bmiRmsfoiOWZZT6ry3N8XNj1ywi1KTMR/EgEpJDVGLJJLFjvrHbi55iYZdNkrFtN8c7NOu2Vd9j2NkfiLPJXIm2tS8fbqCpmCZhwuFYVJcEnvIBDDKRvUyuPsMlDtrbo2u2mvaZaFWBaFK0lS+zSMmAA8zvrC/ay+83y6XL4VMnwy2ov/AGMtUhV53PKtkiWFJVLtMsJCgpJTVQBLgsRQ1jjeTu6zh7fBcb4E7U7E3Jcl7T7dY5lntU+0mdKlS+8hKCC6C3E0OgEJy5ZAnDlb8kZfGi+Lm+IljTIsVzFE+WpSEz0gJxJJJwrFApTlwv8AMBSC9rD3j4LJ8VYrt2P2lulSlTbGpdkPdUF95KQqmI5s3nyjhnyy+90nBlPd2Wb+AN43p8KL9kS1BarKukleKgBIUQNNa5GIXqftd56pzpOOztfQcnZq+Jd8WKXaElxMS+bwjhz80c+XDy1vTikrBDsN53x3vZz9WG2YancNBv8AnBUvBqZ6D2Y1bzqPpCLHeVD+3iCbBMBdjQU45+ENakMAzvjfInTUzglZCsJwvorEAx50IOWQ0iQ6f0QnWeqkt9laZi1KGCYgkqG8gs4fyPBqUiSxQmRuzrEuxzkWqQSHFU6UzSPHQsxrkY7Y1zp5I/u+iVakJ7VASUMaqxJLimeRbk26FEXukDY69rFNULHaFYCX7KYrIu3dPEVwHmITlB41Mcq6TdlnVNnTEhMqWSkqOIKKg45udfKOV7HE7oBtd3SkKtVs7LAmapKChNQ5JLjXMevjDe3ZzJpGF426ZbJjqLJTkAWw8APpHXGONuzmst5LvayWdFo75s81ICv4kpWoEGuaQXB8DpHPKa/AuXbR2+QuVaZoUP41e9PCFT0IrzJQwSQN/HIfeAJtJVmoCQRvrAFtupUpVAB9x1nABuJVkUnvZcA7V6pABsrPICg7Oc36GXtAE2CJBFRkKVzBOfnpBg2qJHdYAltBSu+nWsHK6FcqTjFTpxbLh1zgxUqTJIAIFXyIy0YeEKJK5cvCwyejZcOUAT0zrJSWHDrSDB4UlJerjWjN9oAF9iSEEuD16aNBE1Nmxqu8HLc/LnAN8lutjSMI+kdYb5LGbOTHSBHfFyyqUbFQCOscjmsztCgbRNYOA/KGsHQaq0AQkDZt4o0HApoW5JcwuCMu3y1EkBo7YuGZr2hH6Q4jhkQYARxhTk9omKlKgtBs4LFeipTB6COeWBUp7WG+hStY4eV2xyPGxXqFgVhNx07S7OazW4EZ0hBbeSbU8ApsZU99YKgWy5j1gaAqSsQYMrgwAfiIAPjQAfMhAB9ygA+QAfXgA+UgA+GAD40AH3DBaB+wtAB9ygwfYAPtRAB+gA+mAD44EAHx4APjQAf/1y3PCAYyuADwVwBvBgCeYAPzQAZEpfWANnSBABkgA9QAfqQAfIAPRrAE8vABjJgAxqVAAnWt+MACSZMgDa+bM0gARTVVgASKW48d8ARDNW7QAIZimMAGrnLd/nAGQTVPTwhNgE6wA+sHQa6amhzhINbPSTlpABobT338DBDNW20fcRnz3wAMi2oxKds91YTSsTGvFffOEs1B59awRVhsTj3S5rxHKB5htNPnB2dmOv2gbc9teZoCgHca0browbo+dphL5lO/r2hJcZ/xKmAxOd3X3bWEumLCtQUHVuakJpcaO8gyeYHz89IS6Q20ykWhQlLLVZJLgPu69oFKg0OwV+TdlPhfdE1KaizAKD17orEJ1fPeDDc99qx+EdJOrz8t+Sstt2qmfE7aez2S0JIs+NJwkipBcc9YrGPJeXLv7617PoZ4dxW4+snqINPsVjum7OxkpCEhGENRqaRcMpjhj2+DGseTLm5N3v3R5sJtKi3WqZdlrJUSVGUpR1BLjyqIYdLyS3y37kr4h0145OTH74TbV7RW/Yrau4JVnIMm2zZ8mfLOakCWVgjikh/TWHsyvDnNel9Yheo451HHb78b2v3Iv/aX+CpvkytqbmQPxVnDTwgOZ0jPTNUs99PDEN0S/PwzlxNPDuq7+TL7v5kq/Du/7NtDc0m1Si7oANau0QPB2mvgmOfC41Isshq84f4o7IktU8zJCkJcUpBZd4GM1Uc3nINoQcTAauPXrdEXyTaX48tGda7FKTKwJSxD1OebuGhtcdHsy7mvaVfgkhS5qyScBY5Ym03awiO2tsS9prFdyXnJK2ArVyRqM674OdvUnLDfo9yvi9dljxJ7GbLYAhQ9dfTwjtjnr0N709pp3t8eLqSVHtiU4mOOjFtaZRxyzuXo648Mnqimd8XbBblLMueAxJz8Q3yzhXltKtaKb8Q5M9ZP41ILYiHpubnBzHROzOvXbWxTlKCrU40qOXTcIE7EbNC07V3Z2pBV2hIcByTln946y7FsnkX+m1TR2KVirPhOZ8OPjAyJnc6pVlt9tCS3d3Vch/Q/aODpMdpMuy7EWKWJwSCSH0enz3QVyd8cdHXs1PtEu2pBLgkKSMs888iI5110mhFtXd+CXKSwVkM2OZp4+8JmG/R1123Tb2juG+L9mD8NZpk0gMWQQKlqGjQ/4uizznafibZ9Zx8XrlPxfpnw42muxKUrsai4ySUnTI19od/4Ds8Z7kf/AIFeLP3vV22a9rtnLkWyyzZCE1QtYopzkCHEc70uePudJ1GHJ/Bsv3st82tU1ZllQyotLNyy64w3znc4wnYxp0xdns8xBS2IEAvQkjOlef2hHo55REF73QEScDOoh8R0f5wnbnpDt9bM3cuaZdslJVRw9a6j5+sdZdejll39TOt2xN1yABZ0pA3D3Hz18Y6TLblcY0103BYrPMxhAcEZv5mF70Lyw8rDsJYbTMSvsh/EWSW7xOZ8OfhA9pYHsoc0n4fITOlzUy1hqEEu3dJp5wr21JvBG7ub4VXdarT+8lqUgsopUmgPD3/WDvUUP6HiTri+EVwXdMndjZiELwrFHZX8QD6Fn3AvHPLqLSseDGHYj4P3VbEJCUhOrYTRjnz3Qj2lrr5ZGSz/AAjsFgs6lCSgAuFghwobiMvpzgrdjkQjtJsNZbinrsyLJ2lhWsTpS5YJVJURUbwHYjQCkFlluO3HNVcj4S2uVPutMqTaGKEgHmKGOHFNfIjnnyTOmX2QClziovDydveZ737mVKhaFlySDpBy7H6EcySkAABhxzEDTpKjLbOxlVlcB8KtM4a5w/wyC5+OM4zrR2CUEqCCA5Icg5Pk7FxvypEh087Ifq+9Uk2nAmS0T5aSoBS0LQcxUKb18GrEhihczeu21K7Qom0GIEYtPkdxHzjti5nzYuxU/Y/uVABT5pxh+8Ryod4hcJsJ7yXZ7IDJmtZytTgghgoscSVZAOA248DC7HLKJVua+jfF3fg5s7EqUAFghlGWWGIVqA7ltOUNuTE8460ku1WlBtFntJQpEsOz94lBzHn5Q1uJxKiy9LHZrQVTZAwqJfC/Xl846Y1ysaWwL7O0oYsykgguNRC8vQmN3ah20+fLb8sxZSeSi6fmOUc4UyWWSCAFHTVvOj/eDE3lns6SBWpz9fOCFpvZNmwlmGhfRuQ9IMem3lWbEkDCWah+z8eGsAjTaIs4IYDjT7frxhcAus8kFias1C8FYDYS5LKSSmhahprk78uEHJobMiWSl3dvPrqkHoGWXL7QAqaoA8vPowYmZACHAZqjdkOh5QVG+FCQGId21yfeONacoMNPxVUEpG48hyyDePrAEXWABwBlVz5ep8YRRVM+yAdYoDXmHyesLN6tpsmoKSmg0jtib1YXZqY5EdY4ZJZsJoI74udOmzFxCtCbZFRBwb8oPAomstD6QWgNm3JeBANO2pzaFwDMvFI1jti4ZmvPFTDiG+RABhIpnC3J67N6CADz2akkZv8AaABTJta5ZzMI0OXR0Xfe5SoOY5ZYu2OR7WC+QRnHGx2mZ2WS8gRnCdFzLZw2e2A5mElbbaVag+cApspc+ABWia8ACgKeADI+KAD4RAB+ZoAPJyaAD9AB8d4APwMAH6AD0DAB9eADyYAPjwAfngA+vAB9eAD4TAB+gA/CAD//0C0Ewgbw8ATwTAB+DwAet0AHoJaANmQIAMmcAH0QAfX3wAfiTAB+ZoAPhMATypTQAYFEwAYVqBgDJpq2FIAEE1Z0gCa+ZMeABIuYYAyRa35wBEilgDjAAgnqYQAauctjxhI2vXND8YUDGqa2ZrAAknLBc7oANRaFk08PtCKBv2mY5PnBAa1uUGpp9IAzXmKSZyAssHDndX5Z+sFS8TGvqxqss+ZLIIKSpJ/xUt1v3wh0s0Z05yK5efXXOBok3rQMK1EqY7m/X9IBFjWTVhL1J5A7+mgFwlXPIOHe46+mcAuPdmnpWpjlUjy3QmumL4ue6UpAbFu39edYRt0jDe0vspYxF2GVfMwTprRv9iLStLgOPZ/fhnBWl4i57GqFp+El1EEqaStJerMTTrSK54l34/vq3fs/9nl/D81bdkLOqTtlY0ijzg27N4rfBe8+sbJ4rd8GV/i/yCCbVWxa5S8OlAIs/U8m2MdDx6qBrHJmItfbJJQoTCp9QQaEcIisfVaOWy46vwLfi1eZt9o2fvXvGZYLUVrw5OUYcTapJIB3OYlOXkuflvwVXHg9nMsfdb2/elL4dbYmXNkXNeNBakLm2Vaxhxd8lUnmAQpG9LjSJjo+fX2cvuVzxDpvJfPj8e/1MzajZmd8K7f+Mu1H90Jy3mSg/wC7UTUgfyk6fwngY4dZ09wvnx+9P+H9Xj1mPkz/AIU9L8Ux3GqZtHYUWmzDElRbNssxDjp8PbY7iF6nknBl5b6w4zsvPtCcKpiU6UrD7+hp70b/AEZr0aq0fDmTaartEx/7FhRssoK9HhfXf4lzxLPH0001o+EtiWD/AHZtDZ/nFPSB/QXH8P3uk8W5J8PwNW0/AW7FqUtNqtDqLl1g1/vMD+geP4fvdp41yfL8Gnt3wGsiXWLZNbCzHCajLSE/4D+O/H8XSeN5z1kRxeXwDtkyWpMq3y2JP5kEexjhfDMfda74eO9++KK72/Zsv+YFpQuzTASP4lO2uYMcL4X8KdTxrDL12Ytr/Z2v6wrCfwAWjchSSPVi/KEXw3KemnfHxHjy95nT/hPbLCoom3bOSHJfsyeWT/rDfLo+Se44nU4Ze+G1J2cu+ZPmylWVctUpi65ZAL8/Iw3z4Mp6yu3mlOeybLXVZWWmSkr4gU605QjyWfEPNDqkWOwWVQUEpBA0yJ69oGqOXbaWeULaR2clSlEfwJKqeEHOO5ekpd5Jj62JAuH4bX9tAkqTZVIDZze75A+lIc4eHZ5972NOXxLj4/fv6Jv2R/Z3FjKZ9utJK6smXQAHiQ59IksPDMMfXdQvN43b/AmvnU8XT8P7puhYXLkArA/MqprziSw4scPSIXm63k5f4VOzsZUlqpS9BHUwtMG3XvZ51utElEwY5IdaXqAI6+WudyKbtvGzXvIBQUrQaaEQm46Kxz+BjbUfCW675Qpdm/uvNYZflpvH0aGfL0+PL6/inum8Vz4u2XefvVS2r2OvPZS04LWhSUOT2kvvIIPziD5uivH39YtHB1eHPNz8PeiG9rWg28S/8JjCBvqOPjwPOIzKHTRX/s2i9w8olxTvbvnp5QeJOWO0BX7sne112grsycaB4V98+fhHXE3uNhlTL+XJXgtUhUvCWBZiPSo/WO2iNtvZNs5lnnJVKm43NUkMa6feEWSj2kaw/EBRAM5CiUqcFO/fTrWOVjpD6se3FpWXkLL6gitBX6RyythxMYla6Nsp01SWx78j6Gvzjn5h+zSFYNpJ004UpUeQ1hcpF4zm/p1NjA/ESFYVA1LUPRrB+bRMw36Mdsue6dpLOeylqllgxSWqN7Z6wPUubxau6Nlf6LnKSEhJJPeSSl+qGE+Uq5bSrYV2iTJwrOLiWJEdJdQ1shz2OatSMwdAWYc474VxsLZ8kTBxEdKGN0YG0lmULMp61BZ82MNeQ946ET+0BY1i+iJYBUalLl2U4BbXjrUHWH/B6Ivq53Uvv2Yi14pEpzOzBTU90H8w1LPzAEPcENm1dlsEm85I7fuqV/EnQ7yNMvtHWC1uHtdtyWhCEYu+hPeSujpALEcdCP0jpLoVh7W1cmwWVUm0WYWiVhIJCcWEKV556boXvYrj7jEuiz3f+PkTbvmLliQsq7NY/g/iSjUpaqcyDSE5+gpjr09x3bT3WkXjKmLmy+3wpCwahSSGz34SM9c30a2HKKr4ss2VazLIIWmtda6Eb84LEnIlnTRLKcae8yS5zB3Pu9oUKt3a1GReM2YMwtSiKHMv56RznoV6Nn2CZM1SBkcn3fmp4GAVpurJKDpPAk18vnAFpvZFnUC7k1DDrnQesKBupMkykuaOH1yrp58YUIvlWYKBoRlu1oG5wqEUqSNxz1OrdfeBSSgpEn6GviNG/WDoMqCcnYs+ba9VgDe0KKaF3B8OveCE8h1UNQah9w5wYPawQDR66a8cvGADD+cihbeCdNcveCoF9hKMQYseWfDyyhGxVNOxzpI82r15gcBC4b5LV7MTwhg4OvhvyEOMTerAbMT3ZzqI7RwyTFYVZR1xc6ddlyhYm4RBg9moghtfaBBgbdsSzwWhGlbUkPCoBnXgnPhvjti4ZmtaBicdNDjE2pGkBYGrVhZD8Unh1WAJ4UKnWANiUhn8oAPgUUVEFoGzs14rlkvTSOdwHs8LBfbAOY5XDTtjkeFgvdJFTCLi7TI6LLeQIzhFhcy23si2AwkptZNpxQBtgie8ACpE2ADOFPAB71gA+EQAfCIAPOsAHyAD9AB+gA/PAB+eAD88AHx2gA+gtAB+BgA/PAB+doAPzvAB/9EspoIQN5J3QAeRWAJ6AYwBsg4wAZAmAD3AE+uTAB9EAb7nAB+G+AJ+doAPDwAYiQYA2FSyYAmBRYQAJJ0yANrJi4AiSaoaHOABCtbQAJFrBqIAEa14UtABr58yh6EGDUz5hz3wQEKllyHy3QAYqAUNYAME1ZyG75dfSANqLQoqB3QmiaS1UJGg6MFoDQvBbEscuHVYIoz7dMClEeo4/LhCaOG/eUw2hpjkk5v/ADb/AL1EJdjPtTFwCNA/XOFQk2LUkmgOuWmfQhGwaGdOOEs1a7vSFDka5b4u7oa8OTfOCpceLJOwuoZBLBt+6EUqPtimiba5SF0GMZnV+GftCK7YPVutHarXiDYVrFRpprT0hMdWO7ZCZkwzKuCKaV9hBV1xgnvwBveVtH8MZ8uU391LRMltoXSC/wA4iOsw3hl8lg8I5PLyz5ml8NLiVb9u5agCAjFMO5wIqnQzz5yfe17xzn9n0t+ep+K3F8oSuayieI4bxFmyx3e7K+G2Tsa9qvG57tXhUrEGxU3bjweOVxxxrrvPOfBX/b34jWU2uyhHeRJnKcDIjEksfBNOMNsuXv8Aee8fSWy7+CWfiBeiL4vG5V2NlSlTO1RMSMhgdIG40G40h/y5+bWkNx8fllmX0qxF2WmXtjdy5doCe1SShYGR3EPveo3xYODlnPj3+9U+bjvSZ7np6yvOwN0TNjrs/ouZ3sEyYZax/ElSioPuIdjyhzw8U4pqehv1nUe3zufx1+R22LFZjMWylqVX7CHVu0fJotnW6alScMpwVMa5JbP7QnRe2vm3haEYf3DuvCa5J/m+0HoVpCb1tKJc8mzFRQodmAR3x8jzg/KLday871WmYJBkLCVy8RXRkqbI6wcxC1GKNqVLs1pmLkTZZsxJIUl8SQTVLZ5Uhfk/e5+d8TtddgsUm2TJhly5xKUlaSO8CQxDOMjnBeS70L2nZuDell/FCzdontcOMIepG8cILy+8PN7meXbJU6WVJUlQSWJBBY8YLQ5kSqkyp01IVLQpxXujKC06TkvxZJ1xXbNouzyznmkQl2nLl8a8WzZC6F2Q47LLUX/lGcDUpU6jKe+njd9z2a77OlEuUlAAAoBCXLLkuXrW0lTLNZ1IQpYBWSEtqRpCtEbbKzXiJoQZSCUnECTRmga0Pb6Ez1qQpamZ3Ccj+kDYaIZtis6JYSQ+FWIPWu+D8weU07wly+3VMSkOt3LVPOB5hWMFluiy9n2SUhKSoKATRiNaQPPSfLG9KbRZlEg4wpYof4UnNuUFvY5LCGemyX3IKFpC0KCkqSocWNDBWadMM7LuK77Xfs33LfiZk2xzZtmnEkiuJH95LMORENOTpcOT3a+id4PFssP4XeIQt3wX2t2dcpki1IAbFJUHp/Ykg5fSIrl8Ps/g9/3Jzj8T48/fr6mIu7ZiFGVaZK5StQtJB9dPlDHLp8sfWVIzkxy9LDNt+y1ithcAK569bvpCfLR3VMe2bAXFPtWCZKAUuoamnD08oRuuflhJN+D9mwf3WnqlrqRV0+VIHccxbm6fhvb7ApxbFE1cKAI9GHyjnlja6Sa959WOzX/YJmFK7OpgCCzFtaP1SOfksdNw85V93/ZZvaLRKYlIJD0ZhXz0g5KPUqSbuv8AvBBC56UFJDEJ6NIE2TcJ7j4sSZVoSLRLUJcxm4EbiMvmIXMXK9mzQgzD2c5gRV2oasGPvCpPiRv4N1ZrOokOzChHs8CYOeVO6yygmVvAeje0OscdGuV7sEyXhIIDUNITY6Sm5tBJMyzLAYunWOHJNnXFe4P/AO0HZp1pv8yrOFKnEBAAJJKsQIZnL/pDzhnZH9be527Ofs92W5tlLUvayxq/G2mXjss2Wr96mYEkBIIoWLKVnTOH1/pc3fejOHD2uSHrt/Z42hsy0T7PKk2hBYhDsp83GdGd+TO8R950pel8vp3ba89mrD8Nig33IMqZaEqeW4IQoBkqBBIUlTV1yIyaOs5dkf0NfgmT4Z3Ts9tHZ1YDKBnTAFS8NQnDmAc3JBbyYxzy5bL6nHHwa9Yrz8Zdg/79vtEmzzLOJ1mtY7aVMltjBCqkNxqKUOcPeLl9pNo/quH2d+VM7aW4rLe8hdqlrUFBq0fIHLXcdzwqmpkXldoNhlLmpCuzJQJozAP8KtQ1R3uG+EUozJNw2m3TFIDEJQpWNRDBg7K56ceEH5ifK2d6WZSLaBUYpcpZoDUoD+r+MIhVjcKsZT2Rw/nlIU1AKBvlBFVuLGpMmUoJGJ6evGDJbqRLUe4GdtG66yhUom3RKQokNnrXP1gxFiUvhTSnXOFQis8tJY94uTvz8IVoh87xITSlfenW7KCBnTiEw0c/2WTtw5QID8MJD4WdwDQHJ4UDNoSAah6+ebwNAxqUlSsID5ZaQAeMAz1zFWJpzpy3wigW3eE40sGcHj9jzgUKmrZBISoOH0pwy8n5wvE3zWR2dmlDBqvyr1WHGMNslgtk1sR5dcY6+82qcbtU4BMdoSd9kNBCxNzLyEAChqQBkE4QAhv2xIgBTWtssF4AjOvBEdsXLI0bTKFTDjE2yJEJAjo5PolB/tABjKDpABjUg1Zt8AHwoEAGEopSAD9KmrkjdwIgrNhK3tivUoIBhFxdJkeF330HbV6xwyjtMtHfZb1SWrQxz06+aHLZ7eDCSm4lWwHWBobZSrSDBDL0T3gAVJmgwAZgsGAD0CDAB8IgA+EQAeYAPkAHwwAfDAB+eAD88AHykAH14APzvAB+eAD85gA//9IsRLmkcyn6h0gxPxgA+hJDwAZBugCZgIA3qAD9rAB+MAHyAJ6JgA85wAYyYAMK1PAGwFUARPNUwrABr5qi7wUAgWqtYMCNSjUwAIpiuEAZHMmAQYiCapoMbUzp2rwkTVT5jEcXgpQIu1ZR9fKDBkStmgAwzXOrNABrZ6iAYIGithwk/IwVAy7wWwYZ6V661hJUMS3zsYNOG89dPCaOGzOn+RboQl0209rV2gPyofGBsRrWw92go2Y+0ForRtWldWYnOn6QCpGuV3yGBpXyNfPTfBOshD+KCVFOhdtanjzhFDTXItmBSVJFEkHjSrCCrpI3V7LMmcWLhZxhmLpIcHkMuDRzldSizL/DynOa8s9MvnBWu2K+v7EF4i1WPaG5lEYlS5dpSNSe8lRHpDXkx80s+OP5HXTcns88b84sL8JLm/DbVW2epP8AW5BT4kj6RVvC+PXLl8pWk/tD1Hm6fCT35fyNltvtCJFpOEgHRuEPOfl3Ub0fT/ZQNel9TbaiYhKmCnKlbhXLqkNrUpjxSe5FF8ywqZJ/tqHga/rzjnj3OLjpZX4Zz1W66UWYqrZ56VppQyyFA+TmJLj7z71V6vDy5W/GVYu5zNu2fN7I1E1x/iyQWiV4N43t8Vb6nGZ49/glK8SUShOSjEsAd0bzFlwm1QzuvQru9U3sEmaAFGpG7hAyDHeu5YS4hJRJNoN8AGAKTlABp73lGfLKRnBy6BH01BkrY1GRg9ksE5MqYhlISQ7swIgeYWmH8LZV2hNoMtJmJGELIGIBsgd0K819BeVqRs9dwl2pMuXhFrBE3C4xEvWmRqaiFe0v4EeSfi1s7ZOQuy2azS7RPlizqJSpKziL1ZROY5wftPf8SbxN8m5li9ReH4maxTgMlx2ZoQ7b65wnz9tFez77KLDs3a1WW0WOZbZysaxMC6YkVfCktlzg7n79DmB7SLr7ZcuYqaoqQjs6mh4kamEeYvyt7d10WaxoSlKAycuD5wVuxyabtMkkMBCSniZKwJKlKYCADR2yZZxNRKKyVTA6aFvOD0LZgWm9LPOVaRLKgbM5WCk1Fct+WkH5SfMxXftHZp1lRa0zAJcxWFJW6e9uY5QLjoUy2eMm2FdFBiISWT2+xItacSTgXhKQtOYcvCpdBpp7ZaLbYEzV9n2stEsFIR+dR1HzEHJKTdxhk3zZ1L7IkoX2YmkKBDJ3k+NYFxJmbV3lNss/Etpa0lgCwL00MF5XSclnpf3tSm67qAKfwsluKB9ILyR09tl8b+JPO2fuNXeXY5JIyPZp+kJ9nL7h/wBE5T338Xj+pK4Z3eNik7x3E7+UF7LH4Qc6vP41mlbJ7PoUR+CkhzUYRB+ynwHOrz/rr+JSnZe4Fh/wUk80D6QPZT4D/ozP40rRcVzJThFklUH8g+kD2U+Av6Lz+N/FsbHdd0gBIs0pjphEF7KfAi9VlfffxOyy7PXYtNbLLZm/KIHkkLnPl8b+LKdj7mmZ2ZDcoTeOX3R0nVZz30ln7C3TNqlBR/aEiEXgxvudZ12c97Adh5CARLnLGveYxxvSY13x8Ry98ho31cs+5sGNQUFEseQyPnEfz9N7ObS/TdVOb3a0Yt+giyzJmqQfOI6xL8d1VY/gl8FZfxA2stm0t4Sz+FkTiiSFJpMUhwVcgd2ZcxIdNw+f19EH4h1GrqJQ+Lt32G+7TLkCWV2eUvCkOWxUTjGo0DjJo49Zzy3U9yQ8P4Lhju+tMW5tm/6EmSBa3mgqKQtLCYlIUzr0UBoogGIze6k8/Tt7lXv20tgJN1XjItPaOiclOElJc0diOhq0PM8fJNx26L+m47+5X74RGZc94y5BrLmkMoZhTEgjTQgjURE9Tn238E3xcPxT1+0rd1mt1guO1JkkTkrmpIOWSS6XOROmm7IxJdDnufdFY8S4vLr61Tm/LnF4TDPkTpkickFLOAhQH8T0D6KHKJTaAsa9F6zVfu7dZ8c0gJxSwEhWH+ZvzDLLfBWg1V62ewXpZhOsU/spR7qgEsELDOJjfmAeiuNQITaHq1l82dUyVY1zLQgr7NUokalCu7p/KRX7wUHWSYlU3sUlaThlgMDuJLVy5eOsEDZ2azmpUCOGvXCAGjjsygku9K5nX6cIUJtEysQYV4HrfkdBCoKs/ZKcE0Ffp0IVHOvDd3UtSpOvWrR0c2VaRRg2m9+usoTQekpCiS9KAjVz9ObwcgMstRIPgz68X6eDB8KGCQMqZa9esGD0ylpqS70066eE0CcgpLJp0z+MJBsrA6FhADb3zghJh2VKEsQC53/Xeco64uGSwNxWimR0z8uhDjE2yWD2Qmk4STrryhc9XDJPt1qcJhxHI9LIaCFA3ckPAAq0gARz0wBxobYmkAKbNrlu5gCM+8ZbJJMdsXLKmlapRIJByhzDfIgTLekLcXpMjEYAPhlHFQQAeTKJpygAwqQSWgA8dmC7GsAHkyga5iADEZRcekAHqTPmSTUwmzYHDY71wmpjlcNF4077DfOJnjl5XWZHbZLzSdc4RY6zLTf2e3u1YLRcybiTbAcoSU2Uq0AwBlqZzwAKUzYAMwWDAB6oYAPxEAHkiADwaQAfIAPhMAHyAD88AHyAD9pAB8eAD2OcAH//0yxlMcynwQYPoEAHsJ3QBPaRvgCZBvEAb6IAn5xAB+zgDfXxQAfCWEATG8AGImANgWWgATqWzwBEUxRMAZHMIMACGYtjAAiWrfAERTJkAGvnTHpBg1NonBFD4QewaafMc0prBA1M+0ZjxgtAwCZizEACmXMOvCADIqvRgA19ooGfTrwgAblsXn45dfpA0Bj3rMcGjEAt69eMIHEY3jPo4alH4boAbNWbaQDWtWrCaUwTrUK5s+Q84RRxo7bMCn8RTI9ZwTrDQtswd4ZnjTPydngi2oXbezKind79faAXK0k21qTq1fKC0VCpUs4FWlA7qk6aElm+Y5wh1kehaRaLLLQS60ktxGo8HpCKVC5U8S8KQPypNOcJdYsj+yrtivZDbyykUl2kpss1ywwzC1dMyOREcsrqy/P8x5Y3tZ7hTrmu0XLfl6pCfzSwRwrENxcfsuTk+cW/qeb2/DxfLK/krl8QLSJE9X82nn1WIXK/aW/pcfsoiWvEhTOKEdesHs6uLWzJMu1nGoPhy9j1WFQjKJ6+G0gy5ZUgEFKjiBFMIFacfOkSvH6Kr1s7rVbPSRPvB2JSQlR5hOcTfS47yUnrsvLhr9eqSlNNNH0zicVtknYpcvugO1HMDWw2TmdNY90flyfWD0LbFMtTAukCm/WB5ReZpbRbZ6ZsoJQkg/nr7QcxFciG03haAi1YZSVFCCZXe/MRkDu9YPyhMkZWq97eixS582yFU5aj2kpCwcNTUEs7iD8s2K5Ps29kyrfKsvYzCJiXCwHSKZKOh+cJ8ovP30S2XaGyWmZPlHGDIcrdBFAcxSvhB+Sk+0KpO0d2qshtInoEoqYLJo+5zBeSjnJK2MjsrQpJRMSokBQGIOx1AhNhcu2+s8pCljCoHDWhgittrKQgEnEAVcRXlAG28hdnlYgVglFVB6jwgBtu5NqlP3ajC4MK0LzQmtd5pSnC7YqU0MdJxuGXNI0tpveaJaimUSpwljrxjpONxvPTevO87amcCjD2WD/Fgr6QvHCOWXNkjSbfN7hM4TCjF/AQMxX80dPZYm96jIksV+29VhQJ8mXMmYgVIAoK5iBeGCnVZJBTfcpKlicnsyFIJWMi/PfkY4+x+B3j1Xx7fM5BaGQSkhTOWG6Gtmj7HLb3jExMEWSTJMuYSFJBdJTlocxyg9hZsy7w2Tu9cuTLSgoRIUVoCFEAPpxHCF+eufs4TJ2bRZ7wnWvtppExGHsyp0JozgaHWB5w8nvaeXsjOTds2zJt87tFrxpmlipPAUYiF+07+jn7Pt6tgq4bWtVkKLYtPYgdoMI/e733HlBeefAfkbiz3BNRb509dpUqVMSyZRAZGVQc4T5ypiSI2at0u75kg21RmqWFJm4Q6RuaFeeb9BeTt6l864rSs2UptKk9kB2jJH7w0z3a5b4TMguDLZrmnyLymWnt1KlLACZTUSd4MH5+2guB2We7ramzy0/ilFQmY1EpFU/y8OcJ3Cpjfi3KJFrBUe1BeYCKZJ1Tz4wW4Xqv3935f8qqr4f2v0MH2F3Zpc+0YSZiGLDI8K+RpBag5TD21tP4uz2YpcMtWf8Aawx63H7P3prwrLeV+n8pim4pm2INhlqVLQSO0mo/hTmUg5OcuEQ/Fx+1uvd76m+o5pwY733vpDp2mt9g2LuqVdlhCUgBMrukDAGArxNM2NXh91PNODHURXRdPeoy82Xu/egiTMkJVaJs0DBJxYiTRh3orW91b9e5HWyN6z9oL8nWkgdkpZwJf8qQogDi+fiYL3u2ePlhv/t02GXM2cuqYgAALaor+Q6/LKJDqPSfRy8Fxt831UU+G91mfeEkAElCgTvoGHJt+6K51efbXxXrg4UhftS392B2dusrqUzCoKLMZgAQ+VCUndEz4djccfuUnxyzzST41SnaW1KudUm195aErVJnpUapUWq/FIoclZ6xL4zaq5diZRtFklGZZyZ1kWo4UFTmUsVYHQEd5G8cjA2Kxq7BaFSpU2YjuY5icSRkQxGIE61FNaiCFCm2Spk27AQcQs88pAb8omJcCujoLPvaC95T1IllKkhjkBuenDdBBo6rMApwWZ9Swbe5ygF6b2UijpcVAcaP4t9YVBWNgJYCnB3uSzU01aFkaesCaagh89d3zeFOdjwqg9+m846SkWPQAAB36b+G/nz0gEMwc1AZgzZlusoMGNIA7w0zpv0ruG75QAZGUpISKEmjGvIeEGD9gQAAmoFW8KiCsKkeFslnLigYnXiN8ch6LbvAxgE1zbc/6a60g4RYlrZ2YlDZjlz6fOOsrhknO4Z7YS5feM3Py4w4wcM4sPsdMHc9Y6w2zWIuhToAfSO8cT4sdAIMG+kiABaAwgASzk0gA0dqTpAA3bWjWDgGnbpbB46xxzNO1S2MOIb5NYJZGkLcmQocfODB5Ugq4c4APJluaQAY1SiawAYuyUlLcIAPCpZoD8oAE5QEh4MGFSKsIGg0+YVJJIggKZdqWgwmwezgsl8YWc5RyuOnSZaOyw3zq8c9OsyOmyXoFNWkIuLpMm/s94A6+sIsLjbyrY+sEONjKtL6wBliJ8ACpMx4AMwXAB9BeAD9AB4IgA+ENAB5gA+F4APjwAfHpAB5JgA/VMAH/9QsxAjmU/Nugwe8LwAegAIAnqAD8A8AH0wAfqwBP2VYAPxIgAxuWgAxKL6wAYVEQBk61QAI5k1hAERqWRUQBkk1ZVB6AgWpoFESLWwggI5szCGg9A1E6bnWBoGgtFpd67oITSWi0UMHA21M20Yqvn11pChvaJj96CoNhKOLPWEgX4WB+UKgEM9AHtpBUDTvFmNBvp84MEd3utgTv47+X6QkaLb5nFVAOh7P6QiiMudahifOu+o38/lBFEk21gUfLrTrzhNKjXT5yVp3+Pjx+YhLrDTvKaUl3cl66006r5QTr6m7MUZiilnOnhVgPDSCHI106Zh7ygHamtOuhAGXWe3Kl2WYK4SoAhs/pwOkc66Sv1jCFIAQrJSSz8W03cOcJpeLdX1OxW9TjMBid3Howh2yP/4d9rJvFFolHvSQFg0zTUcobc3oc8U2NzslbJe0lnsN6Egm2WTvf2wAceYMN5hvKZf12Nn4HuPLfZ+X+tyl/FWj4lWF7SpZFC4HKKtzfZrSvD75sEMTFCUkp1PkPrAlPLHlE1yABQUMLlc7itT8LLvQu7ptpqcSgmu5vvEnwd4p/iOf2tJc2Mtk1CjOwqKSgy8tUFotnh3FbPNfezvxfnkvlnrD7/pa1K/wm254m/ZxWvbZUjt8+1WiQpJOF90KmMhGWVseE9qo4u0Lqb0gE9/ix2qQqcVALIxZjrKBCrGitUicm1S5/al0gBhkw3iFRzy38TeWq02aXax2xPb4mrVJP8u5oVqXTl5rN90e2uXa7SmSjt1IXJIJV/OHJII5MHjrqOFyt978tVrFv7UTCJBBHZuXB3vCNQvzX4lEi13hZpc8KUFqI7hLeIVTlCbhKXOSwgtFqtIscqVNs8uYlRdctgzvnugeSFTmsZjbZJvOSVWVzLQOymimFv4S0J9n2K9vW2uq+LFJVa5qZMwKXSaHV3gT/DVvJoReIudTo7LKq75tns8tMlRlBWNIJUSlT5ku8J9m6/0SddktS5ilrly0pUVMSdRCvZyC9vaXntZyqrYO4AhUkjnbcmxSkFJpV3eE10hDNmKFCdIAjSt9oMs4VKpSOkjlllow7wmpE0sXq0LNsq/WVgkLzgCh4IKLTKMuanEk5wl029okzJK3lqLKU5rozU8YFmx45XH0ZpV7LlhQmUURQ8i1R7kRwz4fgecfVf1xWu3uuYEpVhTLx401BAzA1cbob3HR/jnMmqn35ZjIlTROSEzvyYi2I6gPr6wnylWsJvQJm9mpSSRmlw457oHlF5nxV4plkKChhOriC0PcZf6VlJoVAHMVg/KLzR6F8pI/MPAwflF53z+lwnUMdXEDyh52QXwB/EILQ/MW2C+ETlsTqzGC0PzH9LWkihgiyxK+MAbIFPAB8mKZBPAmACO9r7mtm013yUWCamWoLxEqeiSGUzfxbn1jlz8fnmj7oeonBd3vuNbtBtNdvwsutEiUMc1QOBL1JAcqUdBq+sMs88emx1Dvj4cusy819NquXfeS7bYZwtsx1T5k2ZOWrRSyFDkwZmLBmEVrPkufe+9cePimEmvcwX/Z7VeN3BMhaVoW7qQdUhmPrzjjYc4ZSXuw7EXCq78BUkBtIEg+TklN/wDbFlTZ+y91yyXBnqz/ALQ+kduqy1jDvwTGXLJBfwO2FecgzBXEFFtzU+/GICf03OfBb+o5PZYVT39pPaKXtHtRfM1JeXImolSGLhKJTp93J1i28E1rTLOv5Lnnd+7t+CMrxt0i1yETpqHk2vskzE5hygpCn4EZirNHaeqP2QXBdcufOXc06coItMvBKWkthmy3VJUXrQvLUNApWdIPO+/4fkTjjvt8Wpk2kWu0psUxA7ZY7pDJTizYvkpwwOrsc4XSWyuYKs0i0Sl/knSsLHMFCsbV5KDaPCKVIyGzplTFFJoTTVwDTxHk8JL0cNilBYBLeW7hBl6Om70gOD+UkVq/Qf5QB6LJkpSXGEMktvyy630hcrncXwpKQRxz5519KwuVzsYzLZJZnPtz6eFOdj4AaDOoP69CFSuVj4S1Sebh+fh+jwsllwM5YHRuGXr4ecGD4st3hTJnGflBbG/LSVHJncht/jlBUqP0wsQAXFHJpy+lIQVCywDv6NnTr25wI55JNuQswfTRvT6iFxwzTTcM96H8z+3VIdYU2yqw2xcztFAu9aZ9GO0NMqstcyiUJEdYQfticCFAcEhoAFwygATTYANRaU0gAb1qQ0HANa2y6M0dY5ZGnaUODDjE2ya5KQ1B0YW5PeGDB9MuuUAGLs2pAB4KCRWsAHgoNWgAx4GgATmWQTBg8GXwgytsRlwkliXId/n1+kAHjslNSkACqTbJkihPjCbjscreWK98OpjncC5kdlivl2rHKx1xzOaz3mCweOenWZHBIt+JqwnRbaSbWDBD22SLSDygDK0zxAAoTNgAzCZAB7d4AP0AHlngA8EQAfCIAPJ3wAfHaADyGaAD/9Us/vCCn1IBgAyQAftIAnpoA36AD4TpAE/GkAT9AB4UWgAxkvABgUp6QAYFGABJMmb4AyJa3MACaYqhgASLU3hCxEUwwVAkXM3wQNbaFtlCgN+1zcAMADbtVp039eMJ0SblptZTq273jr5QIPxBWXyAfw6yhAFEmcmhGukFRw5bFLS3PzhI24wEJqIWBBaASH4b4TQMu8h3TurBgjK+mFXbc2cCgia+p5Dh3dwG6Mc7BGFabSkOX+evX1hI41a7UQAd+8frThplBFEk20dnn6n13+WsItdpWlt7GWdTqOerZwTri0P9bBmJJARUa1f3fowl1hHaJovJImy6L/wokUH9snfx3Z5GBsdm2KXNJsSzhfvpf1ypWED0zXMcVpQhndxu+tN/KCpWJbMtMydMGbpJQa5D2+0JdNpj+HZRKTapj91KTwolJVDTl7n3B7xLf2ZtuhfOxAklQM27Z6VMMxLmnF9RDXPLyT+42X7vee9PjM8/L/XY2ff7kifGK5JZQZ8sDApIUk55xE+JcMl809KtPgHUWzy31m5fuUkvS2KsqlYgzk04RERd/Iw2C2oCxqDq275wqdnLPFfT4XWZI2YkL0mEq3RY+iw3jv41mXifJfa35JrsFkTZ5CEoGGjkcTF44p5ZIzDny82VvzZVBco4nfWO/qbXsVIPbJBDQi9i53J5skpVUQqUVjXqdKyDoINzae3JdVRmCIXHLMwbwnKs6kd13rHeTZnldG3OkqM5c0BgDkeMLInqyLUmczZ+8I0Xsn/EIBWFCocQLiKZkv41mB9RrBeUrzlEudLLkHuvCdBuNtdslcyZhT+XjA0EqQLvsFAEhkiE+jtjjtvESuzZtIS7yaKUJevtBDKgkDKElxq7YCpyNA8HCaju9LV20sjIZeUdpNGeV2Zs8qRNKi2UK9XH0Z7IVIAU2dYKlYntZZhWGFGhLq2mFQNKvADRPPkicnvCtfWAGmnmWa02UlUhZSQggB6PoYVZMvUUyuHoZ1uvq9U2WQbTZ5U5YW5SQGSXopMF7CW9hf0ZlPmxJvKUu+J002JParlFKpoyWkio5wV4O3qXOtu/Q3JNpuhVyT5AsU5ElMx1JxKxhW9NXb0hN4bv1dJ1c9NFFttV3Wk3dNXZZpMspEpSVKBDEABe/wAXgThvxC9VL7jhsYsci9Z88yF9rNQQoYzgIp+UZA8oTeLs6TqPk1Mm2XNZblnJTJnmSJoKnUSsFxk9WhXsrtz/AKLkm9e9uLTel0TBYFTET0hLdm2uTYuPOEThvd0/ovH5tzYrzuhN6zFIMwTSBiQQcLUy0eEXiy06TqcLfeet2W67U2FGG1KCDOdKlZk/y10hN478Hac+PxOb8ZIUJmC0N30munDxjn5L8HacuPxbKRNSpRaakjE7bhuhFx06zOX3l0gLKe8QS2m+EukpsbUWubs/YJlrkJCi4cHIPR/NnjnyZalvwh10vFOTKS+9VPbIz7wmy58xRUtalIU+5UtQpyfLKKry5XK7q88WMwmopV8ZviNabGhNz2CZhWqYDOUGPAIbX8jmGGU2meHDTW7F/Fu9LElMqaunddkkagOfA1+0JmOnTPjmS3Oy/wARJN4rAmAHuh2z0AO75wvzGeXT6Lv2kbuTtDsfd60MprWkHxlqB8KQnrMt4Sz4n3gf2eXLG/1qHtrb2l/CL4c2y8knDOmJEmSGd1Lo/kSYb9Dw+abvvPPFus8u9e6fvC92nu9c67Z8/wDMiYAtX81cQX4BRd9AeMT2F7qDn3mzQuWb+NuaZZpg/KW3Mkhh5KAPjHXLtXHHvGK67yk2ySJwKhOlrSU8JiSCgjeFMx4iFUnGv219hkybd+Ik41SpyRaZReoSvQ8ULCktwEDGhbs67smy1CRaJasaFfvCnJWJAGMEa5n/ABVQ3QmuuLLIs4s9rXIbEhK1YSM8L5A8m8YJ0kb6TISk4pRp/DurmGy64wm10kOCRLKKN9ITsrTcTpQKgfyhQBem4P4/aD8xNxIpqGDkBhn46P8ALWOkrjlCRScNFJZydK0p7+FY6SuFj9icZn8zfJuqQtzseAkAhwKZgkGvj8oVsjT9iOEEihAfj+h9s4UTp9mTCFPQ1YeXlAoafu6l3DUq7+rQmjjyZailmYmlfGEllthJZKiw3ZjrR4VCcki3FiXhDD5+EKhrlU2XBZZrBwQDlyjtjkZZckWI2JkTEKBUNQ7+R6yhxKbXKVZS5lHAPCO4kgWE5QoZySBAAvApAAmmPABqrQIANBahnBwDZtocOGjpHLI1LShoc4m2TXJSBC3J6TLejVgA94N2vtAB5AcPAB8MsKFB+kGDEZefXXtABjwCADwUZvw0gA8mU4fWADGuUHy84AMS5WAUH3gAxGW2nW+ABOqU5ypABhMogkikACiTaJkk5+IhNmxy6bmx3uQxJjncHWZHXY74KmJyjlY6TM57PeQVrHOwuXbeSLdSE6dY2ku2gwNA2Eu1QQyxE+ABQmbABnEyADIFiAD9SAD4Q0AHlQgAxkQAfGgA/9Ys1XhA3tOUAb1UZwAfgYAn2oMAHoZc4APOcAH12gCY3rAG8qUBnABhUdYAmBZDQAJpiqUgA18xe6ABIsuYAEi1GABNMVBgTKm0eADXT5ukEDR2icCC0LA2bbaWFYBJoWu3BzhLmBonbQWi0nGT6R1HtjRPCmb0jnYDe2IlVGBaElQ8bCkKDwBttho4gwau1gMX4wVAzb1zI6PXvBgiq+ywLEjQfSACIL8WtD5B+HR8oTSLdI2tk0hZOYBOv6iE6KjTTpuJyHB8ch1p7VhBcJJtoKwAC70oC/XRjnY6ytVNnhTuWO/rhCXWNdaJwNnUotVVWHrpBOxrLWtCsQOVc2OWf1gqNtrAtVrKpVApYKhTUV9coTS483fMMu0yzVgtyQPl5wCo3ZQpNuXhDpUomjb4SUnPZOz9hck1ZqDJmqOXACnj7Qyz9UhxTUWe/Y72ilDaS13QoubTZF0Ne8llAe9dXjlljvt8ZYXjn5bL8LF6bmtEraSxTbmtKh+IkOZb/wASPHUa8Ii+HKdRjeLL+Fj6fRZupwvS5znw/g5+vyy/sqm/EL4bW2RaViSggklh46RC5cWXHdWLp0/XY8uMu/cbCPh3eF0SkzLT3KOB9RBZ/Z9XSdROTtFuPg1fEq89npl3A/vrM6gN6T9D00T/AIbyzPG4++d/uZ541wXh5fP7svzWDSuX2SCXfAPaL7x+jKOX1rKyZiSwO6Orn6kvZCWCHLQojWn5K3T3iab4LQSktoVLwKJfSDgrWhmrSXlqcKApHRwvwNi3Sk4kJU7Fw+eeUdZTbKG9NscyzBZVk4bjWsL3txssaO0gypw7M0pyYx0jhlbtqbRMUJeJ3Ofl1WFaI21qZmNZJ4E+MDRW9l1imLtC0ykjVucIuPvKxy32TPc1zqQkJ9Yb5U9wwtPKz2cyZYTHK08xmn0S3zEEPRQhPZgjSElej45QSXpBh6NLe4woxJJYbtxheLlmjK3zpNpV2ct3FC++O2jPcrTWiWEFWLmIEJr5ZFFOYcVrBUrE77DNABrWkIdY3MlyaiBSozTkhxBSjyJ5kokNwhUJsM++rF+IllWRFYcYmWWOzGsltVJWAoENC7HDG6OOVbJc+lHyjhZo5xy2RWomStlV1g4TlNM1nnFI37oTk64vZecksBxDbuEFKOzbwlSlN3RSrEQBSFchpyvygTRk2+CGdVjAmSxLnJGFyqgoFb2gFw50WKRPQQf42JfhHPZxMY2MqxgKKm1B8oTa6yMf4cJqCQ247jBi9GK/Mdruq0yyTWWo+ID/ACjjnhNVIdLzXHPH6xWO+EmctCEpxEqdjvwkPwzEUXk7Vp2IWN/WKeL3tgmuVdqovxC2bjnXlDfK905hOzY2RMyUjEggkEZHps+mhDtEi7IX5apFoQl+7i+fD1jjn6OswlXkt9lm33sXZ5LYybZLUPJVPKEZd+PXzjjwZTi5rf4lUO/bw2jmfirquOxTu7YZYnTgl/65MPdCgMxhHmc4menwmE18lX8Q5rnfvt/mVSnWoW25itI/KFFQGYS4SrhTNtRAk1THe4ja6UpVb7RIIGJUgjCK4sBBGFtSBv18I730cMfUw7Fbv6Nt6hMfCVKQoVGue8EaR29Y4S6qXLVdSL0u3uKPaWRWIDRcia2PDxStlsM0rJZwY5TscaabZqb+9/DkfmWCl6YVgsC/8pBKVcxugZDxP622U2ZcmawCloSQNxQSkjhkPOEQ4jfy5KZyBMAwurdQUdm+mucItONN9ZUJKak4d7NzDe0c7S9NkuXjwq/lBGv0gbJuLBOs+YCTTNz4DwfhC5k5ZYtXMSUlNR6a6n6R3lNcsSUpA/KQCNSXz0/UPHWVxseFuli2QrQAP86wojTIXJox13twpCtieQmlC+9s8q/QwrZNj8S5DV1Pjv4jz8mgqEjE6iuisySzjyhBTdXbKNoWyS7kHJs/KE3LTnyZaiw+w+yfbJClCta+sNM+bvpUut8QmHZY+49mEymKU9CF45q7l1tvvTFs7c4kqdqRIY5HfH1XmStd9mCGpD3Cpfi5dnnYgQ0d5dn0uzkkZQYy8CkACeYIANVaRABorSwrAFTbtYcGOsIyNa1JIdocYmuTXhAc8o6OTMUA5wQ489nAK0+KSIMmvSgDBieVIAgAwmW5yggecAdoMHns+EAHwyXGUAGEynoIAPi5IIJgATmQwpAB4VJKYAMK5DHx9IAE6rMQQRAB7RPXKLmE2bHLpurLeqklo53B08xx2a9TStN0IuOi5Tis166P0YRY6TNvZN4OweEFTLbayrY+sJ0W2Eu0wRRaie8AChE6ADOJsAGTtIAPWIGAD9pAB8AO6AD/1yz1hA3oGAD7lAB6FBAB8LCAJ+gA+5QBvJMAGNSoAmErcwBsRVAETzFtAAimKEACNSgYMCJa+OVYICZRbKDAlWpg7wIBBOU2cKBqp80hyYAG7bLRVoAjMvK1qDpBbTjSF4wjIybZahUv0INxrSqtSToMmDdfrCtDlbGykqUGevVYRXTE9btl03Ud4QXD0skt0h9decFSm1CC324wIDU2tkirDODAzb1QpPnur08AER3+ky8RLnXc1fKACG7/AO6a6H79NBVyyRxbVFSi7b+EJdIbVpISMJpWg8ITRtOucZTh9X45QiukrXzpwYkHOnDn15RzrviQotfaJVLIPf8AOmXXpCXeNDPm95tz5P0ByaCGxWa0FJBdiKuDub2gi4cEq3CetM5fdmMKpFDzzbjoYSVs7bssUq3T1qlq/MjFQPmGIPM10aOdunXGbT3ZrvRIsUmUFkDsGLZGhVlxYeMM8qfY9oy/APa1Oz/xGu20gBIVOEtendX3Tlzg8+3f4VztEk+KCbXs9egtdjWZc1BCklPrzG8RVuvxvDyebHtfVpvgdx6ri8mc3L27pD2L2ssHxFkJXNlpRaZbCYmme8cDEv0/Nj1Um53it+I9Fn4bbJbcbvVNz4ibOT7YSZSSoOrLRhEb13Bd7iQ8K6vHGaquly2q9Nhr5Ra5OJkqwrFap1cQy6fK8WUsTPX8ePVcdxv3fURS7J6LZYpU2WHSpAUk8CKRq3Fl5sZfk8+c2Plys+FrYEEAx2jiSz0uKQudiLCKaSr8ucKjnWK1JxILM7iBArTWuXiCl6gfKFxyyhvS1iepIW2Rz4QuuM7ky5X4pBlls2fnA3omzfZo7TdplqICQaN4COkycbhoz7bYVWZOPC4cFucd5ls1yw00nYlaiQMqQpzbGwgSJsqYAzKBPzhNKl0sLcNol2iXiSXOsMc5pLcOUpwTE0eOcO2vWpw3GFaIekTsdG1gtBt9XNKaNA0Fpu7QT8FnUAWpC8XLP0RAtfZz0rSST9YcI+N2mSLSCYRa7SNW/ZLCVBg5gA39jmBJJdw7wkqU4bKaisJrtC9Yx5wmFer6EYqQYrGmttmSpChkS/jHbGm2WKLZsh5jCO9pl5X6XZlyqGhhGy/LpvEIE9DqHImObr6taqR2KsnEHYEui1MzAHSG94Tp02UqlJXhUguTCR1iTZ1pUZhHeEHsLD2sH92EkEMRCb2dMe5xSgAWbR4Q7QuRMJFMtYLTpH3CVA+cGJ4my+0kTEZuhQ80mCrpx3Vn1iuV2STbbwQkpcCUfVhFD58ftX6tXwy+zKHF8TrpVdm1d4yQAGnTWppizPWsMsppYcLufca8izFLjCyXL/X06052u+MPzZixS5tpSU5A1bnvhtnkeY4r5WK3SdldkVWq1Ul2cm0ZZYE0A5uBDvgx80180Dz5fbt+QD22G3ds242htdstBK5lpmqmkkl0kq/IRR0gUD5UyiZk1FO5eTz5X6tts/Kk21NsTKUVY5eJCCXYg4SBvfj94RY6cffZsyLEJdrklKSFITMl1o6SFFPke6feFUU9TCvIIvEItASAJjOwDhQLF/keWrx0k042bO7Z6+DdU6VPKRO7AEKlqyXKdlAtzLczugtOkp0Wmzm6LYlcuUFSpv72RMJd0E0rvT+VQ0UCDCHbWjrszXtYETph/eoX3n1Scj5hq6845W6pxjNxv7qkib3MgXZ94Yjmcx4xzypzjDlkpOAAAjC4y9xv8Y5WuumyRKxPiBBY6fTrzgbDRP2YUV0HMH0A+erwqVzuO2rnyGS53bmpkHhxjTbLBq5wQKOQ9PSmvVY7401yxYD3CCQwZuunhe3Gx7Ksmq75PXrf4Qomx5IfRhRt3zheInyYAkADfuZuvvCqJ4JSpwK8S9OekcwSZsLcxt09NBuhj1GfliveKdT7PFd/Y3ZtkpLMNwiPxz2y3m6i55b2m+7rmAAplwh/gTLafV3WFMsCmcPcKleCnlZLKwHCH2FWDhybyzS2MO5Uzx3bdSKQt1LxlABgm5QAamfABorRAFTctjEER1hGRsWkO8OMTakIDUAhbnXpCXLQBPqmSYBW33C8AivxDQYPpTSjwAY8DGlIAPOD6QAegjEWMGD8UcIAPKpeJnaADz2bwQPJlhsoMbD2NIAtMSpDemX0gD0wKlHSAIjVIdRpABhVJL0GsAHtClyuMFocumzk3kUZlmpHO4FeY4LPe7ZnJnjlcHSZHBZ71SQHMI06edu7NeIU1YKwuZbbeVbATCKU2Eu1g5QRRam0CAMpRPgAziaN8AGQTHgA9hQgA//QLQe7CBvoYQAfXgA9AwAfIAPxpAB5J3wAY1K0aADGTAEwFdHMACdawXgARzFu7QBka5kARMtQhUAkKoICZZpBwCOarCd0GDWzp2/1gAb1rn4XeAQaNttrOxz4tC4T5jDvW2uDX6x0kIzyM6fbAaAu5GXzgacpSRE4uH0LZwehw7bpQVM4rln14wmu2KQbuTQDg/nHOzToedjQ2RakJKbEopvgA09rS1engqBj3ogKSX1gAim+wA6W5MfY+7wYqhe/LOcTJ1rTgdPpWE26N+TOYmLNuubNct5U+escrmbXq5GrtOzc8hwCwqBn4Qi8kJ/o7E1LxuO0yCZhD+f6/SC9pDrj6vDL3mZbTMluSDlroYFSeF20EyYlq6MdflWOdOYwTbSmcxJAVqNOq1gimCXMKSaliae/X1ghthZ1kgtmQG64+UIo4knZK2CR2oeolKIFNc3akc8jnjqcr0tws6bEKd9PkkJhoeX3GBdZmXZfsqeg/wBaWhYUKcR4PSOl7xz0NJtj2G2OztkvOzqSUzpCFuKguK8IivEcPPjL8lp/Z/qfZ5eW/FCnwtTa7r2lThxBKiQoA0OoeIfopcc4t/jtx5OJNe220025rYpDOlVWh91fLcMtfFVuh6acmEpqos1g2iSqaAAogkhoVxcHt/SdyOfqv6F7ZXssHdd62e67BISpaQAhNHEaHwcVmMnwjHuq5557d+trcWe+7NaThlqCiGGcd/JTWc0bKccKHzpCI62tfiSSSNGeFkM0yUCFONxgpSrGstsl0qIGkLjllDDvdASoFIII7x8I74mXI0kq39pIwBwrG0L8rjOTc+9tfxUtAUlTlQHyrCNOvma2dYULQlK/4n+0Llc7iadvsgsxUHZz6vHXG7NM5ots1jFow4B0TBbLxm0u7L2cWKyJcOTvhtyd0hwTUOY25AUErDPHHynsz+LFabOFAKQX1gpQsa9BJUlhzhZDYkBaHasILRrtTb8IUmO2MNeW6RrOmFCwT08djM67smAyyrjlHOu2NY71kmaAUhnrAl0FfbASR3s4FFDhsaz2mE6wiuuNb/CaQl2fQQNYMmtRe0la5KsGbUjrhXDkiMTPTIXhmAg5vHa9zXeikW6UQRmXbzjn5S/PGSXak4mFBBWaHLtrrdaVSSFFPCkLndzvZj/pNqNQt6wPKPzlUu1pZIB4eTl4K4hMm7s81UxAU7ikIsdpdt3ZJ01D5UHzhOiodFmmiZnm0IrvLts0KAFOUE6smImADIDQj+xPtBF4eqENlbOO3WpnUUoA5F3+UUznn279WnS/Zn0Uc+PV0Isu2NrLh1lz/iyXpTziN5Z3Wnpe+E+iBhM7NkgOXA8Gz8+jDSn0TP8ADeyKm22WhKP4XJ0p5Vryhre9Oc+2KTv2ur8tGyXwxEuQvCudaJMokUOBWJSvRFeETfT4ek+CndVl2ys+MgNV9WOXZVKvRC0spiGyKjw8a6uGiRk2rmfxa6w28SbNPXLPeVKma1BdKvrxgWE404bovuda5ljtSyZpWrs5gGYJqS/i7cY55Yu+OXpTTNhn2QTZKWUZZxpKfUMdSGLcKQvZGtNZdt5rkTkrIKgMwGYg5j3hdgpUsXFNkzpSrstVElQNnmqJaWo5gv8AwTA2LcQFb4b2nM+B4XHZrRdU602a0y2WZZCwMyykqpnRhQ+LxxzuzrCaOaxyewUWchiaFnHPLrSOVuznGHUiUTMBzSa/WvOObtouKCkEjNuL0p8qecEVpjMoM7VANHf23bvKD2LTUWmRjOQO+nr19Y7Y03zxaq1Swok68C/LfDjGmeeJAjECopZqZUz0/WvOOmzexiIUFUyI6163R0lc7H1RwEsT5ga+Y46loXK518JBNTy5fPrfCtg9kEkPkaerfMwkmrLfCG70kJmEVLHPXj5RD9VltnPj/LZ2Xk2ZsQlykuK5xx4sWfS7qS7HLCCGyh9j2P8AjpzWJI1h1x1LcNO6yywQIf4VN8VbMS2Yw7iZ46WyY6w9LE5QYMEzKADU2iADST9YOAbdrD6x1jlkbNpDx3xN6QpryELcq9oY5wYnqAD7UmAD4AAGgA8tT6wAegBuZ/SAD6A2UAHrC0AHpSdaGAD9gpAB8MqlIIrT8UAAwZcY+zLboMGMSWU4gE1imSTrygEMK5QU9H6aABMuU2kACdck6iADAuSU8wwEAHgYxl84AFsi3KSKwi47Dbc2S9S7V31jncC8ctN/JvXKvHOOenXzN7IvBwCDCbHSVtpNvG+E3EuZNlKtj6wnReyyXaX1gg2VInwBswn4aQAf/9Es2UIG9CAD6morAB9d4AP2cAH4loAmJ6UgAxqIgAwrVWADAtUAZGuZq8ARCsv94AEylGpgATrJhUAkKvnAAmWusACGdOAFfeDFWhtdoZ6fXOABq221lINdIVITTDvS1hLl+n+sdI5UwrxtoIc67uveOkcrTanTsRLEZ9e8K0S2NhllR7ofnBaKiQ7nswoS3jHKu2CRLvkgUjlbt2h32WSAHghl8yW49IANHbUkp4QmgY97AqDE8PtBiqKb4lrq5+ecCuWeXlMKfc4nFSmfX6+MNs8tIHquo16vsnZ5MurPSh6HCI/Pk2onWeK+XemaZdMspqnJ89++G/mqt5/tBo2LxuGTOSXHnCLnY68H7Qe+VC202yScL5ciWr1npDjDmXnwj9ofPZLfVA162eZYppABZ2cCHcy8zTOHnnLNxozNIzHiPbr5QLT6E6Ji3NXNNebNCRtzZJkyYpIzBPj5QRUiTdnLAuepWI4RgZ3GtNGjlm7YRM+2Frst2fgkkla5UpL+IDt58+UN8Yd8l1oybbbJq1EUwqQCCHrpXnSOkc7RRP2U9oxtV8N5l2zFPNu+epP+KTO8n1eGvNh5sbPnv8T/AKDl8nImLZ+5pV2WvH/E7v5/pEZ0+Hs6tHWc95cdG/t5JN5WhU0qomgHXhDfqp58tunRZezx0c3w0uiTIuO0WidUmcz6hITkIuPgXH5cN++1m/7Wc/n5Ne6SN2vZ1FsQm0WOcmbLXRJJeu6LZ59dqzy8cym8btikWW0XVbUBcptVFO8aj6R07ZRy8twveJrScdnSs6pB84jvenJ6fc1iVKXPVh/I36Qty97dqqkkZNHGHFJrTL7iiDQiOmNIyiPL7kLxDAaMQRvEOMKj+TEwzLVZUIWkuSqvMR13s28umxRNExEyaSMR05isEVPi2FiWbYUhdOPKE3sXO5LeV2rnqIDUUPUx0xycc+O05Lmus2QMpi4b1jnllt148NHbIaWANI409xmmedLxpOWUJLsIZNsXY1hCi6T6QdmyJl5SwMtQUk0NYS6P1ptKUoMDQ9ojv63JmqUGhxjDLkyMsnCoeVY6GpyXIs94DJ/1hGTrg3tuGJFIQ61pbEd5rBucOiyqacKboRXWepwlnpCHZ6Smg1gx6Yp6O67ZQrGuecMO+rpCgSkZ5w5xplyRG1osi7OSwq7x29TOzT1ImqWou4agaE2F43baGaZssJUQ5O/dHPWnXeyFU0JCkpIeofnWFE2lMpK0MWxAh6cKVgUJ2OO60zpKcRAZzQb45ZdzjDZ32AotD7jnHK9jnGbb5EtKBQZn3hG3aTRbIIL8TBUqNfNvMy5hAyBbwhcxcrnovmW5KbJNm0YIUfSOeXY54Pt5SfOIpsFskbOSLRbbUrDJkSkv5mnPdzikcmercq1DHjuesZ71IdobFN+I99zraFsqYo4QdxNA3JohP6I3fvXHDh9nJPhEWztirzsl6/hZstlSzQh2bfxBgs8nXFbb4X7C/wBGn8XPASlKSpT8KsBvpA4eLfe+kM+q5/6metQN+3LtCVbMXUghKRaLZMmJScwES8KfAuQfvEv09826r/WzyY6+cCW2htCJCE2ZJOB+82TqZjxb3iRxiuZNFdaezl2gliMK6cCkh+BoKwMiYWbOWlYZArhny5iW0D4TXi4pBZl8f8rYLvvs1onApTMIKVqZ0EpNCeOVR6QnRXnZbZd9mmNaZCShKjXclWoppuOsDYWe9vJclcyTJKmOFOBxkQKhx4t4COVd4l7Z68ZlulokzWK5UtaZSiGVhKS6CRUjVLhwQzsaN8oe8d2cV3FagzAKamueYr6ExyOcTzscomQFFJJSQG55Z60jnacyFnYKKXDVLmnlrn96QnZeidYIRkUtTMUHCFbFY0doSHNKqD01q5YjrSOkrhlGrnyQglJG80PFjT3jvKa5YtbaHWQkB2LvoC7mnCOsptliwlYJrQt513e8dZXDKPKligG7n17COkrlY8/myLA6E0Gu7LKDIr6kYmAZhX1p94BNi2vwemDs0s2nzy+2sQvU+rMf2g/hLt7PgGUnlSC4lGx9UgWcMYew/wCNvrEA4hxgleE8rBkHiQwTfC3EOol+J6lCsdYkCwNCgYZggA1NopABo7Q8ADdtYpHaOWRtWnux2xN6QoAb1jo52vdXpBkvxGsAH5mP0gA+kGAD9xgAyVq8GD8EvCQfcOHKkGN7IakED0UsXEALNPlQA8At9ILZQBvwDDKDB4wUgEWvCkB+MAliMsYmgAxGUBXrODB4VKAEAGAyeGUAGAyHcEZDoQAJlWcvV4AMXZmu+mcAGUWhaBBaHts5F4qSz5xzuBfmbuTeuHOOfldJk3ci8mhOnWZNvJt+KE6HMmylW2lTCLCoWptgIzEFob//0izwgH2kAb9AB+1gCengDYyWzgAwlVYAmNSoAE61tAAlWp4AEi5kACRSnMK0BLMVA0BMtVaQAJFLrBgSzptOMAGktE4jLlAFTZttpAcvwhcEZF5W3D40pCpHPLLRhXnbsZxZZx0k045Uybbacaq066+sdZHK1rZIdVOVa+fWsKpMPe6bM5AalOq7o5V0iT7ps4JAIyG73jjTrA/rDZ30q3zji6HPIlE6ZwNjKlygEg18YMGit0o4TpBUDEvaWCD5wQqji3WftF5UflQ9aRzyqO58nizXU4L/ACG7r0iM5c9s68T6vW4Wf0aQMnHhDe5Mr6zqbbSZd3EIJIryaraePTQjcV7k5stX9e4xLbdqgS6fIfr9NY65VV71WUvf4mTfF2CbmS2eXXW6GNy+SxeH+LZceU79tq07cXIDimAEkPozddaw94eT3PSP7M+L/wBET75Kgicrs1EJYl2PXVYeVq2Pd+lKBLKObhhl1wgnSQ5LJaE2UhMoYjqTmx3QRUO257TMm2lRxOXwg72UKDyjnk6YxJG2F4dpaZKkviSnCp2Ys1M8m945YHHJ3YpqBPu9EyWXTVOTNUOmnp7wsn3LffsW7WiybXT7qWe5b5C0hxmuX3wOdDnCM8f39h4ZeWy/ASC0WEyEqWUlyfaI7Lj0sOPL5uyOb+u/8Q7u+ZhnnxpTiz0k255IuDZiShUkqKsS1IGZqW9Gi+eGcXkwk9OzI/HOf2nLlfWb/KPK5FzWtFmsktZk9sozpSQ6TiGfI8Il93vfX3K3ccbqem+5dKs9rmLtU+VPExMx0BBYhKwMwc+Yg9ztNehPlt3Zd793zSGQtMiWlWZQAW3tWGnvqSnpPox2eUEhJA0g7R4wulpKSwyzjnbsuRhtSVJlmlGhWNFkj++sdjJLO4avnDjHuYcn2TDQlS5SJhLgqfxGkdr2N/VmlWbtZ00pGWjb4GydbbSyoKykJGXyhFLxOKRZ/wAShlDIwnbrrbcykApYQm10xjJmCK5wRbOHAZoItqLUvCWLQccciuyzQEs8FS5WvvW1CWjODhOdRHeE5MxRrWHEhja0ippWoHg8KI2cFyz2VhOT+8IyjrhTvmglxHN2aBCWmVpAJOiUyZOJqiEV3kbayTsaYJ0hWKZwBvprwgE1qZ0rCSCY6y7Ncpozb3ubtiVozr6x2xycM8PMZUyyLCi4IUKMfrHTbj5SacJs5hhyzaCnYLLWGQntRQAqBPNw3ygW6Jk239iSgEpJ0I8IRk6SHPdpICU5jOsccjrCHnZ7KmWUhOTHOOWzqTTMMwAa4oAyqz4kpKxm5eCKaoShMz1Lx2NPVrdo5ZsliEtOc5aUU/vR9BDHrc/LhfwTfhHD5+Wb93dXT4xS7feVlkXbZy0qb35nHCug9faKB1Vt7Nc6DWO8r6m1slsLOs+ALSwcEmnhEdeL4JTk6qaTdfmy9gRKTbp2H91LwlRbIVh/eKSbRPFz5ZZeWe9GFv24VtVak2O7gE2dBGJQpjPDgIY8vUe01jPRN8PR+wnmz9VD/wBu2/SrbC57rIARZLIFqB0VNKg3kxpFi4cfLipnXcm7J9aHIFfjU2hKz3gXGe9yPBifDjDtD+r9dgUuVbgQB+5z1JxD6wnL3Dx97zcMsy1KUDUYQKZOsVf2gsx8bTInKCSjMFZUGalG9vGF6ctt7dFqXZFFgVJJZSVZEdZcYRYXhdJFsUtCJP7qYSlagoaNnT24Rxp5Ek7OWY2B588AJCThwtVWQGfGOGR3x9jou5aWSlR404EV9OhHCneJ83atIlqTuAZ66hnrxjjkdYtoEIm5GtSch0Ro8IddEk5AUkMD4elWg5Qsam0g4nUaDcR0YVK5ZQ3rQgJcKpX346CO+NNco1E0mgA3513ZN1lHeU2yhGtS04S2YID6sHYR1lN8owkiZVLEHz6GXhC5XGxmxBZwnJqgP0OMdHKxlR3200brXKATYsP8KLy7KamWpgxGW80y8DviN6nFQPHOn81Xt2VvBEyUGNW+cNePszi4eS2JVsU3tBpEhidcd2clhSzCHWCW4TysRAAh9xpzhbILh1EvxRnl5x2h+WCDAnmPABq7RrABo7SWgAblsDvHaOVNu1MDHbE3ya9Iz9Xjo41kJDgCAD89YA9PJUTnBiZXDe8Ab7T3gA9M+YgCektxrAB9AxZwAZKZ5mCG+sYAPx3wC31nYwBvqGEAW35g0AVYiGoIMmvJS5ZoIT4pIrrBjYlIMGLTxhbKAD4Zb8YAMZlhoAEpkgDKADEqzJeo5wAYVyQmogAxYlogD2Wy7cU5xzuDp5mzs95sWhFwHM26kXm7cIRp08zZpvOlCIToPM//0yytSEA9cIAP2UAH4kCADGVQAYyqANiKoAmFa3gATLXBgSzTrA0BEstrB6AnWpoMCVSg/W6ABEtQIgATTFjfAE1dongVy1zgAbtstgApug9bFTMvC3EPTrjC5HO5GBeNuBxEtuMdpDfKmNeFtc594wuYkWm3NXjUQdY6EtjYZLqDUfh8vKCCJJumzlQ5fSOVdYlG6rMMIeuRjhkcYnxYpD845OpySZO4QNDZZkumWlIMDetyKE5iE0DCvWWWPGBRVHq0pVNo3luMN80H1N7U5LLZmQ5HlETndMf8Y5vVnmISkkHc+WYHXTQ3qict/IhmygCW0G7f1nlHK1Gck/Iy71sz4jqC2dMo6yqn1eHffz+Pb0My3WRwxHX0hG9GeFsQftjdSZsuY249escpnpsX7H9ZcM5N++KfX/ZhZLYpJcVJyiU48/NNvV3R5+fGX5NTZ2C2pUjR/rC9n+m9sEwCZLJ0U9eB11b1hRUh/wBxS3vky0/lClZNvfyjnn6OuM7nztglNtmqXhrLXhaulX845YOufdiuW0mZZJlnLHEoKHPIjxfzjpST9+HdstWz9/2W8LKSlcmYJiFVDEUq+mh3B4Tyd4ExGp2A+I1xfFC6ZdsscxBmhKRPlA95C2qCNz5HUQvHOZTv6iwuWJVfNlsypRIACt3HSOWWMv4pDDlym/o2+0K7c0pNhCCtCUkpVkcnHCLfwySd2Z9RlcsuzDMtiJt49nNshSlMoTEzQzBbElP31jrJ29XC3d7z3erS2Sz3Vb7Afws8yU2uaHU5Se0Bej5H3jt5rL3npP3G1xxyna681/emFcsAS0lywA9IYbS2vR5RK7Kh1JgrdhJplCQKcISN6ngKlsYODvcwtqpaRIU+6h4w64zDnnZHV0SR2acbhJLseMOM6j+ON7IsmAzFue9SkcrXeRspVkHahScgNOMArTfpASmg4Qh32yheEhoIceiQz6vBFMoZQHGAU0lvSTRs3hUccn6UvCCCNBBUcNK+7cEFnzpnHTGOXJUeWhXaBReuUODDKkaUKnkHc0AUu2+usMoJ4gRzyd8ae82cEZZxyONm/apvZLxaP6Qeiblpve3HZhSa74Rp18xTYbUEzKQWhzM4EqyhLrt8xPygC2wzkJmBoXOzllNtfMQ4IMdHBobbY0lyA45QRUNSfZSg0diDC5SK0H4KZLJKR/H6GF7cPLpsJcibiJfQQm0uYnhdhK8L5iONOsTzs5UA+ohDvGCbNUgJWkAipI3PBk7LbPOCZK1HLMQND3qNWu1zZiQlKWatY6yGty2/Wuyy7zEtM6YxSp0kb2IbyhvzcM5Zqn/R9Veny3Pf2RgbRKnKAWxZKgcjkaxQeox8mVnwa5wXzYyz3tLb70MpaMCWcgNEdnnpI8fFv1J9vrNa782WWmWSMK8S21TmY6ckueDr0dnHy9/fDR+Gmz8uzLExSWSlLu26p5Q06bi790l4hz7mgd/2g/iAj4j/ABDvG04wqX22CWxfuyzhDcm8Xi1Y46jP+qzmWV17u34IPl3POu+2ze17mFRL79fEV5cYVTTWiqzTZMmXPMtLiaCA+tMg2724wkuNNcc9CZnaK/iWM30c/KBmGBvOlatz1DfKOrg29hLqSoueMIpeKQLo7rJDkkMQONdcufDjHCnWCQ7AoICQCVJJFdD+kcaeYn5YE9mkMCyQeTaZb/GG+R5ifNiBIagLENvrmR76NHDI6xbUZ/mJfXfx5cvKObtGGaAUtUZjr0P2gDaO1unwfdRtBp7ZQeLnlDbn4ggbwN1Tn7dUjvDbKNHNWSNTyA51B8t8dpTbKNctScsq0qSzbtPLnHTZvX0qQXNeJ9vpp8o6yuFj1jehO5qa1LdfOFudhU4VUHeHHBsus4VsnR+7HXsbBaEqB3Dyzz64xx5ZuITxHpvaYrrbCbTCZJQyw5GRJ3wwuGr3ZZ1nS3G/NYi5b57RIYu8OsEfjhpIl22wKYw+wiW4MTystpcUh7hFg4Y3EqbirDqRMceLaSY6HBaBSDAnmwAau0QAaS0QcA27YMXpHWOVNy0gH9I64m+RAkMfWOzi9YSKmCKkesL1gFa284fPKDI0yBNGgipGRKc/aAN9wgiALT6EgVgCvZ9ZgIAnocYAnukAqPgBaukAJXoVEAt9cbuMAm18BAoYAbeWCoBLwRUdCAJ+UmkAqPJSX3QY3xi8Al4YEZQYn4AszZQAYuxgDkY8AALwAvZhmScVG8IAmGZJ13ZwAJVSKV9RACsH4coBI4wBM0ucuWK8oLRUuin8Ysfcwnywrzv/1Cy8IQD68AH4lxABjKoAPBUTABhJgA8KUIAEy1QAJVLJcwrQE61QYEUzP5QAJFLYmABKZjZQAI5qyN0ACGfNYZwBU3LZPYZ556e8CCNC8LYASwd46wjKmJeNvBJq/XRhbjcjEt9rarvpWOkjjTYtE4zFc6x1JYJKVLdvAV5wYjqu2ykmntn1u0hOQ5Ul3TZQTzO7hHOu2MSfdcjCEs4yhvkc4nrZJLACOZbfyZI3QBvtolgprAA27emhPX6QkEf3qln3QKKo9WppzvmPtnDfP0QXVTtTlskyWpIiI5GMeMTVfp6sDF2f0jhVJ5bokUrEW4V1f7RypjldtFeqEzBxoASB461gTshurxmX9r+yZVtlYVKSqgyy8uT8YKoXPDy3VQ9tPKTgmE5NDer/APst25Z9ylW18lP45Rw65buniT4f4L2N4XN8c+hoSy6gX4FiPKkdtprTe2ZYSoM7aA79/XvHTYaSpcCRNvuyzk/4VQklsnbCRrqI553s64TucN9TErnTlKP51qOEZCOeJWUaa78OJ3YuQHzz65wuuaWrivP8JYJs5gAe7QVxGj+D5eGkEXPQs2f2tvrYu0ptl12mZImpoVIP5nDsRkoHjlA1sj0We2f/AGkdrb5VZrPakyphmzEJxIGFRGIVAqCSHo2cJx4/NlO/vg+XmuGGX9xv5CDbS/hDespH4pVmmqUnCQWxFvy1oXGkXfj35fTcZrzWead9UsmKvGVNtZQUTEEMhJzSsDIncT5PAmuxVtm/eQfj7IqZYZVtsSkGauoAxJlzE5KJGh0VC/Le9lcbnNyZT1/NMaFy5gxYgYj9aTEsrxMmJJbFA0FrCZoyesDQtlSVdojR4Ire2gvqxC2WdQI0jrx5acOTHcMGRdxlsghgAR5Q6tR0xK5CFJDGgJMEMqsqwhRByJ+UFYPGlgWCoPlBaL28mYhCgokVducDWw82nuXaZYYYhAuI/PGYTSogJEFofnKBd6rWhRIZqwm3TpMfMZF72pVgBFd33jrjjs3zvlRvbbfjWcWuUOJjoxyzagT5dc9IVpy29ybSklkj9KtA8oTJurvWlRChoR59Zwix1xyOhSzMJUqnCOWnfbX25TiDkFlWWyW6Wg4SoM2W6CuJU5IXWRQlrBJG6ElbOuTNExIqOccrHeXbyVsYVIK1kSXEANsc1Lwoikc+z4kKGrGDhBrWixLSHMdNkSNALLMlDi/6QjYTFjSuYCtRFBAKh3XQgTClSau8csjnCHvIRglu1YQ7yNZOCpMwijHTmIW53s9TpU2XYpiZTYqM+WYf0hWPr3Izlk7NGm77Qq0WkTbR+7mSyJaQGMstUvrHbzTt29DTyW73fWE9ksV3SpFiVNtSlFCilKyfzknVqEiDtvfsLHDHU3fSoutErDOmgviQpaX/AMXI+XTRnHX465K3DoMvNx435T8iCzykptMoKDnEznk8RcndK77JJkTJVosipC0AhQUlXKH2NmtI3KWZbQj8Vrz/AL9TsRe14SlVRJWmUSQHUtJAz194Pi4e7pzdT5pbfWRz1WuxWx1WkpVhxE46/mLnPfEyqVOszVX3ZlTllXbS5WpfEHZxxHjTOOddfVp5YKpVkTkkTC9Gzy+dYIUYpOGVZ5poyApIzIqWHqfeAONBJlqUGq569Y6bctHJd1hWlJKhhAOvTfIwi10xh63bgllpdGzVqXHXKONOMT+uxPaJAamnsM84407xSDYldhxORG4N7bo4ZHmJ32H92GajcW9eMcMjnFtQXSc66Ee/y3CObs+TQJRZxlyqzNCSmjtimOFtNH0PWcHCMjUtZST3gx018ak+8d4b2NDOUkmlfCn1hccMo1pmhfeqPk/g/wA/WO0ptlHzEUBKRo+VPDrnHSVxsZUTHYMKZ9buqR1lIsK+0LU0Ff1asHsnTeWKaokNQa8XoACPCFRyyx3E07HbVLsBShZ5gnj141jlnxeZV+t6GZLRbObXCaEucJ4uITjw6U/l6Lv2T5s5fiZ4Af1h3xY6dOHgsqVLBacTRJ44pjh4tHZZFOY7xJyaOGziDGXNAAmmQAaufV4ANJaIOAblresdY5ZG3aKjWO2JvSEJrHRy09sAc4Bb0EvlwgDemYiAJ7ZhAB6wk5QAfQGFYAPaATpAF6vmAAtAFp6KWgD8r0TWjQAsfjkW3QBvgAMAH1ngC0/BjTTdAFp5YiAPTyzl25iAS+lJd4BcfCk65ZwAfFA58YAq8scoMh+wnPKDHHjCRAL08kFx00AK/YYBDyuUFCAOxh7Gj5QBMPYsYAmE2Zw+TboAMX4Y8fODE//VLJrCAfngweSwggYypoAMaltABhUXhWgYFKYQWgJlLaDAmUqDAmKjAAmmLdoAEkxQgASzDSuW+ADXTpwSd3GAS0FqtBD+UADUtltAJrlHXGOeWRiXhb8Vevr5x0045UyLwtjgsWbz3QuRylNK0z6Fj61MdZBWtclClfmy99/3gyG3s8ggB+fKAFPG7JBJy6MJo4k257LgAjlXeVJN2ScgY5U4xPKxSGq0cXVupUpmgA8z5fdgqBrXgkso+8ECOr3ThJA+0CiqK7wX+GmlRNal4RlEV1OHYusl4oQjd94huXHuyrxzpu1LheSJwCVVHVKRwsZTz5auqyCYxcH3ekcMjT0/XdrrervCpoffNvOEGXPLb9P1/Kj+9rWCsioTxLwXog+SXky1N6+e6hva2aLOVMWocvarw33vs1X9mPC7jyS+vp+9TnadZm2pZ03cOfOJPDtHrPw7j8mEhpBDF8L1LF+vvHSVKthINKnSv23+0dNisSZshNMy2WUn+Caw4BdB4A+FXhGV3C8PU4NokqShSt05QOQ0zrnCcSsyC6UTLxnBqPv9XPGOrif1ptssSimV+RJSnxq5PCjvmISNuLsldsgFf5Q5G+hcj6ZVhQ4kr4U2YbS7b3TZXwpXapaQdRhOL3AEduCbyn1Mesz8vHfpr8RZtoLRLm3rhn2MzpapiRiSHwEZKOviMot/HO3qz/ly+13m+7DMm2JYvNUmeZcx8M0k0SqjLANGyrkYVq9twXmnfV+pZZlXvLt1gBUiegIw2hWRIOSkjLc8FZNX3fAUuW8ff8TyUkKtM1CMqN4xwh3Z37NyqzIShlaDfCdunlRva7xttgtYllRwv6Q7mEsR2WeWN0X2S+LRMT3Zg4PzhFwjrjyVpbdtvbLOvBgxBi5HCOuPTym2fWZY3RRLvWZawk4WJOR1DPSE+TRU5bkzItK5hAINCwJgaHMrS2SoryyHnCLHSVkVLmKXmWG/KDgrK8ruydOViBI3Qcy0TeO0lsl02pE/FMNNPoYXlnNOePFd9z5sN2qbERDTPNJcfGcKLOmXLwjdDe3Z5JpFe2NkeXiGgakO+OmHPEIW6XhV3gXb1h5EPWrlDEB/KT1xhRBXIlkLKQ7N+kFaVIet12dFnSgs5JeG+V2dYTRypswmurKEbdtbau+ZKVpZqEQvGkZw3bPZXmBJFc46WuExZL8s82xyQpBqOMK4rKLmnlhnWTaq9LvDFWIZAeMOcuHGmOPUZYtjJ+LCJKsNplqSRUwi9Hv0D/AnrtYfF1bf3TbwGmgE7zweG+fT5Yn3H12GXvO2VeFntX5VgvuMN9aPZnMipKgoPBDYDJE6DCNTaLtSA2dXgtj008yzIS6GbSAJvLksBkTP7HOOeVd+OHWF4+7kN33gnbbX2sB6wqEUjvMItN3TELnGU7d8EBmI1PlHTDtfi4cl3jfc1AmWAW5JxEzJkhQZyxQ1S0dO+vvN5Zv7v3Ed3W275VhkmzWRapaZxQhITVJJqquQ4wrKXfe+4WGU12nvR7ap0hd42xJYFE9Ybg7/ADjPfEp/TL9zZ/DL/ScfoxXrYe0SnC47wKSNFCvKo3xF54Jni5C+zWuegDu6s/Djug8exGWMqqf7fl8f0V8MbLIK2Not8oYaOUoSpRHtEt03afchOpva/cDJbb+mykzLOikrEFYDVyBnXxh1EP5mysRTOu+ZNlHs5ndSmtHffCL2Lno9qswvCUVSkHtUlBWmgAINVJYajyMFbobze12psUgBSvzLUVAVLAk9coTLsuw3E2mRI/rSDiDVNfTrwhZHo2Mmaq1HvEnI/ZuvnCaOHjdqGUkFv1ZsunEc674pGu9FAqo4HcPryjhTrE+7H3qAV5PU5cI45HmJ42QFCQXo3HM5fOOFOcW1GDFjGQ3j2hDrCcEy6tvPpw+0J0W0VsmHBTNsWeo9936wchGVNG8pgJLl0+uWmfGkdY4ZU3Z6wDh4hz4nMfP2hcca1k2Y1BRzpUZc8/ThHaOFYgsIJfl1z4ekLjnYVIXkaM7jrOnlC9kaLZUxROJ+TfOBKKxu7IvCkEnM5vHXGuWUPC7FHF0Ot/GO2JjyY7THs7eE5CgxrDnGbRPLwyrPbB3hNmYSo6g+f6Q4xwiPy4ZKs7c6sSUk8IcSaLmOkg2DIQos5bPlAAt0gATzIANVaNYANJPzg4BuWwkCOscsjbtKo7Ym9IE/eOhLK7l4APopR4AMmtIAPTN5QAfkDhAIjMMnMAqPyWgCfWfXzgFae2eADySzHxgA/BNPnAB+yAEAH0AQBPoLe0ATykJdxAKfikQBafhugDfmMAH494QYq8VeAJ+SHqPWAEfFCpgFPhBeADwpO72gE6ei5MGW+JSwgC9GMpL9ZwCNMRQMoArNMZA1fyMAH//WLGSIQD4TSkAGNSmMAGLHABhUqDBhWpoUBMpdIAE61MYAEyzxgATqOUACVZofWAIkWsEaQAa+fOCfeDgNBarVhFDCrNkmreFsYF9zwrRGVMW8LcHNc6g+MdJNuJlWy2ioO+OkhFNW2Ty78G0NevKOkjlWnBM5TKFa++X0gwbGyyqacuvWDEcNnklR5HXjA0B63TZipQf69cYKlRJl02ZimkNsnaJDu2R9I55U4xOuzyGyjk6toiW4BgAxz0smkADVvBLA+jwQIzvpH5q5boMSG78WUE+fn11omw15sfNDUReoQanxbdEdy4bVHxDpPPKXSL4GLGCxGT/p7Qz8jHvEPDbjl5p202YvrtThegObtp1v3Q1yxVnPp8sr6Ek291ZEuwqTyhFjhOmynr3Ni9L3lzBUZe5hjZZeyw9H4d7a94rrt3fGFJSkkvm1Tn1uMO+HDbcf2e8H9jJ8fVWi3KNqWVOz16yh76NZ4sdRp1pUHzzqWz3QTuUSphDUfPpq/pygCp27P28WK1SJlAEmvKDCdksX/YReEmcqUCp1BVDTn5N6wnG6d88dtCi0y7rQqzyqrNFKzbh6a+Udja9m2ss1EmzJloJJxPTgOucJE3sq3zU4ZbukFiOfRocoWCXfg1dltvTbO6pVhmCXaRaUTJalVDpdXeHEAiHHB/CiP67LXHfmMDeKZqLWDZZzzf4kKIAUWctuMWvD07qLyTv2vf4NbPEm1SZ1ntEhKlLQFrlhsWBRyI5uN0dJ27yuNu9yz3enyI7uu2yC+bB2doXL7CUUoluWUh6pUDm2Q1ELyyvlvb1vq444Tz497NTtPkke75ZVa501u6aJ84aZeiTw9bTkMp0nFrHDzHXlMu87IhRdWhAhxjkZ547Nu3WBEsMXDCpBjrMjfLA0fwtoAxAu7jjnDmZRH3CxuZVpMsJ7ZLFNHTkS3CEWfB0mWvVvrOtC8JlqcFjXlrHKnWPyL5SUhZJGZhFLjaSEkKId8oTXXGNihAFDQgQl1kKUjEKQQy6VaFShm4EIuO3WZaKkWxCwHoYRcS5mZl+oTPQtO547Ydjbl7oJvOSoziDSjw/iGznc3Uyw4SosHb0hTm2KSlEw4KhifKEV0nY9LpAShIOfpWOGR1gcNnDZ5E0hDrGpvrQAfpHTFzzeLtsKMyC7wMqGOLJe1kE6UeBg8Lojlm4j0XQoTVKahPtD7zdkb5EZbY7OWq1LV2Uok89Ye8PJIieq6e5ekR3ZNnrzszFikmmbVb2h1c5UVh0+WLfyL5vS6UKUFkEZ8+s453jxyOJyZ8Z73d8UrwloBJxAEOCNCYaZ9JKkeLxDLR/Xb8WZQUkWhLYt0M8ukvuSXH4h8Twk/EO5rUwMzCTk4hvenyh/OrxrZybzsFscompLxyuFjvjy45e84bPOkt3FgDmI5aO8co2EucgH84fwgtFTJitqkKDlQccYVIRnWlvCbddrsMyVa1AyiO8nShjrhLL2NeS42XfobYvlH4yVKs1nJ/dumYQwwgUTXVo7+z7bt95r7bvJJ7vUqu633xaJaFhEtCu1wqSo/wAL0Ib2hOWOM/AvDPK/D1VTvjbKV/VfelnRM/LaZiSHqFBgR4EGKJ4tx6z39G4+E9uHHfwTHs5tLInMidXXezbvdoi+O+X1OuXj36H1ab/ue6bCZ62CUgqWpVAAM3hx5p7oYeTLfegsftd/HdPxkvwWCw9+w2F+zAFJimDqBzYBw/CHXHjrv7zDnzmXaekURta/xc5ZwsVaaim735x3iOp32pP4KyyQWKQFPxKqMN7ZndBadfQkuy3Lsk0O5QohO4s+m9oTliGN0dd9ySu1JMk4ldmHTkFhVXAPPwjni60zr0sBsFoHZghKg4c1D1Iy8I6EWM1gUokE5UGUFQh93bLQSG0OuXL7awjI5xSFdWPCdSM2y47/AK+cNqc4n1dwdgXLdZlhx8445HWJ42dggHIaE7unrHDI6hcKjNuVM/rCHSE8x3Lk6DdlTI9eRgFNBa8QBqWr7ZfOnOFEUzbYtRUGJ3ON5+cLjhabFocKKS+ZLkkdCOkca1k6YpJJJJcsWFR48m8I6RzrD2vfYGmdKVzp7QeyCyQsrYMa8Kdb4GxaboATC/qW3cNPpkIPYabiysUgJyPBzw5R0xrllDwuv82VSxL8eqeOkOcTLKJb2fDrQzmuTbtPnDrFG5zus5sF3iAOGUO4Y8kWruQJEtDQ4cUg2DIPAA5pIYQALc4AEyzABq7Q4gA0tog4BtW3KOscqbdp72lY7Ym9IErJoY6Oe2ZFTAKZgmuE9PAB7CFPyaANlCHDQAfuyIEAT8EGAD4Ekde8ANPeF8oA3wDDAE9q7sAHxQeADyUt5QAfQmkAT9heAOvzboAPgDUgDemeAD6aQBPhDmAD8UvSAGn47veAN5IpAB+YlvOAJ8ILPBg+kQBvBBaDB8YiADGUh/pAE+9nxgEbf//XLATCAeCqADEVOIVoGJRgtAwqU2cGBOpWsGBMtUAGAqgASrWK0gASrWCG1gATLVAJrXzp4EDQNHa7VhDZwuQm3Rq261BjXnCxWmZeFrwPVoDiZVvtYS5c+OQ64R1xItNK1TsZzbOOzna0ylmbQ5ZZfWDILLNIKiC3lQ/rCoON7ZrKAwbwpBhYcFmsrAMc4Aj0umzk1IOe7gI55F4pGuyQzMNI412xSDd8qkcMnfE5bPLYRzdWxloHjAAntEtxuggNO8pbvAoIwvtIS59IMEJ7ROlzpqOcAmxDF6WpVlUTXi9I55YbMObg80aOVtEZKi/1y3Q0z4lV6zwycvubyXtJLCXBer65ZQwy46rOfgU32hPatpEoSWL6+XXOOF46GHgOzCvvahIBAUS4O/SmhgseHutXhvgnk9yFb5vBdvmGtMut3TGHMx8rTOk6acUMi0yJiUvrvy8a+8c6lMWmm2YpJxU5vz+Y84Q6PyUBL0p4hzAJrZWYYlNR8uQ6+RpBk1Nuy15y12X8MpkrWnsxnWjpL72y4COeeJ1xZbmjHNmVKUUKBCgWz1Gm6HUM7NHJdP8AdiSkF3C3Ybmy5nXdCaJubLPClDRQpp19YOAeGzV9Wq4LdItdnmmTOs8xK0LTQpUGIPGuYyIprHTC6vZx5MJnNX3iG/DH9o259vCi79pwiyW0KT2VpR3Zcxb92tezXk4JwnQjKLD0/We6/wBhS+u8OvF39Zv198+ulpbVbjYVz7RbxLl4WEqeP5ZlCDyNdzMdIk5N6k++Iq8mt3LXyv1ZluJljs1qKEWuYSETEJOFRTUb2xJDs+btAnvs9B33S+t98bCxX9bE3yuwhAVKRUK1Db9DAy4p5fMGHPlOTy+74pIk2hKzhJZQzBiPsS8rVXjIxGg1BheNc84Yt+TEylAO2IiHOE2Zcl08ypWBZBS6QN0AiR7NnkzE9mG19YPzUPLL2J5dhLEga6QrzETB7QubIyLsdYK9x94WyLwBbFQjNoTYXjkcUqcaF3fSObvKWoI5awRcLMJUGMJ26aexKQAHrSE7LmJsW0d8rGWsdYb5GPet3S5rrSPSO2ORnnhKiy3EB0MAXaHMR1YbvmjtCk1yLjdlAygYU/7vkkEAjj4w2p9jDjkIUzGgMIdWmvVWGckPQiOmLnm2VillcuhhNKkfp8pX5WheNc841KrEsuI6eY28lIl2R6qSH18IGxzE3bXdktbqIc6ACOuOdIz45TWvC40fhpgEupc1rrUx3xzM8+Oa9DbVszLWkuA6nJAbN92gaOvtTf8AoaVl/qSs8yYgsSBifd0CKQXtrB/0NKR31ss4QlNGJJOtE5coGHLsfJwPFwbJTRPPaTl/mSQ6jlqILLkJ4+BLVw3JKlT2OJThi5evDwhpyZ7SHFxap/JuZ1UGFJ86w386R9m0KbnlotXYzVKObVNQfpHTz9tuPspvVYNpJFsuy6cVilImLxVSphTI1hfDZll3cuolwx+zDfs4tiLUFLtCRI7GgH5gtszwBLR3utenfZjjvfe9tfvfbsTZV2ezInWta1qtBKVpLY3OXhugs97vb3F8etTd94G3xN+Jd+Xd8T9obwsdpKcV4WjupJwqCZhT+XKoSCTm/OtS8Rkyy1fk1rgzy48cdW9pG5sH7XO1V3L7NCJSsJFSk1fLXpohvY4n/wDRuZl/Ev4/7Z7bI/D221qkyFAfu5ZKUkUzY1fV6QeHHJ6OefLll61ClitkucrAVssPhJGf9i+4+njHXTnK9IsAlTVqmCiXKScj7BxqYTKLRPbu2NnlGYHCipR5O0KgUmsyly0FSUuEglnyDZQdHC8Wg3mmUMZTMCcNXoQS1dx1jnrRU7tsicqZZ5kq0EBQAU9NKe3KElRiRZ0Slhi4NQQYMej0ux6aHcOXv5xzyd8T/uxLGuYY7/PT7+jenOJ+2KUEDDlXPLR6B68vGOGR3idNm/dpD5ZcOuPzjlTiFv5BwqQ3Xy4QguEloUpQOW4aNBjpsW6a9CPA09fb9BCnO0zLaouTXdw8a9esLjjWhtClJVlkMjV6eX31hcc60tocJxFwXArTz+kG5sImFRy4sOUGIvs4CVAt4GorUQmjkbySolqtU56v8+B3HhBSj03diUwG4l60p1847YuWUPG61lJDgV4DrWHmJjnEt7PF5ieTO0OsEbnO60GwXdIFcxpDqI/lWsuKspMOjc/7EMoAHLJygAW6QAJZggA1c+kAGktIg4Bu2vvCOscsjZtHDOO+JvSQBJrCySpCHgDL5dncs0c7QLkWQOBCfMPT0bIGygeYenoWakDzC0+KszB4VsNEsyVhEHsRKU4YWDw5B9YAnonLfAB8IplAG/HKATX1iYA68BNSRAF6MgTAKeQBrAB7YNWAD9heAD0UiAD83CAD4QIAPjUqYAPjB4APmHvQYnlTEwBvuEfOAJ4ozO0GOPgD6QAeG4GA51//0CtlREJB4Jg9AxEhoMGBRgAwLU3GABMpRNYAMC1h4AEq1wAYFLgASrUBAEQTpzQcgmjtNoDFoUBsWu193f1vhV7OduzOt9t7Mu/g8LxhFplW22FRzA/SkK8rnaaVrtJOdatpC5HG1plp7Ukli3L5x0JZJFmK65u4rvhUBvLLZGZvnWFFbOGz2PCaPxgEXu31lswT9oAzyuyzgU69I55DiQbuku0c6c4nzYEMBWG+TviccpO6ORcLkogDJrQmEjNK8Uu4ECgi6+gO8Dl84OCQhtIRUg5eIgxVAe0TVOr8Wrl0++ASim2T1yZisJrVx7wdxc7xytdNvO0IBAVxzNW4RxywhPsMa10+9JpcOfM0DZcc44XGO+HTRo7RaJs5VdaZnXLrdHGxJYYzFppjMXqBm9dNfvDfJI4ENps+LRsnyp19445HWLRT5bKq26nyr7xzLYghQUwFC5evrT6wCa2UuT+HTVipqDdQZwqEU4LotCkTqlgos7GlaF94NRB0cuj0vez9pO7QtU95tC1DuLiogsaPk9WKyoMhX7rRi53b4W5Nmiz9irFxfItrluzhQNlImGtQX149DnSDhNOOzzUrP7yvH5Vzz4vHTZFi+/7LfxNtN9Tjsre6vxCFoWuzrnKxkEAEyiVPQhyncXGTRI9P1Vwsl/FXes8PnrPS+s122uXYLPa7tvAGYtKpBQAlKk1QtGRB5U8jE9cplO3qrcwvHl39NfhYclgsEmTOVMQHWuqjCMsrrTvx4SXc9awX6lU0pWhRSt/4Y54dnXk7kKdpJtkATaUuAPzj5wr2e/Rz9tcfUivfsLxSiYhlYWU0dMOzjyayZVyimWkpLE9NBbDRBOBT3mzpSDEXSsMsuFcKwRUJLVPwkwcFlWGwJE8kUzcwd7EYzbeYVKWGBGsIdNNtKUqWQDWEus7N1Imy5gzYxypxjdteZykTsBhWid9yC8cMtJ3kweJOfYwrztnZIUBDjHHaPyz0h68JnbK7oLnXlnDqdkfbtkuySEKJFSaesJypWESZdY7SqjxhtT7BuFHEkNRoS6GhelqCJvPKO+MNs89N5c1oYBsoRlHTjp0ECaKCOXodepIbMCGMHsjytXarOCSwcwvGueWLSzrOoqAIAjtKb2NPa5cvFVTgAim94XK4ZRobPhRNUoIch89z/KF1wx9WxRZp60UADOR4xztOJjaTzrqUKzavlvaDmYXj03N0XWlgQKini3zjnlm6YcZ5SLuCQhQSxyyjjczuYHPKQFJBObRy2cyNNed2lakTEHvBxXjHXHJw5MPeZW3FllW27paF2r8OcYJIID1/LXfDrp7q+mzDq8Zlj3uu5jSJt1SrwnrSFTJnY4VoqQAQzAZPDu7s+9G4zGZX33Xo2t322zXZYpMz8OiVIlBS/wB4yezZyTXLLPSG/Je93T7puPepJ73OpttfUu/L9vCbLT2Xb2iaumbKWo182d+OUVDrM/Pna1TWu3yMf8JNmWhCUsXIYhtCeuUMg0+262TFTSpQxJVoagNRga5fOBIO1+ky5Vp7ypYQ38pdvp1nAHDvVb7DbbKmRPJSAHxK3g6+flCJNOu9tReMmdJSlBUFoCQEkZM751hUJpOizqEpUtwMWb572+0GIiM/8P3JRbNzvyyB9IKj22MrtZspZUCV4QCTqOPGkcxwvsCVHCCGIYhtPbx94IvE97sCQzpzL047tY505xSJdUsBADUodeFI4U5xPiwtMI6r1wjllDvE6ZBBSEnIBuuMca7wvmAk+QFH+/hWEFxq57LD7hVsuqwcCmla1KYqJqSXYZevhC3Kmvap4QGNWrXX0hUcqb0+YSFDPf5wtyrUzFJS4elN2fF/0BgEvIUsjEK6tX9f08YAyyzVU5OrZ+Pn5QgqNomYZZcmo03fLzrAg28sSiSCa1fLLryjvg45HjdBddC/B35tuHtDvEy5ImHZ4hcwcBnpupuh1gi8/VaXYJgpJzqPCHURvL6rU3GP3aYdRwSBYchBgccnIQALRlAAlmNABqrRABpLRUGDgjbtat/KO0cszcn5nLKO2LhWGWHMLE2UiWDTfCLRxuZMiOVpWmwTIeCK0yfh30gBp77AwBaY1SQYMRDNs4AhcotNbMlQrYtEZSxhcEx4TAE9kcYA37JoAPzGsAHnCQ8AT0IA3pKeMAH5hAB7ArrAB+UGygA/HJ4APqkUgAxlLQAeUecAHkjeYMH7MwBPwDcYA68k7oMUrywpABjLPlAHp//RKspQgA8FREACdSoAMKlCADCpe6ABIsgZQAYFqgATqVrAETzJmIQBNdNm0zhVBpLTaGq+kHANu12thCyLTSt9rUATrxgaIpmW21Ynd9I6RwtNO0zm48s46yCpvzsUwsdD1SFRzrLJsrq1YUhWhN1ZrGUtRhnrBgcFjsoDA18HgybW/s9mJrugDl23tnswSaiC2M6bvs4OjQijh+3fKZg0cMjjHuetjlsBHGnGLfyUB45uhWEtAAitKWBggNO8aAwVBGN+Jg4CCNpkEudeG7dBgr/tC4Wotlyz169YBKILxYzVDR6Nr4mFAb9omEvVtwPPoRzyLxa6asEHhQfPqkN8j3GMK1AkFvHf00cMnbGEs1KXr6cWz9m8YbZHuBLgxiu59M+jHLI6xaydIK3AqXY6ddGOZb7Ks4kgKIrTz+grzpAE8iQoudeWWuv6QbnWxkIMpTVpqBxy/SFCPqVb02tKBV0JALagU8xTwgtDt2XolSu1CiAH1ALHy03iFQltRJKCBiBCjTnuaFCrwJK7OoOAAGPPx59CAJtrMRMVQjV9zdVhcJqTtmL4n7N9lbLOoy7RLmpXLWCxcEZPp94GXcjPDzzV94wGy21d37eXFZL2lEYJyB2iXqiYmigdxB9In+l5fPFQ6ni8t7ntKTKko7mRGcOb3csZJ6EFuS2Es8HCMjemShNniWpmOnhHTenCzdIbxuxckgytD+XlC8cnPPj+D5ZrfMQQlQfeDAsJlbZViTaA6VNqITvTpcdv0yQUoBYGjUgbFcdNDapUwKDO1IVHOtxYJYloKimpzgsq64zTb2MPQNHOuuMbGXJcuaQm0uYlabOlH1hHmdJjIR9lhmFT1eF7J0bV7TiHfOOuJryVFV9W4KCgHDCHmMReeWzPUkTFgILvTr5Qpznds7HK7NIXvIhGTrjD8u4h3OTe8N6d4tvOUVIGGChdMC9m7atWp4Q5wMuT1bu6llKE0o7RyyduM87KpRS+UcKeYxlMwqqA8ACS0yps0MS1YVLojKWtQq6SsuSSMo6+dwvFsmmXfLlDCUisF5g9nI1VrsAlKBGRBfjCpmTeONpZJGNIGGOdrpMSubYEzwygGygvMV5dv13WUylsd8FaPHHR0HABU5GEHDV2i/pNlcIOIjQR0mG3LLlmKJdp/isu7bVLscuzqMxS2fQQ+4+m3NojqOuuPaRptobotl9W5Mq3KaR2YWOC83bcN+hjrx5zCdvXZty8d5LrL00SWGxCVYpC5afxP74oVNJYsksCd7aQu5bvw7E44ak9/f1RN+1hN/CfCy/JsueoqTMsgSEnCUAzkg11cEgjcYY811jfpVn8Gxl5fuBG7BK1qCyCvEyFagHIf2sUrKr9p5N3qsyStLAgucJyAGfIkesIKmOmkVZ0dkt1BWGrCvCDJ0RyZ3aKwAlsuXW+DJjJa5mKzjBljOR3D294A6TybVNsiCXz/hNRpXhBEsxtUueoKWk8awWx7LU2+yqR35RCgM36cQWy9lF13kZcw9tVKgHNO6xcEex5wmjlOSRZUWtRWlQAzLfTdwzeCrrIeF2plpLp7/jQPnnn1pHKnGJ8XfMU6a1FK9eOscacQ9bECCFk4ciTq9DHLI6xOSUrCh0l82ajdaxyOIXY+6SnlCSmntKwAXz1cZ9bxBipqW5aSSHb15dfeDcqa1qaYFNvrnUfeOsjnTfnLKe8Rq9TwzbLqkG51rVqCkuBSoY1p4+8GS+pOJRzPAch55eUEUXWVBIalQ1d3D248oRSoXJmKqXetX9Br5+0AbaWJZllxyyL+MdsHHI/bmASSoAkjM56w6hnyJpuCWktqHbrTobodcaL5PVaXYUMtPOHURnN6rSXLWWjdDuG5+2IZQYHHJEACp6QAJ5msAGqnwAaS0awcA27W0do5ZG3aSTHXFwrHIDnlC6S39klVDxyyKhxyJTiEOkLUSq5QWxlabPSE7K8r6qRB7FomXIasHsWiOZJd4MVjT2iXQ0hUIsaaayVVjtCGAh4MT1hrAG9NiEAHxgE8YAn3FAG/Jr+kAH5LgwBMg7pMAb05JgA+HdAB+BqKQAeYAPLnWADwFHMwAeRSjvBiYyTBht5VMrAFt5M3SALb6FgwCpWErfUiAPb/9IqClmADEpVODQAYFKbnAAmUowAYVKc0gATqVWABOpVKQBbJlLb1rAEQzJwDwcgNLarU2ZhWgNm12vPiIW527Na32sAuIOQkz7Zb1KLP4COkxc7TWtVpJBqHHXlx0hcjla0Kz2pOEZbxCyX2VI7SpFYVIJuLLZMIZvpCibTis1lI0DMYAN3Z7K4bf7QCm8kWYCgEAltZMgUPXXGC0M5rBIFI50qHvYJRA4RxpxgeVkRQco4V3jdSk0hDoVBMACG0ihggNG8E1IaCBGV+BweBPrBwEC7TPiL5dNWkGCvu0bMQQfvl+kAlDN5nGpXNyeucAcN+erEovz8GbTPrWOeTrjGrXNAI0PGnAdekN8j3GMYnOzih3D5tHC13ke8CS4DVzer1foRyyOcCTCSSc36bjHHKHOLJY5Hal2YB3PHrqkc3R5myAuqaCnXXzgCek2bHTJ2Fcn9GP6QuQm0qlySpRIHN8s8zmX5QohurKlUkAhnBJfhw4e8JpJyWUN+VLpJBI49PBwGykJ7xYuCzg/L6/WDAoA/gWXDN1p9YAmyu+7MU6tAG0Z+vUQcCxIErsbXaeyYdmgBOLUEZ+fvqIXJsFz/ANmbaVN1W2bcE9SVSLcO0lOWImoFRyUA3MQ76fk9nl9UL1/D5u/3X+Rd6ySk2aWAh8DZbut0Tfm2r8x8r1amWgDm0HAy7tNLsgFqClGF2uMx7vs49taQMs6wJ6Dt3SO12VE0u1fpr4QqUnKbeErNlUEqdt8D1I3pspJDh4IuM0yzImkk6UgS6C47ZOySwAPCsAcjLZ5DTC9KQmlYxsUjAGhDtOz0FFQgD2T2g4JZg4Rkj2+bThCtGBhzhDDkyRHb5ipiyHo7ecPIirdk9mH4WaUkDJvKE3uVhNNxIlmWpOId0nFHO04mOjisQUsqNd0c674nTMaWgYdzRyjpUa3qkqnlzDrEy5PVnu+2GUADqxGkFlCsMjwkWoygI4WHUy03UieVJBORMI06zLb0ZgJeDgrX1Zo2kAVJZwStJJGTGDJay0SgUk7oMmvtmSEOVGCHCxdvsslJK5iQGgeW0qZyG/ats7HIH7kEnfpm0dJxWuV6iT0ao3lbr4UW7iTu5tC/LMSJnczusl1okSsnoKxy823aYaRTt5skufbZFrlgEYu8wrEl0/L2sqF6zp7lZYW21MidfElaUzFTuwLAvgHdqCMnOkc56fLbrlJcpe+9fc1VsVZbvsiFXnPTJUJpWAlYQlgXAL7hnvg/Nu9vh7wvHZN5fH3KnftifGfZ+1fDa02K77ZInzLVa5EtKZBSo9wla8XBhyciI3quWYY359lp8Hwtz3Zqa+GgcO2NptJQkMDTdQb93HfFSq4e9ktltx9riUAQyRuw+FX1gF2kd3Wc2iaCjJeJJAzBIoD45HnApMhLSzJUn+IuKjSmeX1gxMcxPZJEstSvWUAGCYXdyx3vkIKir8hKiHZwTCQfUgqDBs8j5+fpAKhZIplQk6dfb0gFQ6rAhcpQNGzfw3QmuuKRLAhwFpozA0bp98cacw+7vKglIcBxoOmEcK74nnZCHTk7ajxqehRo5U6xOSzhSmbg7Fh9I5nEZ6Jf1A1f2MJKae0TAhziAppTPjrBk00bcGUCTQFi7t01KwqOdNe0F1EKOROpOWW8e8dY5VorRMfEU1oM2O4dcNYU51r/AN2VKpmGbj8uECg/JzY97nvJ5+ZhJTbSyUEF3eh8dNa8veEuhQmvddmpnn17wQNlZVKUluOX25P4x1xcc0i7OoBY66dNTXpoc4mPJU3bOS2IGtR6Zg7i3P0h7gjORaDYZBdIIFDw+cOsUZzeq0dyj92ne0Oobn5YRQQYN/JrAAr0gATzQYANVaIANHaNYOAb1sqDpHaOeRt2gF464m9eLNnCqSdFjS5HWccaXic0mW+UJrpotlo0hNdJNFqJZhOxvapY1gbAmmyqQNiIJkqhhcpFjSWlFYWKm/aU1PnHWVwJ2eFg/FEAH0OzEwBPoTpAB9Ip9oA3kBoAPQpAB9/LAB+dyBxgA8k7jAE9ZeMAby+EUMAGMl4AMbnODETrnNSD0RsimWscmg9E7JDa218oVMSfMxptrFoPQ5k9C2ePzgvKPbH+MUcvUiB5Q2//0yklQMAGBSmEAGFSnzgAwFeGkAGBaoAMClQBbJJi4AiGdPANT5QqA09otAS4eDA3LbaqFj5aQsnK6NS2W1hT5wbjs0bdaiokmoDx0hFps2i0YycvPh1zeOkjla0kxZOvXWcKI2+S7O5pVvDr7QcgrdNtZ7GrQc4UGzhs9jYN5eGUGFb+z2UPXXPfAG28mzEMM2gCbaXJq7QBl8qUS3GABx2KWMxWOVKh5WGWNRHC04wO2ypoI412xbqWmkIdIzNAGR2gFoTRmheOsECML9T+aFCQJtMliqjuMuvSDBXnaWmJ+dKawRKGLzQoqJYmuh68IMqG9aO6CwPEt4V+8c8nbBqJyh3hVq13iGuR7gwJIUxGTsdcuv0jjTiPYW9HDCutY55O+JRUMSabqNw6Ecq7YtkmyCVZwoh1E0yGWY8f1jm6slmsaswC3D614vAFS8WNKc3c0AFTweje0dIRWQWVx3nHh4dfODJpTIkAENXfTSCE29lBlPMActkoQcE2suUAkTE11brT5wAK0S+2JUvLLrn4UgA3t32xE6YJRolOuVB68TBA3arxFjkEJKRiLu7vz68IXKBds5tTaLivCRbJSy8pQUxPHeMvDhm0LxceXDzyz4i/bE7XSNsbhsl82cgpnJackVwzE0V6iJrp+TzxVufj8l+nqcMy2omkhjhZyRp1rD3RhctkKpnZ41O6WDQpz3onRaHIXmKweiZkzmYFqKgXTugtF729rSlRwioz5boECviZZAxoFKhjB7JkKZdp77PRoLRWy6SQxGbwRUZZhy3b4A69ImhCmJpoYKwcy0UpJBFKQmx0lJrYoGWSIOE5eiNL6StZI3Vh1gjuRHsyygpCR+bdy48ocbMNMsmzSys46HSE2umMOM2ITpaQNA0cNnWtv1nC5KilVBB0J2b7tgmWUnMBo5uiPbXME6YtWX2hxDTLu/SDjZL1EAI30tYwgO0JdNt1YJ6Ud0k1eOeUdMbopNrRLUHUMO+C1sfm0Sz7+ssn8yxSFTC0i80aO07VyJaSlHfJFQI6Tj24Xn0Ytu+IM4HDLQWIAy4tDicENMurrQ2zaG3W+UVpmEAEU3h/eOs45HHLluTeWC67Tb5HeDlxU7nd445ZyHHHhcjistyybJMAYKx1L88+Eccs9nk45iecuypSEU0L+EcNnDeSJwwJTwblCdOnmfJxAS6mbPhSFxzptWmdLtiCQO6TRQ1bLwhW9Cxx84a/7eV42K85tx3Oifgm2ZE61rSnQzGSgKPEJNMxnEN1nL2181z8P4Jjj94XN59jYJy0FBKllsRyd6msRCT1omKUy5IdwTuAfe78YSUQplSEySpQJDua76a72gxNrcX4Sx2uWlKu8shOFY0J36fSCpWN0b962GZY5iikEpJJSWf16aDhFmmmBKzhJrzeug4e4gxPocAtkdKZwmhtlBGIAEluj+lOMJG+hjQCocDx5e+WcAZVITgw1c14wCodthQVJFQSzUp0YKukSHdExSAFqANK790cKc4n/YUkYcP5aEeeRqdMvOOFOcTrsaWNd9Xq1fHrOOWRzicMpIKN4zJzZvI9cI5u0Z5i8KakVPz64QRTRWvDMBKdHPg2fj5wBU0bco11YPxfc4I+0Ljjka9q/KrGXLjXU1p05jrHKtNMAKnAUG9K8uOsKIIVzAsFIAL6+L13/ffBDZJQY4fL7fQcoBUbKUg1Ps7BuB1hFLK1JUkvmDm5OT6a6NxzhA2xkHCyXJBHHTlx4x1xcc0mbNfwkDX29es4c4o7lqe9npYISwpl9+cSGERudWW2JQcQG7cGh1ijOT1WbuUNKTyhxHE+7Cmggwb+VAAqEACaZABqp/GADSWjWDgG7a46xyyNy0jSOuLhXiztijpSTtsQyeOFLh0WcOIRXfEvlorHOlNggPpBCZFANAGQToOARTBRoXBVobWHyjo530Nu0NifjHTFxJmekdBPoD/aAD8QRlAFX1soAn0JgDfUjUwBvhDCADGS5p9IAPbkmAD8ph4wAeOEAHk5UgAxlQS0AWydcxoMmtRabQNTHSRztaO1W2vCO2OLllk1Ey80pLR08hveSE5vSlVVOgg/IHtXz+lEHM+cF5RzleReIO+D8pXtX//UJ+pbQAYCse0AGNS+MAW2BRBEATAtVIEAlWthXKBoCOdNbWsDQNJabTuMdAaG12gZGD0BsW+1h26eFRyyppWu1Z57vKFyOGzXtVpxF3flHSQi1p5xxnpoUQxIs6l10hcE3FlsmLJqQonI4LPZCpuA3CDIb+z2MHQhjBOkbuVZxQQBthLs9HggbGVIBOUGBYiU0J2NvbGjSEUqHfYU5NDenGJ1WVIo8c67YtvKG+ObozkMOUACC00EADPvBJgtAjK/g4PjXzgwQHtQhsTN4QAV42jSSFACrHd8oImodvRkqUwHCvr+kGXDXnqqCSHOZ69hrHLJ3xaWYl1EmtHz00htkd4PgKpZrXWn09Y4HEemwkuWqz8tKRzpxGzsyDOWA2ZFRlHOusPe9rNKsapUoh1JSk4TSpqT9eMco75dmEz0rGAAJ1YUz3wpzr7JlqKqs/n184WQX/hnqGfw003QehMiLMAC5O/flB6J2yy5ZDgd4HMN11lAJ22RAQqlAKOG619IMHsYsOEci2fXHdxggZLOhlGj93XlAHGeWlcwlCiWIcEbxz5QCm1sI7NDHOgoePKFykVcn9lX4iG5L5mXPaltZbcyUuaIm/wkad52PEB468PJ5MvqjOs49zzfivnabMqyTlJOpbhz8YsOGW4rXJx+WvaLMZiVfykM3HhC9uflN22WW0WIFYDNpHXGymuWNxeJFpSvCD3VDOBYKZNiJhVN3YqQh033bazDEkvQikIrti+Is4tSy1CGMHvQeXbPJCpa1BmgCnYqMsliPKBsrT3gSC4qIAaepM4yA2Y14QVmwl0z2mTKmSsQq9YTL3Ls3DEv27hMTiSWMOMMjTkx2iy3FdlWAc3Z4e4zaLyvlpEi0lU1aX3tygXEiZnzdKJk9SARpDbOaPuK2tpeN3LsyO0WNQ0cpTjLHRn268DZ34x2xx2a55+U0kTcRetY7aNdtjZVLWruS6lq5NCa6Y1sJyrWlCg6RhryhM0XZTWtl52uWpsTEFm+cdJDe2ks60TZ6qLIDQcFpqZxmKWlZcgN57vSFyk2NxZikSDMyOXFnhIX021cq5Zs8MoYaguRXPOO1z0bzj2cFiuWVLwjPED5u8cMuTZ1hxRIl1WdSSkNQEgw1yp/xzRXPsGOaFN+VXoTCZXW4t32IISk5vCStEFtWixAA1OiRmYVO5GXZX7bS/tor+t4sVlQqVKSplAfmU286DlEjx444zdQ/UZ58l8s7HptftfZdgtlbRe9rYy7FZ+0wu2NaQyUc1KYDiYiuXPW1o8P4PPqAeXr8Qbdt7f9vt96TZaZltmqWApVEBRokZ0AZIHCKxy53O7XfCeXs0F8WSxWZKZNomS1L3JFODHKuscY6WIkvGTPVMBKWl8AxAGj8Hjo5VrJlqSvvgUSWSC9S2rdUgg2T3TNCr2l9op/3gyyYGATPVlXeI/HTZS1EyytRpo75Hp4LQ992C12QS5hRNZJIcKDsTp5wJdjsa5chwGqAzkHUDhlxgC0/dmkKZmJqej1rBBpkUooGR0EEUWWVLilHbL5nh84Kjh2XajvE14RztdYkO6gMTt1lketeEc6c4pAupSMBSpw4Lc38/vHLI5xO2xghSdTnk2WfDl4Rwpxi3qMKUtXLI5B+PtCHaPCmSlWJh1T6/J4ANJbCCCCWzVn14QApnWpRBJIrhGQ4CpfoR0jhTetQUXYthNK68T8o6OdaW0V15O+e5vWDIJE91DkuXpr7HzgBCiUBjIYFnNefCAXGykDGDUM5zjnXSFCU4ipPAdD6wkGwsSQsuRTNqt+uTNHTFxzStsujvPViBlp4Z8+UO8Edy+qfLglFRArkBWn2+cSXHEXyVZbYqWHSQDucw4kR3J6rK3QkiWl90dnI+LHUCDBvZUACtqQAJpmUAGqnjOADSz8oMDbthpHWOWRt2msdsTevFmYGF0R3XfVo4UuHZZQ4jnXfFspaaxzpRYkNAB9UaQAJZqXgAQzQ0LgG/azvjo4m1aDU8I7YuVJsLGFifYAnpoAPhciAD63GsAHwVEAb5xgA8sxYaQAfRWAJ+IJLwBvxrWADx6QAYl6wBVrZ5whoVCabdqmGUS+law4xhvlTKvG2YQQfCHWGKP5czPtV6BFQa/T5e8OpijryNeb6BL4qDSlYHkH7V7N6klndq9cYLyD9o+ovHGHDNA8gvaP/9UmqlgwAYyp2EAVYFKaAJgXMbKDkAmWtuUKAimzSKQAaifagnVoBNpv2y1jPKFyE2m3araSM+cHojzGtarV55/OOkjlabtqnCm7fvheMc7WmmdVhYnlEntFUHHlBibizWAkA6vzhQm8s9j7u6DFY3kmyDLDrlAJkbmVZQCzH5wC2ylScQaADYy5AAeE7GUIktkIAFSEEl9YIG3sQrnCaXidtiGUN67Q6rLSOdd8W2QI5ujMzwAa61ChgAaF4GpgqCM7+Ob5wYIH2mlpLjl1zg5BK97Syi5Ye8EFQreqSlZYONf08IBUNmfKKnLVzpHPJ2xrXTpZAD9HlDfI6xpIGAI48dNeMcKcx+CcLMXANH6Mcacxs7uwqmoB3s4en1+cc66YnrfExf45ZfGUkB+QA4cqQmR2y9SSWgE4nJ1Le0K052ttJkpJcF+e/n14QZO24lywvNLUbPjn9RBk0rXZ1M1DWoDt0OsoAtPi5JJ7pIyygB6PQlYnwtQa9eHKADMJYJJ0DdboOCZTJMvI1D7z59CD0G3tEt2VSmoo1OjygtBa2KrOVstILAsWyH65jhTSE7D1O7Z5c+wWhMxCzLXLUFJUl3SQXDcXr6QQ7h5pq+8Wb4bbYSPiHs/LtGMKtMkdlOH8TgUJGmId4eIiX6Xm80+cVvn4fLfLTglqMshLsBXnEtO6Hs12bSZNFsl4Fs6sjBSaKuWzZtl3BAUQGO7fyjrMtmmWGmmTaJtnbtASNND0I6a24703tntuBgDiBDvHO4u+ObeXRhShiXJLxyyOONuly0Ev5GESuutvhlAg7xB7DTKUAMRBbHp6m2UGogTIVwIlPZxSo1EL9XO9mivIJtKO6cs46Y9nHPuhq/pqJK1Yof8AHNofmy1Whu/95aO6HceUdM/Q2w71O+zt2dggKWKsIjM8tp7gw16kW2FrwSWTnU+kHxwrmvZDM0KnlWI0EPfRD5d2yu65V2pYzSjUmEZZ6dOPDzN3brOLHLaWABR45S7Objpr0jt5a61I+UDYpNmXakmWskhwRr5Q4NcpommD92lQqTQjwofCALRKmQpScBNe6YPYvLs6LusyGSgJzDEtq7vHLLJ2xwORFicd7+Fx1zhHmL8j9Z7EoqLBmJIgWhjietmsoSHGojhs9mJZMkJd8qO/KAOw3L52ll2b93ZwJkxs/nHbDj36m/Lza7TvTeQZuAWi0TC6gCDufSF690ccbfWtfIlKttsVOTQucSuG9/WCyvljvx4ee7gUP7Xv7Qh+INrm7OXWopu+7px7RaFYk2mamgJbJCSDhrUl90V/qufzdovHR9N7HH5h+pmYFqUGCncgnLi/RiMP0g269F3xZO1lEmdISAsMKpGRI8PblHOTTvvcNJdul3oPzFPdfDvI0HWjR0cd7N+32kD8qRUMauzbss4BNJLCodsmhBBBcUpygEwnmoJWSDmcWvnzgA31lP8ASVjXiYrQxOrpyfwyPDlBOk7tMSuzkpByDEFv0MCie1zQpgzKZzXPhw6yggfEjAwFaddc4Ay2zKTMLUdtdYTSjzsIJLDPOnLrzjjk6RIN3JKsKQHrTVyR883hB1ifV3sUhix1fdy8OXz504xO+ygIDMQ9WH33P+scKcRvpRUSaQh2YZxBAG938fnAA37ZNSzDOo08fDdBwmmZaEpq9BucabvqfCOscabk6aH7oABy3jPzz9Hjo5WtNNUFqy1fUluEAl5CATVzqGFPt6QQM0pJBw0YA5cd9eqQHSNvJZYSVHNyKA0pTLPdCK6x+W6lUOmHKun6QRNbiwjUVGbZs3ln4tC8XDNLOyktQbIOKEddPDzjiP5U/bPI/hPgTrTqsSXGiuVZbYtFQzvv5x3hhmsfdH5E8o7OR72OoEAG9lZQAKtIAEs2ADVWiggA0tpg4BtW3uiOsc8jetBMdsTavFmAJGsKpMO67gKERxrpDwswADxxpxGxRCSyhIeC2D0zQNgwTEwYEM1LiFQRvWsEvHVxpq2lsREdsXGk4oYWJ6oc4APtPFoAPRG+AD5pAB50gCfHKhlwgDePzCAD60AH0gQAfmc8YAPhTSABPMFDAE1VqBIzhcJsNG8UYajfDnE1zMC91qQCRV3h5xovmRdedtMsqb3brc0SWGO0LyZaNP8ApUCgLDInKsdvZm3tiiVfRBxcmd+vCE3idJzvn9IdpXEkPo8H7Md5n//WJaVM0AliUqoEAGDG8DQE616VgwIZs4JrCibWpn2hqvBwnbQWq1E6woRt2u0E68YOOezctVpLPv4x0kItNyfOJJdz1Tr1jq52tcouXzPVIOEbYpUoKypSFQG2s9j+vjB6FacNmsbfaDCXbfSbMAKAnfBDbORJBOX6wQNlKlBw1IIZfKkkNR4AFKUgMBSADMlBJbKABQhOEtABs7KACIRS8TpsYZo45O0OiyhxHKu8bZApHN0ZYAEFqqIAGbeLF4SCNL+YA+MKBBW0aCQToHofWkKgkEbQh8R1pkPU5wYIavaUlKidNNejCBw1JiWdJOhD9awnJ1xaedKBoWY08+vGG2R1jSbC2eZ8ftp7Q3p1ixLcVUxYNT1o+6OdhzG+uOzBVslJz74qeJjlXaN3b5Bs9tnIT/CVVc5fPn4wmFWs9nlM26hz6+0GRa28pAIBZs/Hr2gyNtvKkpIA3keHXpBjbaVZ0qQN2bVJHh9IMHpcgZVPBv1ghsKpeAuKOGND584PRNZjIGIBJI0c+m7ryg4JkCAAcJqaH6fKDE8LSc9QNPZ+XW8AW2e1fh8KlfkZjufrnzjnYVLpvbDaFWhRXoQzDKvGEV0ndP8A8E/igvYHaGWuer+69p/dTahsL0V/ipOe54VxZ+zu/wATTrOHzzc9YJTeVjROQJ8ogoIcEVBfUcIsnFyKvzcfm7xpBOSiqgQRl4w70jbdNupCLTLSlTEQmdnX1aq03aanNOY3jnC5k43A3ZlhmyR3DmdMqx18xvcNejd3XbcM7vULaxyyjvhlqnbLmJKTvEcadylCTi8oTexUKcASkPlCdlaZkHu1ghmrfN8yrGlTVIB84c4YbNOXl8qILy2wXiIBYp9aRIY8CE5erpgTLVNvOYEzDRaj4w7k8qOuV5L396Vdk7iCUKYVNK8YjuXkTPT8KVJUkWaWA9WaGdu0tMfKjzaxSZy0JSakw44+xnzd2lsdyyZRxTDiMKy5HLHinvbpWAJw5EGORxdG/e6yhIJ3NC8XHJo0EYe6cw3jlBkRqLzkns+IUXjrK55xqWxlSBTUcwINy+TBLBmKC2IFBXrfB0J3uztuqSU1eoyjhlTjGHbZ0sDri03Ql0bCRZsIxNUvBbKkZbdfNmupIBLkaJzgY4XIrLkmCPbbtTar1UUJPZpLs3zh3OKYo7Pnufb0apAFmAUSHDgh+eUdPVx9ClIn28CW5LVyyEc7Zj3dsMbydlK/2sf2hzsbZP6mLgtAFqngC0TpZB7NJzlg1ZShmdAeMQfV9R7ou/h/Q+SbyCOReMwTJklVArE4yrm8Qad20ZtEyXO74SSauzu+vzgxHTdW0Eu6r0dSAQoJQv8AsgQxFRSta7s4TZ2dcc/LSjaG4pd2rnIl0UnC1WBBcgpzL+0DG7DPHSPcInIKwSCCy9aHUeg5wpwe5EsSSTolJq++nzggjz2pHdSW3eW+ABfd1qNimCaguqqSkuXSaEeR84Kl49iq8LOpBOEuUAFL5lBqDzFH0gi7GmUycjXMQTnWVK8XeUSQ2evJoA2ystS2Q05tr6VgnSHpdwMxQS7HgczHLJ0xP+6pbgAGj0Yv5uejHM7xPmxpmFgnOo609XjlXbE77KKV3UDU99/1jjTmNsjvIYULa5Pr0ct0IdGO0EhLH3p7nrWABsW6YkBi5+/Eb84VCaZ9rWZdHrlTrOnvWOkcMjetI0Vuf6Hh4NHRyapSlK1LUBHVeUAH3CFIB1GYpnlBD0U2UGgrTIMOm+UJ26Rs0AJpSlXetPfrnALewspJFXB/hOZbr65QBVtLBiUMWr7qUbLonWFw3zS1ssCAAdd546Nvc+Yh3xo7lqw+zndCRXlTczfpEjgjORY/YtIGF6jqkd4j81jrpH7tPIR2cz2sgygA3cqABVpAAlmvABqp+UAGktBZzBwRt2wsHjrCMjdtEdsTavlkqXMKyEeNgQ0cK6YnZIJEcactpLBMJtKLUppCRvyk0gAwrS8KgmutAYGFQk27aXeO0ccjXngBRjti4UlELB7IcwAfIAnpmgA+Fy4EAHh4A34NAB+JrnAB8cYnaADyafWAJ9ckQBvil4oAMEw5wYEFoQ4MKhGRq29LvyjvjTbOI9veXQkQ946jeWIjvqy08SBRqNEpxVB82CPrXI7Ms2oPX3h7LtF3HTXKU4rlrn194PQmNyurkPxhTnX/1yRmYYWSwFbQBbYFKDEPAGRzJ1HeA53JqZ08Dl9YAo0VrtYIqdGhcCm9bLWxhWnPLI3bVPrSsLxjl5mjnzQoGtI6kWtdMXjOfLygyXyXIxHKmmkHoTaWWxGh0pCxnDIsTM2vCCBuZVmrUQYm0kySliP0hIF6JLMPeAMtly3LgZwBlCEBIYZQQMyEV5QAZsFWgDZUpY065/SADY2UAn7wilYnRY8h9I413hzWalI5V2xbZGVY5ujLkKwAa+00gAZ94Eh4IEaX6KKbjBggnaUnvF/F4OCqD7/QCArgdIUJEl5SlFRrQuawnQzVtMrQ13Nz3wVdJWpnyyknCKVbj1whtkd4kZlKdvTrwFNIb05xpMpA03ufbKEU5xreXQBZrXJJoyxruIoBHHJ2lOS9u/b5yk1GNR86V9KQiFZVjky0gsTk+la8IBDdyEAK4s2WcLIbaySUnSoervUQRUbWSkHuhvej1aAMtTIKmBdjwNOEKgnhVkU9BWhy8BCxvCZKUnOr1LVpx+fjxgqSyzB2yiQBvMES+GziYWSAWzDV8ONPHfSD0DDKs6VkpJz8qfesJo2xsVnnIRNo5l1aucc7HTEuTbUzQpLAKDByNCa9cYRY6zIQT9l34pKviyf1O25RM2SlSrOs1xS0s6Cf5kvTenlD/pubf2b9yC6rg9ndz0v5rPXlYjKWFoS4JyOhETfHn7qgufi98JrOoLScQYu1I700ndtbMo556RzydYwT7vYlSM3cp0hUyJywN2dYRMJIcFMddm1xLLJalyCkL11hNheOWjns0ztDTKOGUO8bspmDEYTKVWhvu9ZdkQQDVo78eGzfl5PKiS87z/HTTLJIxEt4NWH+OOkLnncrow7ysK5K1JUN7HhDvHJH54P2zkgTbWkLBdNRzEJ5b2Hw4bvdPFwy5qZASmheIvP1WDhl0308psstSlHIQidzi/ZQvtDbk/iHGXyh5hii+XPuzXZaVLQKvWEZzRfHls6JdnC+8rQ5Rx2dzHbU3yAuRhbWFYueRgWaapBNTQ088o601jNbZ4mJUmhJrBQrIiRKSQkt3i4PKFEaKpdjIDcoTsryt5ZZa5bM1RCbC430y2yZMsOXOjekFMdlXKRpLVfkyasofCNWzjtMNON5e7Rqkyp6nWose6Y6b049q1dpnSbEk9nXCSx5nWOkm3DKzF+stkm2mcaZkGuh3iBllMYLDjudIfiVarXYrtm3ZdVrTZbdMQ5nLTiEtKqA7nOm7OGGWOXJjbFo6XHDiymN9fUI34vfA3a74W2ZV53rZ0z7MtZa1SlFcsqUaBbsUknfFXz47jfiuUzl9FZr2s1ltn4eZJBRNKHIORILM+tDT6xy0M1EShPLF8Uk5cAa5QCtEs7D20ydOoknu7ySfPmYBNPq/J/9MWCyWwFzLKZanc0JI8Twjnj2rre/dHZ7OzWhRUO65Sd7ZeMdHL0fp9nNmEz+2AGeWdHgg0RlaSG9R16wBPnZrJpQ5sSR184IbeyrQqchM4AHsjhUMnSflCS9tfa5fYzmQXSe8kmtDkDBEVgSSFOz1puz9YARvLGSpsTAuKcet8E6w67tShJIybrzH2hFdcUiXcoLrmd+rdNSOdOcT6u8OwGbDI619vCONOMTtswwpyo+RodI405jaoNADm3PSElk9oUCkkEVrX0p6wANi8GqEOCN41f5+8HCKaVtCKau7ax0jhkb89RSHJrkQOPhX7boXHNqpiiQ6c2OTVpR6VhQPaUKWkVcAOOZ5hz1uhNKhdKSQEsA5fM6DlHOlxsUAgOBQkbmoacoBb8wGelDlzy9RBibu70ANQ8H3k9NHTE3zSzstLIABFBm4rDzjRvKsLs5LSANWI65xIYozkWR2MSVYXzf5Q4xMM1i7qHcTyjq5npZHIEAG8lZQAKRlAAlmiADU2iADSWgPBwVNu2ZZ0jrHLI35+dTHbFwr5ZT3oVkI87vDM0N67YHNJLGOVOI3MmrRytdpGxQl4EG9lAECC8pKsUhUIs01do1hcINq2podI6xwzNS0AvHfFwJmINYWD8XVAB6YwAfSDWAD85NIAPGENAB+FNIAPBYmAD6TV6wAfVU84APmJvCADyogkGADG2kAGCYhuMGRWjtkhKgWELlIs2Yd62MrVUeEPOPIy5MUZXxYisd4O/yrEjx56Q/LhtHV4WEy3SzcuvnD7HPaKzw0aFosykFiM9/v9IcymeU0RhC0BnhcrjX/9AjSlBnhZFpMuY0AjZLNm4eUKkH5mmn2pjRqwrRG2ltVpxVOsCQK0NptJJzg9OdyN6faCSTny1jpI5WtTNmFbPrWFyEWkCu+SQ26DE/IkYlZdUhUJt029nsRToc8nheidt9ZrI3jAE3MmyMBSEj02cuRSo9IDoWy5SfGCAqEoAv5vAAoTLy5QBsolsHygCe2bPx6EAGdIo8Ab1QENBDbCyhuUJpWJzWNqRxpxictmFBHKuuLaoDCObozZQAa60hhAA0Le9fGACNb9AWDnABBe0QLmnp6wBVBt9ssq1LZQsSLbfKJXxz11gFG5aEl2D7jlCKONPOlhqHLWG9O8SFUtGIcKfbcOMccnfFi7N1Bg4z8dTm/XCONOZW0sEoicgtR235+8csnfGnNfUkSrWsgUUytevpWOcdMu1eEIKaUcnL3gyW2s4KlUy6/TjCiY3smW7vTJ/PdBFepbLQCkcs1Dw684BNbWVLc4iAenbfBj2zos2TiruKnr5QrYbYRIKeO+g64dCFAxGSoAulszp9oLQtPypDA7svlnAtFomKDKIKXf0rub9YSBdZrQs4wgsCjCDlp684KlRp0d8kltfPj4boKgdWzV92vZ22yLVZ1qSuSvEFJNQ1eD8d44Rzynw9RZYzKaoymx20Uva26ZFsDAzZaVkcxmOES3T8/tZv3oHl4rx3VZ7ZZDZ1Y0/lq8SeGe0Xy8eu8JZanAO6riOxqUWe3OrPPfpBXEJmVWmQi1JrQswUIEui8p5mlmgySErTHT1cL29WzsU1Kci2+OWUdsK9W+8pdnTnVoLHErPPSIL0vWZbDMDb/pD7HHSKzy2baLLMn2qVKUe8VM/FxTyjv5tQ0uFtkOnayyyjKSUCodLjUxx4sjjnwmmp2Mukzp65y3DCnPWF8+fucum4t3dTHLnIssoBNKQx1tLz7MR/tJtGizyVd6r5cs4c8fHsx5ebSKLRPXeElE4Oke4OUPJNdkZb5ptlsd8quyQCoO5w+MIyw81dMOXyQ/7pvJVtSFEZw0zx0kOPl8z9fkwBKkvCcXTKmglHarOGj1Ywv0cJ3Z0WfGrFBbK0y9miSa0GbmDncPRhmXrIlGlXo+bQqcdpF5YW2RK54BU6Umr6wd7Bj3ZrQJctLcK8YGIstRp0Llo75J7p5x10byk1qmzJ7oShgRCsZILLK1is9kVNUwS5IoG94PLLQYcfmOy8LZZNibnmW+0sVANLQf4lt3UjX7ViP78+Uxid4+OdPjcslSNr73tiNn7db7SXtVu7iQH/ADKoAnOg0izTinFhZ8JVew6i82fm+NWq2T2Osu0+ya7ovmUJ9ntMrs5yFhwXTUh8iDUHMFjFA39q2NA4c7x93PX8Wfh9evwf2xvK5ZuMpslomS5SlhwuUe9LVzUgg+cN+fiuF37qmJlL6I1u7DJtXbrbBUEOag0PPOGrvDbvCYuZPWA1FEANo9MoXI509Nm56LRd02RMzQrGw3KA9iBvoY459q6Yd4ZNtP72Zi0VXLQwpypVbpgFnlKfTMsx8IA76NZiOHEqgPr1wgEvalBY0ofb18IIbYXdMCpzEFKVgpLekJLhQhAm2ebLcFckkpB/levl9YGha21iSQRSpBgExtrB3QAOZ+h6zhLrie9gSoEA61oHzr0fKE11h/3coKDgO7Pl1p+scac4n3YylKcnrodNaxxpxidVkSFA1JY+e/pso5V3jcyyoBJIB0zz9i7ebQl0jXWgnN23+FOsoMZrW2YUqfFluyB46vCo501LYVb6NkzU46/N4XpwyaCekYe7v1prCiCFasJUWcAj04VpmOJakKB9SxZJLcqZl+H1aCpcbGVlVtGoD1wjlXSFgSKMARxdsxkxqPWCG+IAUQ7AvuJz4bvL6mTTjsDKZzVmy40A6pHTFwzSzsoklIVi4ENrr16Q840bzLBbPAMneSTwiRxRfIslsYASkAQ4xMc1ibqbAkcI6OZ6WTKDBu5VIAFBgASzcoANRP3QAaOfwg4Km7a90dY5ZG5aK5x3xcK+2OqoGQj1u45RwrvgccsMY4u8byRQCOVdo2aMoGinteUHAIZhg3PJrZzsY6RzNq26x1jjkadoousd8XAmOfOFkvRMAb8Q5MAHkmAD6YAPBLwAfDSucAH4NAE/AMYA340DwAeC5zgA+EvAB+FaQAfFskl4ANdaZJILQuEU1bfZXemWUd8ab54mReVhxUI0zeHWGWjPPAxLwu4MXABh5jkieTjNC1XViW4A3cXEOceQ0vC1P9TxOZrzV8o7TlN707//0SHKXR4WTSaZOA1gaJ7NTarQ+XvC4RWgtFoJH0hTna0tpnlQqfGDhNrT2idT69eULkcq1E04jrTM1joIjUjN8+MAlklySrr9IVAbez2OlfUQrQrG8k2FssxAJsbiVZmDDnA2VI2Euz5QVGWy5QaCAqRKAG6ANnRKArlABkCK0gA+4MKnaADLhGebQAfQgkwAemo8EMtsxqHhNKxOexMGjhTmHLZgwEc66YtogxzdGUisAGvtIpBAaN4ChMGCNb8TQv1SCBBG0oIxd5tw4wYIOvod6hzds4Mmoyt6caiWBc57tKfb7QopobSkjN6UPhvhNHGsmoChR+R9obU7xJigKfg3Dr6RyrvCVUtTDEH1DMfSOFOIXWWUAtLF66V3fKmkc8nbE6rzQmacX8pFDuLEdfWOMdsiWWkE1GdIUS28iX3nJDM9fly6EGS39iDoUxduIp09YKjbFIxDP06+sAnbaSwU1wqpXroaiFg2EtOFnPPjXh15wUG/LsmAOBmHzjoUSLsw1cnUOevaDAnWKFiNK8CeucIpNJkJUUkmp4GkATHIBlzB5FtW8IIGJdl7IueLcoINvKSZjuw9Pr6coLRWxIf2c9pF2rZSUtJJmWWYZSk5Olnblu5Rzwz9ndivFOWWfhVspE6VeEhMxFUqFeHDmInOPPzTcV/kwuN1WjtdlXZlFSR3Tp8xD/DPaL5eLXeNatJQrGKgR3Mq21nmukA0IqQYRY7SlGETklKw4ORgvQfr6tfNsExMx/4d++FSk3BqrfZRMDg4oVHPKbMq0oQmgSBU+sdDfTBddgUbdLWQ7ELfwgZZdgww7t3ftlTarP3cxuhOGWi+XDzRguqaixskBqZQMu4sNRkvm8FJLBTQeEHyZIev22FCFKObg+MPuOIjkpYjs7RdqZ6iE91230gel0V647RdeN+BE2TJACkk15aEQ6mBheRMOzlpE0EhVAGY8IYckSvDWS2WtU2eQR3SOg8cne0gm2+y2ZiVAnIB86QcwtIucxaO07VfmlyQCWBjvjwfE1y6r4NLIvafe04FDsQ+b6R38kxNLy3On3clwosiBNtFS7gc9Dyhrycm/RI8PB5ZutvabSkK7opw0hEjtlk0dttQSFNUkUrT7faO2OJrnk00udNnqLEBw7jPOOutG0trb2KXMvGgLlq7uccc8pgd8XHeT0SDct0ybrkrtNpLJSHJXSgG/dEX1HUe/wBJFk6LoruSTdupEMX/AH+nbW8CqclKbHLxJQFbv5+BdiOAbWM7w/aLL+isfZ37Myk+st01nl/ZnDHpMseSbzuFv0sm0T7FXNO+JO0ybQpBN32ElMsZpXMBbFup9I17xTq5MfLjfX1YX4V0V358p6bkX5u67k2GQAA0VTGLbQ2P21bDd1i2qu6bOs0ucm22YiYlSQSTJWwO/wDKoDkBFw8JxnLjccpL9Vb8Z58uDy542zW/f8A2vjL8JU3VY0XzdJVMsxV+9lgVkg5F/wCU5V15wx8W8G9jPPh6e+fBIeCftBOs+xnqZT0vx/sq0WhpkxQyrTMdNFOXKt5syDZbWVTU9woIUKuxHRjjmXh6tNeCQqcW1UdPkeHhAhFYpq0mSO8SXy3QYWkaHl6U5wROyqTYZtoSrCAcIBPIcPdoTaVJtgloWggsU7ngBG3E38Jbgs/lNTqCFCo8ngyyW12bsJpSTT8w3EGo3vT6QkWmwsiWVXuvV4SVD1u6UCQajrIQmu2KQLuLmrE0qzeVfDzjlTjE+bCAhI111y6fc0cac4nXZHUnvM5bxbl1nHGu0bYJZLLGQ3hs+XTtxhLo11rUpKzllrpr14QYzQtmJi1RTXrn8o6RyyNi2ACuefj946ONaS0J7wA1fXUQZBCtOpzA048YMH2UnDUMc6VP0r5QRcbeSZbpFGcUA01jnXQtV3CHZhuGvGElPKJdKgVPnpVoBLfWMEnNzU/cvSOuLhmlzZZxmGOb8+uhDvjRnMsJs3oQxdv19jEngi81ktjkkFL8ODx3xMclhrrolMLjmeVkEKBvJUACgwAJJsAGptBgA0lpqDBwDatdY6xxzN20kO/OO2LhXuyDvVg8hHld2kcK7YnTJTHKnEbmTkI5uuNbBOUAt6UKQBbJJgg452tbaaCFxzpr25QMdY5U1bTVRaO+LhWEklWULE+Z8IAPmVYAPAUQBAB+KoAMRWwgAxdrV4PQV+7ZjWkDRG3kzHy94Gh7fVTS8Ap6EwCADwFwQnwzDVoBO3wz4PQtk/aBXrCtB6tRaglYjpAyNW3ywoEANHfE1yhn22UCk/KHGFMs4atqlggGjeG5ocymeUYBLmHJNOEKctP/0iAzZ1KR1kcGnnT9HhYmpn2gGjwJBbaKbPZ60g5HG1qp84uaQuQm0hUcYPWW+FkbJxLBFBCg2+osxNIOQTbWayZM/wBoUDfyLKYKDbKXZgKtAoi9MhgB6QQFaJOENrAGVy5XCADMlLwBvaRV98AHopGRDwAfiHLeMAHpqQAeqHKCB+zEACyy0VCaVDmsgy8I4U4hy2cMI511xbZAjm6PZFIANfamaE0DRvFq0aDBG9+B3zgQEEbSEpUWUzv7wYIMvwIJP0z9IBKMraxUxNXfrqsLG0s1RLgu2recJpUIVIcFjqx465U84b07xYFIAABr+sca7x4ZajTRyDrpu8Y4U4jPLSxADsTTh5RzydcW9XN/eg1wrAemnmOe6OTttnFmWhTPkzA1BgCL7OkOKZu+evpCxHFdwZgS4UCmu/yHCCGXyXGb/mFNxgSOba2dOJ0nm2/lChtikDMjIddcoVALOyZwp2PlA2Mjm2dSQwrpwy3ZwNlba+bLwnFxeCoqSKDEZvmfeASxAAGpyrloYAmC8HMwqTpUamsFoCUJSpPEaDPLdABaf9lPbmQL5tVzdqFKmyTNCQdUHPyLeEc+bhuM8w+Ll3dL0Xdesy5rSTUyl/mG7iOqxx6fqLxX5V36rpvbTc9YkrFKtiEqSQpKg4IixY5b7xVssddq0VosikFwKvkIeYZmHJxfAidlE60BBjsaaZxaBKLks3lA0G9Mk29ZZZBIIarHfBTAd5fcQWu7fwwE5C3S4cah4VMt9iMsNd4b16Xei3ywRTSOkunG9zPt18G67OmWEkzEgpJ0Z2FYXMNuWXJ5YRSL+nTw0w4XqQaZGog7x6I9rb6tfLvJUlalA4jT3yhfl25+fTNeE/8ApPBMQWpkc8oGM0LPLzGHe1nm2uQpKQXTR9/1hzj2MspuaaG1W9Vnsxsi1USksXzDV8o6Sd9uOV1NGTaLHjkypxqEg8aOGaO+ze4n5d9//gUKc6DE3v8AIw0y4/MfYZ+Ultm0dqtKnQrD99YVjxSCy5rTbEyZOU0xTKJqRoWf9Yc60aW79W+sN0TLbMOEczV3pXlHPLPTpjxeapMue7LLcsvEoAq0G7lDPPK5JHjwmBRardPnKIOrQUx0XlnaRzZrS2K2OrGFyOWVIkzJZljEA5B1z4cMo6OZfYrpM1IWXQjP+yr7Rwz5tdjvi6Tzd72n7z/um65dnTkEpTno/OIvk5NrBwcHl7SI4272sF+H8HIWU2ZBPaHILI05D1jJ/H/Gva32XHe035r8fk2j9nvBP6Fntc5vOyeWfD+yr1bLXa9vbzFx3WoolII/ETksyUHNIP8AMYhfCOC5cky16XaweL804eLKW98pZ+K6vw92KsOzFhlWayywiXLThAHv45njGuYW596xDlmOHbH0SNaVpR3XYDOHMNQg/wBqzbCXtjt12UtQKLvldili/eWcSvYCL34JweXG5VRP2l6n0wnwNDZZEi9LFNsU0PKnoVLWDT8wzIyo7jc0Wvl45njq/Bn3QdVeDklnuu/3h0/EXZ5ex+0Fqu2el1SlUUAzgiivEHSMY8Q6a9NyXG/d9Ho/pOpnUYTOd9wjuu1IkWCZMUd4G8jdERfVJY3sbSZ4UO8HFecG57JrYuWg4RmHd95gCtJys5ZHJoSS9WW2zrPNxppStPBoFg5WwtyVS8M+SxQuv9qdQR4QULr9abUmZJlCYnNLE8jAgWltrkm1WSVP/NgOA8tH14eVISN8sJAKaPyzr58PKCKh73ZiUzMC59oRk74n5YDiYF2LHh84RTiHxYCEpBc7wAaZbut+UN67w7ZUxbYt+h4dZxxrtG1Svs3Du3X6mA6NNalYdfDh1qfrAgGlaVF6vv0y165R1jnTdnqL0o+/Omm6FuNaSd3gwLkjPxZuPygxEwSXUNX18d/hwgA9ykpcYKU0G7LTqkAqNvKwywzVPI6QiuhSQFKB8suD/bRjCaN7oS/mRn4aPAE3NiDl8gW3V8/GOmLhml/ZVGQJdhQDrSHfGjOZYTZ2WMCQ/M8OG6JPBE5rJbHJfCXcc+uUdoZZLC3Z+VPKOmLmeVkyhQN3KFIAFGkACSbWADU2gCADR2gZiFQRt20PHSOeRvWjOO2LhXqyE4mekHkSeNgrpwjjXaHdZxQRxrvG0k0hNhTZIEJK2+qygCJFwslrbRlBwVNa2nOOscqa09iox3xN6TGlKHlCwfqDnAB8J0gAx72gAxFYH0ygCpIucNTCtE7a6ba2p7QuRzuRIq2NrCvKT5mFNvGLjA8pPnZ0W5mByOsJ8pczZzbA2cFovzPBtuEV9IHlFt8/HgEmD8ovMTG3uQCejCvKT5nwWwuwLeMH5R+YnmznLesHIFyaO1K3mOkcaa1rGZJhxiaZm9Nkhq8I7ymtjAJLj7QeyPK//9O9FotGfOHBttpp0/CDC9E2tRNnM8Hoi1rpqzMG+FSOeyVRdi8KEw9kDBkssuzlWsKBs7PZAB9IOQm1upFmy3ZwY42sqUEloTovRdLk6jzghFSJLQAZUy6uM4AygIwiAD0qWCKQAfSiAD1hMEDzgfxgA9YC0AH7s3P0gA/EEGABZZgQRWCpUOayUaOFdoctmyjlXbFtE0hFdWUvBAQWmsJoGheAcQcBG9+ANAgIH2lJYmjtTqkKBBt/EiopQnjy8+tYEJRpbgVHfr0+6Dg2jmBjiBp18tPSE0qEU2XhJJNdYb07xeSGFBlx4v5tHLJ2xeexGYZsqdevhHCnMfkZ5lj4UP34xzydcWyQpc2WlTfl9uccy29syRPZBHeFQfDLSAMts0tzVxq1X3ZwYm7khRAORG/kPrAG3YJURMHJuPXCFEl0lAWXBNPODgNgmUqjsC1HbrmIUNsClmSdB6dZboSJhmSknPU8aN1rBDa6dL/lpzP6wQEMwDIcKHLLTrfAgmIJD0pwrprr5QoGg2gvWzXHZlWierugaatuflDjh4Ly3Ucs85h6qibXfHO0W6YqRYhgTSpzcHh6cInOHophe/dG8nPcuzYfs3/FKfsj8UrmvK0TSUG09lNY5omd00/xaB4jh5uK/LuR098mUro0mpC1Fvymo4iKNFuhVct9TLrndmsvKJqP5X1HzEP+n6n2d1fQw6vo5yTzT1/NI/cnYSkukh3ET2OXvVjLH4tZPsgnB9d++HGOejXPi8zQWyULKFFYJB3Q5xy2js8PL6mym6ZloWVIUzh2MOPOZ+ytpwqm2qVIdVWDUzjlqWnFtkauTbpc1PeSUq10hdx04y7a2+rml2mQpSCHzGurweOQZ4dkXT7McaSskKBo28Q4Mq1yrcMAQW/MwIpmKHzhUxJ83ufpduTYrWiTMBBKQyjUAsX84PW4RvV0zXjefYWRRmJzoCndv5wJj3KuXZFV4Y5s+YpLECldCBQfWHOJnn6kU50S0JkhjXP1+bQpyvyYCpiQkEq0bdSnMQAerKlYKSA4NH3jdz+UKopG5sVlQhJcg6AvU6N9ITa6Y46PqwWldkxMRUN+sNsps7xumRdoxq3nOBIO14ExaXKSSYAmOTYZlqmAJDqz64Qq5zEWPDc72PK67iCFoWvvLY/2ohhy9Rv0TXB0fl731/c3lutdguaxzLXa5qZUmWCpS5hYADOsMpbklscA3vjx+1bN2ukTbvuZUyy2Bylc58MyaAXBSQe6jdqdYn+n8Mlx3n33PRz/AKI8mX2fWe9odmvjNe3xNuix3dYQPxk1SrNMLOCUEDHQ0BTU0zdo8/8Aing39D9RlhO8t3PpW/eGeLTk6ecmX8LWr9YIP8IPhrI2Pu6VZ5dZh702Yc1KNTX2i3+H9D7KRn3i3iF5rVnZUtNikAxZcMdKjagT4u/EIbMXRaZqD+RBNMydGh5w8XtLJPe4cnJOOXK+kgOE68VX1ec21TASudMVMUc2UQS3Ebo1bpunnFjMfhGLdf1d587nfff3JT2YUZJThISeOXXKJDLHsrmGes0Q/tQfDv8ApqyydobMkmZLwybQE17o/KotShoeDRRP2h6H2mPtMfXH1+jYP2U8R1bxZXte8+qnF/yvwEtFmBcsMR1fPp90ZjPVquXY2EzESSMBJUrhR889/wCkG57a2aak8feDIZe8SAC55NBA+KmFjUuS5r5/SANsLHbRJdCnMtVCPnz94LRcpTeEo2eRLWQ6TiwqpUFujAkDIo2ctLWhSSO7MSUsd+Y/SCygYVnsqgCcOWXypCHWHxdlXLVDVbT5aRzrvif13lwCCeBfifOsc8jiHvYWwJZLcPLr5xwpxictmJUArma0LBo5O0bIKcF6DJywHnrllBFtNeCxpzqM6N48IOCNq0qITkA4JFG8dOuUdXOm9aw4YHm7htxPAcINzrTT1nG5GnPx0+sGSSt+Z69bn6zgDhWhCkrLHm5zblBFthLCU17pLB+T7znCaUzAlK2AAo9f14ZwkbIuWAB5Avv5QBN7YcwQKpIdtdfSOuLhml/ZQDDkd44fLrfDvBG8qwmzCMLAnI5HIe8SWKIziyGxgUyQ+Ud4ZZRYW7KoTHWOZ42TKDBu5QgAUQAI5tYANRPqIANJaKQcA2bYHpHWOWTQT866x2xN6/WWqmg8hQ8rvIjjXXE77OaRypw2koQkZelTQWhvxLwYE0xTQBNVaDQwqCpr20u8dI402rR+aO8caSuBWFkv2FqwBvJZoAMKiwgASTFYaQZOTTWicA+cdMY55NDPtiUBvCO0x2b26aOdegCvzfaO0wcLyEgvQEmrZ+kH5CfaQsTewAxcNGhFwdPaMn9Kg6+cJ8o/aPwvYNrwrB+UPaMC7zBLPwhflIvI8JvF3SDAuJPnLZNqBNeqQmx2xu2dVpDeG+E6dGutU96A+W+FSOeVN+2TmD+Da+EdsYbZ1pCSSRlHY32Uy5wSkAD0gCf/1LnT5pUCBDqGVrWTpwA08YVIRbohWXeOkIJjUmsAW3zC/pB6EzSrMVK8N0GG21k2YADV4WLbaSrKQ1IBOttlKlZnxgtllspAB8oSMoSADvzgAUBOkAbI2Yf0ggZRLq4gAypkuemgAUiQDmIRaVpmFm0IgvMPT3+HBzEDYaYlWccoVKHlYJkkwYrixTEQBVlkMDAo4ctkpDeu0OSzVaOddsW3l1Ec3Vld4ANfag4ggNK8RQvAgI2v3IpEGCCNpQF4uL5deukKgIOvtAD0FRlXoQUEi+2AoXnioddIMbRTRhfTw8tITRxgUo482AfJ+t8cKdYv35aAszM/nr8445O+LCQnexqdOvnHCnMepUrEGLOz5vl6Z60hFdcW3s5CFAklz505mkcy2zsyVpIKSxzr55wBnVLkfjJXaJS6x+Ybxm7e8EGmaTLUO8RkaufLo74MTdWZ0l2p4DlC5BNjZ0EJZjWv29YIbaS0ks4qPXr2geoM4AfPrr5wBPSQzcsmeABLOlYyKVyHjBA182V3a1ZoBRJOw2dJKtHfTd5cvHWO3Hhcrqe8nK6m1Kvjrtmu3Wn8HLV3Uu9aFW7rOLnh0/8AQ+EnvvqrefN7bK/CKnSLWVzlLdyC3PzpDbHJ3YrVtKi6ly5iVstBCgBvEc+bOasvwFMtOoX4AbdI+JHw3uK+UKdU2xysb/zoTgU/FxGfels+Fq38OXnxl+MSlMSMT74OnMOC5L2XdqjLqUbt3KHvT9TePt7kV1fSTl7z1P6VMl2pCTLLpNaRYMc/N3is54XG6pLPs6ZqSDVIzeO2ORvlhtpPwq7IogVQcuHOHUz2Y5cVxJLScSTvakdYbZQ3rTZptsIliiQc9Y6y6Nrj5uz5arvmSqpNX84Ey2PLHTTi4xau+lVSKvC/Npz8mzIt+zK7IFK4uzhstI7TPZvePRpXxaUWdZQ5PdxEM+Qplu1jpi453TQ2G0KtISEO6lYq1ANA/IvCq543bNb7snibPOHFQpJy8CPYwcoZY92kn2VSkygpyeNMiPUesL253EhVY1LxzGZyGaj104wexeXfdshZlTFoScmBbrWE70XcW7stgWtKe7UnXhSrRzuRUx22BsSklQAJqILzF+VtEWBagQKkGgEc7no4x4rk3FmuCZMWFTizUYV84bZ9Rr0PePo7fU8bNYESQQwGECg3wxy5LUzhwzFEvxk+OuyfwNuoWu9547Ygpk2dFZkxbOAw/KDqosBCJ3rr5dA2fE39rG/PjNfXY3gpMi71ACVZZZOFKwP4iaqUagk0fIRL9FfZ3v73LqJudle7/wBo7bf9oTZbMnFMmd1CEn8xOQ+ukSnP1flnfsbcfD7/AHjIfsg/AQ/D25kWi2Oq12hpi3bulQqkasNeMZ3zyc3Jc9eq48fPeLjmOxJdn7s/DIBMOuPDSI5M/NWu2rvrsEmWg6Q6xjhaGH+1B8SGP9Fyld9QClcn1rlF08E6LzXz30ikftL13sMPJL9rL8lVLklpKy7EEgny6+kX3jwZPzc0qULvw2dQU2YJDA5D5em6OtiPvbLZ6XfbZYQZVpYomgpUlW5X1y4Q05ePzRLdH1V4bLvV3v7w/Pjj8MbXsLe65skKmWS0HHJmFsyaoJFMQ46NGP8AjHhd6bLzT+Df3fJ6J8G8Xx8Qwn9dJ3iv6imY3CjN9IraerG5HMZ0y9YAn4TBLSzNQ0bfWvTCAN+XMdQADsKE9V9DAGx90tgNXb71gwb+ba0yZMmXmwJL6uYTCtsl326yWZWNLhSXKUnLqppAsCWQosGInEFEV1FOqxzpeNPm7ElGEktTX064xyyOMUg2BALd3cPt9I5ZHWJ9WJ0qJFG5adZ68o5WHOJx2UYcuPn0axyrrC9Sks4zpw+fh8oQU0dsrUnunLXLqgrCoFNy1VoBQmgf0+frHRzpu2l3zc1DjVqGA51r1lVQ3lUcK+48YMTCzrGE8X46jhTfAHCuTKCgGqpt+VIBZbIooggOzimZMJpT2gBSq0B35+fl56wigyJAPeYYmYF+PT+kAK3lgHZswoDiHyp75NHXFwzTDskmun0h5xozlWG2cThzpru8hpEniis1j9jhiw+EdoY5rB3YGSI7OR5WTSADcyhSABQcoAEcwQAam0wAaO0AiDgGzbA0do51oJ4ckR1xNq/WQ1yg8hHhYaZxxdYdlmLiOVd21lKYQkorBcQAeiopEACWaqADWWg0hUJptWsx1jjTYnM/GO0cWAODCxPucAbGon9YAMBqKwAa+0AgHKu6FQmmzbVlGdI74xwzpj3lbezJh1hjtH8nJoy7fe4lk97wNPbrSHmOG0Vyc+miTfqciryjpeJx9uWJv0KzPjzyaEXidZzFCb4YZ1+nOE+zdZyv39MA5HN6dfeB7MftWdF5CZ3UmjU6MF5Re02XWe2YzXUU8mhFheOTfSJ4AcU0McLD/GlEye4qaacYTovbWz7WCly9I6YxyyyN62XglNXFB0OcOccdmXJyaaM3slsIOfhHb2Zr7Ztpd5pKQ0wjhX5Ry8jtOV//1bhLIZ6+EPNGDXrJL+kLhFrHhzOkKIrwEKVnBgVypL5j0gw22cmyHdBk3u2Umzs7iC2EhemUEwCtFSEA8oIZUhJGm6AD2EsHYQAew8AbKHq8EDPLTWsAGylynDGE10kLkSjHO0ZQiTioNYQPTP8Ah3gBolXZzCvMGiVcmmXkIVsCCbKq8LlJs2xoQxgrRaOKxZs0ca64nLZd0c67YtqgUjm6RlygDIbTlAA0bwSC7wARxfpYHxgAgfaIgEk61b06ygwQVfSiSS7cszXPhBEoyt+F+Lu3WkHSmiVMq1HhNHGKYrAXABrrl4joRxp1ixlT1ZxpXdHHJ3xY1KCaZD59daRxpxGazoTUM4ff7Rzrri3EtBO52OW/rfCa6NtZwwG/PSADfWMGRhWnJ9d/sRSEjOJVnlL/AHqAGUQ9cj16QAZ5EsFQdzoNIWJuESwob2puPL7wkC1KFA1o+sGJ8Q7CvPe0EDNkSSKlgx68YMHsJNQKvvz9qZwAYJklhUefnC5CkFfEvbSVc1jmSZahiIKfrUPlvi3+GdDMJ7TL190QnW9T/UxQHaS8Jltmrmqc4q7zR4c9Tnsx4cNK/Xjf5QpUuWaAlzqTlEHeQ7ypprtCrTMeqiaCOF7kR0Zf3Gbbrcn4bTLDapjiXaMUpBNUJWnvBs2diIrHU4eXLfxWbw+/Zs+Yjrd0p3FvL7RwlSdKJSqgtzHGDlcso31gtMyzHEg+G+H3Dy3D0/BH8/BOT1/E7JNrl2lJAoTmDE3x8szV7k4bx+r1MlJUsBmpHeZG1x2b9qkS5oxflqziO+OejfPh8xsW2yWmRM/dkKGsOceWUwz6ez0N+0Wq8Ag0oTqOEOJYZ5Y5RprX+MRMUpCiAz00hcsccsbDbtc6fjQmcskBX5VUd6Zx1jje3qRfhrLNM1RSoAkpNaVzY9Ug90nUrXXls3arDPkWyzFwE1CQwUH4a+8Lxzl7Vzz4rjqx+tE82yzzJrPiZ6dfaDnYLd92u/o9S5qAW7qQ+umvyMHsnyvKLGUyDQOSxB5dVgtlSFdnsmKcSU1AZ2fd5wnLLRXktOaRd08plHDxhreWHeHT5XRwSbjTgBXvemRMNsue+5I4dH8W/s13IlqWhKQAA9IbZZ7P8OKYsVtnWW6bIq0WqYiTKlAzFzFqCUhIzJJ09I5XI4xwDK/aC/uR3Z3Zn8TdWxssXhaiFy1WuolS1ZAo/nIzBomgqRCpjb6F2zEHXaLa++ttbznXne1qmWi0T1YlrmKKiT45DgKcBDrGacMsvMZdptyjPQUlmINIPzCgt37Fv7Nc+fNRtPfEkiYp+wQtILJbOr1PpEd1nU+1uoken4fL3oy+y1wosiUnIBmENOPHQ+XLdSBa7Si77O5zNBDmQ2qtHxd24s2yN1z7ZNUAUJJAJzLZRJ9H095spjPeadRzTgwuVutQHC/9oLTtdesy2Tv4zioTQHIAnoxrfS8E4cZjPcwjxPrL1GVzv3fQ67ns5IcJZVC+93HHrziTk0rm99/efsiYZchKiWeuHT9PSOdnd3l7Pcy0MEhss/EUfhyakFotnvCxXbt3dMy5ryH7qbksCqFDJQ+fCkRfW9Jjz43HL0qyeE+J3os5nPd+8NfbvYq8dgr4n3fbElJQXQrSYh+6of2wrujFev6K9Jncb6e6/J6E6Pq8eqwmePvhlFbOFfp10Ijj1hWR+enWv2gDfkzFJIA1HDz+sAe2WSkzFgAOTnubwgDjJbZqVrIcsGAbd1lBQm1hT3VOSTp9YAjou0rKq+vVR8o512xP67WYsARvOnjVs6a8I5ZHOJ+3cmrpBVx1Jy48o45HWJ82KWwZZ0fIbm+vCnOOVOcTosg7wYsNMq68zrnHOusLThJyqzHxhJbQWvEThFOfvw5ejQIBuWlQfcXc8OPyhZFaSd3ge7ru4+32g3OtepRUmoYAVPP2PlBiYwgIwkUo5Bpv6eAVCuUkKSANdR02+E0qNgkdoAQGL8WzzhFKfUntKnMbsvT01rCQZKIUHo7gAZUOr+VIPYNzYsTJI72tW5V6NI64m2aYdkgaKerbqP7faHvGjeVYXZpDJB893XpElii81kNjhiCaUHy64x3xMMlgrrSyBHVyPGyaQYN1KEAGfSABJMo8AGotIgA0loOdIOCNm11jtCK0FoSCeEdsTev1kocvCBkSdtiIaOTpDnsymEc67xsZa45lQuQuAN9XMpAAkmTBBgQWhYaFQmm7atY6uNNmcwPCO0cax6woHxTmADwqkACdRgA1lpVSkLhFpl3moNupDjA2zRffFpUnFWJHjx2g+oukOX3exQspHp8/lEzxcSsdRz+UxJu06kzEgnCWz3EdPDydNtDXxGSlln2kCgAD+Yv17tHO9Oc4dftuEXwVvXh9fH3jleLR9j1Oy+z3koqoS7PnHHLB3x527sdvUsAZ5GOGWB3hy7Oe75y5pFTr49ZQ2zmkhx3Z8WRJWwI8OeUMskrgzzEKAOfDwhBZt3itaS2Qr00OMIbchiXveHZBVAwDP0dYkeLDaG6jk8plTb6qxPeOXpTyh9OJCXqW5s16vKS5BLbnjjeMqdQ//9a36xD/AEjrWBSWpCiHwS8WcGIplWckQoVbGRZ2EAjTbSZfdYCCrpCtEttOUENnCA3CAJmTLz4QBs2EDxrAG9EDlAE+thozPAG9pBPCAIvs8vEfGEUuRuZEoERztdC9EquUIG2MuQNIIbKZDQB6JZkloGxEE1EGJrp8pgYVMiSMIY0MHsG4smYLxzLxOSy7oTXbFuJdRHOujIawQyC00EADTvBwDAHEa34lwWgAgjaXuv59dB4AkGX4o4i45+VdYOkotvBOFTKLDjApTSkh+XHfxhNHCRXeqC25qv1+scac4PzE50rrSOORzi+Etn9OOvVI413hZZ5erGun3hBcbqWlSwx4ivVTCHVuZaMJJFM88n88/eCBu7PIDOncP1f5t4wBt/Y5hlq7woaHJqmCBtF2ZMsulsKhRs/t1pCgKUs5euW/p4ICkJYB65V8KGDB7QFHvMOJ5de8ATOxJcV319euEAGZAUXIpSkADC2x2llXTZ1pSoYmOvXvFl8K8P8AbXzZekRvV9VOOanqoPt3tLMvS0qmP3Sd+vLw/SLT1Geu09IhOP8ANpbo2JVa7qtt824mTY7MhS3UKKW1EpO8+MVXq+q8l8s9amem6fzS5X0iik6aZqyreSfOGpltLGwmxS7RZ5l62gNKk94BVArcOPrHHLJ348PfRHP2FP2h596fFexXVNkos0q02ZViIllkrWkYpaiP5qNxeIPr+OzV+aW6Lm+3r7h3UTWXXI08Yi5dVZLiXSiMW+OsN843EhkkkdGHGN0a5TbYhxXXhDnG6Ncpv1LUXoqQwWH3HWHuHU69UfydHvvj+DzN7OcgoQQ7vuh/jyyo7Liyx9Y8zpDTUDMMxeOu3HRMqzCcpaSGSmFTLRNxla2ddkhMozAAyizdcI6TkrjeGfBqLbsxZ7SAAjvYXANaHqkdseew3y6TGtBYtmZU6UpJSoMpyH415cY6XqK5XosSmy3KmVMwJWoIAAwkOk6t4QPb2inSSNdeWzVnloZDpJUDQU5t7iFTqK55dFCGVs0lc5bkqpu4Qd6gU6KPUrZuQmW4QSAcycoRee0vHo8Y3KbnRJWCkBIW2UcLy2ns4JGzlXclMxSQPyinOOVyd5hpjtM+y3bZUm0TkSwC5K1BPvHLLOY+t07Y4XL0m1UfjX+2Rsb8JrFMmomJtU4MyUrCRloa4uQB5wwvV+a6wm7+5IzobjPNndT94G/x0/bC+IHx6nzLPNtcyy3aot+GlHCkh3GNmKvF4keLh/ru9/cZ8nLJ/B7T96t1ms/ZnEanjTKH0hlbt5t1rGEBJDnOEWhIu1+xN+yvafjXfgvi9JS0XTZC5UpNJqwQyBv/ALLdlEfz8u/sz73fhxmV+jod2b2esthlIkWeUJcpAASlIYMKQ2wxPc+TSVbHZkykM0OZDO1Hu2N/Is4UskBMt28qx3wx32Jt0EN+0V8WLRtpfBsFnV+4lEOQXdTV8vGNI8G8P9jj5761lv7R+J+0y9lje09UG3TKTLS6hicuciDTfrFt48Wc9VnqaSHYZJkpSpxiAZB6+cdzKTXf8G4WvHLKRkKkUhLpe8JZNucMVEgNXjkNdeqQVKxr4Zs1DGXUA5DiRCNOkyuuzX7ebDSvincvZlP937OjFZ1nMjVB3g6bjFZ8W8Ox6rHXvnpV/wD2a8Xy6TLWV+zfWfyhv3rYrTdtrnWa0oUiZLWUqSQxCkmrvGO8vDeLK45esbphnM5ud5SBClpZ6tWm/r3hu6Pinxb6BoAFkjDIQZpLEinXzgD9GvmL7UEq3O+/OkBztZZJO/TOAOU7bvrhL0yaOVdsD9u1BQAltWNG9Y5ZHeKRLvArhH8Iz9dfTKONOoelgSAyXfQVyjjXfGnPJRhAccM8qwg4hTNLktqOeXWUFSmktysK1AbjTgDCRU27SK4iCCzMeuLv5QuE1qZsti4OEVZ/Y+jcoUQQKlBzuIzGUGGnoJKsszSjbvvAGVyUN3mypUEiutfAfSEUuNghLsS2TV9ObcM45jeSSokkUYb2/WmXpBA+gDlXQVMGKt5YpbKHgwalD1SOuJvmmHZOWEqBrlu49e0PONG8qwuz6cTYaajdl94k8EXyLG7HHFhauUOMUbksFdgIQkco7EHjZBlABuECABQ1IAEc7KADT2kCsAGktFHg4I3LZnHaOdN+0APHXE3rzZjkYPIR0WYuKxyKjfWeaAGhFOMWylzIRSy1E4APCRvypoaABLMnQsRDNnUMHCa0NpmO8dY5U3p1VGOscq8EvChPxIz0EAHlVNYAE66UgA1lqUB1vhcc6Y97Ega5aGHOBryIm2hAIV48M4lOFB9T6IN2jwpUpqM9dxaJ3gUvrahu3qU6nNDlX5avE3hFG58q+2S1zJYINEgUfIQWeG3Tg5rPoclntx7MHcKtq8M8sE5x8/Y4rLaMRZVXIZzn1xhrlik+Pk2e12mYtiOuvaGPJE1wVI9zWeqVHfzrwiN5anuHFINhk0BY8REdlUxx4lM6RR+ngtlXE0L2lshnbqsO+My5UUbQuHbf1ziX4Fd6u9kWz5jztN7uT49ekSsiqZXucFmIMpP7xQ4P9o4U5x9H/9e4UwP1xiSRb8JbjPlBiKpdmcwegL5dm+UDZOq2EuWARwhJRYlOHSAMoQgJAgA9MABAEyppSAN9AAgDfXy4QBPX5qwBsiA5zggbeQKxzrrG+ky2jlS2wlS3MFQbKXKGkJhUhQZVIMoknS2HKEzsRpq5yCIWJrZ0sEQYtNcpLKgENjYwBBOmJxWXSE12xbiXHOurKcqwQEVpyPCABn3iWgDRvfuRYwQIJ2mqSBq8HBIJv1iTXMHrhCqJGV4Fia5+nJ9fvpAo2imBiKZ04t1v+8JpUJVuFcHrn+nW6OFOMXkgYSRTLoe8ccjjFmCAk03u7xyd4XWNADKGentThwMILjeykYTvO98+eXlHOu8b2RKSnwL5+MATb2dDgOdNGPlBDjby5bMBSmWT9eG6ADaJJlpCQQQPpA2DIlTpfrrhABnSoEULncaZQYmZA0cVbrPKCGcFyXBbr7nCTZZSlLVp6F4Em+zlln5Um7X3DcXweuCZeF+TErtJBEuQlXeJVlxYb8hE30XQXlvdH83VeSb/AHBR7Z7bTb3nqOI4cq6OaPw0pF6muOaiBytyu6x/CL4S3n8W79TLlpazSlAzpigQML15mK/4j1c4Z86lei6b21+XvNf9tP4kXXdqZexNwMiyWFQ7UpIONbb3LgPrrFS4MLnl5770x13LMcZx4+5RTYrZte095okCiR3lHgDD/PLSG48PPdJr2z2qsspSbosYAQhDKYUBH1bPWC48d9znlz19mGz+zxtwvYD4mXJelMEm3SVrByw42PoTDPruPz4X5d4PpM/LnPq63rJNlW6UJkshSVpC0kagsRlFWl8y7Wl9mUHYuNIXjXHONulJIp5w5hq21mWZiaw6wuzTOaZJsvEGz6zjrpzlai0qCSRrHPLLTtjjs3pt82uzIOCYSxyNYKdTlh6UrLo8M/WMErb9VnOGdJxMM0ln4Vhxh4jr1hnn4Tv+DfxbCXt1c85AlqUqW5BZafnWHmPX4Ze/X1MM/DuTH3b+hw2S+7uts1M+VaJZCUM2IPTg8OcOfHP0s/E0y4MsfWX8Hyx4JUhasYJmOQQQc4ceeVxuNJJiSbPglqDg1r5QrzE6YrROlqmSiSO62Z1EDYtMItMhEyatSwMTjMQVykKmFrQjaG5rHJEtdqlk50UHjhn1OGPrYcYdJnl6Y38DTvP4tXNYWSlEyYU6pSw8y0R+fieGPpupPi8I5M/XUQ9tf+0FbbIlapCZdnQxda2JHECgpurEdyeJ5ZdsYluHwbHHvndhpfHf9r9c6auzWaeu2WgDMkdmmmbCgPKOvB0fJ1HfO9nHm6zj6XthJaGptHfd5bYW02q8J65yyaOe6ngBuizcXTzjmpFZ5uoy5bvKklnsglgULlz9Ie446NLdsVrtiZKWDAkUGbwnPLQp3WH/AGYf2Y78/aK2iRKlpMqwSMMy0z1AhKU4qpSWYrUMh45CGHJya7T1dJi6P9gvh/c/w9uey3FcshMmyWZLJSly5NSSTUkmpJhrMXeXSbbtsaZCAwjtIRbtlvi8E2CzKqxVQR0kEHj+018ZUbN2JVgsq3nzQpNNHGZ84tPg/h/t7u+kqt+M+KTo+O/12W5AyrPNVbJ6pswkkuXOpy6EabhhJ2Yny8tyttvenxdkk4UsQa6lszkW6OUOpEVy3dO9M4ScOJ3SXyGXl+vhBaFvTDbJxSCzkB238OY37t0KI7tCu8x2hCAasWpoDu5emlY52HGGW2azX8UMFNRqePr4QjRd7H5ct7SkrEwFlJIIPChH29obZ4n/AA8mp9ESftFfCYbT2Q7SXcgdtLSfxaQ7qAqJgABrorLnFF8d8M9tPPj/AAp6/ONZ/Zfxe/5J53t7t/koMtKUqKRQjeYzKzTTymzSQUdooMgZwkZNbrQZpploPH3hUgqSpObhunMAhns4wqcZmp3iCHDtu3vKHn9uqvHOu+KRrpBSMQGmWh66cxwyO8Eg3f3g7nEQKt7u0cKdYnvYQMIDfZ6VbP5RzpxickhAYOAGyGescziM80MG4Z794zgimmtMwEkZt59eTwQmhtSaAHLc+W/w84OE1pZgSEkb2y9PoAWIhcJJC7UFfTrdBg8y0FdTSu7cG684KjkbCSgKbOhGevXKEFwuBBDNQAHo69NCS9PKpYbA1Q+RHPT1ghafgEn8rZtTh4QCa3NiUGSojdzb5nPhWO+BvmmHZSqkjLUjrp+MO+NGcqxOzgdWng8SeCM5PVYzZEFbGj0pDjFG5rAXYBgTyjrHM8bKIMG3likACggNAAjmwAaieXgA0loFDBwRt2vOO0c60E4MY7Ym9eJIIg6JvLLMw7o5WFRu0LpuhLrCuXPEJsL2VifupCdFPqp7QegJF2kQeifMQrmFcKJrWz10MLjnbtp5hdUdY5saa0gwfQW+UAHloAmFTEQA21VqAUCDWFwimVeoDGvh84dYGfJUS36C5y8OeUSnEhOpQdtIoOonXrw+kTvApnW+9Ct7LCZzOd7V8oneP0Z/1N+01gWpB3HU9Z+vOFuGNsbCy2ubJXQqLH+Y+HlrHHLHaQ4eWy/2T4uyY9HNanX0iP5IsfT5JIudi1HZgPp16RGciydPUsXM5LADj46REcqy8B/2FSUhqE9eMR+SXwLJ/wCWChdMq+ZqQP016zh5xo7lQttAsFwzgPE3wRWerqMiFJmPuOvXhEmq9OKzzSJaaqFNMo42HeN7P//Qud2JP3iSRRXKs+oz6+kKgFsuQBQwQFaJXhBAVJla1pAGzBD5awAe2doAPRD69ZQBPQLQBvZdOkAHx2A3wAeq6eMAHqW+Js3ght5ZKtCK6Q45KeMcSy+SitYKlRuZMt4RaUXCUCIT5i/K18+WKwsmzTRz0EHnBxza6cBCgahf5mEAgvsuf0gnTE4rKITXXFuEZRzrqyHKCAhtIcQQGjeJz3wYI4v1DJJ1+UENAu0nfxNr8uqQcEgu/e6VE58eHv0IWJGF4JTjLCr/ADgDaGYQolQ9d+vWcIpRORhLk5kPpno8cDnFklJUkPny69I45O8KlJBLHeMtKePyjlXbGNpZUBJNGO/PPd1TOEV0jfSJdKAuPeEOzcWZDgYT9DTju9IIG3kIwpcAZ0aADZy0MGTqNauevSBQKkpUFUZhQ8KcOhBDemZWTvoK+H1gAVIOI92tWFN+TwBJ5+HvwUvPakItNq/c2fNzRRHKF4cdy+htnz69El/EH4k7Ifs9XSpFmwm0kEJTmpRahPCJzpOj9p6Tt8Udycvl9QY/i58YL5+It6zLZbpxWpWScgAMgBoN8W3iwnDNRFbud7tF8JvhdfHxcviVYrEjuKV35h/KlOZc6t8zDLq+rnBPn8Hfh4by3UW1/aB+Kez37Mexw2W2cUFXpPllE5YqUd1ionQ1oNIpXJll1GW6s1102OsfWgYbQ3lNvO2TJ05RVMWoqUo5kmH2OPl7RCZ3aRdkLxGymztot4H7yaoy0Hw69445S5V0wy8mNvxMG5ZptFqmKUolSkk8yYeYGzRSZy7NPC0llJU78jHHPHzSwqXV26v/ANlbb0bbfDW4rYtWJarIiWo8ZfcPqIoG/JlcfhWgcH9M45l8lkEzQK8RHaZDsbez2jHnDrHPZpljpu7Kp6iHeFM+SFSj3KR3cdNPaZOIktXKOWWO3aZGnb7OQndHDKHeORh3hZlyTUVz8IaZHmOW2gmHEol6fLfwjm6xppwAVRjyzgoGtsJM2QwStSSWNCRC5nZ7xezxvujXWm321y0+YzENjPL1rB+1y+NF7DH4T8DKve/rUE4Ez1kBie+aF6DmM4K8mXxo5wY/Cfg1N3SLVb1qmTpkw1JLqO5q1qaeUc92+tdZhMfSQ5LPd8qwy8ZS+Ku4/Ye+6E2Om0R/Ej4lXdslZ1zZ00Jwh3z8GpvHCF8XFeTtCc+Wcc3Qufi58dL320VMs9nUZVlLpLFivTfl6xbui8OnH3y71UOt8Sy5O2PafFWpUjvGXLDjfoa+ZMT/AJVb2XSbLhGIkh6/do6TEnZLa5ws6aHKCvYEkfAT4K31+0FthZLnsKCEKWFzphylSgRjWfDIalhDDn5NenrfQvGbdNfwz+Gdx/CPZ+zbO3DKwSJA7yyxWtRzWstUn0DDIQ1kdJNJguy7hITXOFSDtOFCsIpChKwfGz4p2XZeyz5qlNgSoJ4kZ+sSPSdNebKSe816nnnBjcr6QGXbnai0bY3tMtU1eLGokNoOWlI1jo+nnBjMYxHxTrb1XJcvd7mO6rGyUkMGOvz4HrKJTFX87s9LKUSRRIcAnL0p1WO+jDKtgm0hKW1YE8fPmaQNEykM60KSonMvuYZ0o/LoQAt01FpUAFLoxc57x8oRXXjptWhSkAgh6uTzhBxpls15zJagMgS3yMJtI9ntPGxe1qpn7mey0LGFQzxJU4I8RDPlwmSS6XqcuLL8LL81Jvjp8JjsFfRn2cE3daSVyFGpTRygnekvzTGSeNeG+wz80/g5X8K9CeCeJzruP+Nj6oBtlrRMBTLLJDDr5RWfKsNpBiBLDWATt4xgU3BtcoAFVmJSoA1JNR84RRnhd5BZuI8s+tI5V2iRrsQUVyOnXQNIb07xP67Ekkcw5q7cB6bhSONO8T5u9UsjE+dW6+kc6c4nPJY51TSlPalflHJ2jNaFCWkuqudCKePi0JKaG0L7wbV+Hl84MGjtCgokmhdzVyYUTWrMsrJSAW5HxfR+PvBkkxWVVAoa136aa1bjBlMpGFiwdyK1J8v1bfCaU2MpCTUUcEVrxPR9IQ6SFLpQWALiuVcuvtBFaeQFIHgCQN/PfvgCeThQ28efQ9+UAittYwp20bfqeP03PDjE3zTJsm4IUSa04Q6wRnJ6rC7OsAlwdDVj11rEnxorl9VjNjhUM2cOMUbmn66nwJ3tHWOZ42UQYNzLEAGYs0ACKbABqZ8AGltDh4OCNq2AmgEdY5ZNDaHeO+LhWJDDTwhVE2MmZWkIsBtpNoKY52OkpSJj5wC9vRnMIIW3wT2rAFt5MzEM4MWyZc3OsHIG2umzcTwuQmkalOY6EvhIgA+OOjAE8KVAB4UQ0AGrtPdFIXHOmPeh0FTnWHWBnyInv1ziLVAbjEpwoXqIg3aEnvEaa8Dwid4VP62eqGLwQJqy4ckgVqOL7vHjE3hVD6jDd+8jVZCSAzEkNrT5jcIX5nD2NLJdmmJSHDZUyPVY5ZZHnHxWHLd47ItplTqsMuTumun7JJumeFq3t5RGcsWTgySldM9DMc8q0rEVyRZODNIFktOCXhBfhxiOyiZwz7FE+2pWM/bNxBTEu5mde0904q1oOnh3xwy5ah3aGcFFQ1rpSnt0YmuCKr1mSMZy3W2r0qYlIrOTcWaagSk4ip+AV8jHOw5xy7P/0bzIs+GrRJooqRKb9IMCgSwzCCBmEthBAUoSMLwBvWHjAB+I1gA9hIgA9YWNPKAD8AXyaAN+A9fKAD6EkOPbhAB6Q5ggbuyB23RzrpDjkaRydGzlUMFSo2smkcqXGwMJLa60HdHWE5NPaIEca1M2gMLBqF8oBJbZQCWgiocdlEJrti3CKCOddWQ5QQEFpDAwANG8ak8oAI3v2iKk/SCBBG0yQxf0eDFUF30HcVOf1hYIrtwKllnzq2nHy8IA2oWFYiCx0oN2rQilsCgwfIO7M7Vy6eOFOMSuWkTBWgyyfx5xxyd8SwSSpQBA48+uqRypxG4kyanecwwrv6eEV0jeWeUxq4NNPT6xz26abSVJfvEMfOnhABtZUojSpq5O7dBgVoXVvUePllBUbIO4aGpo2Xjx8d8EB3bL7H3ntZaUybHJKydQGA31gY9+0IyymMXH2F+Cl17JITaLxUJ85gcBYpSdecPcOLy+pjnyXJEP7Qv7Wl1fDizzLvu0pmWoAowpcBFGGVPARL9P0nn73tDTkz8n1Bp2w+I95bcXjMtltnLWtalE4id/5eW76Ui0ccmM1EblfNdpG+FHwJvf4qWr8RMP4ewoJM2etmG8B892gEMOr6v2faepz0/DeT6fFNXxL/al2Q+BFxzNmthkIn2vAUzLUxZKvyku3eObaCKnyYZc17pu804ZrEI/araO3X9bJ9rtk1U6dOUpalrJJJJc1MOpj5Z2R1zuXqii0K7SYWLuePzgnGnztXMVYrFY7vH8KcagN5yfzjnhHTk7SQ3biX+HvAPoTQ0hzh6uFJr7sv4W2TEjIkkcjCc5qjG6/uNb4ki07IzLoXNdVjmqITqELLj1eKL4rx+Tk38V78Fz8/HcfhRc7La+2l406/OGeOSTywbOzTi4IGTOIcYZGueJz2WaHG7SH2FR3JGzBKqe0O8TW9ieY6aaVzg72Ebl5pKh3axw5O5xgZdtQqUCWcAMTDWzR7h3NGehS1MPytn8o46OJWqWlEtZQNQ7/TrSC0Vtr5svDLKnYCof2gaHKY14WlSnxANUU9uqwUjqasmxpnTVLWaCrfLnB+UWzrsRTgYhg+mvDlCQjUX5bLfeU43fd4EyfM1JYJA3qNABvMdMOG8vaOHNyzim6h/aP4D/AAnvOeFbW7ZSjOIB7CTOlJlgv/ixNdaRael6b2Hzqn9T115rr3NNef8Acf3w2+IN2qn7LX/NJY4VBcu0S30fCxA9YlMOTSO3Mw1/jJ+zvtd8B71FlviztJmqUJFpQQZU4D+U6HeksYf4ZTI2z47j39yGpiRLFB19Y6VziQ/hf+zN8Qvjva+zuS7ZirOFALtExpclOtVqYPwDmGmfLIX5R7P2RP2YZf7NFwWuzTJyLVbrctCp01KGCEpSwQgmpDkkks50hhe92XMdVcezWRElIpWDLbPHhEADT252ok7KXTMtMxQSSGS8duPDzUVuu4JXx0+KM7ba9VS0KPYy1FmVRRdnPL3jS/COhnDj5r61kn7QeJ3ny8mN7Te/mgqySzNWFKS/XX6xZ8ZtScro+bvlqCXS5IGm5vHjTfHeQ1yb+VNUTiBrlk1W3cHenOO0hllb6vU2aUpJBbRwa1OgyzcboNzambaFISwAYh8qU6yjna7Y47jXTJoS7nJg9NYTa7Y46ai1LMsimTnLOsItdtba18TV3ZPWE2l6P241rkEHFWnmQW8Y43u6YbxSxb7tu74h3LMue8f63MS6JjOZa6sQ/kd4iO6vpJz43HL0qx+GeKXo+SZS/WfEL/bnZK37BX3Puy3JwTJRIcAMpJyUM6EVB5xjnW9JelzuF+6/GN66bqsepwmeN7U0VAPWgp+sR50+YyKD2hJRVZgkhIPi3NusoTRw8bClSj3aAsz+1fnHHJ3iRrtKWS6iKtUddPDenWKQLtU6Qyq59fbXdHKw8wPm7wVh6jdu5ezxyyOcTnklgQTnVzv4tHPTtHyfNQCzhzWg3Z+/2gtDaW0LCVUJNdNDuGXOBoNtHaQUmr60yr6wZJAQQ9d9N2mZ6pSsGN9BSFVbIUI3dHjAKZEIx5bt2/T1hFpUjaBBJFQOFMvDrR4S6aZJaBiDuHdtehSCK0/DQk5nTT7UghVjEtzSjHQHhVzly3QZFbWyowpS2vD36rHbE1zTDsghkpBo45+I+cPOP1RvL6rCXAkkDJxwpwiVwRPKsfscmoflTSO+KNyT1dYdCWjrHM8rIIMG3likAGYikACKaIANVaNYANLaRBwDctYArHWOORvzqGO+LhWFI8zCxMyTA0BSicUQiwbOm1NCPKG3xdqJ6MH5Q2/C0FQgtD2+/iAYPQbYjOLPCtC2TE46QqCeCHMGD9pAB5Z+cAT4TrAGxqp84ANZayWLQqOeRkXoCoc9Id4meaK78kKOJ926JPhqH5sUKbRWQhakjXTM74muHJVOs40X2q61Y1OK8Rrydvl4xJzlVbPpbSmzXOoucy5zrn1z4wnLlduPo20l3GcGTnj7PHG8p7j0fZ9l3UqWB3a6UdvlWsFeTY8enuLfWRKpTHyPDr1hrl3PsOx+3TaylWMt4Dh6RH8kTXT5HrZrYoMR0W5wxyxTGGbOq1LUOVecI06+c3bynqWVHVt2+HGENeXJGN8oCwNBErxVXOpR7Ok4luAS+Q609jElKr9x7lkrtlJBDAeP3gnSS1//0r9hBpSJJFFBlEV8IA37CUwAZko3wAem0IrAG9gMIAn4BxBDewCOMAHtgS26ADzhYeMGD8BhEAHrKAD6lIKqmCBuLKKxzrrDjkNHJ0jaSq1hJTZyc4RkXIWmEFEU8QvGisaecRC441qrQmFCahY3wCKW2dngi4cdlhNdsW4QGjk6R7IpAGQ2h2rAAz7xq8AEc31+Q+UAEC7SslR3mnXX3AIKvshLjN/lCxIwvA4lEA5uajfx+cAGj1cZDJ6++6EV0j32eFwRV6fZ/eOFOMSqVLJ0po/OvrpHLI4jYoSQa8N/Vd8ca7xtrMjCU5OHGXXyhFdMW9kS8JcabzuJ16PGOVdWzlhIOo4sK9UggLpQxMBw4eHn5QYNpd932m8piZVnlKWolgEpfM+OUEK3Sz+w37O1ptXZ2m9pnZIzMtu8ebx3x4rfU1z5vgnLaHavZP4RXQqdMmSLFZ5QrMmKSl/HMk6CHUkx9Db19Qw/jT/cjdxLs1osGzyJs6ap09u4SAH0zNdDDnil3vTleSe4Oa9/jfZr5nKnWqwKWtRJUVTSXfOpqN4iS/onI1vd5uD4qbLXfaxPtF1TJgSxCTMFWydxAy6nO+8eMkveN58Sf2p9pNt7GLsu4C7LvCW7CyqwFf8AbEAPx3wxuPm73ucZcu/Tsq5MmKJJJJL6k68846ONNq9p+JLh6iCoNJcNhVeVvlShqoEvuFYb5XQYTdLdq7cLdeU1ackskV3QchXLd0nlhp8mckUWwPMUMdvTu4+q2u2f7Oc6d8OJG1FlmFdolo7SdKAf92dXGoFeUUzDx/z9ReKzWO9S/NfuX9nNdL7XG25als17j0/uPLa43Jtpa7ApQCbTZ6AnNSVA+0OfGuPcmSL8B5PLnZ8YPxsxfZUEhQpUxU8M9Lly4b7pQs04Eg6ZxI41GZQ45Ao6fEQ/xR+ZcmbhNI7y6Nbjt9XNVMAbXzjr5tkeXTV2hKQ7uN8JrrDHvIskvX7w1yPMIZtompSMGgL8yNI5nDTTkrmqLgCnpBaH6NDedvEpJo4ySnU1Z4Gioj233lLKsLFnL8eHHoQche3mwyFLTiUO6moSM34+GWsDQjX2z20sexthM6dMYnuhL1P9injvMOem6PPqsvLhN035+onBj5slGNrtu772gxzJtqnSpSyf3EiaZYNa4ykgne2XCNS6HwTj4J3m78Wfdd4nnz3t2nwVkvjY2xXir92pSC4Dl1Cueba8axI8nQ4307IadRZ6l3w1v7bv4TbQSZ2z8+0S7QVpKZcrGpM4A/kVKDhaT/Kz8jEB1PT+z7X8T7DLzTtR57Ls+r9p74Zpsm1tyTLutE9CgqXOQUqkTkghE+RjGJjmAWLEoO+IrDO4U7wy91Mb4RfsGfDr4c4LReMn+mLWHOO1pAlB90qoPAqJg8uS5ETHS6t23PZbrs6bPZpMuTKQO7LlJShIHBKQAI5la02qZaUDKANmSIAPaQSXgAGP+2D8aRPtRuqxTaSwZYINCQe8phyaLZ4P0HtbuztFX8d8Q/obDU/hWdg21kzlqKlOTz840fGaY5ld3be2KzYVDPR241h3jNI/PI77KMKe0BqCc8zvf75+3RxtKhiQoh2LZ+x8+qwrbj5SO1TytI7pG8ZZQKKRqZ88y3wk0Gmu8/SEV3ka1c8BOJ9wNd2vGOVd5jtrl2lgKk0YOef1pCNu3l2TdsQUpAq5HVeEJ2X5dnlc9uSFg0YADhTV+LGD053tEl3Tau17yQzDKtKO/wBM4O9jaY+0u/TRn/H74bK+IWz/APTFjQVW6wjCtKR3pkipNBV05j+xfdFP8d8OnUY7nrj6fT4NS/ZXxa8V9lne1vbv6UORSVPUVGhp1xjKbNNfYgCXpkXpvhFgymzJAq78ByhFGe13lKgkZZ06HTxyyd8UgXawGbEkUJrX5eecN6dYJGuxSUhLuSN/Hdu9N0c6e4nvd68SQcgR1R44U4xOKUtjQawl3jyoguQ2QcHrn4wBtRaMKKAjIv8AJt584ITUKDkl3c5DI6dcmgCJpisNCXLjyPB9PtnAKYAkuAQQTWnCnRhNpRdZ0Jmqq44u7135v0IQXG4SkhJIBAyoc4J1ZCn+FWRfhT3HCEjYljEqubU0fQcfpAgrHxR72RyanVTBxzra2NHZnIs2Y609464m2aYNlAk4QSH06+lfWHvEiub1WG2eQQUjnzpErgi+VYfZFIAHXWcOIjconu6/yB46xyPGyCkGDbyxSADMcoAEU2ADUWisAGltIzGsHAN216x1jjm0M9yY7YuFYEh6x0E9sIAnoBqQAfnJ1gA+KUYLQPjtA0N6KmEAH2gEAHgKI19IMHp3gA8HhAB8JekAH4lsoAMSgBUQAa+0pCgxhUc8jPvBDv7GHWBtkj69rPjDtkPHzh5x1G8uKML3uozyX4nLyfXnEnx8mkJzcPmNM3CMblPmIce2MP6GbCVcRzCQBTIdZRzvM7Y9Ozm5lpckcNchrBe2L9g+zrjKizEgVD+4/WBOUm9OQ/0UoAUy4e0KvI43gLrFZlSsh45EatvyjjndnHFho57LJISzUZqDTr9IaZJTAuXLU4JEI266ay02IzRhNRvPDfHTG6cssdmjbrs7UGhJyrw64w9wzRXLw+Y1bVcxRlXi1PrD3HkRufTaY0XJNAyfwEL9rHP+hq//0yEYYkkWyKSQx3wAfAMI4QAe0pblAGyYDwgA/BD5wWwfW3QAfWeAD6BAB9doMHwBvCAD8aQQPqM4ANxZC4Ec66w4bOoNHJ1jZyiDCSmxlKYCE10hRjIhOhk004nDwYWNTOpC44tdaC0KIaZdT9IBBfZUgVgF4nFZQ0Irti3SASI5OkezWAMgtApAA0LwLgvABG99qZJEAED7SqzIObQAQLtBkTr08KgkZW4pKgGcj26rBg06nJ00HXWcJro9pQ63PQ9eJjhTnEvlIyLDz9o45O0bCQhiMiOm9M45V1jd2RFcDGtXzy0ffHOu2LeSWPm9Y4uzaJQFEA/QdeNYAJF2E+HF77eWkSrLLIQCkKmEHCBvf5QrHG5ejhnyzFfDYr4dXL8OLOOzQmZaCO9MI1zoDlDzHCY/UyuVzYtpdq1WYKmKVhCXOe4PHfHHzXUK1I5zv2zPjdfvxK2jngTZgscphLkhXcDHMjIk76xJZcHs9I/Lm8/3KDJvGYhTknN84Ta5abeRexfVqUJhXl2Lem1l27tXSAPGC8pcu2dM8IRiZ9SX6/SE2Fyksy2BQKcx4wRZtXjNxHDRtwhFFTg2HH4eZaLUWaVLPmY4Zd3Ti+PwNKcCUFas1KeO1mob7bO6kfiZapWp7yeBH1jpjNwJ6i0/s97d2La3ZqXd1pwrT2IlLQWLgjCQ3TxifinT3h5bf41s/NvvgvV48/FMf4urFTBs1O+APxssyZTpss20AyVBwDLmFmfgS30i68HVf0d027/Cxndn3XdDfDuq7fwcrufT4Do7F30bbZkTUKxOPNorMiyzusHctuE1KUk1GUPuKmXLif8AYJzNTKkSXFUVy4t+6V1PKHs7o6zTGtISTuhZPq09rlrmggfSEXu643Rj3lLUl3NfnDfKH2FMy0WfCsup3q7Zbz8o56ddkH4YWYJxOtRyTufX9YOQW9mPekplgFYJyxZAVyEDTrDY/AJT++VkHCQR+Yv+YjWuQghk+1W1Ng2UsM20TlAfuySCWKjoBvKvTlDzpemy6nKYY+835+acONyy9IoTtjtBatrbcu8LWAAWMqUXZCdABv35V5RsHh3huPRYane++s46zr8uqy+XuhgWHZ2+9t7b+EumxWi0lRCWky1KD7zRhxJYNDvl5ph61HWWrp/DX9gm9bb2Vq2ltqLKgl1WeR35rbio9wHee9EHzeKz+pn3u+PTb9V/9gPg1sh8NZSBc93S5cxKcPbrGOcd5xqch9WYRAcvPly97TzHjmPollMgqzrDd1ewjDABkSmAD2zQAek1gAiX43/EiR8Ldk7TeKlATCOzlBwDiUDUPuFebQ/6Pp7z5SRw5ubHhxuWXpIAXtFftq2jvCbbJ6yVTFEsS7OT19Y1vpunnDjMYw/r+tvV53K/dPkQ2RAcOKPodR+ucPcYiM6ddklJWH0DU+0Oojc63AmpCcRqxIavj8oU5WvKp+FBxCr1z36cIMn1JZloUmgdnHQ64QLSsY0s2b2ZzGZPPrSOdp1MdtbaF0cAO2vLpo45U5xIpikqBB608MoQ64sYWUqBBLsK7oId7t3YJpQuvCsLhtyTaTbptgSQkF1ORQ00Hlyg8nLiuuyXtnr1VZJgWkjcQTpVwXGXDwhvnh5odYc3s8+ylX7R3wSXsrbVX/dSQbBPONaEgnsZijUf2p0PhGZeNeFeS3kwnb3z+VufgXjM6rHyZ2eafvipRH8xqaRS1wKLG6lcOHOvhCBnpdtagVq9PeOORzgke7FiWpK2csXIp6+EcKdYn9di+6CC+TEVz61yjlkeYntZCgBLJHFx5D00hvTjFv5KlDvEaUH3eCd4/KU4DOfJt1X8uEGNp5ynIcuNGBfzyHlCRNWtWNABFMt9H1884ARgCsJqKkakO8EN9DgqDU4jm56pzgi42VlAyFGOvl155ZorpG2lJ/dpoWHz4jqsJdZHsoaoEJG+KdJLdN9YArGJVVpJ/td3H0hUc7GzsgUSmubCnz3eNI64m+cTBspLBIBaoHWXJoe8SI553WF2fRkDV6RKYIrkWL2RFQToz82hzij8063WO4kR1jgeNmygwbaXABnIgAQzRABqJ9HgA0torxg4Bu2rXfHaOOZvWjOOmLhWJI8I6iehSkAT1qDAB5MAHwmuUAT8CNIASvtGpAG+vpADb6O7rAB8rugDY/zUgCfnfWAD4qnlAGxqDwYEc0ODBk5G7aUYks0dsa4ZQ0bfZU147soc45GXJiaFsuzEsgtWvWUOpmY58RGi5gVZAtk3HnB3kc5wlKLoEtg3i1IR53ScJQLlBSO79Pr1nBe0dPYsS7pwVFevtB+ci8RDPuoAUEdJm5XiIDdLGgAr84V5yPZF1lsbZBm6rHLLJ2xwL/wZKqkco5ed2mBLNu8kZeXOFzILg1s66yQ5HkDrHaZuGXG08+5XZTV6645x3nKaZcO3hF1KSG7N+NBCvaOXsX//1CJBIHnEkjH5vIQQPuGvGDB+w5vpABkTXlBA+Bxr6wAfWem6AD9hbXhAB+Yu+sAH380GD4wgA+FIgge5bFoIG3sxEc66t3JLCObpjWxkrpBFtpLILCEV0hWWghkU4wAaufMELjnWsnsatCnOtXCq5l9l3wkuHFZYRXbFuZYpHOukZFCkEMgtALNAAz7wAAMFARvfiSpChBggjabIg6QYIHv4d4p1PB4OEosvAhSiTuZj0IMpqVutvkdYTSyiW4VmzDf7Rwpzi2EhGTbqanLy5Rzyd42qA9TSo1oNYb11kb2xJxVI63cPpHOuuJwSZJWx+/2jlXZaH4X/ALPdq2hEq23p+5s7uE5KVubcPeO+HFb6+hnyc3ui41lk3fsvY02OwyxLlpDUzLak6mHc7doaSb9TSvW9sIxYoKw4xirvxo28k3Ldk8lQBUhQALVJSWpEt4bw+bK5X3Q26rLyY/UBT4nS0Wq8JhNQwHpWJDnm0VxKs3pYzYp6kHLMcois5o5JJKiDB4Umt7LxJYHnTrOO5MbNhhDDrOEV0ayae1SXLU5NCKVGgmsco40G+s1pEi6zLR+ebMY8hCZO499mK9pBs0qWhmbMR2znYhiuObgtKebwfFQTl8LtuJ+x1+4EqZBmP4PuioeNdDOWWz1i8eC9deCz4dl+fjLsqj4ubG2a97AAbZdh/FS3zKEVUktU5UiieGdV/QnJZf4Of2b/ADtD8V6WdfwzLH1w+1Pw7xZ39mrbiXtZcMieFVUHIfIvUe7axK8uHkyqvdPyefFc+xW82dYJy37vCE4ZadLjtKtzXnKny0hJZWRESPHyIrm47DxkTFHlEjhUXliyqWwJGtI6Eaay0KGE1LiCKkMy8FnCpba0f1jjad4Q2DOeeSoNh9szCd93TTS222EDGAXXQAZgAP15QWyscTMm2RVpSZi6vSXTIkjPfwhG3VqL4npsElVqmqCEyyyMQLZVPLP2jtx4XkuoRnnMJuq02rYvaz4732VXbZlmxylkImTElCN2MqNKjIB8uMaj4bwcfh2G8r9q+vv+5nviPW3qsvLP4M9Fjtif2L7jsZE7aK0rta2/rEhRRLFXqpgpW6mEQfUeL5ZdsO0+PvRnH0+r3W92f2YuzZayJsl2WWVZJIoESUBI8WzPE1MQOfJc/W7PZjo4UWUJrHMotEpqQAZUpAgAxKSxgA+CggA8PWAD2FtByADB+2P8aTt/tSu6bEt7FYFdm9GUsB1HiHoOXGNG8D6H2U899azf9pPEvP8A0nH0mt/VS+SMZbMa/T9It0UDLscdllBLNU9Z5Q6kMM7turOcCRTIHia5wuGmXct7ZWYy1hTjZsmmTcCEEk6jPzhO3SY7JJk4JGLPc3VITa6Y4tPaJqnOLX3eOVp3jCeYvPyrHOukJDMxuoEOTr5+UE6aYq6h6wZTa2ebqQPvCob546Oix2rChOAsWqRzfTLdC9mdxSDdV6LIGIlhXIZDX6wLo1uOVu0qXXfdmvCQux2tCZsmagomIVUEEZHdlQ8uUR/NwTKJbpOsy4s5Z6z0D9+OfwNn/D+8xNu1C7RYrVimSiBiKGPeQsjUaHURlvi3hV4MvNhO193wegPB/GMetw3lqZTtZ/Kr6mSZMzCsMXy1pFWyx0skuzyupu6ACCOXM06zhvkd8aQ7tCZmAE0bXJyfKOVh1if91zFJwsWYpd9fGG+R5ieliXhAIYs2/f5Q3pxi3UpSiQmpOfe59eGkE7R+nzMRdQBBoNR7CAU1E2Y5w0FWr51ghESljFUh0l2I13063iCE8EULtvy68Wgi2VARUlsgS/XKCpcLrOkKS5qN7V+vI/WE11jcDJRrnyoeuUJdHsAVAG8gDz/WEjYplSlhnXrXrOAJkAUkvQ1GbP6womlljSQpL8BU5iOuJrmmPZRVEgBuL5Q84kRzLB7PAAAN4dekSuCIzWI2SAcEHdDjEwzTtdQ/diO0cDwsocCDBtpdYAMxoIAEU2ADT2iADTT6ikKgG5ax5x0jjm0Fp+0dsXCsALR0E+5QBPj97jAFt5KgmsHom1hMwPwMHonb8VACBoGTtCBA0Vt9CsWTQNC2ypdmhJcr6xO+AU8hJeAJ4KS8AHx8qwBsSqQYMMwYhBirWT5QV4wcrnWkn2QLFR0Y7TJwuLTqu9njr5nLyPCbvALgQPMEwLU2BKlANTOEXIvysxu9IGWQeE+cryMa7tSlJxCnVIEzJuBHMu4KHKOkyc8sCCZdWIkEBz0IX53P2bzKu0sQeGsC5DmDL+AbLOE7dPK8qsAL041574Gx+RhmXcCC3VIVMiLxkarsByApo0dPOR7Nh/ojFXAYPzk+xf/VIuAYkkY/M5doAPxoIAP3GCB6AO6AD6ARAB8/NlAB+IgA+sxZoAPygw3wAfsJIgweSK0MED2mtIII2cosIQ6tvJXHOwuFstcJLbKVNpCdFbLBOgitkU6ZSCJtaqeusLhFpGs04QokhzL5QvRBfZamEFQ5LMwoIRXfFt0AxydIyEUgDIbTUGABn3iloAI3vpygwAQPtOrMD2g4CBr87j5cM/lBiRheKgr+Jx5g+/hvgUcaZIA/MC9YSXGVEsIUWGbDXy4+0cqcYttZaLAUWLa9V+sccjjFuZSSaCOFd4fmyeyt47VWlNnu+SqYtRApoCc+A+8c/XsVuYiA/C74FXfsWhFtvICda2fBQoT7uRDjDi13plnyXNNtut5KdwGUd7SJij++b0CBnAdNImv2+0S0ElVawcjpjQ1P2gtvRed5Gyyy6Aqp/tan1z5GLbwYey4pP67uhepzmeX0D+27UJkxZG/z9Mob80cuJX3aixlSRNAyziL5IdmWgMY5wmtzZsOF91YcQgomL7QDM5jKCDbXzpylJyORFOcc8i9tUovDelHJcNkVaVhRyS8duLHZFun3aZf74J3CFco4091ubUgDUtHHj9R1vr3UbFeSmoRhPpHLqMN2w/6bk1oRb9lr4ipvAJsc5Qr3CDkxzp6RkvjPR+xy3PS92veBdb7SeXayPwcskvYPaq97jBCJaJv4iSkfyThiOWgU48WhfHze1wxt9dav3G/Pwf0Py5Yz0vefev7YZ6ZkpCgXoI6wmnDdt4Gxzc6PTTUx1xunDPHzRLV23r+IZjpErhybQ3Lx6ODtElLk+PGHkplogtc8SRhKsxWCt0VMdmrec5CJaiQwY/rHK3RxhDctjKSxqfzDlzgsq6xpUtPCinUtzbNuGghHqX6Nxs1sRbNpylFnAEtBOJSiWS4oN5PKHXT9Neb09PiY9V1uPT+ve33JHV8J7osZlLtko2lUsMntKod3/Jka73iw8HTTh7z1nvVjqevz5pZ6S+47BJAQJctISkUCUgADgAGEPbdozTJKkYhBDLBJ0IgA9YRAB9zgA+DOADEswAYitoAMTkwegVw/am+LyfhLsLaJ8kvbLY9ksw/s1pOJfJCXPNomPDOk/ojkk9071G+IdXOl47lfhqfW+gDomGaVKU+Ikl31ep35nWNVwnlmmK8uVztt993fvbORLdu9vLEEtDnGGGeRwyg5GHVuDt93Z4cQypfKmBJoW1ocucLN7H1dqxOp8+NIGw8pJPmVLGuo1eEWl44kZmFyQeAby+cI27yEfa4aHcw46wl208qUAd7dNCaOE5QFBjv410gtF7eAlKVBQJfM8GOT+vCDLK5ZwO+QOheCcco2sq0dkXAcU59VhW3C47O6z2gSyEvR6ZOd0Lprs4ruvPspoUosWNH3gnrdHPL0DCeW7+SarkvaVMu2cmcQQgJWxT4a8D8oj+TDdTXT8txm/S/LsZm0Hws2P27xKn2cSpqkkCZJ7pBOpTwziF6rwzj5p3n3xb+g8f5en1N7k91Vq2o/Zj2guKZMnXan8ZZUthUhQxjUgpz+tIo3V+AZ8d+x9qfvaP0H7Q8XPqZfZv7vxRrZLDaLNNaYjCXwkkEeGm6KpycVw9Zpc+LOZ94d93FW86AacNPOGOZ9ie9gONQSDR8n61jhTnBuZcwpIBZn0qTX6nPj5Jdtvk1RBJzOubFxlk2+u+AVtrJ5VNU1AwJqNeuekEJr0rBBLVFWfz6yMEDy4FOXu1GgiiyWFLWSFV0bL7cecFXSNtZVHF5c/b5vSE11xbNKu4A7M5Yexb7wh1e1Ep7yun66yhI31ZCBVzR+hy6pAFXkpxEKFSCHB9vKFQithZNKcXBd6/fy9OkNc0u7KJLABj19vGH3EiOVYe4E4EpcEeDHwpErgic5pYPZQM3MR3wR+ad7q/IKR3jgeFmrBg2kuADMcoAEc2ADTzxmBABpZ7CFQDetcdI45m9POtY7RwpMHEdBPhLFoBNrEZzEQuYudyJ1KcwuRzuTEqYpLvzhcxc7kwqnlhWFzAnzv0udj8IO4hM2zkB2jjlHaVt5UoK4xxrpKUCQDpAdI+mzwQ2GZZ+EACGbIMANkZSYOBGIktQQZTCtBUGEAiwkNmJ0g9k6JvwpDvrCvMTp5TYwdHgeYWilFlKS/tyhOx6Zfw4FdYLYaflSEhOWmsDY9Ei7GCOEK8xNhL+AJf8AWFeYnyvKbDgOTfrB+YPK9qsCdN0F5ivK/CyEhjlwgeYcjx+CplSD8w/KxrsAGkDzCuLwbNhLf9teB5ifK//WI0AAIkUY+nKDB+IcfKCB+1rAB+y/SAD6z0gA+AEQAj0XGcED5mOXGAD82oMGD8BBg+MBBA9J7pygAXyi2kIrpGwlLaEWFwqlzGhAy6XO3mC0Vsp7UQQyaZNeBoGumLxGkGQTzJjiFSCpOlQjoS2dmzjlSocVnhFd8W4RHJ1ezlAAgtOUADPvPUGCBG18h0q3QAQRtTQKOQZs+ucHiJA9+FiTuy+/1hQRFd5EoJ8zl5QKONOFEaA13ZdP474TS4VySCXGdH4Pl9uMcacYttZJSpjMl3pXyjjlXfFaT4W/s/XztqZVptaVWayFjjUA6h/Yg+9I4+S5D9tPcv7snslc2wNiFmu+UHAZUwgYlczDjDGYTsa976tpabWWzg9ushoXneBSIMe9Ilvu+FOS+/r5R1kFvauPxP2yTcl2TppUyikhFT+Yhod9Lxe0ykI5c/JjsLDae+jbrxnTCrEAQkE60qTrU10iyc13dT0nZB733RZtCTPx4QHPHL6Zw15JuF4XSH75svay1p1I9ojc4ey7RX2ZCmOj+kNpBbbKzvhfjnHeEVkmZMNeqQZLVzlksCY45V0jHZ5CrTNCEhyTHHGealW6SxY7Em6rIFZKar0iQk8rh6o0vK0/iZhU8NeS7dMW12Ru9VtvBBaia9e8Dgx3QzvZk2x/d3xOHL2hHUT7VdeLLWlgP2XLVOXtZJky371aaN17RRP2iw/pe/m0P9nM/NyTS8Xxc27suwHxIue0LIT+IkGRNFciQUqJBehyfjFa8K4by4Z/KxavH+acOeF99ll+i/Gw+0sq3yUpxO4DF98OPLYjsc/MlVcwAMo9Z8oUM5bttxsxGtaF4c8eXlNuTHZ72W/ELNS5JpD7HkR2XC92m2EkjUhy8L8xExNW9Z5mBATWpIG4nfHO3bvji0c+YJqlpXUBgeJ0EFsNMa5SZgXMLpUuhI/lSNOGkK0K3Szd1WZGydySLNK/rix2iuaw5+g5Rb+m4px4yKH1HLebK5Uvui+FT1djaQ4VQE5voPvDo1r1Osf4aaUmmoPCAD6JQxPAE+rltABgIaADyQ0AGBZrAAmUp4APBU0GDBMmhCSSQAKknIAa/WFybEA9+1r8Yl/Ffbm0S7PNC7vu8mz2cpUcKiGxzOZU45AVjSfCOk9jhu+tZt4/13tsvZz0xv71dpCcfiOeu/fFkkUjO6b2zAIHDf1u9ocYzRjn3bCXMKs1UrupHWVws/Xco7QpJA08INz1t8VaBhz/AEgbCYE65jhzQmv6Ql0keVAFD74TS4TDvEjLPrhBFsSg6aEAh38YSXHlQSlI3s2vNoA9vy2CSU1Yt5u9DSAOPwOBJTSpDGrj7UrBUXqUJml/ykVdq+YgybGykWkJcAn9MzT2yhRvnhtvLJapnaF3ws53M3GCpOGOqkKTfJs902pYq8thVnc+/wA45aOcs92a9NVrLt2pRKwhS1Si4AxApekJ8u3W8liWrs2tn2VY7KYVZEF3prl6iG+XFKX/AETcfRtr1u7Zvb+QJV42ZKJgAAmoACg9X3Hx5RD9X4bhzzWU3+ayeH+P8nTWeW35y94iy+/2fLXYpIn3TO/Fp7xwsApnplmWMUPrf2bs78d+6tU6D9rMOW65J5fn6xGlpue2XDN7C1SVyZgDsoEP0x4RSuo6XPguspY0Dp+ow5pvGyz5PIW6SXALvXjRqD1hmes5SZgwgAnT5v1XKBoprJisLA0LnPhTyrlweE2ASFTmhoAzCkJG9S33B2qBv3U5wRUKpScQcP8Azb/03HIZQmukbqxqYAeNfCEV2xLUJKHGnhrx1hLozt3iSXavyrX7QRTEoOGFKU8PSvEtBEvjEYSRzdsuPD5QqE1tbFimqS7nPyLtu+3COkNs0x7JqSwI14EDPT218ofcKJ5YsBs4HCS2Zf06r4xK4IjkWF2XAGFuEOMEdyJ0uodweEd4bnhZhSDBtEQAZTAAjmikAGmn0gA008ZwqAblr1MdI45m9aFMTHaOFI3pQR0IrEtT0pnC5HK0nIcvHWRytfhxjpI53J5Wl2BjpMXK5EyxSFyOVyepCK+MHYGOTeWaXhAo0NsjrGt3Z0ORDenGNbFEl6wh2jJ2I1gbGxKkQWx6IJ8oEwcJaifJbSADXrJrCio85CAN5S2sAUfCweAJ+KXyrAFrb4wBfzghvRdvtAB8UXo0EKsYAU7QCX5KMVGgw0+BEGPT6Uhxv1gBp+wOG6EAenxaRo0Ap9KA0AH4SwdfSATp/9cj2ACkSKMfQIMH4DduggeSkPwgA+NAB9BZ6QAfcIMAH5IAgA+kF8oIH7DuPCAD8z6QYPgG+AD8AHgAVylNCS4VpViAhJTOFsITobMmbhhOg2zGaXrBFMSpuEQNATKUTSFaBhV3RCyWNKy8ATd2WrRypeJw2eEV1jbojk6vZgDa+0nuwVAzrzyIgAji+mILwYIH2mI71W0aDgkC36CSrxFTCgRheATiJAyd6ZwVG0VCHYO7tl4Qko47guK27R21FksktUyaskJSkVMN875XbG9hDfhP+zHYtmkIt9/ATZqSFJkt3Rz3wmY775fgK5bWgm29khEsBKEBglNABlCt7dJiRKt9WeEFaa+2Te6+sKkKMG+bYauXpCgqHL8tTJU5bhHX0cqHx+0HtqifbjZpUwEWdKia5qUGA8M4sXh3H5Mbnff6I/quTesfh6qaYjPBfWtXzHhHcyae2WcJcGjvBUe0aXwhpikKyPDnDHlnc64qiG97IbLaj/ZOYZWadqxyqgPyjo51jnTMRpQ5PCaEaxSiYbZXbqkLZC4yofiljk8O+Dj7bcc8tlO1F6IDy0nMMaQrOikRst1qbMmGeXd2nZOOzGzs/Z9KBOHfmALYZhxT7xJ8XF5DK8nnRxtwjDe8w72MMOpn2j3C9osN+y/tVc2wF8m9L1lrUgAJSUgUrU13cIqXi/hvL12OsNdvivHgXinF0Ge+T4e5h/av+Ili2121k2y7Z4m2dMiWUEaEku+4jdHLwToMum48sc5rK3v9NO37TeJYdTy4Zcd3jMf3r4fsyfFCda7BJkzluQyXd3pv6yiH6nDyX8TnouXcEYua8E2uzgljl5QwTJ1SVjNAy3wuOdbOXeHZM9cOY63R3xy043HZYu9qkqUcvXc3Wcdpm4+za9V8pYtUkeIg/MPyNOm1lS+0Kge8+YqYEyHcWKbfqZoUoslKd5ZgKlXIbvGO2N81c88PLL9KuDfk5DyTvlIPg0XiM1l20suYFFwKPBjPATU3hZEzBVUuiuvWCgqwKU1RpWDJephBEACM0gATqXAAnWqABIqa0HAJFTYUCoX7ZHxsR8Ldipljsy2t16JXZ5OEsUIIaZN30BYcTE14X0vts930iK8S6udPx2++9p9QPrOQsAsHzz68Xf5xpfHGQ8lu7s4bKMLAbtN7Q7iPzbpBDNmzDfHczsZBM7pAFOvnBwmx9M9gA4zyHXTQNh5XybOJVR3ofEitYGwmOnlyQCevvAB5xE8A+UJHp8UsKLa1MAcmiczUkVJ/WCdPKwhalF/DnBF6ZAMdAfPLlAI9HtkgjTMwYMiAQkOaN6wZNpdKIJ7z1r5wccciyzTFSzifJjvHjBudbC8LzXZrkmy3LzFJTWmv2yjnyTUdeDvlr72C7bS8tlMQwcHItufLlrXeIKBldHRYLSZSf3azLUSapOT/ANjl+rQVhEsp62G+bRZ5QWpKZyQyDgoW3t5PX7c7NnHHNRIezu3CpSgLPNIIqUKLK5FL8fGOGfFL6nGPPcfRKSrddO1NnEm9LMiYSCy27w5HMM/KIbqehx5fWSz5rT0Hi/Jwd8crPyRZtB8CUzULtFzz+0QGIlqzFcgrLOsUbrf2blu+O6+VaZ4b+10zmuWffEG3zdtsuL9zaJCpKz+bGGLA0bhuzil9R0mfT3WUsaD0/V4dRN42X7zRmhJqRif69N7Qwp8wJUCzvXlTx8I50plSatio+lPr4vlBFQuljGWJcFwXOZ9zWEV0jcyP3jZEDIdfOEu+Jb+YNpxFaZ59HSEOjKoEpIVVnIavg+6EjfDiUMnYVz+lCeqZGJjwFRYB6D3EHCa3FlYkMkChO7r6eMdcTbNMWyCytCWGfPc/WsPeBFcqwdwuoB82rV/p0Yl8ERyrAbLD8oPXVI74ozkTrdae6GjvDc77PBg2csQAZDlAAjnZQAae0QAaS0NX5wqCNy1tHSOeRt2gsY74m9IVLYFo6xxtJiXrHXGOOVfARnSO8jhlWZgKmOshvcnkKChHSRzuTwsJpCtOdpVZpQJduMc83TFvLPKpDbI7wbqzSS8N8jrFt5UmkcacRnNnDZQkvRMuSBBDa6fLDwolprTLYQolo54wmFCtJwpLQY4+Pwgg2+EZwAfqnQGAKV5HOCFt+Km584MqPJW0DQ34KDVgaJ09BT5QCn0VIgwfTUwAfFecAHxgMoAPyS/TwQPzGAD/0CRViRRj5hGUAH4sTuggfujAB5esAH0CDB9Sx4QQPxrAB9d8oAPoaADyoMRAB+Igwem9IIH0boAyhC2gUqUqxggPCCnvFWAD6VNBDeCqADxiaD0G2CYoweidvKCyvlAGcNl0jjS8ThswhNdZ6tunKOLrHpUAbXWr8pgqBoXprAGjS+clDnAokFbTAofQboVBIGvshb89efFoUJFF6JBJq1dN/nBUppwkvh0BAyhI4ux+xbddktu0lstEwBUyRZ8SNwxEAn0EN9/a+4LRCF7QmXaTLWjGh6vnHajYr9uxEqV+Js1ZasxuMcssdejthn8UaWi2K7ZOA1JYvCY7yFdonHC+KDJRxfVtQjFXKFegrkrttdtEcRlyqqL+36x1wx810Te4VfxAvr+k7fNZRda1rU/Ogpkwi35TyYzCe6IPK7tvzMlUsonJTolwRTIgco4CIbYRJCkCgAoX09PPOBQRzfgYpVnvb04w05YccSLdp7O4StJFHeGOcOTTSW1hOyXiaoZ7455UcbjZ24pl92kBu4kuo8IHHh56LPLypJvy9bPc8jsZYwhNNOX3h9ln5Y5YzaIrXa1WpZKvCGOWe3eQ/Phls4m+r0TMmj91KLl9ToIc9Nxea7+Bp1PJqa+KaNo5oN6AILEpSnk1G5RJZ+ptx94hTbOzG2XpJCX74A0fOsRfUY+bKJLjvY/bPY02WyploIYBvR3hzjjMZpwuXmqHNp7ObPbTuUAYjubHy06l3Frv2fNrlXb2aMZoac90U/r+Ldq49Byb0Lt8NNr5k6zISp1A1fNv13CK7njqrLhntZGwWuTPlYxqajWCxKl2+TZ6EuHyxVzaFwbWz7WrtmOaQWHH9GhYmu/GqWhSyRSnHxhUBr505UpSSs4cKSxdmGda+cKk2CoHxa+Kl67R3l/U9s4mZNmzj2ajJGIzCugSGfug5mkW/wAN8PmM8/J90U/xXxHe8MPvoyll/FTLou6ZeMvs7UbJIE6WFBWGYlACw4oe87HdEnFYw9CRdr7MbhALbzZS3CdNnSHLKTiDjXI+hhEDJt2KaHSkLIfAsqSIAEq1b4AEq1wAIZk0Jg4DXTJ5TWFCIZtqEsFalAJAck0AG8wvHHYOfz9o74uT/jJt1a7WT/dSyLVZrKnQS0qbF/i5BL7mjR/DOm9jh87pm3jXV+1z1PTHc/nRLYSU1IfOvP33xP4Khyt9KZbPz66aHMMcuxUk9mkgddPHTblrb1j7pJ0z4+cDYtPamSA3n+sGJ4CyxLaivhAHp6UQHSTqYIGTEwwmu73gEkykgh36aCdJXlTYRWum6AEfAauQ+r+fXrAHXtICUuDnpAgr3fsJ50bUwYtsoBJq9HIrBklIUQXz0gOemeUohJ3ZQbnYQbSWnsrPLlsDjmDnQH6xx57qT6nfR47tvwhbYjhlgJDBnepB6+kLxcc+9buTaUpLl2b5deEL0bHBZLeJZQxetQBQg5+uuhhFx2Xhno6Jc5FpwqWElKS6ad4eOdOHtHGzR/PtHRdl72mypAlqdLUC9NQys+WJqa0jlY7Y7h8XZtkqzrSlUwpNaHJtwIDP6xyy45Svb3j9EkTrddG18jsr0s6ZgyxCihrmC8Q/UdFjyzVks+ax+H+N58N3jbP18EQ7Y/A5E2WbTcahMSA5lKV3qOaHlQDfFG6/9nN7vH2+Vat4Z+1WOepy+/8Aqu2lcLfYbXd80yrRLWhYB7qgUu3On3ihc/TZ8F1lLGg8PPjzTeNlnyJghQIBzpXnxHTCGtOSuQSanWgfdr1m0IrpG7kqGFwz8OujWEu8L0BwEklmyB6/WsIdHwYpZwP4bqZdbvCEjfVLLvnibeHAPW7ygA9OlUwBQ8PKn03ZtBk1trKpRYnXJxrnv+kdsTbNMeyBdLvpUs/30eHvB6onlWC2fAISa+8TGCI5VgNlgBhDR2iL5E63WO5HeONO2zCkGJspcAGQwAIp1YANPaIANLaDQwcEbFtzjtHKm5aWzjti4ZNfMy66+Udo4UlBck5NDiG+VfU/l36R2kN7XpRCRQvlHfGGmdeArfHXTjt7AMxhplAsFvbd2OU+ghtnTvjhw2aVDXKnmEOCRZ2FIbWncxbWTIeOOVOMYUrk4RCC7CGYmFktPaJbQeydNDPSEg9PHUk37WwNYAqQpIZvCkAUr7BFPz1bxgCecTGAFeS32gyXg0gFTs/ORwgFPIBPrBgzOHaCB5ZoA31yNOngxPuflAG+KW1HgCeHfOAK16xHd7QQn//RJLEgjH0JeADy0AH7PKsGD4U+8AHoVggfGEAHrARlAB8ZtIAPoEAH3CYMH4iCB4I1gA+twgwfnAEEDL2hFIBW3oTDBaH5nntYGg2/KmjSBIK147V4MW3kqrAEyyamCrpDjsrBo4F4nFZYRXbFtUBxHOuseyIIZDaRSABmXoczABGl8gkHjBAg3afMgilOEGKoBv0AlzkQ3r1yhYIsvIVUaCmRr184Kg1P5RUYRXKmnTwkqLafsc3z/Rm3AkGibTZ5kvSpcEe0N8u2Uv3Cy7a+ojF7SOxta076x3Lhw3NaE4DKmVQoYVDhBegkY7UXabktih/AaoPCOVmjrHLZhTbyMwlJoM6wCjUttnVawoJqWg651Vrb68Lr2TtVqTb54lzjd9rnSkv+ZaUYUAcSVUHDhD7pcftS/Nw5MvL6/ALu1LIJmKLlepq56y+0WC3aI2ba5qROSXqCX3M2f0eCJtYrxmIIDBsTAnfAo9mLeEsgYSGIJDk+nCG+cd+IwL5BmSiDVx+hhnkd2o4UokZQztG+S0GfMCU5ktCJPNR+ierssMu4LrYAhRBUX1eJPDDyQx35r3QneltXbLQtR3mGHJmeY46a1CDMUEjMlo4epVulv9gbiRs/dwlljjqt83I+kWPgw8mOkHyZefLbXbYLAtkuYxAwAeR6aC5Xfi9Eb33JT+Is0wZYiPMekNM53h5hk3NqnYUuKDm8LpERPtXP7a1J4JiO6jvTnBJHwktSUWpIqG169IrPX4rJ0OXoLL8Kr5K7OhizhJAqxAz5cqxWM8dVbOOrYXNf5ICQG3g6Rwp3Dok3nIWpluHdx6QIMpmKTMRjlnh6NCydka0y0hIbvO7GuXQpC5AtPYfBC2bayEC9py7FYlDEpMogTpoP8L17NLZ6nJhFm6DorhfNl90VPxHxPzfY4/vqR9hti9kvhbKNl2eu9ElR/NNV35i/7aYp1Hk7DdE9btVz4m2m1TJh7RYbMb4ICZZQXIqeNYMZfctrVZrwkKp+bDXcqnzhNC9z+thCZy21qIUSRhYqHgCa+0TQDABrJloYGADVzrSSeULkFsm7R4VoSjX7cXxoGwGx6rksiym3XsDKThzTKBHaKfj+UcTE54Z03ny3fSIrxHqfY4XXre0BnsElKQKbhWsaFxTsy/mytOiyhSaex8Pdjvh5ii+Tu2wmAjPUs+547GuirEGxNU14FoVtz0+pBoBQs1YMVey2b5VMHsl9UcsOsGEnxfQoMAny45wQa+L6uYD+XdUE6wBTF+Y6ZP1WADxMBKiKDMfOAVH5CM0lx9hBit97J+VVBuFd+6AL1e1DAC43jnB6Jnd+SAQ+4faCCs1DQFxU/b0gEFEvC4r0ftAIpq7WzUi02RAOZUr2HjDTqMu8iV6DH7OV+hyWZacIGWkOsUbnO7ZJZRJG79ecdHGltntGEAuzDc3Rg6Rexz2G1hCDizLUoW5jnHHLHZzxcuvVukWlC0UXkQHVQhzwfjHK4nM5JfxbRM9YZBIZ6g1BbrXfHPTrb7mzu22TbEsFC1oI/lNPEF+EJs2E7HtdO2drkL/eZvRSe7TIFj4Oz67o55ccpWHJcb6nnL2puXauWLHb5aLQA6SFgBadM83iL6joZyTvNp3o/Gc+nv2LYZG0PwSu63I7S5J+GYSCZU5VG/sVMd9Hij9b+zOOXfD7N+HuaZ4d+2vu5Zv5z1Qreeyd5bPTjLtckyyCfzAYTyVVwdGiidX4ZydNdZT7/c07o/EeLq5vDKUglApq7U0zfnETUzCtLIG8ZPpy8vlCC34dwVFQwc8oSN9CUYwA4YHMP9j0YIH1KySHGoDs0KE29iIZJAfUeenLzrHXE1zTNseghAKX0Ibnm0POH1RPKsJs+nuJOdRlXnExgiORYLZYE4c9GhxijM05XSHQI7RxOyzBhwgxNmh4AMhMACGfABprTlABo7UWBg4BsWwkvHaOVN21Ujtib5NavLjWO0N6SOU0zhzibZPqSXfUx3htX1Qyzjvia5PyXbWOrjops8sk1MIypWOJxWROWsNMj7CHDIoRDXI8xhwyFMBDenWLaSVACONdoyLmACCKta2aWeFktRalADjBQRuWjX9I7ENDalOS8GKtaIBD0Bu1gi30flgDfFAan7QBWMY66MGQ+ZZ5QZUfD3g50gFx9AJyrAG+kNnAE+hLPq8ED84PtAB8VxzrBjfnVUeEAT8T0IAMZRiqzwAf/9IlWYiQRj1heDBj/SCB8ZzBg/FLZwAfgndAB+akAHoJMAHpmMAHoUo8EDy3jAB+MAHhoAPtYAPhDQYPKmggfMqwYPv3ghvjYRSAJ9oH3wYPhrBAzyRWCpeJxWQZRwdMTjs0Jrvi2ssaRyrpHowQyG0uxgAZt5awARpfDkEn6wQIL2oD4uA68RBggK/S5Ieu4esKgItvBKcRYZHzgqDSEgGvI6QRaRPhttCrZXaawW9Jbsp6Cov/AAkgHLgYa8vp9O48sdwaC+kCaqXOTULSD5hx7w5lIjDYV4FkHWBRs9/XWL9sCpQ/rksFSOO8QmzcKxuqrF+DtFqtRQU4UoVnxjnIc02NsdsZeylmWizgLmtU6JB4wL66JoOvxM2tte19/T7VaVY1FRCSSSAkKyD+0WTp+HyYonnz81RTa54IOLIFg70684dGtN61OJiT8uPB/WATWO8k45ZUrJ2oN+YPKCozVvNHaATCnSu5o42OuN0ZF4y2dxvBaGeZ1MkXWlHZzVJ3GGGfq6w6tmLvxzEqIcktDvgwN+TNMl/pKbrmBIIOGnH6Q+z9HDG91ai7mIOpE8dirsRbbaFr/Kgg5aw86XDd2a8+epr4rd2eUhEsO7nIc+GX1aJ1EmNtgklMpQFa08ejvrWOHKccSN7xSDKxB2Cgo0yaGmRzCWZak9nrxJhFpUR7fuFZChvaGfMc4HN8OLX+GvBNdcogutm4muiuvxFI+E17jsEBVSN5y3sdc/WKrniuPDntZ67bwCSkpJLMQ9ferboaWH0PaxbQdonvqBcsPHlXdCdFnVZb0USARUaDN4XCdLR7D7F2e4bMm970R+9UBMlS1VwpZ8ShvOYGnPK09D0Ums8vX3KZ4j4hc7cMfSdr8zumW9d7Htl/lNQOGkTqvEE0S1LGAVG6BRlf4ebOzgpRPabIUV94GweEpRJmJWasQacDBAkO+CStKhTEDCyTe/ElBO6ADV2q11pB6Bql2l8oVIIlCis+8dHO0mvC8ZF1WaZaJ6ghEtJUpROSUhyY6YYea6gnPR8c/ipP+NW2lsvY0kJ/cWZLlkykEsa6qPeNNeEX/oem9ljpn3inV+1z7ek9DDskohk4aioanH5xPYTSrcmXvOCRLc4cNN3nXr9XUhjlSoEIZLV8oU5a2W5lidand15aQpweEEmp0+fLpoA69pBUKB6QoV7PyVmhyasHAsekpGWTa89MoAMiE4lMDugE16QVNllwcdceEEKvyEpS5ru8+vCDC1lDEEga518YUS9Be/fwq8GTphcgPurzgFPiSNNfbqkEOs6HLQRFKpAUV1Gv3g3PIwtq5stV72dBrhQ7h9T6PpEd1F+1Ponuhxs4sr8b/Id1kICRv+0SGKH5G3Tu31pxf0jpo2tKZZ7Og6PWvMQZFLJMwgnFQCnGCJbeVOQhiSTUflalM6NX5jKEWFzLTcC0qUoTAWFARTzOo3uPnTl5TrLPfdnReOFSQwqaVelRU8OMDyEe1bGRakOkBbf22QNadecIuJUz22wtaVhIXhUCWZQdqZPmDSOenaZbOG6b5tF2rxyJhTm6C6klxuNR5u8c8sJl6uvHl5buJFsG3si3pNlvCzibKKc2xg03Zj1hhzdJM58flU10fiWXBluWz5y0375+GN2X9KFpuKcHYvKUWrQ0OYNTQxQfE/2anJ34/s34e6ta8H/bSfweXv8ADKIbvS4bbcE1Uq1SVSyCR3hmAzkGriukZ11XQcnS3Wc+/wBzU+k67j6uebCytMtkkgEc+D/MHLOI/SQfES3xCpOr9cxCdA+ylKJATWu7M/bdBibuw0Ug0YB8mpur1vjpibZpo2M7uAJNSDSph/xeqI5lh9nxhSKU94lcERyrA7LIfCAdd0OYjc03XQHliO0cTts4YQYmyRAB7OUACKdUQAae0GhgAb9pLiDgjYtqnMdo45G7PWXPCO2LjSBb4a9PHaOFICMJcjKO+NNso+FResd5TbKMmLEKx3lNso9g1jptz02EpYo0c7XTGNvZVVzhtlTrA4LOt8oa5U8wjeSVxwp1C9MxhHF0eVToAE0yc0HsrbT2qaIVIRTftMyOkIrQ2ia5hRGyTEWgCfcRUx4wRXdkoc4BbykVZ4AMahBk6fCoZmnODKeMJZoAPqXggew6uWcAHlzAG+kswPODB8LgQAeQHyq+kAHzE3J4AnkqW/X0gE+Z/9Ml+GsSKNeD9YIT8Q9IAPjQYPzAQAesL1gA+s5ggfm0gwfm0ghvuQgxPzPSCB5NIMH3KAD4CBBDeWrABjZ9IMT7AB9UBBA+EDODB5MAH4wQM8kAmCpeJx2SOFdIcVlDQiu+LbIyjnXR7MEMgtA7sADMvMMDBAja+AGPGACCNqSTibwy6pBgga/UsCH8x7wqAiq8EsohRd+OXOEg0gzoztn8usoBZbZl4FAg6/fwjllNx3xGl+Fu0aNtdirBbQcShKShX9sgAGE8OW8fp2NMZrt8KdaUBCgTHd0biZbJN2y+2mqCQK11grdBJtBW1NrTeKpi7OjsZZJJIzMcq7RQD9ojbOXcl1TLNJUBMmlgxqz1P6jhDvpuLz0jnz8s7BjXlbCvFjThD679/wBvrFl0hzWmlUx2VUE+2kcxMkz+7FkJJAAb6buMAWiITO1llJzoMyx0gqDSWmSFIVKGedaU9Y50DJtMtEwKqHc6MYa5R3xqOLZZSbYSRRVaV+kM7j3Od6h8bOyAmck8d3Tt6w94oZ8iT79lY7DMRkydB15Q6ynYjH1VhtEvspqk7iREBlO6TTB8O7EpakgAHU56b/SJfpcdIjqfVYqUewqSEnflTn6cIkTaGDthPQuQcJzNCkUcfOOHJ6HOCLbWpKrIsAua13+HhwhnTiG6u3Y0uavv5Rx26yGxec0TNa6w25XfA4dhiTbGBY5u8QvWeiX6MR74WTQmQkk1SpGlKjj93fhFYzWrgq1d32pE5OJ6u2tW1+0M7NJTGl8u1LK0tizGQy4A5V3Qkva73wU+Etps5Re19yjLloeYmWvX+UketdOcSXSeH5cmUuc1jO/1/sITrfEsMOOzC7yt1290TPe94qvubNQXwgaZB8hFzk0pD5ZUGRICTmIMCiSmr0eComwMwJEFsCCda2geoNJarYEpPKC0CT7wmE2WzrWpyUCu+grCoI1ivEk1hUE1tpQ+sKE1RSATHQjb6hRaukGSHH+3f8c1XBdqNlLumNabYAu0FCqy5O4gar9niw+F9L5r5qh/Eeq9jjqetCqsVlwpB+Wg/Txi7ceGmdcue6dMiWHDuPB4fYxGZZNtLUUg1z+jGO0Nci9CgtbsSCXbd11lCo415SWFQTVvCAKvoUWxZ+/6wYte56SgAAioy3QcFayA9589fKFEvuHFVL5wA3p+LKL8XgUGUzC54Up51gidMnaYj3gSMq/PPpoMTyO8A9K5tBg+juAK0ygxerEXSw0y8+umgF+r8lLHPnRuHjAFaVJS3hzyg9OdpZLlKW7mrfSBpytRRfE/t9pJgJogJT4t11lEct3yfTS08GPl6efPdSVZUBUocvnypEvhOyucl7l6QByYddfRluFKJZah9udIDnSpCyAA+TZQWiSlCyAwJypWusAC04Qogjh9oAVn7ZlFqhmDaji/Q8ITonfd7TNwhxkBlx3+sDQt6bWyz1JGIOzA57xm248+cc7HfHJt7NeSVBlfmY1Lv4nwjncXbHkb2z2kq74IfeM33OHp9eEcrDrHLbf2G9Z9jmFaFqQp01SSOAqPV3jnlhMnbHPy90hS9srFecn8NednTaZZDFbDGneRT/HddIjOo6DHmmrJZ8KnOg8Zz6S7xtn0v8hq3t8J5F4pNpuW1InBieyWWXUNQ8OLRnXiP7Ma78fb5Ni8H/bPHmmuXt80PW+5rwuufhtEmbKUC3fSU14P99IoPP0XJwfw8bPuaVwdZx9RN4ZS/SxqgC+JNQKboaHVbuxOV1YeXjU5e0LxN8017Gl5YLnUNTy+8P8Ah9URzeqxuzsuia0yrwPhEngieVP2ywAAOrw6xRuabrq/II7Q3O6zhhBgXpgA9mABFNaADSWqABv2o0hUEa1rJjq4U354CvGO+LlSM94MPWFxysJZiCc4641xyhGoFMd8ab5R5SsR3lN7HoziIVtysKpVoFIKjjb2WfSOGRxgctkmuzw1yPcG5kzo45HOJeZwAzjiWwKnUcwIBJOtFIVoGotFozhchFaW0zmDawuEVqFrCz4woljBSDBDj0C54QCoyAlJy4wRT4VOXeADyonIDOADwTT3gweXarwY34UG54IH0Et84An1yDAB+xYawAY1LBPpBg+FT5wAfCQ1PdoAnnH/AGI8jAIf/9QmBDxIo18YQBPw7wygA+YWgA94Ac4APuEGh1gA+CAN+IqYIH4gQAr6zQAfM4MHwUggfSDBiYzzggftIAPLQYPjUggfDSADy7GAN9MAT4wMAGaRQiCpcOSyBo4OkOKy5boRXfFt0Ckc66R7NIIZBaMoAGZeYcecECNb5BS7wYII2pKgS27owAQJfQfGDrXr2hUEiu8EnEVBnHX0gxtKe6xADDdCCytLlfVD9o5V3gkP7F+2KLVYbZcc5XeQoT5YJ0IZTeIy4xx475crPj3ceWav1XFtaZVgQuZOyTpDq3RKINpLynXvaHUSJaPypjlbt2nY373tcuXYFHLD4QA2C3+0Btj/AEzf05KVHDKdIGn9l6tFh6Pj8mO/iZdTnu9vcqlarZkSomvtu9Ie7MSYrDE5CvidISBdY0omJKFCpB4evlBwCNNmo5OjHwPHrygaBrbdIVJKVjMHQ51YwiwRk22SHLjjQZ9e0N8oXiZN5SBLU4DFKn8P1htYcSnVs9PCVJoc6jc3VWjvxQ25EjW+QmfZzhLBm9N275w7s25TJXTaGxmVbSAPzH1eIXmw1kksMtxYrYC4v6MsSJkwMohyN1adV3xNcPH5YiObLdp3Wq2EKbcAanTrTXdnHauWN2j6/wC3JMgszZevpHHk9DvFGS52KSpNavWGNd4Zcu14QGzyzhts50Q2mZjZ844cldIenw/R2lvAzG6IfrPRLdF/KJJ8N7Mk2VKlguAGfflX7cIrGa08KwF2T+zd0l1M3nl00NrD+ZaXr+B3wY7CXKvy+5blv3EhYLu9FrB13DxOkT/QdDr7eX3RVvEfELn9jG9vfVodr7zXICLHLqQApTak5DwixK81FjsibHK71SaniYIChMvFWDGxzFJk5wkTWTrcVFgYIdjWTbZXOsAJWotMxU5SUpzUQA+8loBUTTtJMMtEmWWcJOXlHSRzNSWsISxzJhRLXWu1BRYQqQVrUiYonhCyDR+IG3Ng2AuK1XpbZgRKs8tSySRVgWAfUlgI78XFeS6jnnn5Ju+5z17Y7WXh8S9oLZfl4EmbaVkgEvgSKJQOADRonScPs8dM46/rPbZ7YbLICRhy5Z+PvEvjir+ee+7cyUAOCPPn0Y6wzypcAGfLkOTR0cbSlBBY56wqOVfUkDvVcb3frKDB9yAcPugxPTANlnVoAmUJJNGfOFQm1kKmJDkcIMXqx4QlVX6+cEO17YpDPXrdBC9Xx2dqeesGD8ClIU/T8vKDDW31TgPXTTWDFHoIAA5wAtZQMqfap/SFEM0hJcU1PjX9YOEZVspahhD6BoDhUGlYnX9aiQf66RzanIGkQN7536rrry8OP9xSxZD3AHzETeHoqvJO7ZID0Jjob1mDGrZ+W6AQUS1YqDrrLoQCPQpkkS31rlBiZQpJGRckMN3CsATIgunug51Hy6zghFUlaXrkGff4daPBUlmTMUlyDmCGJ09fGC0VKzyJiglsTcd7aQmwrFtZdsXLVX8pAUCC/E8X8I53E5mWm3sd4LCQTUAuPGhcVZtDCLi7Y5bOGVbe2IGRGR61PlyjnY6Rt7JaJtmIXKmFCtCHDb/03co52b9Xedj/ALPtbLt9lFnvWzi1yxRyBiHMa/4qQeERnUdDjzTVks+FTvReJ8nSXeNsvxlaG2fDO6doVCbc1qAJf9zMzoMnoU+IiheI/stje/H9n5esar4V+2/nsx5Z/g0/liNLXs5edxTim1WdcpiGKgWbmKH6xQuo8P5Omuspfr7mj8HiHF1M3hlL96VtjElUsAD7jSE8LjzLG7Pp7TAOsvTlEjiiORP+zBLJ8/SHUR+abLpDJAjvDc7pGUGBamAD6YAEc6ADR2rWABvWk7oVBU17XHVwpv2kjMR3xcqTJYiFE18IcQqOda9aWp5GO2OThliTGWRl6R1mTl5WBaS2WUdNudxepaTBbF5G2szpzjllXXHE4rNOpQw2p1OzaybUBrHOu8Z/xjU14QnRW2NdrBzMCQWySbawawrQbaufaWesKhNauZMxQZOmFdaQBSPOmcANPSQwghx6BILQC30FoAPhOYMAHhREKGx4nD9eMAHqgDs8ED4CBAE/AnOAFfAtjAJ2+EDfBjj0R5wBVjGbQBafQVD9ftADT//VJmBqYkEfp+aAGn4pgybNPxSYAn5t8ED0BAG/MecANPxGGAD7nnAHXlgIMT4RBDfWgDrwoQCHw7oAPNYAPxTAB5IIDwYPK98AHznBA8kZwAfGLs/XGANnku8FRynJZMo4V1hx2YGEV3xbeWKRzrpGRQpBDIbRkYAGVedXAggRpfORgAgval2IO+lWzgwQDfjFKnYtxY+kHARXeJOIlNT5ufGDBoMR3PuPXLpoSWVSkBLUct5mOddsVxv2SNlrbbtpv6UlrMuVYkustniFUnnn5Q215sp8u4uS+5fe87XNvOcpaz3a4Rwhx6ue9GJecvvF4EgbQ18TtopOydwWu2zVDChBYPmSGA5vHTDDz2QrK67gX7V3mbZa5sw0xqUSeZf3J+UWjy+XsibUfWpSTiILalx4fruhLk/KeYlJbI6btOjBbG2t3qUlyktrXmIVjRlcyWROKlA4VajiPUOIWJrbfZgE4hkQRvNan7cKQLA2Y9rs6wouaB/MUhtlBwzLzkgA74bZO8pNc0wSlgDTdn0Y6cd048ndMlnCJ0ihDDybLrdD6Qy2jb+i5M6/GmM0vvU1fdxhn5N5fQ59prFK868BLlsmgAbD1mOuEPzDzG3br4CFY+DdfWOOWWnbCbMq9rw7ZKiQSwHvDa5HeMM20WsGWSx1rDe13xxNIGGOztjUXjlSkn/C6zmdeFE4v0iL629kv0InOwVgwWRJIzTu9BXziuZRZeKH4PjLdHwsvWz2qbY03guSSoSFLKEhQ/LiIBxMatoM90TXhvh15ft309yI8U8QnHPJj631+gnX7NPx8/yEDdc++Zl2zLGmyr7MusLlLmEOBLVQln7wIDHUxPZ4+S6VXjy8yRbXblz7esgYi5c8dfAQiu7aywod6YXMEBLarxEkMnPKD2Nq+0VN7yjCKBItb60aDg7dtLabbLspA/MTCthpsNk7Ob9vaWhwUyiJi/A0HWghHqK9kkbV3gJNpY1UEinrHbGbc72M421RHfNeUdPKT5mu7XtC59YVrRD5MmCUhyaNAk2FB4/be+OQ2xvgbJ2BWKRYpomWlYZlTMIZAIOSXc8eUWvw3ptd6rnivU+WeWfep7YJWBIBzybg/TxbeOaZ7y5bb2RKKi4FDXrhDzGGOeRbLBAyYDLw6aOkcbSzMUOfXyhbi9BH8TP1u63wYt+59Qx1DZdGDCszipYAM/XHSDIfkpS7lw4bd5+jwAte0vqa18NIVCa+kPRyf0gwecaqaU664wQ9PXeAZta8qdcoIT2MJBrz65QcFX4KQrLyOpP1gw1WRhqOEGQy9nhJpxblB6J2ysFOWq/XGFElKEHE/hz1hTnazYxLCiKkVgr2I1uoCu1Zm3nOmfzTFHdV/t6RXse+VvzXvnmuOT4Yz8kzWTuIScwR179aTuHop/J3rZpyAVVvnHQ2pQl6EadP19INzrOkkGp8jXrnpBksgZRFSwyfz6/WAJkT3mUVBsn+fXGCEyjvKCWoW4V38v1gCkZllIQUufCvOvjACvanUoFSmIH6ZdawBPSXcFgzkVz8tYIchRJccCGBB+lR4wmx1lKpVuUkKIU1K76U09vGE2Osz16NpKvDFuxMxrlTd0BzhHldZyHLYbacIAUWIcbi3A+scssTzDON3ItfbszV0epHHj7GOWnTzbLEWkpmBQLNkU5g6VzHtBaFMtU7LBt5eNnQZFpQLTJoMJAKsJzcGiuJFTuhny9HjyevvPOHruThu8bdz0Oy57RcVuT2tlIQ4qkOwL/yqYjlrFR6r9nMMrbj9m/uXro/2w5MZJyayn4VNOzyUpICFBQZwUmhHWkVHn8M5OD1nZeum8X4+r9L3+FTzsuxSCDSkM4dZ3abLp/KI7RwO2QIMC1MAH0wAIp1BABorWWgAbtqNDBwVNm2ChIzEdo4U27Qog0aO+LlWEMxDdaQol6TU67oBDGpAVTOFSisYVS92jwqUnTEZJBPKD8wvK89lhFIPzC8rIgYSGEJtHIXImlApzhFLZhaSKQRUevxRoIBT8bUX3wBWk86cSDVoAtsClF4UW8UggeTSkERp5A666eAGnp2gFPfGAD4pyaUgDeSToQIMHh8NXG+DFXklw/OAN9UXzgDYwwGXygCrJ+fOCJr6ASW8YBOngq7ODHLp+KqwCq8qII48IA3kJU2cAb/1iblOKJBH6fGLiAN+akAVj9heDJ0/AHdBCekwC5H4iAFfjlAB8ZoA3khqGAT6PsAUfIAV41gCfgIBUjz5QYn40gCeTSAD5kYIHmrwAeWADwBvJcQBFMkCCpUOGxiOOTpDms0Irvi28sUjlXWPahSCG19pDgvAAz7z1gAjG+Q4INGhIIJ2rdlb/CFAgC/FA4nYDMfPrfBwSKbxUAS7vz8KQY2kJAI0z4dfWElRubuu6dbZgShJJyfOBjhc7qCz5seKbyuhP8A9mfZ1ezmxFumTAy508P/AGuENBZ9PeG2X3uHD1E592e5M9uYoGHcIScGheDlJfOD0AdX7YO3nZdlckpQApOmeAOEH1MS3Rce+7jz5e4LG87QVLJxOx1Bzy61iTyR7RptJUvs2zplkDy6yjnsWikIJS47xzpvHX0ght9ZUpWkE6PofGFwbeJkJmyi28BudWjoTSS87DjQAlLhvXr1gxbRzedm7JNTQHcY45QNmFeGJyDQAMBDPI4xNSXMNltTqZjXLWEy6HlOyXbBbFyrNv3Od/nWJOVFbMuTbTMt615ElhzENpe5zrs29qvQ4DXPTU5R1uenO4Sm5arx7YEOCN/KG+We3bDHTSWu0zUy3DZ18I5ZU4xhvz7WeyIpUQ2yy7HGOLUCkM3d8Z4QNZH4MXUs2hK2qGb3frOIHrMtrB0uC6V/7WSdl7twJYzVIYNRqAPTXUQ68P8ADrzXzZek/eX1vXexmp62K+2OVb9sr3kWOyhU6fapqJKABVSlkJTqRXXdnFvtnHPlFM75Xu6NfhnsJI+BewF37OSjiXZpRXOUwdVomnEs+BLDcGiFt8138T3DHyxt7FaTZpQJABIctvhLoxWi9VryNBBi01SrYVKqaZQWyiO03ykHC7nUCtPCBRxorftCZQYCmTmggitGNeG0SrKhUxcxDk73au4aQmzRXqsz8IrnF3WITZhxTJqRNUTRgr8o/vLnxhWM045Umvy3i12uYsF3XmcqQ5xjlkbsyd2qu7lHSRy2UIUECkEPasH7T3xss/wm2StM9CwLXOSqRZUEEvNUKHkl3PKJHpeDz035uT2U8362BrYUTLVNmWm0qUubMUVrUXcqUXJ9YvPT8fljOur57yX6nlIk4GxDKJPHHSBzy36N1KkigbnnuhzjDLLIsSCKuA+vrHVy29KGIktXr1gUU7MhoBSriqdOMGT+u76lRWeX3MAL2ZSMQqGOfNuvWkGROz45Sss24wYesfErxJc1OnlBwdjLjKWBb9PeFbJ1t+BUeTboTsNP1S4IY55dZwQMjDI0YEZ9b4OQl7SMT5nLT9YWSysCxfpoMl7QlXj7dekHCbWYEpd4UT6sie7QHV6deUGQw2xZFnmqOiSeTDTyjnn6fc68WO8pPmgjZvvzsRA/M/r100V/h71d+t7T7k2WIKKQN2bHrrxifxUzk9W2lJqAmhyesLNcvmVolAji+sKcrShMsCuQ3wojzPqUM+WruPbp3gg2ylIAwklyzcB9YBLygJZ3Y5a+MAqPSiJagQXDd4cRnBDZCoLU7UO7z6HygydPwmJDkHkBuyGcAHpKyQlSSAp2em8c+W6nOE2OjOuZgqHOQPAjPXy3wkt9QsS0lRzJINeHGmnlXNoTS5NldmtmJQxGm9hWjcPt4wmwWzhsl4KlLLZalgCeJqN5yyjncTjDLu3cq80znTMGJi1aU6EJ8jt59tilYWhC0q0z+ZByP1hOipdwsCO2UhaVFKkk4VJIBDHI6HkX8ISK9zjsG3NpudQVaVBAdkzEuEK4F/yqYa90tnHDPgxzOcOry4vTt84n/ZD42z7rmy0TglaKc8q897xXOs8Dw5e87VbOh/aTPj1jl3i6ewHxGuXaqWkSZwTNoChVC/B84pXU+H59P6zt8V/6TxPj6n0vf4JskZRHJYqEAH4wAI55pABoLVWABv2qucHBU17UaGOscKbU85hocYuVYQ+RhRL7qXgEvwfSAS+GmZgxvJJJEATxipWDB+KgIIH0Fs4APYDF/lALkfQd0EN8J8oMdfCqsAmPhNYMt4IpWrQkljApBksj7xBFPwzgA9GkAbw4CvSADwa0p1nBg+DvUgya8KYEaawBWvxLV84A7XxiTlBFPyVHmOqQZGnrNqNBEvQqIMcfCcWeUAqV4cgU8YBXo8Ak6wAf/9cnOtYkDB+wtAB8q26AS/AEACALb7Bh6PrUgi4+mADzlWAJ+ygDeczWARXzCTBg/YYAnxTEVghvzNALjy1YAtPhqIBO3kpgxPBBekED4oFOUGDyS4gh7eToDBiKZLQilQ47HHKukOOy6Qiu+LcyxSOVdYyKyghtdaEjDAAzb0ZjABGl9AF35wQIF2oZJLZ8Os4XAQFfwKSXDE03QcgkXWySqYvCmpOQZ/KBrYW6OrZ34fWy8liZMSQkkGJno/C8ue9+0V/rvFseDtj3qf7p2au+4gHSkqatIuHTdBjwztNqX1XiWXLe9XF+DVrF5bJ3hLAAMueCw3ECKr47x+TOfOLX+zvL5+PL5ZfyHtNSEWdhVhFaWwyLxmy7NKmTFlkoSpRJ3AP8oXJsqTYHvxs2nXtTtJa7epRCJsxkg5YU91PoBwiy9Pj5cYjuXPzWqxXiGmqxMH4Dz/SDycDJmTSicyaVrHEGxs09wwVUUb6b/GBKNt7PakoKSCK+Id/WFyjp8XdauzJSUuCACd7Glfmd7R0xpFby1WNUxDvU7suqesdoTZtGV82JQC04fy1OvPx+scs4PSLrzlCaCQGHLf7coZ5R2wR9bzhUJmorTV44Op12O8imSasW+XTQ6mZncDdkW1KpqlHInWOUydLg9Wy8kgkA76wWeY5htqBaytWJh4xw8zr5NEFtnYyEjygsq7YTTXzaACG/JXWMMcSm0sNiVOmJ4mG3Jno94uHfdbT4YSBdgXPUWTLAJJy5eJyht0/TXnu/dKf8nPOGfOx62nv1V7Wsrx4kgsK+lYt2GPlmp7lWzzud3RCf7jd+E0vaXa20bTWyU9nutB7EkApNoUDhG90hyDk+riIzrMt2T8XTjgs20E21W6dhlyzMVUkByXNTDI7Ned2lmYWjEngxgqFIlzZQAUApT+UAGGctL92XnTOC2OMlnsUybLKlqCQ9GA94EdUabb2ZKJskIUVYQp+ZNIUTKbOz+zovK9LMiaO6qYkqA3O/KohBK4ki8E3NYJ09Rw9o7DJgzJbwrHXGbc7dI3nWubeeQCUDzeHkmnC3ZfJQJaaQkRqbXbU2fZuxTZ85YSlKSSTQNvjrx4eZztAq+OnxVn/Gna2baErexWRS5NnSDQse9M5qo3CLf4fw9lS8W6v+pnuMWzWUpAAp84suGGlMz5NtxKRhTQvXRuvpDiQ0yu21QKMr0qPtHeGtK2CefDhHRyfhhZhp1+kED9hZv5T7wA3+L0FJWKwBa09k18m4/eDJeQa4ncgMPKAVp9JCVEvwpCher2CWB13dcK8YAmYKNWD+EAjT4lZXnkA1YA7NMock6v8AWFQh6SCaio4cat9IVoVZgjEGGcGRaygNxJ3iDJ2ypFTBkV7lBQq289cYMVay/VGVYJ5JY9mrTg0cea/Zv0pz0s3nj9Yh3ZQflJGZBHIDLr6xB9Ot3XposqcISCNOhE9ip2bbypQ8gBHXRplk2SJKAH8YVo3uVZQkIBfOh+0AJdvJKRQn82ZG7rLygyo8llZddfWEg/EYCMVQS5DnrygDlen7MkEhjq50r5wBxjmDswxLngffrjBiekFKHFKZFv0y6yqQR5olJbMMXqIKlR+VMwOpTOd408PXWEUuPfbGYk4KndnTPryhOnTb1LWS7GvFsst2YpWBomUuRaFyEgh1Bmpv6y37soTouZaLk2tMllzGy9W6IbxgnTbY2W3CajDLxL/mw8d5+bh4TQxvZubN2mHHNnAAigFWG8t1q+7nS5v4tygWC2JwrmqmJ1CgAFcxXV9zQjuVdWFFgu6zWFAwlawkN3lkgbjpoWg/VzmOjzuPaWXImJEqYqTMSQ5KlaDNq0jhycHm9ZuHuHUeX0ur96dri/as2s2NHY2uXKtUpJ7qlYnIp/ED7xAc37P8fN3xtxqzcP7UcvTdspMp8e62ewH7T2y22BTLtihYZhoO0Ly1F8gpgx4FoqvV+B8vT959qfL1XLoP2l4ep7ZfZvz9PxWTSpMxIUkgg1BHyivWaW2XZLPyghtBajAA3rTrBwRrWwl47RxsN2eoc474uVJ0hqQol+UcTwHN8dyIMT5AHH0unxgA+MGgF6fCaCALT8CCcoAafSSawBvr1ofOCG+FQHjCg28hTmAKd34k7oIb848T6wQPIYODrAJ2+JLZQYtvoD5wCn2qnMEN4xZkQAfCdTChMTHSvhAIsflOIAnl2cN7QAfRSCB8SWFYAPYeDHHtyTUeUEG3hSnGXhBlx8UaUqTACvySQKD0gA//0Cej1iQMHg0gE2vwGcAl9EGN9IYwBPzGCLfTSAN4YGsAH7jAB5aAJ8MGTp9Z4INPzB6QC9PhEAHxoBG3k0d4MTxhrBDjzlBifCoHwggeCl8oAPzEwYFEqioTSocdjam+ONdIclmo0Irti26MqRyrtGRTwQyG0BxBAZl6BxABGF9BgXaDBB20tnVOVSsdcMLk5Z8kw9UUWjZj8bMIUaP116xL8Ph2WaE6jxXHjOK6/h3YrC02YAWOZp4RYum8Mx4+971WOq8Wz5J27RvrVbpd3oKJSRSm6LFxcSq83Ue/1NC23oVB3LcTqfWH+PGiuTnWl/ZgvyVaZl5Xc4ebLTMSN7RSf2l4NeXL6xff2S6qW5Y/HVTYp0IXLUapNYobS1dfjdtHMuLZm3rR+ZUpSQ39kGb1h30+Hmyn1DK+WW/IGPagInKUSHoEvwbLhFmvZDyoOvplhRNSOemvl6GG+RRiTMOEKJAAeny5cI4FyMSZikqTmC8JBupNrUgpdT8fu8L2TTrua8Zk5YK6Fweun8I640mpau5YnSUsAQacn4w4hNMzaCyFJURqCHNOfvCMh1B97SOymECoG6GmUdJ2RzeMpyoCgbn5Q1rtGvXa1SLOQ+YYfpB+bUJmO60KLQpNXrHDznNxYlziTSEeYcxZpBc1JhUJyYJiypdRCLl3LkYVlzHHO7Kj1LAUoYsiQITfQrGbqXbguOaJstOAq7T8hbPjEZjjebLUTNs48dpZtVql2Sz/AIOzkYEmp/mVryHDfFq4uKcc1PcrfJy3ktt95p2q1hIoC7uW8Y7bc4MP+wZ8Ytiv792u4LZekm7rZZbVMnThaJqJRnIml0rllRGJmwkZpoWrEL1GP2rficcfZb+9f2ldhLnSJNjv67pJJbH+KlqWeZc+uUcNO2zhuT9pXYy1IEm9ryu+eC/71FolO39klwDzHlAJ80iXblXsrtpZDabnmypqEYSoS1Ygyg6S40LcoKXZcr9M2XsynYMYPQSmledwiRWtNMoGi5kjDaG5iqemY3dw68/nBUqM2zNiH9IyGp32fdiB+sIgskubSqQuXLllTIQHPyh3xm2ZpyJSiAQGBrTqpjva5vtptCLGgrVoOUHJsAtf2zPjHNtEj+hLDNIVaHSopOSXr55eMSnS8HtLpGdZ1U4sL8b+SgNhsKLAZakhkq7qqZK08Dk+9ouvDw+z18/X6s85eW8u5fWd59Pee0qXkNS+bxKYxDZUvkISnPx4fpHaOGV2UoWnGAcuH6jyhccrOzODUNTzOuXpCyL+vw/svqypRxGpaAKPC6ul33vu3QVKjKCQGd/s/HrOAQ/BbsHoOfXlBj08pc5eO6AFe0pfKnj+sGK0pemIEUr+lYNzfEks5FW1668YAV6AxPWoMGK9mZICAAQGz3dcIXCPVkKAHDgddPB6J2ynvBuunhRPoyE6Fz17QCWXCSkFPTQZO/izpSd7GpBzgiNm1tZ+7uy0FJP9bNeucN+o/g36JHw/vyY/VHGyUvEUpFG6169YiemndYvEMtbTPYJSQA0T2EU7lyb2z2fA296w4mOjHPPZQoUqOLuYFc4SLo7tn11rCXePi1JJwgfJvtBFR5TNwEgE8zWg/SCG8JU1ToYIWnlSuZIZq9dcoMfq+BRRoG4ct0Adm3gzEivzOvXnBD0+LnjLr79amE2jmLz25DeQdz49cIQVp6SQAakaNx65VEGDPJSAO84f3enXzMATL+KEshARjU9A7u9NMt7+EJo8ZtmXLOIG0EA5YA9GGRPrBR0vZkN8YUBEtCUAUISKPup0QQYKYhlmz2a8lTn7xLHEzMTrn45bwd8H5XO2xspN4YqggMMiKjeOPDiOMDyE3PRx3XeqlLqRhYUL14Hjp4HOCuDrhn+RZOP5J6cgzgEjPiK0yasHiHJ8WxTeC7cBJm1BDE5g7jwy01pCfLoVz8/akFjtM6yTMKSyQ5BHDcMubQvLHbj8lvPg7+0teuxyUWS1k2my1ZC11TpRRcgasaAcjFS8R8Cx5/tY/Zv7ly8I/aTLotYZW5Y/C3v+IiOyW291bdXem12GcldBjQ4xIO5Q0+cZ11PS5dNl5co17ouuw6zHzYXfxm/RsLU1YaJA3rXrCoKmrbFNnHWONpuWlTAx3xccmBJo5EKJecVSfCATX1q73gxSPJLF4APpqeUAH4h4Do8qAMAH0UzPnAE+kvBA8khmf0gwr8VgmkGN8zO6AD8SAfrAB+Jao+8EDyCM+MAWn40Z4BNj4S4NYAtvhUDplAK2/fm1ygxvhOm6CJyfCTkIMW3hS971gCfSzU5wQ3kaeUGJ+FWA3QAfQoisAH0LB/SAN8XRn3wC4xkPrABkCcQd/WARa//RJ84AiQMHk0EAm19aDJfoIe30gQAfsoBT8VVEAb4TWAD6xyzgCeSmAN4ILMIAtPRNYA3kGkAHwiDIfDAB5yzgCfCKcjAKeaEwCXlVMoIbyA0AT6z0gAzSg5pnBUvE4bGGaONdIc1mEIrtG4l5RyrrHs1ghkNoqIAGdejMYIEa3zLSlKlLLDfHfi4rnexvzcs45tWPazbGz2m1mw2BpkzVQyZ65Rfeg8M8k82TNPFPG/Pl7PDvZ633Npddzrs0pM20F1NkN/KJiYzHtER3y75NdfFvmqJQCw+kPOPCI3qOW3tDTn24FKyqpoeVM/0h1jgjry+ps9t2tVKqM99fOvLUw61ox8/m9Uk/BDa2Xspttd61qaXNX2SuSw33iE8b6b23Dl8ce6a8A63+hupx36ZXX4r+7RSjY7wUhNUrc+ByjH9PQcU7/aWeVccyX/MfZj8oe9H/AA45838GhIbWS0yFqIyG569e8WLJExBd7zJfakKNFHIbh194a5upjzEjG1A+fWu/9I4V00SqUJasSgOG8tv94SOxmRaQhDMQcgW0g5XOw5botPZrCR+ZVXG8O2cdsKJMmzNu7QhBAGLgdOWT/eHEJsbHaKyoSgqZ8QepFHyY7/sYMcQBtJJAWVNqX+b5fWGnIGKL70lkkKahPDwhlkcYwxbzUUqCWYM45GOPJlqO+EaoVhrt0ZUhyI7SCrYoSyfXjHVwpEAVrjm6sMxsdI4ZepcL7rs5n2uUjN1B23PCeTtL9HTj72fVZG6TMuiyBC11USUA/wAKSKkHR28o7dFwXj+1fWldZz77Rp589AUArI1p4xK7RDSWmdjU6jShz94S6yNLNJUoEeHjHK9xtVaCa0LFt2XL6RzsKIcYBpifdCNDdJn9xqW+3Xr8JjeNrYqE78ChQo8uzgEE8RiCd9IjvLrKu2K/xnjnSFlm7fAC0lUEOI2vSxi0SyjfQQVhTU7LWcm2pehlgn/tvzMFBVvLwli2T1zJlUuyU5ZeUPMextkyzJyZCODcIPWwV5+MvxCl7KXLarStYGFLJbeaCHeODnlZewJV+3xP2xvWbeFpJVjLJfRL9eMXHw/pvJNs+8S6u55anuKLPZ1TEGWSyVgJJyY5g+DCJ/HHfZXM89Xfw7/c2VgKsBQsd9Jwq3OKOOenCO2Bty+u56X0+heEsoMM659ecdXDfZnGGoZ93jp15wsisgSC5FCc89IMm39fV8KShuFPDL7fOAG9viyosXpnoeLwdCPWJSCaMMqQA1tl/LR8h71hRHq+EuwIzHn4vBDKMgGr9tM4U5vQllQOEUdssoGhb+LPLSl/F90HCMqyoSlWYYNlzEKkIt09hgpW7jzhQmQHAADxhRN7soQrA2/fTr6QZO+/6r2lgSBWkGTS1MqndzFaQNONye1glDPBil7mXtuFC6LR3gCUjPnxhl1XbC/RM+F/5K4/X+Qy9i0Ph1Iap5ddCI/pImPE6m+wSGSH9Yn+OKVy5NuhpVQGPGOxrvbHMWBmNc66QilYwh7VSSasCGy63efKEnEjCZiWZR8t30pCdlSPMuYknNlUI68emgh2MBmpJatKwnZUxYxaX7tWNCMoGy/JruwmepIzofTrPw4wNlTF8IOI0qYIbwcRUancOuqDhCRx6VNdTkNx4CAKYlEoJ/iHn6QpztexOFo7kvNsR3cOvaAHl8velUrBd6WRUnNZoTr4ZgiE60K5XJgNvJXjNX1Neq+8B01Xn8TZ5473cJIFdN48t+ogti8lj2cUhTMx3ZFv1BhWyfK2snGklJZRSTXp3BA8zCo55RtUUAFHYFq5t46u/tAJ3o55FpmKTQ4QsHC+jh89PZ4Rovz38XpKFEhsTgZpDFiHFNz5mvCDI0x9oqdMcqYKffQrSQBTlz3wYb8zHZps2We6NQSH1o55HKBY4XHzJ4+FvxNvDYa85Vos03DVImJJ7qhqlXVM3iI6/oceqxss7+6rD4V4hn0OcuF7e+Cn7K7XWDbe6pV4WRTpWKpLOlQoQeXtGQ9V02XTZXHL3N56HrceswmePv8AX5UotTs0NofGpbDR2jrHCm7PUxYx3xcqSVT4wonT6K5wYtPoflADT8XDQBa0/GAS+lRgFyseIiAPbziowghbfXLVgydvSVaQC9vymyBgA/MCOUAHxTmDCvj4veAU/OxgCedaQTm88vGAJ+ZuLVgwflAF/wBetIBcfsWQPCAD8VVpSCJrw4FIAnl2gA+O4eDB5CglmgA/B4APmIAwAfVLKQ9d0AqV+ffAB7lqdOR9YAn/0igkRII98MAHnCIAafg4ygC0+8IA9PozgA/NugDeSYAn0UgA/GsAb4xgCfjAG8loAPJG6ARXmu6kGJ8INIIHwtrAB5w7oAPBDiDB+ZoIH00gDZJTkwVKhx2QOI4V0hx2YUhNdsW5lUEcq6vZFIIZBPygAZ954UpUpRoI6ceHnunLlz8k2H78dPi9Ptdu/oW6lvMJwqI0f9Y0zwrw2ccmWU730Y5+0Pj15L7Ljvv1b/IW/D/YhOzFkC5pxTl1JzrEpy8m+yL6LovYTd9be50XrbxLQwPj1+sFx4HPPy6iL7Zbpk1bIqXoG6z9Ik8cdKzny23sQ28/hpQM+h0y9et1dIVjd+g85qd0bXxtjKutBqE6FwMubx3mp6mFud7Yz6olX8TDZ7UmahZxS1hSSNKv1wjhzckzlx91mjrp+nuNmWW9y71Buditr7L8Utirtv6ynGvsEomDJpiAAoHxEYj1XFeLO433WvRnhvUzqeLHKfCb+qtv7RaU2+4QsfnBrwLQfS3WcP8Amm8Qmdt7HhWru4QQRTf1pFlzQ2NVt2ilpKTm9PGu/wAYaZnUMaaXSCOfhzhta6RqlT8IzJbj5GEbFWSRacXeBBPWUHKSdd0qCVpoDm+7LrnHfAhI902yZZpqVDQ4RwDN4Q5lBJNvWLVY3WDlQt6ecHsSum0/dWWNXr1+tNYa50rGIyvHClIUOVcqwyyOIYl7B1gs2niIa8rti1QBjlCyyTJJG6HeOLllSxSCmUoj9aQdc5e5NIkmZrCJHS0hUGWRxhrfV1ixmwnw/l3RZUXveIGJSQqRKeo3LVu4CJbi6bU3fuhneW26j5e15zJ05RmZKpVs46ZURvTp9dPo0c9isJysEFy/PjCSmqtE3BRRcndqeqwgbVLxk952AIbSE0qPKEGYp0mtYQVp03/3H3sRffw++C1is17y+xVbLTOt0iWr8yZM5KAkq3FWHEAasREf62u2K35lEqcGkKG+WiXjQRvEAaNryxWUqfQc4RS2tuSYlP4ie+vsPqYPGbIvYlm2jtlpVMUQ5JAG4Q/k0b+pjbYbZybls6lY2AB6MdcMAuNvoEt+0J8Ypm3FqN2yFns0qdZ0IScvaJvoem893fSK34l1fscfLPW+qCLJIQkMzfKkXTCM95M7W1kysHe4V/TdlDnGaNsst9nqcU2WemYC3aEIUP7IZHmwbjSFXtfqLH7c18O8+nvbBIJALA/Xd1nHQ2r8TQ0d+uEAIzJUAHIJbx6z6EKIseSrCRvdsj1X6QB6fsRVUEEmFD1p6AJooE59fWAJ6okEYtwgyfVkQhjpT0JYU8TBitKZeIljm5BpCnOvaVFJrkCMvGBCbNsiVEJJd6jwhRNjOkHxz8H0hUc6yoB5+HD6GsKkJrLhJS+Z8soMnbJ2JWQ53wrRPm0XIs4UGVRuMK04XPXo2CZWEgM+lOEHpwuW2OanCCa03ZwmumNR7tstAu6aHrhH+PCGPV/wanvDJ9ufX+Q3tjbO6MY18PD06arPpIf+JZ99fr9fr3p4u2xHsAtmGhPy4xP4TspHNn3L1TZVkOL8x13dfpCsq4YS1oLy2kRZEqMwsANKeHrDbPkmKS4Oly5PQy518iYsKBooOdW3jTWnlDb2yW/obTym2rmMHHgN9fv4QXn2TeOQpE4/mPEcRzEL253FlQosytd/XVYOE2fB7Upvm1D99PPhCidfr1eJk1Ssy5elPlA2OY6ZMaWASGGkAWmNw7O+ZAI3b/QeBghlkt8LOHz5HqsLjlX4JXPJlozDFZJZh99IE7j/AIPe/PX1KpqpcpBSioFXAZ9eX2gVzk3e5Iqa2RJDDMa5H3hO3WYkykiYApJY1o+evuN0JdPT9fd/K8LBzzApUDeaesChH6TaijCRodQeB+sFKVcNt9ZrQLRhbMDEQ4OTD5GOky2a54aOCzArGFDgqAIdmJ8dXOmsHtw7t9YlpQrD/CClQJBIBBAB8qHLzgqEjZ2PuHCABkSwfy4Dhvgq6YYs60JStICjiFActSONa5V8ILbpcNaaKzLSmYR3iFA1AG8+mQ01pWOlMoctkCrKMSHGIFwwOtDThTSE3u74TyrR/A34oTtirylyZxP4e0FMpYOjFkq4EPXeHiqeMeHzqcbZ/Cx7xdfAvE8ujzkv8HLUv84iM9SSAUlwYy7Wm0y7Na1mvrHSORtTy4PlHfFxrASRCiXxJL+cGN+bxgxv1YBFjzvMAnT65gCYzX5VggfHYQAe0GnGAD5r1WDB9cQRe33SCG/EgwY3lQOmUAH4EACDI280U/ygiXwGvnSAPT6FDfBlSPgUCXHn16wBx5JDN84ArH4hoImx5cNygCeSp6iADwMs4MH7HSAVO74Hr6wCX0qqXzgA8qJFd+6ADypcAdekrU2nlAE//9MojRIGDyziDB+CaNBCfGaAD8oMYA30AQAfWgA+QBP1MoAPjPAG+NAE/HKAN5Yq01gCeKM8Al4UC+UGJ+IgA/QAeIIHknSDB+IJggfoAMklNYKlQ5bIHaOFdsTjswpCa64tvKdo5V1jIoUghtfaHaACqf7RXxOlbEXJNRLIM+YClAfWLf4J0HtMvNfSKR+0fis6XDU9cu0Uy+Duxq7ymLvq3pJXMOND730zpF/5c/ZzU9/5Mn6Lp5zXz5T0u5fmshOV2KDMy3ZZQwndY8vszaML7tyrTMwpq9KRJ8WGptXuq5Ll2nvL7ouhNgs/bzACp3GLPLlHLk5PNdR16fp/ZzzU09pzKnKJFWFX3ZQ44Zo06my1W3b3Z+deFnMtFFEFQ8NOuMdeXDzQ06bm8uUnxVSsv4lFv/CzAcZVg8X5xBS2XVW7mwkx83wHc/ZTmSPh5c0q67WtpdrQlTqNBMw+QfKK1410ntPtYzvPVZ/2a6v2M8ud7ZenyqTPiBsXIvq1TbHMR+5mJCnfU5RS8fs36NK3uA7fGnZ+Zs9eU+yTKKRMUjmxI9jWLV5vNjKhs8PLVOdqJJAISltH5Ufxz4Q2ydcb2RLbJhlH83Pz5Q0pbSKWanfx9RHPZWn4Tikne3WdawNjsOy5LT+9Sk0rXhlHXDJxqR5UwiUcFaJIpm5A1y63w62C/wD8Lf2Pdufins3ZrcyLHZVoxJmzyAVJP8QSCT5sIaZdVJ2jpjhcmh2x/Y/+HexSym/drv3od5ciWFlwNwf7wrHjz5fT8nT7OPrVY9p/hF8LZYUiw31bVUABVZgx37jDj+gs/f8AyE+2x+Kre2Xw2XYQVWGf+KQGI7uFQYtkfrDbk6LJ1nLjUSzrDPsswy5qFJUNDDT2dx9S/NGWSnEaGsLjll2bE2aZaJTS0lRLMANH3QqzblLq9zouf4f3nbgFzUiUk0BURv3Z6wvHhtKy5G8uXZOwbNX5Lmz5nbCVhmJQpFFKfI7wGfjBYcEwy3R5cnmmj32p2rVeyzMANVUSKAU9IdZ8jnjjpG0y0KnFyXrWG1y2U+qUVDE+kFsVeZsx05+GkFsprLQujk56boIbDM7w4jh4Qi0uCk/3Hh+ysnbm81bZ3/Z8V12BWCTJmoBFpnkOKH+CW4UTqcI3wz5bvs6TuN1+Omzp+gTkAMgBkANABQCEyF7OmUpOEboIbBPnolpLmkDQbRntTakA4n03QjKFStIiYmy2AF/zVJbfWOvHO7nmj2/NqJNllzJmKiAQ51iRmGza0OD48/F9ZmTJUubVRZKQT6deVI6Y4+a6hXJn7ObU6u+UudMVMXVay6ieMXnoeDyYsv8AEeo9rlbs4pMgEd7LInJq/rExjigssvg2CScT65Eac47OD7NlpnIMtXg/DI+Br84VZsWOXlu/18/3MVkmdqkCYGUHChuLseuUIx7+pXJPL6fdfl6lTl1BjUQty/nZMJX+Xc9M39dNYULevV4QsO7PSvBvtBDsfgjvEpp60HOFQLXtCylJdi7QBWd2V+9kc2gyNfk9laSWaue7WFC0zJYd484Mj5M+SGFaefy6rCnP3s6VYagM9fX7QqEWb/X6+LKiWWeuvtByE3IploEygjpJtyyuiuVLDZCFacsqVplVYuOBELcrkWS5Iyeo5frB6cssikTEhLBOfpT2gac9NdbJwknCo/2OXKnr6Rzy7HXFN92nt+zC76s02Ss9mFhnPN/03xx5OD2k18Tzg62dPlLO9nuOO5dmbDcFnQhI7VeEArUGHllrTWF8PTzi9P3mnVdbee2+nyjaTbSyGBarelIc26R2OOzMvu+EWKWqYpQDPn9vPhDPl5dJnpulvJ6IPv8A2oVhM2ce8QcCOB1PVIhOfqNd790XPpOhnpj6e+/N8ua8VWsJBzIHXzhPFyecfU8PkP8Ass9w/px0+XQiRwqB5MGzSUlTIO7f9+cdzaz4swGuWdfqN33g3N+xYyxJ5fN/PKDHrTMmZiALkmoq2v6womzTISVgEa9P1wgEej8hIVlqHb5QIFpRLxKIloHfybdz8vSFxzvxvoXzMFjlYJZqD3lbzx+UdMp5XKXz3u0Kpigovn+o56+0NaeSfr97DiKUhR6o/wAnhOy9b7FNlnEqI9fHrwMLl2Rnjqfr4NjKlKnJwMB/E/NiN3lBuda82Uywo1BDknwb5QnTp5t16lAyDm9Mv71BzsLL7X6+h4WOcuakOSakMOfDWFGVmjysCMeFaSQSmg31bkOHtBbLmJcpJlo7oYJcHe79VfLnALk16Mk49hKWZugDcidH3+fGBCs5qdzVs8zCSEqzLMDXXI6jz5b+tR573YFTJYXMYMGamrg50jllTvjx33Oi7k4ZRCS7B/V/p+kN8z3i7TsIf8CduBtPcCbHNmPaLIMJfMo/hNfLyjMfG+i9hyeaemX5tf8A2d8Q/ojj8lv2sPySjbWeK/FppuWnMtHfFwpIWUxaFkvwLV3wBbfXxGvlAKfCdYAPtM4BFfHDAtAJeFED3gweHA57oAPSaHPLp4APxY0EEDycT784APpJOR9YA3tizQRUeUn3gydvz4g7wYnkFxVxBA/d3LLe8G6R5SasNzQBvjlJaAJ+NIAnwEpq8Ah5UWEEDz+Wp9oMHliWfOADHUAwAfiWPzeAD8zM56MAH5ZCg3tAB4KwRpABjwPrAE//1CjFLiJAwfGeAD4wgA+M0AH6g94APrboAPpEAHloMHxmghPrPAB8NIAafHgA8qIygDeTAE/MAIBNj4WgBpjPlAE/MIBUfDvgxPJDCCE/fmzgwZpJrWE0uHFY61jg64nFZoTXWNzLyjnXWPRhIzV2nveVclhm2iYoJCUk1LQ86XgvNlIadVzzhxuV9wP+2+0Fq+M+3Qs6FEyJcwgAVAANT6Rr/S8E6bCT4Td+vweevEepy8R5rr0tsx+nvq192XdKumyS7MhICUJCRRst8M88/Pdp/g4pw4zH4Q3b4tUy0ns0cqQ648ddzPn5LldRrrtucpV2ii9cVdBC+Tl9zlx8Pvr1edpE44AWSHpSsJwmg5cto7veYnCwYlz+vCH/ABxFc+UkMa2XNNt6ApFfvp1uh1MpPVCZ8WWXfFCd6bAolX9ZLUwSBNSldGBBNS/jrDDqOGXKZRJcfU2cWWGV+/Yj21K/wNilS5dMKAA3ABoh+LHzW7XXmy9njJPdJpaXZJdo2h2Uuq1Wqs4yylROZwqYP4CM28QwnHy5Sem2r+Fct5eHHLL1sDM/bO2VN37TrnBLIny5c0FtWwKPmkGJDo75sDjnw7/WBl7UyMUpSnqKNvJ6pC8jfH0QdeBH5ikOfKGWTpDcVNZWL0p5PHN00wrmgAua+8AZzXIidPmpRJQpR0ABJO8MBBy6cquhsd8Gbys9kk3nfaDZLNiSpMpYImTQkhwlJYgHJ8uESnS9Peo7ekcuW6W4+Jn7Ve0O0t2Sbmu4/wBG2CzyRJEmzKKVFKUhIxKoTlowD6xL8HhWHF3y703z6m3tFK71vBVomLUpRUTmSSXL7/mYkdSejhDTtE0qBCR7a109jnDXMuQ1LWvGpQNdzUf9IY505xjQWy4JV7SVGclAb+Yua5kct0MuTWXq6y6N+y7CXVYJgUtRmOcjQVH1hrOGQVytO2ZIkXYgJkyUy86ij+Md5JA2yWCcueFEuQ9Ounggpm/EKzrs5s9pQWoQoAaGofrXSG3PjruVhUfJtq59QrOvLgYabdmVB7QAtT361gAyTJgArXn9IAMcwlW8V1MEBMEl2FTpv65QVKXC/Z1/Yy22+Olrs9pVIXYbpKiZtttKSlGFJr2bsZij/C1HdyBDXPl90LkdE+zOzdz7DXDZLluiWmTY7HLEuWhNHp3ln+yUe8ee6OEjr6N3ZLKUrxkQsGxmWlMsQYrTRvq+ChBbPrp46Ywioavy+vx9rl2cKqc66AEn0hGUdMbqP20V7CXI76sKEh+L6iO/Hjpw5MlJ/i98T5F3yVyJC8Sy9HY1FOuEOL6OUx37w7b4nz78vFVonHESqgNW0LcsqcYnfCum81819J+ateMdZ5Z5Ze99fo3FkkM1eBpvy6+sXXCM/wCTL9fRtZacNSdajhw+0OYaZVmwknLLPl+sKJesLmunt1lChbI1pMm1uKpmppvCk/Ua7wYRe1+rrL5sfnjf3X+y2AoHLVG8v0IU4PKkoclnO+DHLX5BoQ+j+unlACx4cmpLnNq8dIA2dKUkEh6mnCn3hRFrIVBwDXL36+sAllB7Ry+VfBoURrRQlDud3T+kLc7Srs/5nZ+qdawpz2VokPQGnHoQuRyuZX2QAcaVbOF6cfMzoSGLBhu+0K0RaVpRgNQG3wblbtnlmjHwc+cHCK/LUmWFEZisKCTb0iROnqdygaE5nlA0FymPzLLPZpVmIOHEps1B/wBIOY6ccuS5fT4QsKnSU6HXL9YUR6EsyYEjC7HeN3XCE2umMNa+L3FlllRUzVcZU39PDXk5NJHp+n890gy+b+VbCZswEpSe5L3kamIDl5t9/wAIu/TdL5J5Z7/W/BGFqE+8JxmzBV6cOEROW87urJx64pqHps/KKGArkd3Drxh/08Q3V5bShZVhQ/N4724Ur84l8Fa5I2stYSK+nTVjua2bZQolqktWr8f15QZGmQKw1BFQ0GLTM+Goy8/X18YWR6vurGnHhAEyCZi/reuQbMvp7+UGTr4/qNxZZX4CWVL/ADrYkNkN3hrlHfCeU1zvtLqek/W2rtE8mp6pHDKnGGP6+8lUsEjUEOxbh9I512k/P+chWQXS9U7/ABjm7Se/4/2GKTaSmcCGfjvpByl5Ydv1823lTitVDno5bXmGprujoa3HTeoGIkZEv86HxEKNiOfIAL0oNOZ+nWpaLmTc2RKpS0iub1LVJ6ZoVrRvvZ7XPMCCQvUnRnYMPkdRCa643V7t1LAVjQl05gKdhmDRm6GUEXjd7JZ6nUZeLFhIBDUdJ8qVyLwcJyu+xorHYz3SDmaB9DVvl9Y6Gmjpui1iSsuS/wCYh6UOQzbfCbNlYZ+VJdznGFOqmFi4zfXj6eUNcz/juzz+F220zYXaBFoZ0LJlrALApJFMqtmIj/EujnVcevfO8+qU8K629Hy+f7r9BHZ1oRakJmIIKVDEC+8OIyS4+W6rdZnMpuelhvTyI6YuOROmmucLI9H0JDwBPoVrBF7fiATSkAH5RcVgxVioTXKAQ9lVeUGDGCFDTwrAB5fSCB9KoAPjkHr2gA/KoaQAflHFoYAPoVSAVK/KUx3+4+8AV7vB3P5QYafmGcAuPILwCn3EUKJgE184vAJ2+FYSwgEvCqV1gA8FZc/KAD45GXv17wAecRejQAfCSMnY74APgO6kAH5QowgA8mvOnQgAxpWwoAfGAD//1SlUh/sxeTQQBPgDHODB8w74APpplAB8aADy7QAfW0gA+awYPrNBA+UMATyQ8AbzUwAeSQ8AHyoq1YBNeTSAKvnKAPT8zQAfCHgxPOWUED4aQAZpDvBUqHFZKxwrrDis+kJrrG3l5RyrrHpQghqWftabfm4LkmWaWsOtLFjWpi+/s70m7577ma/tb11wx8k/qu3qqd+zhswRInXpOHeWe6SOP6RcOqz1NfHuz7wrh3lcvdjqT+VZO9JiZSWBDkQw45tYOa6aayXeqccSt8dss9GeHHslvq8EXajs8ioVqMveD4sPP3cuo5fZ9viie9b1SkNiw0NTod56pErhxq5z82vfo2LOq0Xqr92ugoT60HEc84c5SYeqMwzy5fS/L9RKUq7UWSxkLFS+ebdeMRtz3VjnF5MO6Ldo9kZtps0yY7LIcUOYqOt0O8eSZdkZl0+pbffEx7D7Tjb64pYUf7sWUpkTkk1JGR8W94h+bD2WV+ay9Fzf0RhJfXDUvznxEP2bsSLJs9d8pP5UyR65xlHWZebkyvzbd0GPl4sZPgph+2lswm23HYrxArKmqkqNPyzEuPUUhz0GerZ8nfnx7S/AE/bNCrOqZKTQD5btcxElnDTSuN6zCpyBR+hWI/J1wamwXRbr6tCbPZZapi1EJSEgkl+UccstOl7LtfCT9hraTbEItV7TE2KSS5SpJKyOAo3jHK8n3FTHa7dm2D+G/wCz1ISm77HLtl4JT/XZzKCXo5BLU3Z8olel6C8vfLtPjTbl5Jj86rzthtta9o7Wu02yeJlWJUoMAXYJAyHKkXbiuHFNSz8URyZZZ1Bt7bUWGU47QGpokwz5usxx+ZePFTDtW1aHeWlWZz3eDv02UR+XW/CHc440Ey/p08n+Ea0z8Ya5dRlk6TCNcbfOnKZz6fp4w381CtkiZiSCSzev0gUVebRKWFVbME8dH5+vCAK9mxVJXOkACpFAPo3WUHCo1t3K7GbUFmyB8ncb/KEjtajauzqttlmSSA7FvJxXwjnyTc0KZeXug2SoEMPXMHjwiNOq2iJjgZ06+sHsCjtKHCCd/wBeMAG+2b2ZvLa687PYLvkLn2m0LEuWhAJJUTRgHzjnnl5e9GNR+zf/AHH/AHF8PkS7628lSrfbVpSuTYKmXJP804uy1Zd0d0Vd9GeXJc3aYiCWm8VdhLkSQiTJlAJlypYCUISAwSlIoANGyhWGI7SSw2xNmIVMW9XZ463EjZxr2jC0jCw+UF5CvM1829VTAXPGD8pG2jt9txS1l6AGp3AQvWgis2xl6jai8LVeaSRLQtUmWk7kMSoniacnjlru6ZfBGvxZ2/myCZEskqIoHYZ5mHWP2XAPjbLaFVotBSHVMUe8XfXpoccPHeXKSe8y6rqJw4233GpYrKSAT89aaxofTdPOPGSMu6rqLyZW04JcpITuOXyESExRdyKgnEXUPOOrlvXoy4QFE55DPODJ2+JSkFvL2/SDgWsU6y/iJakhgXCkmpYh2+nGsFcdl45+W/uv0vq+SJonSQsGhHr6U06MCXYZY+W6+DKTXKopQQol4rVzl1nAG/KQZlCKaO3DfB6CXTKkd1mKtTTV92fvAIpRLBBDhjnWsKIrMhJFWBDwoi0tEnEogBw8L04+bTZSpBXmW+3GOkhtlnovRLAFBQaR004WvUtKVHCA1H/SBBVnTkCR4+HGFEPxWlIUCXo/6wQafkzDaClEoO4bgPkIEDy+XvW1lWRMoOplEa1GukdpDXLk36dmSZNxkmu7OAKTTEkBRD5NV3rBlMil9mnKufImCDWzZvO8EyUEqLAg59eccM8kjwcPmv4IL2gvv8atRmKIkozL/mOnQiB5+Xf0i7dJ0vs5NT7V9PlDEkmde8ztZlBVhublwiN1eTunMpOGeWNwbEAph5/R46ezM5y9mwsEgpNCN1fTd+kduPHThy5H9YiSlLjIVrrEjggeVt0KwkkN1qGauo6fvDWx6Quo0JfPrwg9isZ0EmiqDr9aboU52FSFEV4+0Lc6/TFJckep1z4QYQvu+zoTL/FTBSuFJ0pRRHtzjpjPe4c2V35J99/kYLTbRNJLa8+uuUIyz2Vhxaa2dNYnMqP3zjjac44/r8GJMwKYAaPuP5a/pCS7P197wspCiRzzBfPrxgDn6/cTFMsTgRudq7hBOu7r9fN7TNKVg1FDkOf0+UHsm49vw/kOCzTyFDvGuY3R0lMssW1QRMSPHPdHQ2vZtJDqKcwAW3gGp+UETIdFiVhUUnOjkkMdAaZ60+UEPI6lDtAc1HVTatR6cHJ9oSXK0trWC9AUgp4O5y3ivMQvTl5tm1au9PJxEgqB0od3QFIMjfdmsVqUJySEnM1B3j50o+cAnJL+zlpMxKAoOAAAxqC9H3VhvyQ46fLb1tJZV2acVpbMKbPOlDzqILjy3HbmwsXu+B+0xv8A2YlypiyqZZzgJOqTVPlUeEZp4503suXc9Mu/3tc/Znqry8Hlyu7hdb+XuSZaCXMQMWqsALUhbnt+IffvgC0+ChDZwBx9DBTwA2/KSKZ8YIt5JIp4womvLge8ES/B0ikGD4Gp6wAfAAOMEDy48oAPSg2sAHgmAD4SCOW6AN6xk1gy5XlnzygC0/B9IArXkKasAe33OAVt5Cgc3gOdu3wloAnxQwguXgA8BQVXxgA8vjpzgA+gg6+UAb4vcIAnxnPd0ygDechRvPrygCeVbtIAMZZ6g+kAT//WKYpiYfGL4BUwAfG8IPYn46wYPLQAfsLVgA8wAfKkwAfqjWADw8AH16wAfCK/OAD5AE8vAG/CkAHzWAJ4gA/AN4QBPh9IAvV4IMAen4sYMTNJFYTSocVj7oEcK6Q4rPUQmu2Lby8o511jRbSX1LuSxrmqzakO+l6e82Uhp1XUTgxtoPP7Sm0Fq2r2glWckkLLAc1Rr/RdNOHjmM97AfGuqvNzXK/1OPb76stsNdCNmrhs1nYAplh+e+GvPl58uyX6Lj9jxyX4b/HuVTphtk/Dug5PLBZZeetzaZibvkBeuUcMZ5qcZ/YiANqr/E60KUlVQGGWbt48vtE9wcWopfXdVvK690RvOtf9ITezU+YYhuv1y0iRmPlm0Bnye1uvn6pb2SuWXZmUU8Gzf0iK5+Ta0dF0swSN+FFqVgOQ9Ij/ADaTnk8/Zqr1sHbSVysNTSrR0wy1dm3Nx7livlzy71+HG3Nin2dJVZbesSrQnPMslQ4j2jp1X25ufea9L/SLLdy7n3y3vP5YMxsakWzZyxLdxgIB4AmMf62a5Mvq33w+74sfoir46bN2bafY+8bIarEvtUcFS+8PRxHLps/LlD/Kblc9PxNu/DMmn+FNNHq/i++LBymHqaHwl/Z6v/43XmZNhl4JCFJM2ct8CQTyqeT1iI5eTyuuAs3wx/Zv2Y+EFjSLJIEy0kJxzl1JI3PlWGNz2czDRD8R/iHN2aBslmWEzlfmVnhDacYtHhPhk5/t5+k9Eb1XU3D7M9VZruTKvszTMOIAscRf3zrFl6vKTtDDBDu32xllZapaWxl0gPlkRT04RB5Yx2wvdWS97oNkWMH5SW68jDOx3pHLu5agU1yBL6Vz+cELZbIuuYZS1hLgM75VduqQp02wixqkrQQkgOzgU/Q/SC0RW7VZFyglC05E1Ge+h37hBk1sVXfNElLA0JyZ3FDr58RAHorlSgbOMVAkMKtkKFxq+nHxgip2aG22U4kLBcqcKd/OvzaAJr72l91JUxSKni4fzYQmk5IO2hu5ditswlOFMwhQagrn5HSI/kx1TrC7hHLSSPSORa4n7N37IG2X7QVoM+yJRY7ulKAnWy0OEDJ0oYErU2QFBqQ8cMub3R08lo5Xwa/Z82A/Z+kn+p6yGZaygIm220suad+DRAJfKpoCS0Nd79XWYyJatN4IU6VArKjr84XMR3s1C7IlYdQ8I7b056aaZYe/irrHaUl6QOzDQYNTeN4KBEpOuZ4Qeido4+J+10y5rjNmsgK7Ranky8ObqBxK5AZGOed0XgiO0XnZtgrhEiSXUoYUuXJc1J1zJMDAnLJSn4n7epu2VOMxeJanJOr7g3OOlJt8qvNiTMt/7+aO8s4mIZq0H1i5eFdH5Z577/Rn/i/X+e+Se69/qdcmUWyplFskU7LIvQhLEHIU8ND1pC9OFrKUhPeLOKPzr5Qon1fiGNHcsCOvlABjUUqopyA4+Q/XdAHO3o+kKG7Q068vOsAISKCbPOKRQTHUAA1Qe98jxrBel+rtvzzfw1Pu938xaFApY13a6+PrCnB+LocE58t2XrBh6viQxCX0qNG0gwvxZwnGkvnq/QgyLdFKEunvcoU52l0qzKVmTU011hcjhln+RfJl4TkMzl11whcjhlltsJMvCRoTHaQ3yu31cwJq2XJ4FFJsmm22XLq+468vlCbdOuPFa0Vs2nsxX2EkKmr1TLGIjieG/JuUcM+eTtO9+Xc+4uhy15stYz43s3V23farUSu1EIcNgSfBydOWXGO+GFvr+Bnzc2OHbDv87P5DsljsUjAGANW39aw6k0ibfNe76tSlAgjhACTTCgFJY55EQmOle1MGJol6fdtecAcae3WsSkHEWOQetd0Iyy0c8fHuoa2qvwTFmUknFUqOg+8QvVc3ui4dB0upu/d80S4Te0wAUlIIwjUtr5+0Qt+39ItW/Yz+NfU87JYESUs2/nD3DDSH5Oa5FKpALgM3Hy9/SF6cvM+ykFCn1z8t+f1gSaDK7OuxpSzcPbr0h3iiuStnUhyA+8/PPT1MdjZkACfyhyN9c+Py4QqE72UJGE8fTx0ypC3OlKu7kpgHb2HrCnOd3uw2T8fNKP4E1UedG55+ZhWGPmouXk9nN+++jc24hWQYM3pHbM04u36+ZvzfzKbTLjlDWn2P6/eR2hTqGEkvmfPyhFdsJ8f16MZSQc3JBHpmYSV+v3vZSlYOLUk5bjBk716E63VMrQ5U4tlCXSen6+b6VFILuwc8coGw9WxRNwKwger5mtfCF70b+XbbSZxUxFXzz3COkprljr9fU4LNNxYkhbhnbIGmuW/5wpx3pvbPMAmOKFqUcBi1PEPBk0/bOZvZBRVmnSrsNMuhHOjlrU3k82WSKsRo1XBHB28YVCrOxr2yUtHe/ixUJ1HiXDb6tCnPWiKxfuyli5Llw1Gru0gqJItxWkAAucTJyyNS3Cv6wjK7Fx4+W1JF7yTarJLmgjvPmdx96w1wurpI5TzTaQf2f9ppt1X6LItZ7OeMBxaFnS/jEH4503tePze/Husv7OdTeHmmNvbLt/MuzaD3jTLyjOI1yk4LawpzekqISWgBK+OxcQBPtUnOAD8SQejAL28MwBgA+BhUQCa9AsH3wYng1G6CB+HeygA8GppAB+xHSkGDyWgA+OxggfM067oMHwEnOukAH4KOQ36wAecT/pAB9DltG94BT4Th4wBV8fL1aAJ8KvCADwzaZQAfHBcwAfQAFdawBx+JAodxgDfCeXhAE8k4RnACx8Ws+MATCUJUXKi8AT//1yoFofGLwQ0AH6DgngCFA+GkED5nAB+oIAPOsED4QTBwTwA8Ab6z+EGJ8qOMEJ+cGAEec4A34h4MHwwQPgAMAb4zmkAT42GAKPlSYBTywDiDIrPKSxhNCQ4LIY4V2hx2bKE13xbRJYRzLVn+Mm1SZONOLuS0uRxi8eC9L2376oPj3W67fANnZ2Yv4g/ECWtipEtZNBQBLn5CL7nfJj9J++sjxl6rlm/6rKfhj3XQvNQSgIAyDRDca483aaJbql4yVs7Qrkrhwzfc1dtL67MFINKM8Oen40f13Ue5XO1W2cFLoSmpYDJzQ5nL2iw44xReblu775+vq2+zN0dtN74HdLDV/DXdHPm5NHXQ9Nu7vu9E42WWJUtKUeAaIXK7XHDHU1Dls8h0EEVhrlke44viZJnzMKQSTTKE3LyzdHjh5rqJPuX4OWq9xLnWppSBUFQBUOI4xXup8ax49zHvf3LX0n7P5curn2n71lbNLFwXTIu2SslMpGHEc98Ubn5by5XK+9oHT8M4MJhPdEX7V3iuxWVZzcH2jlLo5gNcr4dWz4sbeDZiWgonKnrStQbuyh3is8hXjE7ydRPJ9xl5LLr5jCbG/Cu6fhncki6LslYZcpIBVTEtTVUo6kmIK3Z1jjpgvW57HPWLNOtcizLmA4FT1pS/JyHroIVjPwKt0HB+0D8FNq9gpqrztE2Va7HPm4ET5UwE4lDFVLvoQ4yi/wDS+JY5YzHHtqK/zdLd+b1iJ9nbBPu6wpSA61lSlAsGegAOlPWE8mfmrnjNEO01tlzbOVF2LCrGo++vhDfJ2xVdv6YRPWSgMT5ioo+WVYaUs0ZhEhSQtwXc91mBYfV/pHOiO6xSETiyGYOHIDEvXwMKheyi2WJUuYtAYAKZJA98uDHlnBjhFMsyThZZIUogO1C7P4gVpCS3yYZiZdAe6CBuYMCD4kl4MTwictHaJTQKP8WQ1p4DXR4IbxYEKwTFINa0fXgTzLDxghMMyWJqezWAg5bm1rvNG5QQaN3+/bXttvOF33dZ5totClAy5UoYlKUeAehflDPmsk7u2EEn/Zy/uNqVcxlXr8Qi6gMUu7ZKwTwM6YlwARmlJfeoZRD58ly7HOON9aKfgs9issmyWeUiRIkICJcqUkJQlKQwAApkM9YRHaTTVz5ow4ZdSYXIJgkWJSHUczV2heybGVZfODETqAWWhUuhNPeE6XZks8doRbo2bys8qz2NdomqKUpBWoihYQeyfLtUxe0yb+ta7ct0oQFpQkl2QlTONxVmfKOW9u2OPlVj+JHxIROnlKVGZNIZKRVh4acY6b12cspFeL7umfapibXbj+9WSUIGSQ+etfnEp4b03ts+/pEN4p1X9D8d1630ZLLZmDNl10Y0fjx12ZVycm+7bS0YjyoflDmQ0t/eVBwN9Dx9qwpz/XwYwG1FMh108Ar1fAh3zZ9B14+UFoNvueddOPW/hBwGFOLE+hofpzPtBFV+nypkxDoDrDEDedM94puaBQwykvf0vb9fm9WciaHFXHj1+kHBZ9ioyxid6ud+hGnhWFOfm7MKUFILhjmWPDowIVbssEhOEFtGeOmnHzFkqS410hcxcssmwlSsIcivOmenzjpI4ZXbYJSCADoKPxaFSG+2C2XhIssl1kJA1Jp1ug8spJ3L4+K53t3MO0bVWi91mVdsoz1u2KoSNak8IYXqbn2wm/n7k7h0GPDPNy3yz4e/8CuybJWy8f3t5Wg173ZySw31OZ1fIQvHguffO/dHHk8Qw4u3Fj/g2Xf9x8Xbd1muySEWeWlCdyR59GH3HhMPRC83NlzXeVtvzb9AVhY9DzjsYVlGIEEPkz9GFEPSlBszvB0gBIxpcZn5Zwkr1a+1zwlDqL516rCLTjDHdRjtHfv4dBCS6iKDeeHzMRfPy+WLN0XTeb6e9XK872XfNs/CyFEpcGarerc+4RWOTkvJdT760Hg6ecGHny9dfZnwiUbpupFllgNVvswHMxKcXHqKz1HUXO/r9e5sMJUHIpyz8PLKOujfengJCaBoBW3lKFBTjIa/KDC3s31nADcuvn0YcYwxzbRCgATQg9e9I6G1jInJiadfeFwmlCJgDmh3+HD5QrbnY8qKlKSkZqoBzoPmYMc+PwOyTIRd8kIGtSaVY/JodSeWIvPK8l20dpnLAbMbhyjhaeYYxqZloCSas/2+/lHG07xw3+vq+r1BbOvhugqKPaUFIBZ6a8QGEALf1972EnESkHPPgX9YIm/r9zCUMpq5s1DmxrAKl/X4vCkYWGbA+0AqXbIkOsMNHHHPqsAn3fr5NhKmMQUmgLvxo+WsLjjlP1+JwXbMllYSdaVajgDfHSGmcOS7FFQSkhy6X4ZlxX2g3Od0l2SQDIxlRcJ5A8dfPfvhFpcwaS0pSiYojMMrUcN+elPKFBrX7mhmKUtScTAhRJ0cij1+dTCnPe2o/DArSCmoFS7M505hm0hNK0dl02kILIBCWCacHOm7qkJH5dJeu6YLRd+HEXll66Djnu8IbZTVPeP0+huXbPVct7y5yS2BYUBxNRlA5MfaY2fGC4srxZSz3XYldgt6L0sMi0pqJstC/wC9Jf5xkXNx+zyuPwtbtwcvtcMcvjJf3FYMcnZ9JblrAE/EtBjj8ovr5wArxiA4aiAG33FhBccIINvJrUlzxgA8mZuaAJ6CsIIgweS5OcAHk0oYIH1zv8IMHgqDvnUVgA+aP9YAPJU9Duf0gA8vTJvGAD4SAK7oAPzwQPYIPIQYPigX574AV5IDUd4APOKrAvAB+ABAYwAeHZJy3QAekg5wAfGD6nX5QCo8ln4cIAq+nPhxgCfCSmADwlRagfwgDf/QKjpuh6YvJc1gweNN8GJ5yEGD8zwAfCGgA+GADyruwNA8QAfG0gCetIAPOYgC0/NSAN+ZoA35jAE8NR4A30BoAPpcQBPBG+AN8EAHwimcAVj3KoYKhDisoFI4OkOKz5wmu+LNeFo/CWZazoDC+LDzWQnlz8mNvyDu+P8Afy7Fdk6YFMpXhnz3+sax4Vxa+6MZ8c5+1u9WoK/ZkuZU02u81D+Jkk6v0IedVn9nXxqD8N498ly/rZr773qy1oWqcpmoYZyaTGd81L501N22MqNHGfXpCJPPXTK+TFXjae3LnLXSoyasT/DhpTOr5LbTcl3cbVNASQ5rTf46Q48+jG8HnqTtn7m7BIJ3dH1iO5eXawdJ0/lh+WeUmVkawxt2mMMdHRcFy2raO0JlWZBUtW73hh1HPOCbySHTdNl1N1jFlNmdi7u2Plhc0idac3LMktpFE67xPLnup2jSPD/CcOmm73y+J1SbWqcsrOQiB9U+11ptbqJJhQkcbSBVrlKSQ8EXFePhLsWi5vi3NvjCP3t3zJXJaVJrzKD6QPPvt8CcsPeuNf8AtDYrisE+22yYJcmQhUyYtWQSkOTCpj5rqAAB8b/ivb/jTtbabUFK/DomFMoOcMqUCwIGhNCdSTFh4+GYzSN5OTzUp2SRONkl2XtZy5eLEO0WtQctViWyByh9xYTH0NcrtIV5z12dzLWMIcB213cQRSHeXZxiHbdfC0ilXdTk5muYNNTujha6xGF6oE4hs5jnMHdSv6PHGlWaaG1WHEgE66NV807iKjPKE6FW9u4y7OkYSCzKfUtv004QBl85Epmdg9dxYDTT5tAKjVWicVksQCwSRqxAHLjCSmjtFq7IgKJ0NCXoSal4LYtkyZqrROBSojEGOXBLevk0EBZJxYzhSHz3AkGnJ90AayHwS/Zo2u+NtulzLJINnu9KsE+1zUtLQGrhcutW5KXY5kQy5upmHp6uuHH5qMf8KPgtst8DbvFnuWT2tpUnBOt01Ke2mcA35E7kppzMRGfJc/U+xwmKSVTCZZUpR3xzLa5NnXbFd4sIOUTZy7JKlCgyhWwa+2zRLDCFwm3TUE8IWQ1V4XkizJYEQvHEnKo/tF4kzjMmmgLpD5x1cvUwtvdo5t4WU2dBYZqb2+cI2cYwPHaWdtFc9rtVjspBs81RXVwpL5gZUerQmEzsb90bPWe7Aq02hWJYdRUWPp1uhWOFyup61zuUxlt9Ije3WqbfFsVPUCxPdA0SDTd48Y0zoek9hjJ+LJfEutvUZ3L3ekK0SjLYeHl00TEx0gblsoKQspKizZjrOFue9Pw7qm89et3rBg/Mol89KbuvWDB4UnsgM2fWo63wRUu2FQYs7E6PBFxmSACTU0Z6+vv6QZFfkgAgPQl8+s28oAUms0pMi1Ll5ia60jcrVPzA5wmdrr4/mXnfNjL/AFupfp7r/I2hbFnRz4sY6G36/c+S0gkNkXd4EHaXS5bgueBD8IcYxwuTZoly0gkk7g8dtG1tpJaLylWcKKyA1c/DOOeWcnq64cNy9PyN47S2m9VCXdslU5wxXkgb66sc4aXqLn/Am/n7khOix4e/LZj8vXK/c+2LYpVqIm3jPM0/yJogNpXPxgYdLvvnd/L3C5fE/J24sdfO/wAL9x8yJUuyS0y5UtKEpoMIArly5xISSeiFyyud3bbfmUkd6pLkZHU9bvKFOWyqQgAk+cKjllS0d8s2u/d4x0cfQqSgEvvZ6wpy29qSFZDr1gCl0QT5vZoYGOdOMZswb8vQSUKKtKP8jDPl5NJ3peDzeire3+0s2dMFlkk9pMyP8qT8zVuEUzruptup638mm+E9FMZ58vSfvrabF3GLIhBZzqVerv15R26Pi0beJdV57f5Etqk9mgg6VYZ9OfCJry6VSZbv6/XuJJhxr46Qmuk7RjCcIfID9PvAkL3tiUCzby/z6+8AqNxJUCHfRsuMd4aZRsASQDq3y3c/aFm7MlDEEHIU94VCLWWa4FD1+sKpOLdXFZKqtK6gOEcQzPHfix95n1WfpjPvZ7Tau0U50Ou5zug8stkYYa/X0aadNLd2p4F/4ff2jjaeY4/r7yIqwuQNTlzFY5uv6/N5Qpyp3qx94Iqz9fgzJBAYM7OW5CDIpVLGJKmLPWmucCOVr2mWUF6cz9YVBW7YUoK04malCOQgi7dfr6vAT3i4GtdNYSPf6/B+SQVqBPieHzgw90bawrRiYAE5F83DU/WOkptyY07rvnYlpVk2Yzaj+e6FbNpj3StdlpFolpS7li5DezQnRXm76aVeFWIkjI6ueB+WTeMKI21S0FTKUWDNUCor89aQZMrXTpJU+EkBg+WWdX3dPBV0xmyuxLTLU5oxJFSSyi2TkU1B0hDslXZKcTMVKBdExBSCS9dDHLOdnTH1Jr1llKUzMi/tTPg8HCcvivP8Ir7N97L2cqcKkvKUdaZRmnjHD7Plvz7tb8A6j23BN+uPZJj4axCLG9oBNIMH2kAHk5j24wBvhBzeAJ5xAVeAD8DT5QAfKKADwAfT3YAPwzf9IIH7FizrBg8nN4APj/TnABiKnHDcYAPJoRrAB8BGsAH5yRSAD4kVAgDj6kl88qwAfnaAJ+cogA8kMeuvKAD4GdoAPOXFzAB9FMoAPmL9T108B0j8zPn8oAq8qDgirNnAIfmcl4APBD9faAVNP//RKgCxh6YvOcGFfoMHlt2UAT4zQAfCDBg+EQBPLDSAN+bWC2D4qkGJ8pAE8qgFPIeAD9xgA+5QAfGbzgA+kYjAB8EAT49IA35t0AHzOAD3KoYKgcVk4RwLhxWdjCa74tJtdPMuwFI/iLQ/6HHeZj1+WsKFN+1LfKklFnB/MzB9SaRrXQzy8dvx7MJ8Xtz5sZ7pLUifBi41XJslJdICprLPiP0jh1OW8pPhDvw7j8vHcv67K37klSJSZs4OKA518+tYb5XUPsZum3tjeB7IoBypn9YcdNgY9dnudvcg6ehdtWEqLtz+UTWN8qqZ4+0uqc903eAQAKjN88+mhtyZpDh4t9kj2MFAGE01iPyTvH2byyWXEsJABVDfPLU2eceG7pcTY7Z2TsJcwnLSPxE4OTqAdIzbxPrbz5a90ar4V0E6fDfvrUrtSrRPJfOINPWFf4wpGEDnCoIimT1LNDCgIJ8kKCngqXihq3LmbLXui3Sq4CSof2BcKHlWOcmy7FCf2pv2kbZ8Tredl9nJq5difDOmf4dL1dqhCa7nPCJ7pOm8ve+tRfUc++0+9UFF3JEwWSzI7qBhWoZqVq7+2QiV0jpU0bM2RNkkOO6Xdi+aWI5a8n3Q7wmib3anaG1mZJBKmoTuI72rbics24wnKlSIgmWsLmqUGoSCGPj5v4xw2UQT5onYUpDDEAfFvl48IIdrWzZSEkoW5AFFCrjc+vjSkEJglJMt8QYKJG5neo3A+kJD0bG1oK1zKGhA30AIJyG4eDQC400xTKWE95KjStCQXIO7oQmlNHaC5OEmuTbgBqeefKEEl1xXTab7tqLPZZS5s5ZwoRKBUpRL0AAJc6U3wm5TH1GKd8Bf2C1pFmvjbhkIIStN3JcLV3f8LKBZIr3kjvbyMoieXqrl2nY9x4RLrrstju6ySrBYpCLNZZCQiVJlgJQlIyDD51hgcyaJ7WlaVsgFRghkYsU5ROIwYFcuyKSxMAGG0qMsHzhcJNu12xKHctrHWRytMa+Np7PZEsVB932jvjg5ZZGZJvI3rNCpjoQP5ixPhHSuc7vt+22QkJkWcOtQqrNgPnHLKnOMMC97MmUnJ2pzji6q77WXfKwmaoA58xnpAIkVa2zvYzlizSzShUR7RcPBuh83279ykePeIeT+l4+/1/mNOVIwHU1Y+NdH3ecXvHHTOss9/r4M+FWRrVj5+X3hWnLbKpGVWGXy64VhRMr4hIAILvw+3QgDtfkkAlq5MB0IIHlQZWVDu4QAeVuQ7Z6cq04e5gFR4cINT9P0EAfq8KSkB6HRn8P1ghyk06WuYkMAVJLpJoQrw0q3Iwmx0xsn0s7/AE/XdtptqlT5SJqGKS55Vy5vnC9y9zWcdxtxvq8SLTKSpwoAZOTCpdDywt/tEVu2usNlTgSVTVlu7L72uRZ2Mc8usxx9O9+Ed+Lw/PPvfsz43t+ZKE7QX4DglpsyVB8Uwur+8ivnBb5OX0nll+Pq674On9bc7L6Y+n4tzYdibIg47ZMVaVl3CiyfBI5ax24+kk75XzX5+n4GXL4nle2EmE+Xr+P3nhLSizI7OUAkZAAM3lD6TXaInK3K7vd7cngTqOngyWYAFTJHly63wZH1KBLDZMT11SDI2zoBlqZOYz5enKD9HO9/VtZaCuOprbpsJctQ/NrXT69CFOFyjBPVgFSxbj83gnTHuZl828ISQT4w15ckv03FtXjbrasWFAw95SiyANSfkPtFc6zqfJ/I0Dwrw/2l7+k9fl/bR9c2zC7Wv8TMCpkxZ9Xpn4jj5xC8fT+b7V72rB1HW+SeTHUk/L7kwXTd4sstiGahcEa1oeXVYnuHDUVHqeXzVv7Qgjcw15/cw6sMML+v19GqWpWMvXxyfqscqdSTTGpAUkEtw+XoILRUunvCJgSSPOuv3hU7k70WyieT65iOkca2CUkAMXPX38BHRwtZXArkfpBkM9mkKt00SkqIAdyNABw5+cLxnm7OeeXs55qdE6cmRLEtFAkAU3Uzh5bpHYzzXd97STjizqKH36MNqeY/r9xEoYUUpvbPIRzrtPUkJ7SgNAfnQwh19HlKgUE69ddVLY7CtE44dPXh9YPblcf1+LPJUCg8dR4wcIy9SohLKSoa9frHRyjGhAAybi1cxygFW/r8XxKCglwT4Hd9/aE6HvbylGBOT6h/HdrA0Fu/19CmSggpUmtC4zBzz4iDJtOiwlIwgl04gCSzHPQ9NCjfXdKdwTwJKksDhTx16zqOMAj3sFpmJll0pOaSCdxFX3cXbN3hUm3HPLXoQqSVzCkAuXqGdgPF+BrlnCiJd/iSTgMZJ3BnzNN+7SE04xrW9imSuhJADg5Znfr4ajnCS+x23JbV2aaglQVhVUh6uctw8IPW4455a9/vPnaGQlcsqdkKUFJD5Uzo2u7T0b4U85JuLF/s4XsJ9ltshSu86ZjbjUH5PFP/AGh4tXHL6xfP2U59zLH6VZoKwvyaKW0F9DAbhAB+oog6QAemDZQYPJbOADEsFtIAPruM884AR9HCAD5QJI1gFSPoLvAE+u7PACx5cCsAHhRUcj94Anxww5QAeFDu6bngA81AzdqQAeg4GsAHwucjAG+MBWAJ+BKeqwAfGByMAH1Tt17wAeScWj1eADwDq8AHgKcwBvL1pBl+j2o1BHlAJeXcuPCCJeiaEQAfRLfMmAD/0iokQ9MX6DB4yEKE/MDAB5MFAfjlBg+NSADyRAB8ygA8qfOAJ+ZsxAB41gDfQRAB8KWrugA+ikAH7POAD8W3QQnxyIMb5hMGD8BWCE+VgAyy2BEJo2/slWjiXicNngq74mft7aBIsqSePtEv4ZjvJEeKZeXAIP442w7QbW2aygu6gltHfr9I1jgx8uMn3sI6/kvJyZa90kn31cmzWZN33dIs8umCWkaaAREW+bK35rNjh7PCYz3SRmQ9msylNm4hN+1Q15Zv4of2mthmTAMw58aPqfKJbgxV3qc/c0cqzpSvCxIJd93lu3Zesd7TSYdzsstmwnFmQB48Ia5ZJPDD3nZYkFRAqSSGhrkf4pD2csH4m9bLJIdU2ahPKo+8RPV8nlwt+Eqb6Pj83JjPjYuF8RJHZyQ2QYBuEZdk2DDsiGVaDKU53QkvJkFqz3QHMpllOe+Fg8z1Qm0vFVD9pm+rZdWzc1FkKkzbSsSgoZgZq8xTfWH3Q8PtMvo5dVn5cewbVj2X/oWylQCVTpzlSv5QX7o8wTyi1TDyq9btkuu55RXjJJBIYs/eByJ+esHISeMhAs61g5DvAGhIPHL9PGFlRFu1FoBDE96Wlg1cQryD0pvjlm7RFs20BKwokjIk+IY1oc8tYblaYTPKygJKg/JiaBhu0pw3QexMCxNcuA4GEvvFMvpABnRKmIJQsnumrag8OMED3PtADhRwnCzitA+Xn96QRUN3GQDLKXdWXy8aekIo01fBn9nbav4528SbokdnKQAZtonuiUhNBUsXVuSHJ4CsMuXnmH1dcePzDS/BX9m7Y/4DWdE2wSRabzwlMy2zQ5qziWk0QmlD+ZszERny3P1PceOYrELUJ0krOerxydWnlomTVlIFCc4AN2LKmSCRmdYANRNVgJOQgAST7ciQl3aFSC2j6/tpkSgWU3GHWHHtxzz0jG3bRT7XMKJVDk5rSO/l0aZZ7erDs4q1kzJzk7214QVyLmPxabaiUi7FISAFTl0Sge54D7RzuTrhiwyLvN22ftZqnWqpfj7Qje3b0RBtltTIsQU6q1ZuR4vpzgTEN7VT2w29FpC0SyopHp49U9ZDo+lvPnJEf1vV49Nhcr7kBFHarxkvX063UjUOn4ZxyT4Mc6rqLzZW/EtlywkMRnn1wyh7IjrdlPZsCSQN4yeFac/MxpDUA56U4QkqvDjJ3cMawB6Y1S8VBUcdx68oLRUunx8RqG6+eQ8YAej4SARwAA9/0gD9WKashQJAcbtOI6rBWl4ximoK1EHd5/f3MFoqXTwnEAHLUJ8w3yrAHSGZYbytxWizKQhKlAkr3jMjmPURz8mWX8HU+rvOXj49XPdsl7T4fBtJexclSAm1zZk41BSCUJY1yFdd8dp0ks+1bf3GuXiVl3hJj89bvw9/Y5LBdtjusAWaShD6gV3VOfnDnj4ceP8AgzSO5efLm/h235X0LkEzDUO5ZnA4jnzpHWOF7FiQopFX03H6wuRytfVEVOX29YMUfUIUBXfXh5QWgtK5YUpxmBV26+8Kcb2KRonMA89INzK5El9czr94XI5ZZN9Z7O6cyTrvhcMc89Fk5pYYHTrUQblh3NG9rWJSa1PDz4fOOGeWkr0/HtCO120CbJIUtZI5t0+7jEN1PP5Yunh/SeeyRAF02affd6FdpSUgF0DQJ3jTnFZwl5c937vovvUZzp+PWF38b8023ZdqbKkIAr9NfPrOJ7Dj8vZS+fn892cykS+6pKyta3xhWYVqRvSoVBzdwa59sfU05NalJ5zTBi15DrVo6ernj2aOc6SwNcwS1I4ZH2PdgljBwJ00NPplCYXe5VKc97TPiNIXHLIvlqKm3/J+Pj1n0lcMpr9fL5FqTgNKcfTpo6ON7vs2YU1Og6+kCixh12CzGw2XER31pCjXRsvrD3jx8sRnNn7TLXulJJ6lpJbUH3hOTpjJ+voRLDAgny5devKONdpSOerAkhBy3eHg26EWu2E36/r1JioA4VUPjv5xzdNfr7iZKVsAz8q5Df5Ql1thS+HTM+PKFOWtlElZCQAMzluoT15wcIyncsStIUGJqdI6bcbCuVl3lPXlr49VhRFfUoPZBlOzbt4p479IILe/6+bwvDMCXFWA37oIeymVLK5gQM3HDceTuYMls7AcRIJIKiAToG891cvGBK55RLFyKwAlLMnPCxJGXlUVGfpBUjXcltKilGEpaj50q79CoyagjvDDO+58kjscqg5EEEhxXPhXQ6QKPHs8TJImoWkgOohiM8WjtRq8M/GE13jWTh+EBQKYmFW46P1pA9St67MlgnhglaFOzFncuMwOGoBJg/RxznmiWZqU265+0SHKAxbcobuBzH6w19Mj31x+iQ/2fr1Fl2gMlDgTkqRXUpD+OQY7niE8d4/Nxb+Cf/Zzn8nPJPTLc/cvECW6zjNmwvZrxgA+OQauYAPD1aDB6VXPdlAB5NNYAPAOYgFPiSHygDrylQTRm1gE7egceeY3wBPgIgF729ORn+kAKxmhyPjAIfc8uvKAD4sYqGADznQ5QAfgoikAHwEaddcYAbeQoO+tOmgA+4mNC0AHwlyIAPKlbtPTdAB5ejD29YAPKTvrAB5c1YiAXHgkkktXxhQn5IdwMqwQnsEuHggsfnD1gBX4Mak+jwCX/9Mqh4w+MXgiBIFeWaDoPPKDE/ZQAeSIIH0ggNBg+ECAD40AHw96ggCr8zNAB4YqgDfqCogA/GoyrAB+Z4An40rAB8ggfIMb8GgA+Z5wAfmgAyS3J9YRQb6yMBHIvE4bOyRBO0Ql8Wb8HZdig1SHO7KLX4N0/fzVUfHep7eWBh3ddqdpPiLLBrhWpWf8rkZUqzxpHLfJj9MfzYnwz2vL5fjn+6d/5F050ormpl8ogJdLxlN3TU7RWtMlHZg91IbLVvWOvDjtx6nOTt8ENTTMtU3vOXJ9ucTMmoq2Vud7thZbIUKBDcH4Rzyy2cYYaOqxysZffX6w1yqQ44d0mTLscoqNNRkMoaW3K6P5jMZs8/gpOXfe20hJYiWlUzdQUHrER41/S+H62RMeBW8nPPlF8L/u9F4yFIUHeM1sazFcL8ueddk4JIODMHxhOnS3ca+TKJYmD0Q2SXTSDB4npUUkCEUrFXv4z2GTbLpV2g/IsEUo5cdcRE14Tft6+VN+tn2FB7ykoE7AEvnQ5n6N6xZ8kBDbJMtKnSA+rAZUrzYfrCC9Ed6W3DKEygxICQpq0zB8Mj6wm0eMRLfdpTjWzuO8cmJFfB45Z110jC0LXPWlLtTUtrUOejDct7SrDLKZSsQB1OjadcYMbc2TuIUtVDgYjc77idRz4wcJ9CacTMmNqpRZwHFCdwHlugEvcmxzrYoJRUK0TmXJGtS58IRllr1L0In+zz+wnab3XKvnbF5NjUBMlWVJadMcZrP+EwRX+b+1iH5uq32n4nOHDvvRXrguO7tnLul3fd1nl2eyyAEy5UoAJAHud5NTEaeyafp6VqUEoD1bzgDZ5diU3f3gsIAFolpCaboAMFpnCWguYAGLe97y7K8dMcNkZZaRHfm0s6eVJlvw1h3jho0y5Nmqm7bZeS3VlnXjyjrvRGrTnsuyyLIgTFE0qc/aOVz26TjfLx2gk3RZ1TVjs0I5v+p3QTpTTuawzLwnG8bWO+r8oP8ACjQc614mOGVdZNI6+Je21lumQoGYO6C4Yx148dE3OXsHltzt9PvqevAtk5Dz037mp6w7xmzbk5NeiPyqbO/MXq5+nXOL74T0fssfNfW/kzLxvxH2+Xkx/g4/vrZSZAPPVuuvCLNMVPyyKygAg0ZiC9Out8L04yk81iVMcsn1GcFXTHswrSUu7nnxhNhcu2IqqSKucjTzHrCS9PaUg6+LtTryg9E1jWCp3Abh1SC0VK8lDGopvHpu6rBD2TVc4Sz8ePTCEuj4kTKOMsmy8uqwY7Yyol46t1u61hUhFum8skvs3DaZQ4wmjLky22RUU93T16+cdjaR8BxEpPj8j1xgD+bLKAWonfQ+LboOTZGXYuSBMGLN+Hj1zhccb27PoTjyNdXy8et0GLeiiWmj569CsAi1lwjQvp58YGiNlUiUVlmdiPN+vaDkcsstN7ZpLl8LkcPtHaGWeTfSkdmCQCwAzFHg9GVu2ovOeEJKiavXRh1o2kJt0ecGPmqH9or0EoEglhlwbf8AOI/mzWvo+Df6+Kqm0F7zNqr2VZUf1qUoFTlnV9OWcUzqeX2+ep6StR6Tp50fFM765Tt9Em3ZcvZykTUpebLqATU7wDx0B1iU4uDUl98Vvn6ndsvpf1v9e4/7IpK0JWmrgEE8tc9YkogeTtdX4lktYJMtSQQsBOQBCskKSdGOY1BL1ZizhfHf3tbakTJa1IWkoWiigoauxHygS7L8vl7VobQKg65eGXjHLI7wJDMApVzoPNvb6Rz26yFUrFidQbSmcLjlk2WAIVlSm9vA5R0hvvZWhaS2e8g8uvSOkcrNNjc1lFqtAx1Skuee6vv7R248d026nk8mPb1vocduJUSDlpuyEOckfxdmnnEFD8t0cad4zuTKCUgsXplxb5PHOuk7/r5kBxFdeJo+h1063Rzpx7v18CcyzhGE51LCuvi8IdN/F9Q6q8iHr11SAK9noDEouwq/Iu/1gCvZnCihKaZhvQfWDJ1spSvAXO96jnuMLcrGws7EAB6s9Mg/GFRxyL0AqAANKFzyGW8+0KcX2cFJWGyAS1ciz9fKDHvT3Z5aAFOGP8Jy1yLQkeymyJONBBBwnrj7mCc7UkXLacKVKNaKAchnz+XCusHYRKxi0mcoua5EAE1q9OuEdYa3uypK0qCXyNGLOCH3EhsqOOEAJNFMtS94rVLUp1mRrpBV1xv9hqrQygoBIAcsWAD7m3+R4QArzJBSpLKapBDOHYAmuXMwBxJ2zaE2uWZSye+Clsqmoy5cab4bcnbue8c2dHwtX+C2lsZSK9qAQ1KlujrWkMPEZ5+LL+40+8L+xzYX4ZQQhKnyjKm2viKBtIAPhUFGvMwAfDWgzgwfVE1gDYlg5wBMbk/OAV6vpVvfOAFegvFQQCX5KnP0gA/BlEmogi4+qLmvjBj2/EpJ4wTnXyg6+cAHx+7114wAfAX8YAP3FoMHjECW+cAH4EEwAfKeMAH4rw1Iy4QAYiX5QAfgXHvAB4SQKEwAfFEq6+8AqVjLEv8AaALb7iSukAT4rKmRgDflK4eHXXnAEyJmMNPSAJ//1CpqFYfGL4RAB5ygA+FxBieTBg+BgaQAfgGhIP0K2D4W5wAfMLwAfmJgA+MYAPJYwBPyqZwBvmYgCfqwBR+BeAN8MAb5SADzuMAHrSADJLNWhNBvrKxEcS8Sm8reLBZVLO4x24eP2mUgubk9nLVSturxWuTPnKVkCY0fouLy6kZZ4nz3LzZX5qjfA2zqvPam1W1VcAVXnSLB1mX2b9ZFE8Ily5Zb7sbb99W3C0qxTT/DlEHr3Ltv3o5vud2qlYqAuHrR4kOKaQnPls1JaZbsxAH5dx84d2o7Ube70hCgTVwTpHLPudcXY97vsqJScahQVhlndpTDHXc1Nqdogj92kjXLhDjh4jTqeb3JZ/Y/kzLftPbrSWKZcht9VKBpwb1iuftPlrDHH43ay/sfjcuXPL3Sa/EQ+0lozhrJn3zc8q8ZRSpLvAGh68LtXdUzArLQwmjnd6kWVC8zBAXT7JKlyyQkk8IAIK+Jl3ybbdM8JNWcj+1L+zxJdBl5OSOHUd8aH5bpYkqYA93uuRmMRy4xcqr+KL7UtVnnKDhYWEmu5RHIueHPjCLOztKYt9XsJKEgKJJLCnOnOlTqIa2l1GV5rKVqU5KQBwd+W7QxypbRTrOmeqlG08FfUQgZLJQwwywO6FPvNTpxDeMEVC6zqM1KkAgnKoLGujdUeDFUs/Dn4X7QfEy8pd2XVZlT5yiSWZkJANVqJDAZV94b8vPOP1HjhsZf4Ffsk7M/COTLttqSm3XmzmbNSkplqIqJacnf+LPWkQXLzXk9T7Di16rIKUU2gY673jgcPUyapymWKOA59fpABv7HZ0plvmTlAAltaSk1oIANUq0YU1ygAb942thnpCpjsVRteMtdpWSTnDnHsb5MNl2dTMOJoFzFONt7Pc3Y1ZoTctukxZ7TabPLQQDQVJMFIVagK1dpt3fRUhvwNnLIbJcwZqPBOQ84VaRru+bebVWfZuwrBWEhI10g+PDzDt1Nhh/E74gqv6fNJmYZMtypVa5fSg8IkcePfaI/PPXeoGuu2ztq7YkoQU2eUXzqpWj8OGUWjw7w7z3v7tf2lN8W8U9njqdtyz+ylGz2JKEh6nJjF5w4/LGaZ8u2dQCAEjUbqdfTjHQidySfNCX5+3VfKEV0xx2TzFgE4hUadc6wmuknwJsWJg9RnryhLpp+Q61ANwd+Ph1SCHezIlQBLhh4ZdZ+UAVeCMTsH39e8AGMkS6AkjLdlr467hxhJfqxJwqBAr18/KAO9npCXWM2Neen6eMHIK3szyEEqDaV5ZdDOFwjKttZlAHECGOXyjtiaZz3F2EqJOdeVD6jrUR1jjvT8mWQ7eJ8IMLSqUhIc0Ys7wqRyypeUYRTLz64wpw29GXpm8GLb2EsqmY9IAtlMmSVMQ7PXwEHI5ZZNtIlhLDLn+sLkNc8tt5JkqzBB8PHd9Y6aNL3K5xMpBOev2ygnKTaOtoL0CkkOPHx/UmkNebPSe6Tg0q58R9p1AfhpJ/eTHSK+Z9faKr1vU9vLPWtN8G6H+ry9J3/ALH7mq2N2SNlQZhDkB9XO8niPblDbpum13O/EvEPPdJjs1l/DocOCK+jZdfSexmoqGefmv6+LGlYsNowOyZpKkA5A/xJHuOEFvV+pVntMd+/HUv091/kZl99J3fl8y2fnB0idvzIraq0Wj9/NLhREvE7nEhIzfJTYXfPN93HHt2P79ru1NodYduDwKPDs1jsoafPrL0jjs59zYodAfNvBuvnHSG97tqhwlm3HpvOOsNb6vy5glIJ49MYUEm6fN1WQ2CxpSojEamlYf8AHPLEJz8ntM9+70YrRM3Nufx9IK0vCNVMDCvp57/1jlTmEywFCh0byjnXWdni1GzqmnsioINQFEFQ5kNr6NHOfN0hKxzzDA8uDeP3gFPYQskAMXzNN79frAFufr6PiEkCmYqXbJj19IId7/r6MymRRIfPypx+ukG5+r12vZpDM9SBnp1SD2GtliJuFl6M+RyBML243H3fytzZUJmFKdVZA78wfTKDjhe5XOTjViACaAEPq3HfnrC3PbClUxIKd5cuObZwQFtlJCgwaoIIzA0z5E5wUIyPCwDtUKCUglJNSMgKjjvqfMiFCx7lEkCpUTUNQkuWpy4tCib8yjtlTiEkuaMp260qQC8G5XuUWYEAg5gDQVB11J510gqXjGK1yuyljEWerkPQndXJuPhBSlZTTXzrQCQWIqauWJ3tp4Pyg9EXI+tmbemXMQt6ipZtKvu14co45w94s+2z7uNH4HaSUU0aaiYN5BUDT5HdDLn+1x36X8jrp75eTG/xp+Yg6DiSDvjJq3HG7j0C+fX0gFPLuTAB5xueEAbyVgGAJ8JpxgFR8oivnADTy5CawBPoNNIA/V6CgTTOAOR7LHw3PBDYyX13QCH45OYAV6UcIygBHmijAE8k4g2/hAB8V5awYPJpQ1OsAH5RB4U0zpAB5KsO6vRgA/E4qDPKADGpgK7oAPQIABch/V4APIAGvGADyVjPdwgBtiYmukAH3FV31gA/YmZh9YAPx3tzgA8dtho3mTAE/9UquYh6YvLQYPh4wAeXgxPhAOUAHxqwWxviqwAeYGwfa5wexPNM4Ggfn4wYPGlIAnzSsGN7aCB8YNAB8AbhAE/ANrAG/ENAB5fhAB4FeMAT0OEAbLJDkQmhG+sgMcq6QzttrcpKMCT0YnfDOPd2gvFebWOoqP8AFq9Rd9yzVHNSWbLP5Rf+gw82X0ZZ4xz+z4789T8eyH/2crP/AHQtlpIqpbPry8IcdXe0+tqO8JxkuV+Gp+7axV62kWSQEpOdT94juPHzVYOXLyzSMbwmy1HElTl6Ab4ksIg+WwikSFWhdc33HrfV46XLTjjhcv7R9XXdJAeGWfIleLgYdp74l3ZZ1JTmE6ZnrSFcHH5q5dXzTjx18lar1viZa55S5cUpU7mPVKxO44SRVcuW26/IUX9lPYyZszs1+LnowzLV3qiuF6V9YyLx/q/b8up6Y9m7fsv0N6bhlvrkszaic4rC5ESS5gA0d83ZKtaO8kF+EECPbVdirGTgLjjBaGbN43nNsiFKAIbdB0apPxL2ttZKpiThVKUkzEB2XLJYqA4Al98OOG+XKX5ufJ3l+isd8pUmaUFyArCA7Ozsa+nOL1LtW/RD+1izLSw/M2YA0Lj6HSEcl7OuM2ga87bimlLkOasRTcfP3hnt00b8yeZRSFPQgu+m4vHLbrIzKsxXR6B8q5MB56Hc8FBE6bMVrcMCQKVDas9d3tBUPMtx8AP2V7++MtqE4JVZLvSAs2mZLLK/K6EO2I5l3aleMfz9VMe09TjDi8w1GwPww2e+FN1pu+57MmUAO/MYY5hyJUrM+wiFtuXqfYYTE+5M4JlqChUVEEW9y7r/ABChNXlpAB8tVlShfdDCADHLmCUmADVW23BQYGABpWy80y6O+kKkJt0a15XqFgpfKOuOJNyamTPQVO7x1rntvpNvShOTxy0XK9WhZmSyliCrjpBwe0E7cX7NtNuFw3ep50wfv1p/wmg6E/zKBoKUrHQn0bK0zLDsNdAQkhASG0GkJxnmKt0GH8d/jAi9bTMlpnYJaWcu5Vy3xKcfFfSI/l5/LO6ltvvm2bTT0SUhSZaiMKATU/2XHoRP9P02u3vqtdX1m5be0iwGzdxybjsKJYT3iAVcz46fKL30vTzhx17/AHso63q71Gdu+2+30bhTCqjmw9Pb9YeGnr6EM1TNUVz6y8+UIrtjCFZcpILEjj5/prCK7RiUQgmjEMDqG3jfCaXO7FhoQaHrf1rpCStvUtYS3doOGja6sPUwBsjAVNdevtrBkMU0YBr1v1+sFSsbsncrBTXmrPXp4S6ejGsYAAzhyGcDLrp4Iqd/3PcvFlnTo9aZwcJy/lLpSVBQwnl9uuMdI4ZVt5KEoBw66gZVjtDTK7K06kevrHSOVKB3A7V18ef6Qpz9WY4Eu3LxhRBbLT2ten+8KjjldFCJWGu89b4VpzuTIEjE+Z89OqwCdlEtKBlQ/OA521u5SMVCPAdUjrDO1tZHZy+9iYtTOhduL094OinZpr4vNNml58618MvCE53Tv0/F56r5tltAmxSlzFEjunhkdPbwiD6vl8s3V78O6O52SfFANwWGff14LtU2pUe64yGg0iscXHeXLzL11fLj02Ewx93r9VgbssKrClK0fmBBHhWvA6jUPFjx49RRs+feTbW2UJGBaGCZqStIS7CrFNdUkMRVgx1eBjfcTyYX191aG3hVold0DGk4kZ5h2bnkecDPvC+KzG9/S9r9OxPJtSbTJTNBNUu2eY+VYTMtzZeXH5bZ82EyZ9rRNUhXcSBNUkvocLje2KvDlHHK9zrj7TTWWiYMFMjB2lYY92slpYhq68Y4nNv69zbyF4VH5P0d0d8TTON3KJZ34adfpHeGeUL7ns4ttoJmDuJrr7R1455qb9Rn5Me3rTstM3AQ40PmeMOsqisMdtPOcpLuNzZhyY5U8xJFS9d758IJ12xKqrdX0dvl1mUUuMUpi2gZzq2eghBWTGtNCT4cfOEjleWZTe1NfP5QB+59lE0FHZs+Ffl0YKBkypAUc9+8a8X3QcJt0yBONjRwPOgfKFE+n4sikgORUM/By/XKBSW1s5HaZ/lDk5OzwqOFm25UsgFNVMQAQ1dKioO6FuNYhN7JRBGVQaZtwGXWcGLRdZFAqYlgA9KaUqKPz+cAhubIUqSxCgHJJ3hqE8fHXzMmNjJQOzUlSkjEQXJqOGTvWgOe8wYWdvqWJT2y8AVhIbgxyNC/mKcBAJk2+SVnGUihBru9c9HyOkHQxL5velr0VxBcvwIY+FYQ6+6/r82nKBPD4qMW3OW8vGhGsLNfVt7DMKpqVYyk6jMFqePVcoTY7S796X1rxixWkHvBkFj/AGTjxo2UMLPWJKdtVfmwz/xNklTMsUtJ80iMo5sfLlZ862/p8vNhjfjjPyKgasI5O7ySCSN0AHnESeUAHklid0AH4ks9DzygDfHgA/BVf1gCeg7D3gFx6cOaQCnwKw65ZawQn4qYwCH4KpSAD4o788hBifiatAB4PAecArTwV/Z4Aq+0Gf0gCeMXHw+cAHjGXf0gA+LVhOdYAPhNDygA+jQOTAB8xUbxcQAeMZ6pAB+di8AGNyTTLjAB8KktT0rABlNRUbngA8Bbb/KAD//WKvWHpi8M8GD9ygweHAMAT4K1gA+GAD4S0EN5zggfIAnwGFg8knWAJ9PjAG8F9IAnrKogA/AQBvggA+mkAHnPfAB+IBeADHlAE+4awBssv80JoRvbKaUjlS4jfa6aFzVeMWjw3HUVbxTLdUe+P96Jk2EynqT7AvGgeHY63fkynxvKXWPxyj38ArL2OzOIBiqYfQCOPWdrJ8nXwqbxyvxzv7pD9vi3qmEtk+Txy48Drn5DDQjtFE1z1Ovzh/eyJk3W1sqilYIaOWRzhe6QJVuVZLJjJ4QwuHmqZmflxVm2z2kNqtKk4nGRDiodosPBxaikdbzTLP6e5pfh9dQ2v2lsVkDgTZ6BnxEc+v5fYcWWXwlDw3g/ornxx+OUHVuS70XRYZFml/llICfIRgvJn57bffXqLi4/Z4zGe6FtsmgIBjm6kkhzUwAfp6cYIgAbVtsWKCAwL5sAUkgwY1IfjXdU677Ou1Sfzyq5ZoOYp5R2woqrhMnJvMJtCR3FICjXKjNvBcGLrwZebGX5K7yTy5X6oi+IJluQDgCg4KsqDTzrz4QXLS8FZL1KZcwhNSG1PnnDPJ2kIe3NoLpAVvHLOtNzjWEbLh0XbIVOkpIADnCxzBggggn7L/7Hc/bky762gSZVgGCZKlNWdV67kFiN5B3ViJ6jqt9sfxdePi83cXrZ+5rBcFll2GxSUSLPJSEoloDJSBoBEWkJNNlaLMbTRGRGcAZPOsaZPE09IANhZZwSljAAivFeEPAAybwtxljhAAxLyvpQBANWEdMcSbTNm2qfaVZuI7yONYzZ580AkFs2hUooUWe7p7PVuLwLQ03EiX+G70zLdCPUqdjY2t2vRcdkVOcKmK7stOqlGgA5Zng8CTQpTL2Wuj+p6yTrztxCrTP/AHk1Zo508AGAGgEHrfoXVAf2nf2ipNimTLDZphUssGSQdPeJfp+m7dzDqOaYdveHFardaL8nKm2olSjkNK1iw8PFJFX5ua5d9/el74bbMJmf3dnZILIfUgZ8eEWPw/p9/avu9FH8a67X9Lx9/r/Ml2cFLObD5RP1U8ezXTpj0yAJ3M7fplCLTjGEClBTtpx9OtYRa7yaYpkzDnmMm68B5wm0uTZOAkUfSrbvnugi35wSwA46u/XnBA9y6jJmbL261eAKs6sKWcAka8+XTwZPqREhta0prCHSMK5YIA0FH66eCdJXhgQ4Glet2pgDKZYclwXeDjnk2EhGIVDPyzjtjNm+V026UhHdAru03NHWGlu+73QBzTWvtWFEviphBLZfI9NA2OQpsspc5VOR0bWFxy5MpjDjkSJeClKb+FI7SI/PK7Z55Qj83LrODpGO6ShalqqBoT4wl11psrPJxEU4QqQ2zy0ckiwhTEU0qwruyFRuMKNvUntlo7JBCS6andWvOFbKwx32Q/tHeqglWI4QOXy6zhny59lo6Pp9Xt3qre0N4Tdpbx7BCu4gsda7uVIp3UZ3my1PSNN6PhnS8fmvrZ2/nSts5c6bFIT3RQDyiW4OHyRVut6n2lOidNTKlNlnTPQesOr6IzHHda43lLmyVpmLW6FiYhJYp7xZfI0QdxA3iGeWeqkseP7OvgQqtOIkg1GlOXucoV5tkzDTVWK0KSudIOSVOP7RVQPlCZfd+tHPLhuTL4z987FP5lUmYH7po4ZVOFK1bnCchYdv197TTZ2bZbtx61jns5xxJpKwtZYkV3dcT4wUdMpqNxKLuWBxV/UGHGJnl+TbmrBqkgeOUd4a/r+U87ts34SzgZKNSd53P+kPcMfLENzZ+fL5Pc9ZU7a0ZjWrQdFhNfr5bJVBKkuWYNpuBLRzdZ2/tsSxn4+8FSoTECoIBdz9IQ6xhmApAxV3+XXCEUvH5fruxuwdqO33hI2FKnNBuz9qQWy7HxJxIoNdN7CBsdmqySZplqKm373q5gQnKb7fr3NhIlpOZFaNzap63QqONrInugAk1GeheFEUpsiSTqXLaMH5c6PAhOTdBTLDBziJpXV+B30zhcN7HokpQyCGJ46+RBo0KJpUmetMxSwRR9+WXD5wZFrYomhIcOAoBJfx3PpvH1g3LZdZgkTSogYmoMgfX55wZLcAISS5cEs6s/FwPVoItinTFF+/VWFINCwrmR6cPQFM9pUuUkMp6Mfeg45/IQUFn2YFzKBSQzAtroKafpWFacLWwsoSJiVEABgSNS4z6Ywl0iULja12KbIP50OtLFy4fJ+BNIa8na7PeLLzbnvi+myk02i5rGompky/8dEZV1s1yZf3Ktu8Py83Dhf4s/Jv3xDOGaRjHiZtIAnkKap1gA+Ehm0gA+YqO/WkAHkOB6vAB9dxnAB7BekAHodVgOkeO0JJaAKV+UrFmev01gEV+JLNvgA9nQ/I5wAY1Kq+QHXXvAB4Mxx+sAe3xPCADyVuah3gCfFHvAcawAfjMYvu6/WAD8RXjkN8AHlbv1nAB5IwhhSAD6lm5DWADGkNlABjdmc5eH6QAeTMYk/J/CDB6xA1GQ3cIIH1kjx0+sAHwsKUgCf/1yq84emL9V4APIFYVoHlujAE+EwQ3zPrWDE8mCG8lzBA+DIboVsT4d8GDyHGkAHzOAD6HgCfQXgDficoAPxesAH5RzgA81MAHkhtIAn4mAN5FYAMyBWCoN5ZnAjlS4iza2Z2YUs6PFu8PnaKh4pdBufHW9TbLQUg0r5xo3SYeXBjfiPL7TmnwiZvhUg3XsjISfzKc13adcojOpnmz+kic8Ovl4t/G2/vKrb3u87GppCsSORrEJ7tI7U3kLJCApaXZ452u2E7tztTPNhu6h0hvwfaySPU3yYKdX7aitai9XMWSdoz/LvWz+H20idnb9sVuW5MiciYQM2Cq+n0iL6+Xl48sPjKm/C8Jw8uPJf6myj5XBfVlv8Au2RbbMsLlTpaVpUNQRGGcnHeO2X1leluHlnLjMp6WFM1JWGMc3YlRPEkkGABUlYmCkAGOcgFNYAGDfsqANXj4gXFLvOyLdL6efTx0w9RBey7wXcd+XldM6hkTsaN2FVWeLL4fnvGz4VE9Zhqy/E0Nu1GfZnVQPiA5Ae9Wbxyo+5DbjVmvtYss/Coh2bN8vlm3RhpXeUlu2zpVQqoGVQZ8XpWOey53Eo/ZC/ZdmfEK1Iv+9UYLtlqSUoLvOUA9KflxVJ1y3xFdR1Hun3uuHHcr8hnLNY5VgkokykhCEJCUpSGAAyAiMP5NMYlHtC5aANtJATKSwoIAElpAVABr8WEmsAGlvK1Egh4AGJbQq0H+xhUE0huYTSMWlYVvQrNlabmlywzQNi8rZSbvlSw5EDYa0x2yWnsyEje0HAqMdqb5suzNhm263TcEuWHJ14ADUk0AGcd8XNGGyt02zbC1f05eaRLlIrZpR/hQaurepQqd2QgrQndU/8Aa1/aVs+yUk3Td6sVoWClg3dBFCW9N8SfTdPb3NOo5/JAmlG035PXa7SsrmrJd/pFl4uJV+fn7/ynjcl0TbytcuQj8yjmXYBi58IluLiud1Pegep6icWNyvpFnrJY0WCzy5UtLBAArrTN2i1ceEwmozPk5LyZXK+8ltCVFCTQUahchuFDArti1c9i75bxwy64mEU4xaxKnetTnT1zjns5eFZPvz69IIceCUo7z6F+vQQCvV7B7oU4D08cqdb4Atfr958bF7BX7t9ahZ7skKmt+ZdQhI3k5atviO6zxDj6Sbzv3e9JdF4ZydbdYT62+i1tw/sgTVSx/Sd4BKiACiSlxxYqbLkWik8/7WXf2Me3zX3pv2Px1/TMrv5Nzbv2Q9np4VJs16rRNQEhQVgUxVVIUmhGL+HUgFnhnj+1PL63GaPs/wBkeHXbLKX6/wBhAm3/AOy/tfsfZl2yzIRbpEtyrscXaJS2ZlkOw1wu1IsPR/tJxc/bL7N+for3V/sry8O7hfNPh71YfxhUSBTTiKtq3hxiz+02qF4vL6l8qalTH082jrjls3yx03NmWpgVGhbrhl7w6xM858C/tG1LnXWOm3DyvuMrUHOT/eBsWtM8iX2qmSd3AQuTZGV16nBZpXZgE0PDoV82jtIY53bbFSEggtQuD9C3WcdDb1JOzXOBJr65+cJL3MWdEtWOoxDzzz3wZFyOGwye0LBTaeTjQ/aFGtm20tYRI/KwIfLhRzl6QJSbiYW0F4iUiub69e0cuW9kh0nD5qq78SNrF2SUbPL/AK4sgJA60is9d1HlmvfWmeC+HzO+a+k9Wp2H2fwDtFnvE4iTqTr8hDXo+H3nfinV77T09Ey0s8p8uelCYnPRT/4V/XxhoXnfAGJg/wBmhpycuktwdO0cu8rPNUrtRmhSUF2ZWFw+8FiCDSsMrntJThuP6+fqVSZmJIOrde7R1xNspr9fr4Mc5SbPbJRNO0QU1YPhIbTjCr2v3FYy5YX5Wfv+/wCTJapry2JIzFDUePtAypOGPdrrahEmaoJXjAJKVZYkmtQMjvGTxxO8e/p+tdmOyfvS9DpCse4uT7JyWUFwC/B4d4xHZ04bts6bROKiAwOdKl4c4TdR/Nn5Z9fyPBRAGFNPWgHCHiInxJlKJJ35acfsPLhCXWT9fgQKJSRhBPEeXn9I5O8jGqYWAU59NYK0cnwJVkKoPOEWus7ERmAUJYv7UPCvrHK120+LmEsA1avv8PlnygtjkYEAqLin8Wu7rlBQu9vy/e+hbmo1NOuUHsNPSgyDk7itYAp6lcsdlkTXRzv+3VYVOzll3/X6+JfKYg4joA/JhC445Ftnllhm5NDpTgeUG5ZUoE3v1JpSm9m1pBuei0rDMSzkUy1zrT14QrbnopsqnCnqk6ZANzcesG55NhJU6QNMmA+tNYVHKtlZLPMQt0gmhDFqnc1f0gWi1W5lysIqpJUCAkDKu4HTSlOGUJ26+VhnTJaiQoMWYEe26j8DBwLWO0nCnEXKiCC5YAjd1urBwnN4lKwhISqrOkEbhl1pWDc43VnSlKQrNyakZcuvCCdpPef+zdoNmmy5jFiRiSdaUqN+hhtyzcL4MtZbX52MWlVyWYDJKGB4AxlviE1y5fVt/hWW+HH6HKd2taPwiOSrwWKasHz9IAPL6iADysB6QAfSk60rpAB6Pe0o8AHhsIoKZ1gA+hyG5wAewrR4INvAUHzEGVHzVxpAFI+rYHr0gD0+kgVd4A68h9S8An0ecQ018YAmMKIDZvAB5KyT1pAB9xAksNPeAD5iPiDvgA8Fk8GMAHpSnDu0AH3GW5b4APjkjTfWADy7u9TzgAw4g4LecAHzFj83EHRvoJSMvEwQn0Yi4IgA9hbBgl+MAT//0CrO1IemL5QiDB8eDE8u5Dc4FB83QQ3k1gxPJrA0DwYIHxoWD68EDzlAB8gCfSRlAB+zgA/A0qIAPxMAb5TdAB5BgA+CkAT4a5QBvTNWAJ7l/mgqNupJZJaOZSBviDeQloWgFyx0+kXjwzj7RQfGeXvoPvb67V3veiEywVKmKAPAHryjQOLLy4sg6rHzcvb1qwVgSmy2aXZpI7stIEQud3drZxzy4zGe6EdtlBjpSOuFNuTEjSABSkdK5QtssvFOSnjHPK6jthN1++JM/wDDWDC+QEcOj7098RvlwU1vBH4m0Ab90WSqBhfWn9duywtNmC0JqB0YZcnqmOHHzT5r3/s1/E6fsfYk3TehJspUTLXUmWSdf7E+kUbxrwr218+Hr758Wlfs74xennsuX+D7r8F+kz5c6SmZLUFoUHCklwQd0Z5ljce1apjlMpuNfNkJCSomElE8i0GSWOWhgA2E2aAl4AGffKDNSTABG15Xf+KlqSRU5QN6AHH9rS717DfECRbkdwWyRUu1ZS8J3aERMdHnr0Nuow3IhC3bXyLdJTiLlNcO6od+t8TN5NouTSGb7tIxKd2JBHrn5w2tdtLF/sqfCCf8ZtsrLYS4syAqbaFp/hlo0D76JG4ksKQw6rm8s1PWumONt7OjG67ls1xWSTY7LLEuVJSlCEpAAYBohklJpvEM7mANjmDEt4APKpzJoYANfOtDPABrJs9wYANLaSlQMGDSzGCnOkACcT0CkHoT6LSkimsGDxPUoIyg4I1b8v6y3HZJlrtk1MmVLGJSlGgA6pC5BK8XJdVt+MN6ovi85SpN3WVR/CyVfxtlOWN5/hBbCOMKpG0R/tX/ALSlg+F10qu27lpVa5stSZSACWajlqADjnlEh0nT+bvTXn5phAVrRaLftHb5l42yb2s+corWo1qTRuqRaeHh1Oyr9T1Hm2c1lu9gAx1eJXHi0geTmT/8ONmhZbN+LmJ76wUh/wCUMx8faLB0PB5Z5r7/AMlD8Z63z5eSek7/AHn1amQlk0zGn6eY1iSsQnHe5uWq0BKe7k4px9v1JhvaksMWkWqtNRoG8OVY507kYCqpIHAdcoTsvTApwxO/SEuk7sasLcX0ryP084BSWPgv8LLf8W9oZd3Wc4ZSB2k+ZRkS3ALcS7J41iF8U8RnQ4eb330ic8J8MvX8nl/qZ/Cv3it2zZn+ofZe03fsdJlGfYzLQqX3SovhUpyWHalBdGKjsC0ZDnz3qM/Ny29218PT48GPlwmtPlo2Yte0Vouu8bUqZYp9jExXZJwqdSwlLnMMQCCncoh3ht7SYbk7ynOOFyk32pDePwnui9L6/peYZnbmbInKY91Rs7dmCGySxAq4ClQWPU2Y+XsPLhmV2dlgv+wT71nXclak2qQkLUhSVJJlqLCYgmi0E0JSThPdLGOHksm3Tzd9KPftd/Aix2azTNqrql4JgWkWuUhIwkEMJoAFC7BTZvibOLt4D4rZfZZ3tfS34qT4/wCETkxvLhPtT1k98D3s85wSaigo3vy3RpONZXni30i042Gp4eVfpDuZGOeGmwRM7ZRIDksfWsdZdm9x8rYS0VfdnyOnTx0kN8q3lmlmQADnvMd5NGed8xWmcpmAbdpq/wCnlCnKwrlDGpum94XHHLtG7lWVSEOcj1+lYVo1uTKLOJZKRVILPu92fSDJ3vuWS55lB5fdapBGXJ3b7+EFoVpLbLYMKmJAzIozHgKZwVHhhv8AWkIbY35LswmLUcIQDVs/1+cRXU8vk7rj4d0ty1J33VWbrTN2ovQ2tf5XZI4b/GKpjvmy83zafz2dJx+Sevv+qxFz2VNiQNwY+Tex60ix8WPljPuo5PPfx/leL4teFLVNW0OQOY94LkyH03Hu/r5IovG8FqWQp36yiI5M1p4eGSdmKxz5SZgXPliYjEAoF8jqGrxDZGES/F1yxvu7XXb9fuOOyzksCA9G+musO8ajOTFivVZxyJhLhE0B8mxBqweV/MvgnbKfHH6+lKrxWyQN/MdfaDyrlwxqFGzApTKJYpSe9UgtUHxy4Rwh7d+9sLCHD8G3c/pHbA15TpkpKZaqZ06rDyRGZXdPK65Qkygk5+Bh7hNRD8+XmrZTFgqDJ8cjmN3p9Y6G8n6/ElmOnJJpmSKUD7oTXXHuQTFgEEDjR+vn8+Vd5CSdNKWG8acR6Qm11xx2TzSEgAP58BHOl493j85LVq+VKnXh1rCSvT8GAzWV3q0o/Prp4TsvyvaBRqN9x9OsoVBV5ThIBfN93HSCHf1+57EwqPeFPNm1gydFaU0YVyqM+qwbnS5JCXDEDi7NXJ4W4VskSypegGbcgetIU477PomBYDpw0Hh5fSDDTLjKnwjJi7jc8HtzsbGQtWDECc3DciM/T6wblezYS1p7NILhyS/hybn5wonRwWNVWSpgatnUkhxmcnycZ0gqKNmwXiKiSElsxxzoH94IvRGJqCsHyI3kU9tX4QoUZ5zqTRvzBTt8uNRSBBZd/wAWoKFqLIrwY+fv7wtx029knKlIQQSogtQZggMMi/KE10naHhdkztCSSQQRU0Z2yY0hGUc+K7tXj+D9+f0ncSZKj3pJIZv4TkfN4zjxvg8nJ5v6782vfs11PteLy3+pv7krE0yiurcxr1O7wgA+Ak8IAPqlHQQAeASfpAB+JbX6wAenxBzzgA8DIfOAD7jIPygA/JLmAD4Wd+OcAudn0qwp8Kc4BO35eUALdvBUcoAn1RUAIAMYLc/eAD85UcJbUwAfCrCePGADyqtBXjAB8UTTfy68oAPCs+hABlCjocoAPOjMAMuuqwAfFEEHMNABhIArv5wAeZiW05QYPfaOC+cEPb7+XI7s+EAT6cWhgA//0SrHL1rD0xfngweTwgxPJNYAPJghvmkHBPmfjBg8kiE6B4MKB9DkwAfCxMAH5xAB9I3wBPMAH3WAN5NYAPjwAefywNg/CAD7llBg+QQmaXmIKjZ7bafwlmUqOnDh58tOXLyeTG1WLa61Kts2YQaOXzjROkw8kjMOv5PaZVBkq4TMthn6PuyHCJnLl7aVfj4O9yO1SkSnagAhrO6Rvb8Glnzu1bhDjGaMs8tvKEgtpCq5yN3dEjtbUge8N+bLWJ50+O8oZXxoths0hKBmo+kK8OnmovG8vJj9VWLrkzLbbkvvif0p+Or2+Kw9ySLRLSJSUPizO4CGHJd1L9PLJrXqma4rIJEsJOdGeI3ly2sHBh5U3bI/EO8Nh5Ylo/f2fWSs0TWpSdPaK31nhuPVd/S/Fauj8Vz6Oa/hY/C/yLN7ObW3VtnZu3u+cF4f65KNFoO5Q+eR3xR+p6TPp7rKfStB6TrcOqx3hfrPfC+296qDDM+YJNqUzKgA+W3DMlwBwzZ9ncl4KiDC/uRnY5Uy4LrvyUitmtJlLZh3Zob3SIe9Llq6DPHeN+QTkm/cKcKwNwPM1f7xL+ZF1htFqRaFAkuCd5r75QWwHz/YB+Fn9QuwqL1tEprXeizNCiO92ApL5A95XiIgubPz5bO+HH3iCTVikcjlh7QJrBAQzLXhgwauZbMUAGunWwGrwAIZUxU9TQYNgbGVIEDYNNarCUGtMoGwaUWUknrWFCZuylSlEmpgCaW973kXRZ5lptCwiXLSVKKiwAEKkBX6x3FeHxstwvC8krkXRKVis8hQbtiKCZMG7VIbIvCvN7iTN/aT/aHub4KXEZFnwm0KGCTKSe8o5ZD+EamJHpumvJd035eaccAnvu+r126vefeV5TTNmziouokhIJ/Kkbg8Wrh4NdlS6nqdtpYLGJaUsMuvvEpx4aQPLybSNsbs2NobemzKScI7xIowT5Z5cYlOm4faXVV/xHrP6Gw809b2n3rMWqzyrAhKZYGEJbyyABAiya1Gd45ee273aaVunJLkliEuNXO6uVOqxxyqT4cDSnTcSi9A5J4P08Nqk8cWqmrxEl2825766xyp1jHxRAUK8KwQSdmNRwh9BU18etwgipGFZ0YYq+L9eQ3wmlyC4fsabDyNlvhwu/QjHabxXOW4BJwSVFCEhqsVAlhvjJv2h6m8vN5fdj2bH+zXSzi4fN78+6f7mVd1nsZvq32EXTPUCJ/bFKe8pndQLLBP5CrvDJgaRWc/hO624/FH22XxauqypFjuqdLtFvmgYEKTMCJaCaz5pwhpSQDX+Isl3g8OC3vfQq8kRDZNq7JJmrtUq8xaUIWkLts+fMwzZqjSVZbPLUAUP3Q4wnJzWHHs7e2vu05eZvtq9t5V5XJN2hsMsi2bPzBNnylApxyVgdtKCgS6FIUJiWUcK0JcODBcXHq+W+mX5j83mm/fImi8EWPau5SFALkWuSxBFClac2OtX5wy3ePL5y/k6S+efWAG3hZFXZedpsr/ANZmzJRJz7pIB8h5xtvS83tMcb8ZPyYj4hwex5MsfhldT5bbOwjtGBVyHF4lcFf5e36+RzyJBdxUmr84dyI3LNv7PIweGnDf4Q5xhhnmz4goMRlnTr1ELjnpnkoKy/lvDcoMjK6Oe7LGZvdTm2n2+kdMexhyZW05ZdnVJQoEBgcsiH1P5TTSDc2uta375YYq8cmcH3Ls9YA73a6apKSDmdal+UDYsZsy77vPsASG8aHrc0N+TPSZ6Xg8yo3xK2gXe1rRYJKiQ4VMqfJ4p/iHUee+Wfe1fwXpJw43ky+cnY5Nj7lRZZSSQBxPXXGO/S8XlkRviPU3OpSUvsJbcPKg3dcYlr2VmTzX9fEyr3nqJIYVd3b5/KGfJUz0+CO7ScaiU5PEZksGHb1Z5E9ckiYkOxxU4EGC3onLGXs3cqaZiycLOo0Ohc/XmIcY0yzx093itrLi/N3kqrwI898LyvYnhn2vh2s/GV7tqipQCXD9NwhWRPF29SeZZ5cgpCKOC+8F/TSOetOsz83q31gkuAdOApT7w6whhy5HDY5Kp0wEZIfSjvDrGbR/Jl5Z9TwlLILAChybrwh5KiMo9qnsMg35veD2KY/zfkQTFl2D65H7wiu8hEaMW84512hOJhzLuPppl16IdNPM7EiYHdiW4Z7uucIo8fT9fAnmJKFuKc2Bo+/5QmzTpjdx8QsEEHD86ddVgh16AUXdzqX0qfCDF+v3PQQ4ZgWHPoQBbfZT1VQPUsOJg4Ks9nWDNJ0/Qa8uqwZGc7NpLqXej5jkPrCobVmE0YAG8XDaboMm4vYXjAJFB6EDUHe1CIMeik4ZZCXOjtnrv3FoMjytpKaUspcPuPrXRoU42e9sJExAB3qqHfdTX9WhRGm/skoiWkIC3LO7Ufh5/rA2Ly/AtlqUhbuaAhy7MXOmR3PnAFOzVTmJJSaAsXORORHk+jboXBepUtayCTkRUmnoWOmr+8ERaSWoYgkpSC4YNQhgOOddD4aQA+b5IUwDhiVVCqe1NciHgE6PO6ZmIkflIzSQ9H1qSfDSCpGGOloPgxff4K8TZ2GGaG4OMm5mKt41we0w38F0/ZvqvZcvl92XZa1SmMZ61pjC2BLtAB5xhwMxAB+UulYAPoJSMtIAPyjh8IAPADMIAPTsOBgA8g+TvAB+d8+mgA8u9SXZhAB6fEl/CAD9iHMwAeVmjCkAHh21MAH7CMyWaAD8FAljxgA/AnL9YAMayUaQAeMYO85wAfcqCADz2gatWGXvAB7cEGkAHwnNh5QAfHHXvAB57uYgA8hIWKwAeXw/PdABlEwpDMDAE//SKvSHpi8k8YMHl4UJ+JG6CoPkJG8UZoMHkmFCfDkOEJB8g4D8KjOADzhgwfmB/WAD2AIKg80EGD88AHmADwc4Anw7oIH6AN6pBg/CDBlQ0FQNfa+3Gz2YgGp9OMTHhnF5stoXxPl8mCulvnGaoheZNdYvOE0zjky36mlNmpky3ej5R21umW9T7zatt4CfNDb6cYcY4aM+Tl3WbAlLE7oVCLC2UhzUsAIRbp1xm29uFaE2tJJYCGnUX7KR6PH7avvxv2zsVvvYyJJxCWAHBesOfC5ccd2epj49rky1L6I/2NsybRNcpatDE3b2VPHHVWkuS6gkBZzZ/ExFcmazdPx+9J1gs7sSCSN/CIzPJPcWJPtDbxZJBWkZJ8YPhw81ceq5fJN/BUxPxevvYPaAXldk9SZkok4XJQsZFKk6g7vKJbrfDsOo4/LlPd6+9XfD/E+Xg5vPjbrfp7rBSfg38bdn/jbdptFgWJVskpT+IspUMSSQHUjVSHcA6ZFox3r/AA/Po8tZenurffDvEsOtx3PX3xKtoSFB0+URaXJgsrDGABFOkAjKACsf7VWxSNtPhTtDZAjFMRZF2iUNccj94G492FceXlpc7yz4xzTSbWqaHIo3Nn45RMy7RFh+fD3Zu0babS2C6pCSuZa58uUAH/iUATTSr+Ec+XPy42kz1dX2x91SLgsUmyyEhMiyykyZQG5CQke0Q2KUxmpps51uJXwhRRPOvAANABqJ1rK4AEy5x0gAT9ktZrABtLNJKAGDwAb+SklIgAzru0WsF6UgwNe9LImzgpQPGDEY19XvYdm7Ku1WuYEpG/Mk6Aak7szBiRpZtlrx+Jk+Xbr3lmzXag9pKsqnC5hBoubwo6U+Jg5kJGf7Rf7R9w/Bq5lIQpKpxGGXJQRiUeA0G85CJTpOkvJd025uecc7gMbX7YXx8Ur6m3pesxS5ilHCHJCE5gJ4b9+cW3h4ZO3wVTququXv+5ku+7igDrhEtx8Ole5ubZzSrMUgBhWmXpz3Q7mOkdlntaHYTZ6Xs/dIWtLT53eUTmkNROfyie6Xh9nPnWd+K9V/RGWp6S9v53y8rQAp01ZuvOHWVN+DD4mPbLR2hZqZ6NpnpDTKprjx01asKlFSgSSmnMe/zyjjTvHs16jV2qpn66qY5u38j92YWa0FRXl0TvMFoPNp4IEvMNnnuPXygx+pPMSQH3jl1xhFjpKOD+zBjvj4IXMLJMwTUyrXJCgR3JqLRNbMEagsQaRjHjOPl6jLfx/kbl4HZlwYfT+U7ZGyc7aS5Zdhvq1S59ts1ol2qYqSoLSmaBiQcCwwQQThQoEZMXDxEZZ+W7nom8d31RPtfJslwzLTKn2xMpU7CLTNE0zrfaZYqmTJloSDLByYBgCWD1heGVy/k+Aa012y/wAPJV6z03vfFgkykJlCVYLEqWn+6kn+zoxmrABV/LQCruXJzWdpfrSscdtP8e74u/Yv4f26x2WVLlrvBP4KRKlpCcS5xYskM7B3NdIX0eNzzl+Hei5cphj9YlG6JR2a2csdmnqGKzWaUhZ07iA/sYa8mXnyuvfSuHHWMl+AEl8W4X5f1stKGwzbRMUGY1Ki3nnGw+H43HDGfKMd8X5Zny5ZT438J2PK67KoAPmWNc91Ys/Hgo/PyfuOuTJTJDN1pDyTSKyyuRWlGPu9fOOkcrdd2RCHKgXIHXKDFaXWWWAXOnp49ZwqOOdOi78M0Bwc33+7+8LMcvVu5toWVqwt3wEtVjnuJD6vk/lBaK8zU2lEtLhFWAyGvhBi0ad4WkycSnYCpbMGnVdW5Rzyujziw32QP8Qtqk3TZpkxVTVKA+p03lohet6n2U3+C9eEdB7bKSfK2oE2Wu6ZeE8z5pdSziJPH6RWemwvJd1eev5px4+We7tpPd2yBJlhhQAHxp1WLHhjqKLz5ea/r5l1rmHCzDix4kAwvJw45+vuMO9F4kqGnv7wyzqd4IZM1SVqbyaI7LumcZopsxK0nCQ7Ny6+kCOefanFPMyZNUualSFk4lBTO5H3em+HEMfTtuX+293g06zzEpYEpLE8n+kdMu8c+H7OUvz/AJdMlnli1YCTmkaV4N68OUHO5Od8m/qWlMlUvCgATEzGOpKSKHwIPm0CEbvv+DdJlGUgAM9A3WkPJDC5brd2RrOkOdA9YcY9jLk+0XonhCEjI0zI0aOsunC47v6+b6VE0fT3HTwBSPmHEQxz0B4+kAe9PK5YIOhAZxygrBzJiXLDu+rF33tr17QmlSsMxJSQD8uPy0jnS8e5OhnDMG4aeEE6Vjly3WefzHPoQkq3s/JAQim4O3XXlBDvd7mJKEvxp6PAoowgq/MVDlupBbKsbSzrwhTGhOe4x0hvkWoPZJAyoQ2tG36mFRwves7YFs4oKaV5niIMh8UtSEFJO4AHIvz94Mqd2XtxQgMABUHXdXzOnIwJRWFUlYEuqncu2/UvpBudbiSJiUAGjBwHAffvqYVHGnLYpgTLQXrw58MvM+kGTexbPShCDiDBmDGlRvyBzL0gQizTVzU4AoEuCOD6MfsR4iFinZnMxakJJLJGQZwTq3zY03QApNNV3sJFAkng9Mno/AsRlugBp7lKTLw5VJYg0y0eCDynDdVocfl3AUO/5NwpvgnK1MOzFuVd9okzAogoUlQGtOstIZc+HnlnxlSHByXiymXwsv717LutaLws0ueggpWkGhGojKebj9nlcfhW6cHLOXGZT3wrxB23066McDh8CgHGRyeAD2VNABjoTAB8cnjAB8cBLiAD85FAcqQAfkqBLZPnAB+JKjTrowAeVmobwgA/eEAHqqQ1IAMTsKl9coAPWIsGPOAD4lh+sAHzOj57oAPDhWkAH00pugA8A1FYAPRIAMAGM94nwgAzJALAdUgA8FW7rSAD5i7zmAD4VDFxEAGNQDs0AHyihWAD5gBzJfn9oAP/0yqkND0xeSqAD5Ctg+a1gtg+VeCB8AGUGDyWg6J+MAHyg3QQ3nE2WkKE9M0FAfPzQAfDAB+zrBDfAQYAPhpBifIHqDzmYAn7TfAB9zpBg9AF4A30EwBI023nBZwnpotXheOptUfF8++kFXtaxZElRNVO0WnCbUnlymPqi+870UxrQZddGH+GCF5eZp7tmKtNpBUI7ZzUNuK+angcAmBuAhv7jzXcomzJaElSywAjnJt3up3Qttd8QZtiMyXZVb0uGyasSE6WZTuif8CNxy+yglMmZeE3tF95RNSYe4cck7I3l57ld296nb4fXRhWHTnlq5jjz5ahfS4+b1+Kx13SOzLJFHq2vW6IXO7Wrjx0fNil4EOBx4xH53dTHHNRE3xNvv8Ao+yrKDhUWGmcSvQ8fmvdXfGOo9nhdet1FDdqrxK1moqa+NetxiYy7Izhnp9DNuD4i318O73kXtddoXZ59nWFJUhqsaBQNFDNwaEREdb0+PPjZlOy2eHc+XBlLjfQcP8AZq/aNuj9ovZ5dpktKvOxBKbfZmZiqiZqBV5a2/xVTpOkY/13S3ps7j7vc2Dour/ojHfv96ws2W3eEMEg/UUIANHed2yLws02RPTilzJapa070qSUkeRgFY3Vcr/xq+GN5fBrbS8LktksoCZkxUku4VJKzgUPAc98SnHluG3Nx6vyXG/uOT4fna34ki85qMUq7LMue5FBMV3EeNSf8Vht1OfpHDjw3XQUsoRKCU0AEMz43bQrCYEAkKcRgxsqbEV6ZQBFku7iKNABsZV24zlABs5F2hJAggL1WdMlNBBgwIJBqYAGdtPelnsqkSkvMnLoiWiqlfQbycoOAYyNkLPLtAvG+ymbNlnFJkg9yV/5JXE0GkLncW1Rf2of2t7r+FdiXZ5JM21rBEuUgh8szuA9chEr0vR3O7qP6nqPZz6gbbVbUX58T71Vel6T1TZq3FfygaJSBkB65xbeDg1Oyq9V1e7d/wBpsrHdiZQDJyHt0/ECJnDj0rXJz+Zv5djKQ1W3DrovDqYmF5EjfDnZn+nrzxrYS5BC1lRoToPHXgId9Px+e/RD+JdT7LDU9cu0WAv214ppSasNC4cbjWjZB8uUTmPZTLPPfojC87Q5IBpl5V6ajw35Mkpw8ev18TWmrdShXXrI8obWpPGdoSLd2T77uqawh1nzYiMdKV3mElejIpImOTlkdajrz4Qetk70ypkl0kPuaFzEm5E9pkZh/p15QjLEvDMQj9gD4xyrstNs2HvOclCLSs2qwmYph27ATJQJ/nSAtIJqpJGZjNf2k6C79rPpf52rfsz4hNeyt+c/mENu7Zax7NLmGQleIgpdaiSE0ZH9qMIZ3I3xQc87fVoc+KGNq/jJc+xdpIv6wWuxLH5Z34cz5ShvTPkhTDgsIUN0dcOG5+ln4k3Py+qHr+/al2YtB7G5bNbr0tJomXZ7MsBzkFLWAEjeax2x6HL32SfUU5ob+zGw20m2N+y9o9sTLT2HesN3oJKbOT/GshgqZ5gEwvk55xY+Tj9/rReW53eXu9IZ/wC1T8aBsbcKrtscwm3W0dmgBnSlQOJR3U8awrw3pbzZzt2hn4j1X9C8dvv9wdWy2zplIClVO8vujaek6axgXX9b5qkuVI7MO3kGidk0reWeyzAlJwkuGfwyhTn3e0hLMDXpt4gEVkMzvVoKN194MnRZJIJOqh5+GUKjlk39nmsUgE1GFhmA+bhj58oWa2tj26SlWLvUGFvIirHdAHNEtqtAKe+A4DHjuz8s+MDQp3RdtLeZkpKcTU1OWv33UhpzZ6T/AEXD5lNdq70XtVfBlpJ7KzqIS+984pPU8vts9e6Vr/QcE6Pi3fXOTf0+CSNm7tFnlh014eDxKdPx6iu9bzeepBkv2ZYN3fKjdfOJGIDL1+/+VqrfOVm/LLhvjlnTrixMW9LRgxBmr88oj+TLSc4MNmrPUH7tH69oZZJPCfEosbIIg8SOTucs2XamlTJzELljAQcwk4A/9kGY8GMOMTPKSen6/sMtnUZgIIcNppv+kdob5zT7Y7QLDd6VZqAIfxYQeN8sFyYe0zs9zYXKJKJMxU0d9WFSTTRTKD0zBBbRoLCaFzavae70bWQhapmLRNBrXLwz0h5jEfnZJ9W6lKGZqfv9o7wyyhVLcb9es4XHKlgbCOND6Qtx/X5syEOipbXPn4wYre7ylTEgq0YU4h+vlBD1+vxY5ig7g6v79feE0qNas4SWA38znHKu8Y1Ucae1d/XpBFx+QRiclhp4vnCQYn0fLVuDQgp5XiKg7Dk/GCo49KdB10bdoOg0K9BTv+vqWymUlKQwPDjCo45NlMSJzM5L1fLPf+sLcZ2eyShLuNznpjBker3hODEkMxD16p7QYmIzmJzYkMIGx6Lpc5K5QBAcbzwb7sYDnlG0krMtJScwzbhXp+EKcrDtsC2lkqq4zGmdfr5wuOVbYrWsuQ4AY0fTIv8AfxgE2tEo1XLVme8BTP6QojF6sy14ApJLOxBz0B8PCvGAXi+2iXmFEEhVSDvNM8+W/SpgtlXElkpXLaUA/eKjkQ/I+mUDZVnubay20pLqJBCcx4e+eogzTOpRuK2oBTjGIYQxDb+Gf3jhlHbGrpfC+9E2+5kygXMlRSOWjiM78Z4PJyeb+ua3+znUe04fL/W3X3JIKiqkV9bHzNiM+vpAB8FC2kAH58gx3QAeTRPh19oAPJUHo0AH5S2HTQAfkk74APRKlFz94APJVgIeAD46ho8AHxSwAIAPpUd2p1gA8wAeSQX+UAHoh4APJA165QAfM1P7ekAHrEd0AHhLDzgA/EKfk56aAD5QpLb2gA+pyarwAeCryaADGAxgA+qLhn5PAB6UTo3j5wAe0ywQ5gCf/9QqpDGHpi/ZQYPEAH4UgA/Z1ggeTzgweNIPYnxxAB+wwYPkED60CA+GADyIKjfuHjBA81rBg+QoT85bOAD8PlAB+0gA9PAB+gA8qU0HCLULbX2rtZygT57tYvHQ4eXGM+8T5fNlVbtsb3xTRLBcDJos3T4KR1vN30jG0Wk2hZwl1GJGY6QeWfn9PU9Nm5AluknEaZcIZ8t2lenx8vY7ESU2dKpkwHPKOF79oddse9QztztZMmLCJZZId2Br7RKdPwandA9b1duUk9EHzMdoWyquYeov0Oa6LtSSlJDCr8et0F6B/CWI2Vs8uy4O6xYFi2nrEXz3awdNJjYl+6pCVh3zNetIieTLSx8WOzomzRLkEhqUr84aSbqQt1FQvjFtGmalSAcmOmZEWXpOPyzak+I8vtMpj695VOL4tQmzC5bd7fpHXM74cUSbS28oQSW1asRfU8nli0dFxbp6/shbf7R7BbZzL9uibhJ/cqQRiRNlu6kKGoJFDmk1EVnh6CeIea5fdU94n4ll4Z5PJ6++fH5OlTY/aqxbd3PLvKxgoStkzJSi6pUxnKD8jqIovWdHl0mdwy+6/GL14f12PW8czx9/rPfL8G6Moy1MYYpF6XIfxgADh/cnHwSCV2DbayJzULJawS4dv3SgNH7wO8s8OOLPyl5zzz6LffsF/CL+/X/DKRarTKKLZeqvxUzFmJbNKSfBy3GG+WXmuzfjx0uFabYxYQi12JZVmtFpORaCgNnLspkhlQsNlsqZLRrBUTZS5yTkIMGwlOuggwZZSyksYAMV43lZ7BLxTFNuADk8gKwAMi0qvW91Mg/hbPqpTGYeATUJ5mvCADTz7ddex0lXY/mNVLWcSzxKj+kdcMLkTll5Qv8A9qj9s+Xs4qbc9xzBOt6nQSKplvR1F6nUDziw9J0PvqH6nrPJ6e4JK1Tb12tvGbb7xnKnzpynWpRLne3DlkIs3FwKr1XWb7+867FdYlJOHz+u49aRMcfH5Vc5efdOCz2N6VpT5v1pDiYGGfIWixqmHABmWFPnzMdPK4+013Wm2Y2e/qWudEogCcpPaLwkPUU1BLZMx1iX4cfLNfrajddyXmzt39Jv3GpfVsJUTmpn30Ge4+bx2yydOl49mHbjiLndpv3bjlzhpnUxx9mrCBNJDHMddaRyON6fky1LINS7k6enLKC0Fy19z1Lku3HP7db98HIK5NhZ5GEgDx+nWnOOmM0455bKhZsVSwH3bKOmnLzME+QhYIOWu8H55QVheOWjYtVkKFpnSVlC0qCkqBIKVJqlQ1BBYjk7xH83BOSWX3+qY6bnvHZZ7vQQb4T/ALe02yWdF37bylTTL7otshDqIDMJstNX/sku+bRmHiX7PZcdt4+8+DWvC/H8eaa5O1+PxW3u3447C7VyBNsF6SJiVVwmYlJy1CiDlwioZ8GWF1ZYufHy45ztZTV2h+K2zNySVzJ142aWkOScaB7GsInFll21S5lFMviJ+2DYChdm2ZlKtto/L2iklMpL0xEnPeAKROdF4Lyc+XedkD1/jPH0k9ZVSbNdN4X9bZl6XvNNotU385JcDckAZAdZRq/hvhGPTY9+9Yv4x43n1mXr29x8S5CZaWToAW+XQiyyaU+3bKtYlu/oMuMGRJslWvs6NUEh3AfdCdukm3mWslQSBkM34da+sDYXFmkTMRP09egYLZGU03MhBLL9hT5+26OuJrk2MiVhRi1cU0Y9boWbZXZQVoSCGNRk+oy374BMaW8bULNLUvh4U38ITllo84OP2l0rF8TNrjY7OqUgtNnEpTrR6nyis+IdV5Zr31pHgnh/ny3fTHvUV7MXM5SWJqK6xCcHGtHXdSmq75fZocsKHqvXvE/xTSm82W62JmEBydafJ+b/AKx32b6aW2qUU66eXVHjjmecUiPbzIWsjNvlEbyJ/g7RoZxAIKtRr11whrkf4ldloHSWPWTwrFx5PmcIsk9MkTypJTjYijglIPrpxeO0NLqz9xbZp7Kbecj9+MOJTTPBhlSRaFzJZJpMJbc9ae/pBSb/ABLyy8sl/iz93Y6UWyVYMSCnF2iCgNmCapI5EDLR98OMuxlhLl3/ADbKTLly5YAoQA/Pw+8OcZqGGVtrNh0FWO/POFkb/Wmwlpx1z61r15x0hvbr9f2C1ObBs/o+sKcaUgEAMOG/yr6aQZH6+DEVYGOj79xf7wVK9SOYcbMNH0qM89Y512nYiUXrlpT9OvOEV2jEFHTmx9q9fNJRMMmYkeFKfeEOj8CUtkS/3MEHq9KCTRw9R6fN4IJX1AZ00DOc+ZpBwV+LYyZhSxB0YsC2g47oXHHL9frt8SqUoymao3jOghUcr3bHvoQKgvQg6HPnCnCsCiSxAZg/uNW65wCiVRxDM0JplQvBFxsEfvQk1BB4V+b/AKwpxvb72xs05RU7/mLU+vWUGRexz2FSgCkvTNjVszC4b05MIlJSFpNU0KRmXy8Dk8D1Js16/BoLYMUxlVpu14iu/POsLI29Sv3lAG71C9A328zBUeN2yTcUpkkAEEbtTrvNAz8oLbtqzs1k4hSwxYn6ZNuzgxVtLCvEKGhbPvNurz31gRxyh73NaQFpc4aAEK0L6EZ6Z14mEZF4d1oPhNehsl5dhMUDjThJoz5j2is+M8Pn49z3Xa3fs71HsuXV/qpr71mUqq2biM/aw9BTgsMv0ggeSaggVMAHxUzT13wAeVAGurQAfGOTMIAPqQE1egJgA/JP6wAeg1YAMQoaQAfiqucAHhVTU0o3OAD4FqGfVYAPWKjFxAB9qGrrAB8cGgPGAD0Tgz5kQAeBq9YAPDtvygA/EkEAcWgA8qW2v26qIAPSjhDb9YAPwdRd2yHh16wAY3LgP+sAH4qIdvpAB4B71eEAH4Omp65dNAB+wDePWAD/1SqQ+MXwwAeDChPrUgqOPx36wkHmFQK+ZQPUT5TJoPYPnKAD4eEAHxmggfHJEEN5yrAB8g5BPpzzg4DzrugA+5GAD6ADAB8fKDB5JcVggfnMARPapuCWo8I7cOPmyhvzZeXG1Xray3diJqyfyuz/AGjQOlw9IzLreTVtVOvS2zJ0wqSHJJJbIBz1vi04YaZ/y8lt7E1lsPaLScNSS+80frSFZZE4cfvSrdd3JkyytQIbqkRuee07x8WpumvtXfRVKwSyXTpr184c8GGkX1nN5vT3K/3laTaJp4GnLwiXk0gM8/NSOVZcaucHXG5pAuG7O2mJLh3AaOfJlovpsbbv5+ib7ls4Kg4P5gAz5ANEPy1bunx3fv7Jdu6UUIGVQ3GIjOrNx46avam2GxSTVjqfA+nGOnBj5qbdXn5IoR8R77FqnzPl5Z8GPOLNJ5Yp3FlOXO396ud6WxxXnDXPJZODjV/25vfsJEzCaqcB9+UVfxPm8uP17L74V0/ms37lw/2UNiRMs9nWsAYAmYtxnVx58IlPDuP2PDPnPzUzxrlvVdTqeku/umhYf2cb/njb83SkhMqbYZ02Yh88KxhLZOKcWPGK1+0mE9nMvf5vX7ls/Zrmvtbh7vLurwWmzlBKTmIztpjFLQ9IAGH8S/h3dXxKuObdN5oCpExcqYQ2sqYmYG5s3ImCpUpyWeQbQlMuSkIlpASGDAABgAISJ+2lvixbD3Qu2rl9oUkADUklvCF4zYkCI+NQ2jmGz9uiygnDq/mRnHS4aJ8yUNkrBN/PLvBU5KmLKIUPA/SOehpG/CTRlhMFRs8uQsfmDeMAC+XM7EV9YMCWdPSaqV5QAaC131ZrI5DPv184VJsW0bbRbbqloUUnCBrWO+HFtzufwCi/an/apnSO1uK45pVaZiCmZNST+7qxbizl4svR9Jvuh+t6yYT5htWG5V2lWOa65ijjUpVVEknM13xZ+Hp1J6jrPmflguVgMI64c+MS3HxIDl6n4nGi7QhLZ86eBh17NH3m2WokoQ2LdkNfHrdCtOPm2kr4XbMf0peCrbMbsbLhUymAUpwQC7Pvz0G+OnHj3MOt5/LNT397v4fD196Tdo70MxZWFkvoQPYuN+RBHOJCTUVy7yy37qiG8LaZiypPXXDV6RxyyTHFhppESJk+YEodSiaAB3fd7AQ1yy8ve+4/wxuV1J3v4rXbDfsb7e7Y2eXaZ8qXYZEwBSVWhTLwkPRKXUPFs8oqfV/tJxcN1j9q/L0XXof2W5eebz+zPxqXB+wBeaUEpviQToDLXnzfw4eMRX+Gtn9Z+9Of4Y2f19/CGteH7C23NmP91rVYpobVakF/FMO8P2t47640w5f2Mz/qc598NG2/sd/FKxsJdhlTde5PlZ13kPmYf8f7UcF9dz7kdyfsfzz0uN++w17X+zP8UbuBe5JxbVCpavZX684eYftF02X9V+MqPz/Zbqsf6nf0sR/e3wj28sDifclsR/uyo5cnEPJ4vwZ+meP4mv8AgB6jD1wv7kcXhs5e1lWTaLJOltnjlqHo36x0nWceXplPxD/Afy8frjfwN6bYMf53B3kEFxTh5+ULueOXvn4uUmfH6Sz7q1a9nbMsglquDWujZNHC9Jhl6yO08R5MffXuTsrYpi8UxAOgzNc9Tug8OiwnuguTxPks9b+J1Xfd8iQkBAAZnDZNXnuh/wAeEx9ERy8lyvet9LtCRUmobdpqQIdzLRjlizKmjC7160hXmI8j8qY74vF6dNA8weTRMuf3nru35UA8tx8HhPmL8ry4QNxfWpb51zcQQ9bK5SlJIcecG4ZTbfSlVCSWFeujHbEyraS1ukAijHPnxjobZP1sm9nLfRmru9emgrR8ePmukT7W7RIsEtRUpgkOSSfX2pEfz8vkm1r6HornZqevuU+nWtW1d5m0zQwCmlh37r/POKXycnt8t37vo1jHj/oPj8s987/XSWLlsPYoBGbZ+vWXziV4sNKr1PL5qeoPZAD1869eESM7Ia/aYJ6goPuGY5cX3U3wLS8ezQWxRKSEux1D8c90Ncqf8c+KPbVOxzlAlmy84YZXun8MdQinSwxAeOFjtjWexly7MXeDxI5IctllomSlvNKCnCoI0VUg+IfLcTujviY5X5FUsEANpX5x3hvk8Weemz2uaCBUJUwccCK+cHLq37h54+bGffP5dll0A221qmqHdRQO5rvjpx/au/g5dR/S8de++v0PNMoEggF/H5dekPYhrkUypDVOX2hcc8smwShSmPOg+/N46Rw3p6QlyVHgMmyeDFb+vwZBjBGZY5A8hAJ7Mc3GDwAd24E0bfCaPHRIVEBT+XkIQ7aJj3sRbVq8/tCHT0JsTAJPIk/L7fSEumv1GDEQWJIfXlTr7wktkVmCBoTQe7dawVFH5QYjg3qeOfv5wVCMmEAA5uNHZvDLODJ2XWdRWlR8QKMfYwuOOULgkkYSSNNNOqQpx2UIXjSAKkDwOe969CDIsfpysKQQwCmIekAeiITKsTmW9ubQC9F0oEKCn3Vf3bLxg4RY2Fklg5gE55uwGfHxg3PI57vmqlSEnOtSQSDuY7vWFQ3zuodcmWlKCknC7K1NH4PTiXbfB7J8vZoLUgKOLfQirvWtN/QpHRx01pVVNXozcfrrACFSjjeubJL0LgmEu0YJiSAFE5mrBt/hXi3hAK0V2Z5cwpQSAQMwKngOddYEcs+x23daEBKcJZdAXycDPxbJs+cJoS6S/sxe34e0S5jgMoF34vmMt0Nebj8+NnxlOuDl9lnL84vLZpybVLTMQaLSCG4h4yjkw8lsvurd+LOcmMs98jOKbzHF1flFvHpuO+ADy5OVYAPOdMoAPyiPR4AMeIq8BAB8HdJOmUAH5yD9YAP2Ny560g9A9McmgA8jJuDQQPhIZ/d9IAPmLCHAb6wAegqjtAB5x0BaDB9zofeCBjxOz72gA+dpiLfLrwgA8qWAa+UAHxSqsDpAB5Kgc+vaAD6lZU5zgA+BQd+eUAH5RT4wAfnrnAB8dqA8aHr9YGgewlKq0PFzAB//1iotwh8YvztCoJ5JEAH6rwAfMUFoHw1DQID48GD8RAB8NIAPiqQAfNIAPLnSEjfXgA8AmDE+wYPxY5QBPxzaAD9lAB5KjzgDfDAB+zeATWovicZVmURppD/o8d5o/rMvLhVTviDehWewTqXV5xo/R4e9kfiXNvtPvQgiwpSrGAaqqCcqdeMTPmVnHj13+Z03PZBJUkh3AHmR00NuXLZ9wY6rdXxeBs0skKzybT1zjjxYbPOfk1PVB20Fs/FTDWqaAc9OGsTHHjpV+oy2ZsqzmephmWam/KHFukdMdnDZLtKyFa7sjTXz63c7k6zp9/zH/cliCV4mUMObgM75P4OB7Q25Mtn3TcOrv4ev1SzctnONLZZkNXf1q2piL5atHTYJPlfupaXBbWIu96n/AEiG/iVfSJFjmd7emh369bol+j491W/E+o1jZ8dxQXam3lcxRUQRmH4frEpy1FdBxakQxflpAchQoHB9PlEdy5ai4dLgrxfS1XzfVksiXUkzASBwMUXr8rzcuOE9NtA6aTg4cs72sxow3wAuRN2XCuZgAJDBgKhIem9tNRF5ynkxxx+EZP03J7XLPL5+vvbKZ8UZnwl+KdnveWf3VnkJkTASwUiclOLx1rqHiueOYebgm/j/ACrj4Fnfb6nux/kgrHwx+J91fFS612yxTkTDKVhWEqBIByJ8XHhGYZTTVcbtICUspoSWQ3qvBLSN6gIBUKLD32AhMEhL4vbRy7zmC7ZNUIYrOYcF2jtjBK8ztlJc1mTUnNn3x02RptLnuy13S5s8+ZL/ALRRAghpFur4h7Q3YwWvtkjRYr5iEaHtIVi+KyJwa0SFo4pOIfKE6A4P6srHaR3J6eRLHyLQcgEdsvObOAKVuDqKj0hchNaS8ApMvGS7kx0xc6Hr+1P8df6i7N+CsSsVqm0ACvyg/wARarRYei6P2ndD9Z1k4J8/cF9Y9mbVaLQbTaVla1kqUVVJJOr/AKMIunB0dk+DOOq8R824e9lumVJQRh55ej9VeJjHhmKvcnPcq2kuzhHdfL6em/wAjvMdG9y29kCWnvCjvhfINUF/AZb4SUQyrHaLwniTZ0lS1EJQBvNBl58452b9HS5zCbyWns9klbK3RLu9AAISCulVrzLkEHfmPE0iQ4sNKlz895L39/f+aev8iML9tqSVBLgO4Jz8W38RSu6Dzujnjw33hhz5gWoFn4DJmfrWGtqUwx0uR+xLsBYtrtt5lstktM6Xd0gz8KkhScalBCCX1BLjiHik/tN1eXFxzGdvNe6/fsl0ePNy3O9/LO0GBNc4yhsTyQBAB+LQAMjaS+bcq8JV2XdNlypypEy0KmzU40oCVBEtKkuk/vFkh3dkqZzCLS5OyPj8ZZSb4vayYELk3Zd6rQuZLWVY7RLXgmSkpDlgSlIJDknKFaKmJZdHxaXaZAmT7OmtoXKC5UwlCkSrP206Z3kgjslAylpI/PrWB6ENj8PviJd3xTsYtMixsgSZMxXaBCglczEeyJA/MkAE6MoQq5XEnyysl7jYhd+SLltVgsky22iRMtCJZs0tRwSmck4aEv3Qc46Tnzx9LfxovYY2d5PwR+dmvhNfcizWk3JZUotUzspSl2FSCtYBLJZAOQNcqGtI6zxDlx9M8vxrhfD+PL1wx/CNfafgL8Hb0mzEC7rMlSFYFYFrQxxYGdwHxd2mtIeYeN8+PpnTTPwXgy9ePH8IbV5/sj/Cu0KSE9rZ1LUpKcNqbEpJYgBTuQaEZjKH3H+0nUYf1W/rEdn+zXTZ/wBR+G5+RrW79hPZacpRs952ySasCmWpn5gGH+H7W82PrJUfy/sj0+fp5p9L/Oa1r/YMs5/rF+KDUOOz8q0XnDzD9sMp64T7qacn7F8eX8HKz66ppW/9gy/0v+HvmyzBX88paDw1VSHmH7YY31wv4/2EbyfsTZ6Z/wDKf7Jl3l+xH8QbItXYzbHPS9GmEE/3pMPcP2s4r6ywzy/YvknplPwsMG9P2U/ifdAUoXWqcAf8ILQvXRi8PuP9penz9br6mPL+yfUY+mr96Fb6uq9tkp/ZXlY59kWrJNolqlk6OHA3cYn+HrcObvhlL9KrPUeFcnB2zxuPzs7E1kvQTDhIZ/D2+kPceRDcvT+Xuc1ktImON9aajw+kO5ltG58emtvu8BZ0EA5U8tdPUajdCM7qHfTcXmu1R/ixtIu3TRYZR/OxUxqANDxPrFO8S6i/wJ7/AFax4H0sx3y5e70aTZe7SACQxDdcIbdPxnHXc38qV7PKCQ2pZqcC3PLhEzjFWzy22k51AkHQHduLe8d6bTt+vqQWicEAgZ0ao0euvXGOeVd8Md/vNy2LCAcq6gOfD36o1ySPHNo9VMJmKOdfOGFqfk7RlCe6Gpvzgid92aRIUgjXWkCQjPPbdyLTLSFGYl+6QCaFJzBBo246F46ymlw+DPLnY+8AzHmwjvK43HXZqbdO7K1PV1IUlq5uCGjjndU74sd4/Sy/nD/uWyKsdlSk1NcRpmYkeLHyxA9Vye0y/JuRQhiz0yEdzMpCFANmKbvpC3O39fqlRQUAUyI69Oqwty3soQsBOWY+X30hZFj1jKj3iaN86QkWmKYHdi3qH60gqPFh1qG86l+uskFka1Gqj9NH+fprCK7z4fr9diZZKCWYj9KdcoS6Tu+YikHu/cZwQae5ZTkPluFKNBQK/Ap7RwGD5Pz13awA936+T8k4GwkEvWnvr0d0D0FZv1LHMzKpT7dZZPCnH0+9silRoDu0/Xe4jo4M6VlbMxo3jn0PSDI1p4m4Ql9400O/lTOCLjCyWz/Mz5Z+m6AUypOFTGtXbmOO/hBkVsrOrsyQMyD5but8KcqcdiKSEAnDi8ny8DCobckOSxoUE5srdufPLI6tSFWkYY/iSz0LkpALNicnUprn0Gg4KzTVYMHdSrOjEM7a8PnBE62/LPbqAWpmJrQhwlhX5+kE6Tv6kU+atWFxhYOHevjm3QpAdrNtkiaCqhAJzKaimvDOtBBxxyOywTQsJFSSGLCngdXemjgwVEft2WgpWE4cJ19svZqEmOdcpd1eDYK3i3XTLq5TSnmP0jNfFOLycl+ba/A+f2nDPl2PYAE00iFT7xhBFDAB8YYqZjfAB+UktQ1JgA8LHd8c9YAPy3SIAPFVZ6QAfgHLvlSDg3ggAudB6QYPVFOISJjUA5pAB+UHyzzrAB51FdMmgA/Ok13QoHxKyawAfQBvHOEgxviYQAfh3SCNahoAPuIvWADEok5coAPq1YRAB47QNnn6wAeZagA1KwAe0rI5ecAHlgDX7db4APSljPjn9IMH4oQquH1ggf/XKe8SFMHwnfAgPijAB5JYQYPyVVpBA+5QAfCrV4APhJEAHz2gA/GADycs4AP2cED5Bg8ClMoAPr13QAfTSvGAJ8Kt0AK8hUAHkmADwVawAfdaQZNpubQTxIkZtm1Yl/D8N1DeJZ+XFSXa+1firVNJOu4OA58nG+pjS+mx1GNddd2tPYpXcdWTUf8AX7R3yprxzs3P4wSUYiHo2bsY5eTbv59QyL2vIJA3F/Cu7ryh3hgh+fn8v3o7tWFUxkqcsXJ3O4Pzh7Ebld+hTYbOlaQQGUHzDdV5boRlXTjkOqw3djCMRZ9d1ePWccLlo+ww9D4uuWpZYd0kh99OHGG2d0keKb9PvSls5Y1TJgSkOond1WIvmz1E70nHcro8LxP4KUoGhSGPXyhnh9qpXl+xFQ/ize6KoSoF6luG6LL0uOptRut5fNlJ67qmm0FpKvB/WkDkqU6TBDG0ltCUqctQ++W6Ijqc9RcOi4to3+FNkVtBtWJhDpQqg+kVPw7H+iOffwqyeO8k6bptfGdxxvh1dqbtuSypSz4QSCNSrWu6Lr1GW6zPw/jkwlnv7/jVGf2l7bNtdvt/YEkqtcqWMO5KSzcm8YgPH7rhk+c/K1av2b78+f8Acb+Ypn7AHwzvW49nVXlbCpAnAowqcYgQCKHccoy63danxbXwmgyllJzBaCOGmvlQeWN6qeAgFRmkWgWWTMmE0SkwUErhaJEu97XMmg1KvbWOu9ENjLuRMsgkcYT5h6ZzdKaDTKBsNPK7pShNPD7wWwJTduAMRSkHsCO0XUFg0FILYyE2CdZhilzFpAY90n2gxU2NsviSr4e3ZMttunBUtIwhCm7yjkBr7tEh0XS5dTn5Z+Jh1nVY9Nhc8vSBEbU3svbu+rVetrQAZiyUAkEBOYTvplujW+k6WcWOvgxfxHxDLqM7lvW/d8I1nZUOLThVuqxJIXbOmWCg0Dg+DlmL/XQGD0LzPYlkAFIIbfqNM+nO+CKa+1hRZJZyc3FCc/Bw8Irrilj4Q3CFzJ16zgCJDoQFg4TMUGzyoDvFTWFYTZl1fJrt27Tff938/wCBybRXkq0pJKi7Pv56kCuTEV8YkNaVzD+mXaJ7dacah3narV9NaQ2zqb4sNNASFKc5DLiOvFobU9k/XzE//YK+Hl4XfKnbZJnFVnWZthXZk/4UACVErNQGUUqTrTNozP8Aajq95Tjk/g99/Vq/7IdFcMby7/hbn4COTbRYpynSibK1ZQCgPIxn9yaP5XyXLkTHImilKpIgpdis0/KswJZM1B/xZoGw0bl47GXfelrRa7RZ5cyclIlheKpSFYwksQFAK7yXBY1DQPUe2it3wuuW2hRFmMlZkok9pIVgXhRNTODqDucaQpy5ORpBjlfrR8PrAZBQBMBKZwUrMqM+Ylc1SqVVMwso7iWaEhIW7F7FXdsTZLRIsKMKJ9pnWpQZmVNViamiR3RwAhVuybNGQfhxb/6dRfgtvaWlCbWClae5inS0y5XZs6kJQEgKBJCs2BhNytmne929XsparPMusSCjsrukTChBJGKf2YloP9qHWXOqsoQE/lRLtDsVtXemx4u6VLnS7WCbSvFOQtJnyUmcgSyMkTJ7OFMwFQHheF1RX3k69lr0nA3ZbrJNmH8NZkqnmWDKxzJv4q1zUGpC8QCEjN2akC2QrHtPxIrxO1Fpvu9rQqXOkTLzsNns9n7yly5QmWhaEqGEDAtCDimDPExdmgrrsOz4e4v2Ltd4X/cd2rvFU+XaLda0AJC5iFIlWaVhWSQQRj7MkvmV76wjLUoY3c7/AK7rJ2UdkkJqchUufPWBjXOsomAE92FbDRNaZxkqqCXaE26H5dmF8RPh7cfxPuK03desmXNRMQrAstilqY4VpVmCk1pyNIf9H1WXBlMsbrubc/TYc88ucll+Ln0kIXZ7TOs6lYjKmLlFQyJQopp5RuXS815JL8ZHnzxLpv6H5Msfhb+EqRbD3XUosw9TX5RYMaqWc8yMfiHtFLu2RNmrP5AwGpPCI7rOomEtWLwjo7y5ST31VC7pc28rQqfMLlSnJPFop2H27u/FqPNZxY+We6JauayGQkNoBv05tExx46VXqeTzHcmW6SU08N36/KHsiJt1+v18H0TkgBzmkVruPLy0g9hcfz+Xxa6fMFd9PceGscsq744tBbZuELKhRvCm+OGR/wAWO9fVHwmAqJ+m/fEdtP6bSUdSXeFw2yLkoPgR14/rC3C1msdq/ATUzAjFhIUUs7g5jxED0DLHzvgKFKoKOW0od/0hcJs0SSZAvK3SgKCWoqOj8Dx474GOPnynydcsvZYX5yRKclYYAgsPDP500+kSsVjKMstYVodw5PWDhGUZZc0E+XWULlJyx/X6pYicFKBNaFoXK43HTO6QWILE6cxp1pCiHhSgUuXqNTwyz65QQ5HtRTgJJYVq+85wVFPVimTSUFLl8IL8uvCE0qY9/vIpmbEEUbf45Z+0c674kqlA0B1655Qh0keQsqSrkzcOuqwQ9MtCskV39de8GT7n0vLc6Pr5QA9XqS5BJNd3uW6zgCybKSS/Ljx057soVDbJkKgoDjk/XCFi1pmK2T6b6QZGmWaStJUnIg5/eDF72PGk4QNaBqe8JK18X3GBPLmg104anf8ApBhrs2VmSojClyGctup4Z+8KIrdyZmJOFOlW8Mg8KNMu512QhbED8xwEVevPQcXEKpOM/fdPk+X3fzYQKUchq8zzbmBSBsLNtNaJJDEO1WUKCny8jBuGiQLUkZ6ab+ungnSNda5gxOzJcBhl82rrBbOcZsqs1oJqASSUlIB4c/Y5wNizxPG7bSFhwcFcnrxdxryasGb0+7nnrWtlBnc7vBic2hOfo4cXfJbD4R3zMWV2RblJTiS9AB9eDe8Uzxvh7TL4NM/ZzqLMrh8ZuJ1BrSKbWgPClOfOCB6UDz3wAfNKQAflE1gA+HujOADyGOnXCADEXUSRWDlB8/hBgbB5oKaQQPqlknOADyVBOYpAB+NBWADDTDnu8oVQr0XS/GCB9BOsEDEwUqnKAD8/aCAD4VPXLnAB+US1aa/rAB4mkKyOecHAfGIDDz+UGDyllO3KDE9pNN7U5Qmje6A0anOCB4WAFB/CDB6xHe3iPnBCf//QKaFN6xIGDyFcYAPhVAB8JpBg8uxggeQXMGJ9cwBvkED3i5wAfAqDB8fyggfHeCE+ODBhXwboApXxoAnl4BT4+kGFfHgEPjht0EVt8rAG84qNAJRj8QLw/C2SYSWYD9ItnhPHvSn+N8vll+Sm98WkzJuJqqz0ThJqYv3HjqMm6nk3d/j8NFxmr/DlgD9s+qQnXd1uV8pBOtLSCvvDH3W60pHSQ2ufbfxMS9rVhlsTixK0zABFOB9TDvjxQvUZdvjutPIlfvD2RHeDF9/DjHa/M2wvux9897ayx+GmJQol2ANXo2QH09I53ucy+SyX5e/f7jns0wILgOCoAEEFiKOflrrDew+xy1+P5Hpc0jFNoGS5Ic1+7aQ05L2S/T47qYLks/ZIBFFAir1ERHLdrH0+PlItqLeZNmUlNSxd9X+e6F8GG659Zy6xUK+Id5rtK5i8VXLNSjfeLLryxReH7fJ3/XdXG9bQVk61evjDDOrd0+Gv19FetvbzEuQsg1Zh4xWvEuXWNaB4TwbsSd+yvssbxvFKmcqWgbs4R4BxeXeV+CI/a7n89x4579wZ2w2KXJlSUBJYKSlhuGTuOGsTWWW7UBxccwxknpNT7jF/Z4+EdxfFHbe8Jt6yBOl2acuclBLJKqJSSNzb4q/7Tc3bHH9ei3fsz0/e5fGfy7GBuqwWe6bOiRISEpSKAZboz1pEmiC/5XYqSsfxBjzEAaPdpbULPKs0w/4dA/vQIgi8X63oNqu9SN6w/IQc7EVAVkl/hJ5QdFGOlJ0kKwzFTCxqGjkU3AsaFh2YwYMC7uIBaADAq7i9KwAYVXexpzgAbW0Vos+ztinW21LCJUpJWsnQAP8ApHfh4ry2Yz1rnyZzCbvpAg/jJ8UrR8WL6WqSsiwWeY0lDNkPzHe4r6RrPhfh86bD5++sc8Z8Wy6nLU/gz+D+W0ZFADEAZs1KHeeWWWhiwqj6sJlsqlGpv8utYLQbKQlMwqKhUb8q+2pEGVI82sLUrDU5sA1B4c2PKCKaw2GZbp6JMoHEtWEAVfJgI53u6TKYzd/XqtNbpNn2du+TY7OoDs0d8ihK37xoQdWdtBDzix96qdRybup9/wBf5vd9yKL3tqsTnOqX3eGfm/rC8qX0/Gj6fMJUSCWL6cfTe2kNcqnMY16e8oFq7+unjkcXstN+zP8AHu9PgZewXNXPn3VaSRarJKaoZhNQDlMRQ90jGAUnQis+MeEzq8bZ/Cnpfl8Fr8C8bvRZTDLdwt9PXVvv+g38q9pdpssm12e0ldmtEtM2VMVLC0qQsAg4k8DUGsY7y43jur+TbsLM5ufmXS1zZ4p2EzlQndHOX6FWPS5SWeZZTzQXga+QEostgnFghYOgMF2ESmx2JNMS08CDCdQrb6q7hPllUmeSeCiDSDs2VLpoZ18quMqmW21S0SxrNUlAFNVEgGGus99rs5vlvu0ZivjxsP2hl/0xdpILEfiZcK8vL8I5+fj+J63dtVYL2SlclCZiFMy5S0LTX+ySWjl7XPG6yx/e6+zxs7ZN+qdIU7IUSNBHfzuHlIZk6WuipK/AiD83yK8uiSZMkNVE0eAPzgthphx2QhyVBq1QYG4GqzImWVYZM1O7Ij5QqWC1ShUiVNFJqKH+YQfYnvGstaZMoEzZqAHzxCE5aLkt9ymv7T37R1g+ElymxXZKmTryvCWtFnWEfuU/wqUVEh1AFwkVyOUSPhvTzqM+3ucOr5f6Gx81+4JXZW41JSFzSMZLrb+Y/mPmdxjdeh4fLjPo81eL9Zebkyvxt/M6b9tcu77OUoZwK5Zv4c8ok88/JEXwcPtb9FLtvL9mbR3iLNLU6JZJOgJ18us4p/W8/tstT0n5tX8K6WdLx+e+uX5Nlcl2GXLSQMg5pygcXEbdVz7qQ7JIU2HJ8nPMderRMYRX+TP3tkkAkqBAJemWQEdIb1gmKG8vU7vSCpcjVT5pUhnzAq+VOunbladYY9/5PvNu9pipcpdHIFG/WsN87qVI9PN2IwNs/eB9S9OEQ/tFm9n2b6yWxEzV9a/WO+OezDk47G5M4gNVsh11SO+zPys/bhKSqpIrTf8AJoVsny9363W2da1rnTwUrUcSnGpqT4mo0gSlybvbvttNmJLJM5VcXsKQ64J7zLrsu/lnuPIJJABroKvz1pDxD7ZUJKQCNa08fKFQi3bIgEEipq41hUJpYmqO9v8AHTrqq3K+r3KWpKtfHUVgSk5Tb6pRSTQHx0fy+XqIPYSPaGOdDmdN/rBk39fufVpBFA9aGmjQmwJSQJxHEPVt/R6rzdd6YJqGSynGb6vTx9/smumN/Xp73wDFgKRyb6HPrfBB8X0AuSBmWccsjAB8U6ARnoPPrjACd2dKMSgCxPCme4iATboqsoUggsH3Dcc/fKDjnldsxXiBAFa5mvi+/wA4WRoqkhKXLUVXXzEKIr1iGEJL1Dbqvvq3zgC+j8kEMCMqE6NRjBD9XgoOIqo4rlu08IA9NnLcd9CasXaufTVhTll2bgEKSkDNhpnwPlr5wqG2RxXZPEpDgEpJeme7z1pCnPeihaytJSCC4YhWf2g3Mm7UYSllYQCCD9MxyqPaDoRppgUkDRJSQcIybVqZtXLWE10xjUWh0lWH8xYEcN2/k1DCa74R5s89KO4Pyu+/LPpnhMpWcOixzZSRRyABx9Rq27OOptlj3STcjz3CQHDA76cnf5sY55Vywx71NXw1vYXffskFThWJB5EN88ohvEuP2nFfxWHwrqvYc+N91ur964VFEauIzatmeySnWEg+lVcmf0gA/FTBq9ZQAfl5ZtR4APByYZ+UAHznAB4yoOXTQAftaEAwAYSogPo0AH4OCXyHXWkATxMZRbPfAB9UoDr7QBsZDAg5tBifmGeb0ggfXBevJ26eAN+Ki7+G/LdAB8UQCw9chBg8Fy5I8YIHx610f16ygA/LqlgRx/SADGRQu8GD5kaE+L5QYMj0Yv8AN4APxUlqpFIIHjEokPp1lAoFCSG08YIH/9EpBVEgj3krgA+YoMH4kvBA84gaiALb9iaAG34lxAG/O5gDfXgA/YsNYAPjhqwYPOI6QQPjtBk1+xQCdvJNYIbySYAPzmDE8k1gA8u9cs4APjjTKCK2xqUyaQqQi9lefixeZkyVOHfTkNMo0Hwni7Rmnj/Ua2rNJtZchVQojAMyecWu4/2Wc4cvx9L6PV4WoyUkoow1YULgE9boGGOx8vJr0+H9hojOMqSAtWLEQCePm/LTzjtrd7GXm8skvfdae3WdM0rmd3vuAdzZmOuF12+Bty4b79u/p9zPYAlCimjEuC256Dc2dYGY+HtdfG73r4FE6yCZMSwcFVRuJ+m/KEzLX4F58W7Nelvf5U5rImSZiQogprVLU35cfH2hvlvSRwk33SNcMmZOmHGGq2WnKGHLdJnpsbalSQlNnAIOlX3RFZXaw4zyoh+JN+psMlSRQgFtX5n9Yluj4tq54n1Xk7fruodtleCpk01rXXkPaJXkqN6Pj33+aDL6tgSlVKfaIvkulw6bj2rXttaVWy1y5Du9T5xTPEs/PZi0bwzDyY3IQr9kTZlKQieoNhZfkIs3h/H7Pit+LMPG+Wc/U44/1u7+AjnaiTLQcWYKss2Dkcs4PW66y602/wCwjIFqvm/rRolgKijrPiRuOUUz9psvtyL5+zXfG0TGQljiMUxeHi9ZXb2RZ/lr5QAQRt9Nw2GUkGvaYh/iogi8bps7htqLysfaAuFIfxGcGQiy0WdM+2zMOWI5QrYHndthw4Q2W6EUDnMrDABhWAPNoMGJSxABr7VapUhGNZwhIdzCpNit0Fl+1H8dZm294f1P3Uv+6kqZhnzMgtQLEPlhFDz5RpXgnhfsZOTKd7+6Mz/aHxfz28WF7T1+vw/nVHQkSEBMujvXKuVeLMPHWLnJpnOWXmeC6tzhhlp6+fKsLc7XtKAg0D959H13eNeDwNFR+dbYkmhSWfNtx8KPygFbYDIdDioAZ9W1I64wVgebuln4VXT/AHbmXjOQDKkJUAVEAFShSp3ZkctYKTZpz569fSd7/I3u0luClqCslV9tDiHCh8Id4zSC8u7v9fmiu9LWFqcl2y3jXnR/lpHLLJNcfHqdjVnrMw8jnl1n5xwyp7jNPyHSWLEJY8a8OnMJHe7ayZhQkKyL+u5j07wenD0WQ/Z4+Pd8/BK/pBmWqdMuiYsC1WUErThUGMyWlVAtLhQZgoBi7vFc8W8Gx6vG3Gaz9ZfTa3eC/tDn0eUxztuHpd99fQX/AGM+Mmw3xLlhdz3lZLVi/wAJqJkThwKF4S/IRknP0PJw3WWNjZ+n63j6ibwyl380k9lIs+faySMtR6Qws18YferPJmzlqGGciYOND6tAlHYXWhNqSHwImJ5MYVdk4qi/tLfHux/BK50LlyUrvG24xZ5ai6U4M5i8u6CQw/iPIwfHx+d15M/ZzYM15bWW74x7XWRO095z1S7XapUuYsFxKStWF5cskIDeXOH2pj6IfPlud7p5vD9khNx3DechFmmTp81HaSbRMs81SpBlWlsCRKUtKhMk99RIoxTqGTOS2j9lFMrJt9fnwH2umzdmL67b8LOwpnSSr8PPQP5pS2dJyKVBwct8dMsfNO7hMrjR+f2cfjNI+NWxNiv9ITKnL/cWuUn8sueiisOKuEuFJqaFog+bH2dTfTZ+1nziwgGJTicAeJEHPqcvxM4jFLmImeXjAFr4sgnWg0MuWf8AFvvA3RWR5UuepgESm4qrB7vyJ19SabNr3pEtT7liC2Vr6/gZW3O2uyewFh/G3/MlWOTVlLWl1EfypDlXICO/HwXlupNiyz8k3b2+ITn7Rf7T1h+Otnl7PbP2BUq7u1l2iZaJ6QFqXLxBIlh+6FAsdWi/+CeDZ4ZeazTP/Hv2h4uLC4S+a1A6bDKuKy4ndYGR6IPMRqXHh5JphvNleXLfxvorZ8UNrzYpRRLIxzCUpHIVeIbr+q8k1PWrx4H0HtLu+k1ahy4LsVRSk1JcniS+fXhEFxYLZ1fPPRK9is3ZpTRqGnh1yiZwx0q3JntvZTJSACNeBd/vDmGOX6/B+mhzoCcx+nKnjygBiRqmk5N0ITa7TFrZqilOHEMiPfx3RxtOMYbF9ECRMdTd3ypwjhy+lSfTTvPqhyfOwKJT1viv5Lfhjv1bCw2ugBLvHbDI35eM6rPPOEDTTqkOZUXngWptRDM3r108dPM43jerXPn2sIStJDslPECnplzg7laLjxmG7PrfzPqwJSiWlKTQAbuVAOudIlMIg+W7u/1+9vEsWIA+zDLjHcyrOgpOetBl6+3VFQilUpQoPpxeFuWU/X4PZKVUHFtNc+tYMXp+vkyoCkJfe1By9q9PAJvelKO+eOWcLjlezKpAah9NwyzhRO/1+o/TMQbm5o+r9NBUMScyuGfyBjnp0l/X3kkwVB3kjyIz6+3OusfFKGJgxA+dfv0YINPyWWKjPMjg2lPvnAHe36+r4yVhwXzzGX3gB6MiVOMhQ+Xz8ucAWiuSChWJIGQJfXzg3O1mVMKzkTViznPhCyXpBGHU8+vTOkHCayoSVmtCA1PTqsGRa9IUpNDrvbjSvKCB9CyAtJT3jvbp/vBFF1mmBYJNNBkffrjC45ZN7KxP3u61aufAfxD7wbhY3lkaYhRW4TX8o15NnzhUcs4zOjECXclknRgPPnCnIpRKShqYXSUsTmz+DP465wW3SSNBapRlAlik0Nc310oDyY0rAHOzS2lYxKqKO2LSmVX5Pv3Qiu+LW9smW4oxoARvzY767457dZDju+0hKFJSSoACu4j1Hr6wuVzyiVNlZ34uclNSxYZO/GkJy7OM73Rz3Ze5sd8y14gQiYDyIqGZ6N7xw5MfNjZ8Y7cWflyl+Fn5iD2Wb28lKx/EAfMRlXJNWz51unFl5sZfjIypo2kcnV+KglhnWAD4opQPSAD2O6zboAPLqUHJo8AGOqc4APIJ5DwgA+j03wAYTV213QAfinBnprAB5UUgtQ5M0AT9U5vRuuveANjUvCeEATygMC2XvABlxB2FYA34knJ9GpAB4anOsHsH0h/0eCB8mLKi4y6rABimOzA5V3PBwHggFLOeQhQPQJGjZZwAY2phHW+sAHtBKVcIKg9GrFqwkHmh/iA8DAE//9IohLw/R8eXzgwfMmgxV+J3QQnjE0GJ+xMd8AH5xBFvpVAB+dsoMH4qaCG+kloAPGIaQAfMQgCryVNBk6eceg1gCfFKMAb5ibKAJ4KnNIAP2IGCB5xQAY5swBKuAjrxzdn1c87qVUv4oW8T7SZdGAFTz9o07w7DUY941zea6QyhMpCKkKI7pclt+ddcuhE5uqjJJPj7mqtloVNSSlqu1P0akdMYb8mW2oQZaknEcLChD0YVHDdrujrdms1Z37a+DMpCJ8rtEpLMKCgc5vU11MFLq6Ksmc80/CfH3lkhAShOEYaYi+/g+hG6EWu2E1Jrt7yiySkiYpiQC35RkRoOMFlSuPGS3Xy9Dms1nAnFSU4gGT4cX1fMQ3uXZIY49+3dKdwWZRZLU3cOs4jeXJYOmw9x4WqaJckg8YZYzdSOd1FUPineKQtRQtw1RmP1ydsjFl6SaileIWZZSKb7RWszpiuNKeJgclSXSYaQ5tHbBgNTEZzZdlu6Pj7q92UG9r1K80hWHfkYpP8Akryfev8Ayf0ni179bGJ/ZjudFhuJUwJqcKQTpQmLvZ5MMZ97HMcvac2eX0n51aG0zxOCHA1ZqtShY+EN5D+5b0dv7A9nUq3bRTSkAYkJoP7NRb7aRRv2kv8ATZ9Gg/szPs36CTIIAiorszrR2kpad6SPSACse2s8zVok6of1g6VCfY2902eabKsslYVhPE6QQqSdgu67aUT9VFjoRoYAkiWAoWnEGgAzTVBoANdOn0DQAaibaMRNd0L0JRP9qj46G5ZBuC7Jr2ieGmqQqqA+VMiQ/FoungfhnnvtM5290Uzx7xb+h8bhhftX3/CB2SrMZMpa5iz2hUVHEN/RO8NnGi44+WMlzz89+bJjWCopGEH04U946w3tZ5UsoISvLSmbgfbkTlBk72wzXlAABnetWLU8z89BBlyMkuUtAY6bm198j5CALb32EwzUpSmpySnedKdMIPRNyk7rHos8rZu6pVgSGmJBmLUNSoYq4S7gNmIXjN3aF6nl7Se++t39/wAfziJr4taVAoCh3RmNdTu5VHjHTKhw4GFbpuMuCSaZ68uXCGtqY48WsWCpR88+suPOEV3l1GTE47tWoBxy+3nBE6+LZSUOM66affz45R0jjaVyxjQkuxcs/R8t8Kc6yl5S0rT3CPykEgvUOkhi55gvWOXJw48nrJTnh6nPh742z6VNWw/7QfxI2IW1ivqfNlJP9atBM6W27vkqA01pEJ1HgPBze7V+M7LL037T8/Be980+FW32W/butCAJW0FzS1Ef4Usqikn/ABRRZ+Riq9T+yXv48t/Krb0n7Z45duTHXzneLV7F/tK/Dnb9CJMi9hY7SaJRaCqUSc2csC3tFT6rwPm4O9xuvjO8/cuXQ+O8HU9scpbfde1/epX+1FIsV3ftC3Da9qJ6ZFyIs8mYibOSpco9kFLKCwUGWvCDRqh6Q0wx+zpLdV9rHG+7+y1Vj2k+DW220lz24Tbmst3LlWu2Wmyz0plzvxgUUIlzVEBPZKCscsUTR2jnZZDS2X8UcfBnY24tn7wvm2bR3hZlyxMsiLNIkXjiQkWy04CsGTNBZCe7/YgOYPK33FWd/VpPjl+zt8Ndgvh5f94SJ6rReF3TpcpM5E909vPmBSZJRUKCJRFc3q7iBjlbSJhFtv2BtiLbsn8MrObWhSTeVo/FJQoVCCAEluIAMRXV3z3XzP8Aovs7ogkxKJBAEhRDMSAIGte46l37yZVlloJJkHmSBA8nyK83zaufeN2WNWKcuTLAFcc1CW9YXOK33EXP5mRf3xh+H+zSSu3XtYJbf4mCy+TMl6w5w6PPP0xv4OGfUY4euWvvVE+Mv7b92XQhNl2Nsku32gnvT5ySmSlJGaQWKy/gzxYeh/Z7Pnv2pqK71/7RcPS437W78A+Nub+2n+Ll5Jt+0lsXaML9lKFJMt8whDhnpveNI8O8Aw6bvWT+L/tfydX9nD7M+rHIski6pNEgZt4cm5RaPJMO0UHLky5bu+/9fNGG221SLDZ5i1LwhCSXB03aVhn1HNMMbVi8N6G8uUmt7sVKmWmdtLblWiYSQ/dG4PSKZcrzZbrVJhOlw8s+/wCukkXPZBLS7a7uXX0iW48Vd6jk2dUiWQSRSvqCRDzGIvOs7BnJ/SnXTQojb4pRfPU72PpACQhxls2bnz66Mc7XfX6/c1cx1EknJ2pzz6+ccacxpb3D2ZQLvhO/zq8cuT0POn/hT6oPt6DLcj5xX8l24rtisloUipyA6+kFjlovkw2c1ltQcMd4r11nDjHJGZ4N7LtAZ3bll1+kdpTK4F1yzFW204XJSgu2jnrzjtwfav0cOpk48d++xJ9mHdpnvq7PEzirWbaChGfFnD5V3R1NWcJLhsz0PaFwjZTKlKKHbLXJtYXI52liZDKDipzp1u6pC9OFyKZckZFgM8tKDy8vKDkIuRQhKAxAfo7oVHO2vQSkAU1z669IEFslnKIIciobPqvH7wiuuMJJ04KURTXLmwjna6446IseGvjo2frHJ21+vuJc6dZfeEur0lkgAHhQMG6EAV7vaVEIdwd9ffzg9k2d3tMwoALO4GY3jrx5QBWM+IYVAZkN47vu0GRoqx9qpwySz9Nr08KI9HsTCC5y4wrZGmQqxIcB9fCDJ13ZxjqoCmdKtu8IAnuXMRMJUaVyGo4aPBBSiUsDCWfvZ+FIVHPJvEJKSQVMkB3zy5v7wblI3l3TES8OKlDk9CK735bvSDgsvmXpmBCCopcLdwdGyIFAWruIqIWb71972qQSWwgBq7hnvf30gtj8hPaJUwhJUAp8stDvpXzgF6vvNGdLIANQa0plzHjn5wmusaOcpBz0aiSW3Vfg2/6cjpuLLOJqlNCXD9MeOUKjhlNJU2LnYbYhKlED2BZuLGmdPF4Vn6GeP8IklW9QvMgazFVDjz3cuYgWdiZO+/mJrsrNVaLpsqz/ABSUZV0HvGU9bPLyZT51ufhufn4cL/FjchY5EQyST0FAB/OAD4py2p05wAfcRLQAeCrCH05wAeQ4DA8YAPKg7mg5QAfSWGUAGJwMzygA+4SSXbWADwrCku+mQgA+TMqecATwSojh4QAegae8AHlBY5swI0ygA+pmbwzVgA+YgS1PHX7wAfsTk84A35UwEs++sAHgKdI+e+AD49Na9dPCwfCkO5o26AD5lmYAPpOnDr6wVB9JbSvGEg99kDqfBvnAE//TKCDWH6PeHgxvhWRBkV8xQBPILe0AH1yKQQPuKAW/AwAfCoQBR8esAp9dhAB4d84AMZVq8AT4DX6QBPuP0gCeMdYAPOINBifMR0MAGMl6wQP2PfAAhvBZEhTFqQ+6THeUM+qy1jVMtv7XLm22Yqprhr7RqHR46kYn4pnLlb9yNVFK3QVUZy3sYk0B69jflylT7WpIJKcvPR93yhxbqI3HHzZ34fzs8iZ2CBIWxDgEji7jrdCbN9464ZeX7N+X8vZsuxQlJQkEFVeR315V94579515ZrU9/wCbzLdaEhb0U3lz6MHSce8779fybmxyJalpGRBxV13+7dU45U748Zv9513fKMwjCAxVrq/KG2dSHHj+aUrslmXQpYkODEbnU/wzTzf1qMiTnVi50blA4cd0vmy0o38QL6E+ZNUBh7xbm4iz44+XFQ5ye35NztJarNe1oC3NN7DlDDlq2dPhr9fNB+2F4Js8pajn9Yget5fJF18O4fNYZ2wF2KnWhJKalT0iB6Li81THi3P5cb9Bq/g5d4ujZyy5DGAa0fQeLBvlSLjyz0nwjKujvrl8cr9/epbWVLXLWhRJJIZhxBHj5uIbxKetlPz9g61ITaNprKaLTPlrYs4Cnz8oo37S42cs+jQP2YzlwoiSamKguxcjKACs23VgXZ72nggkE4k8jBlI+7NcuoLEajfBDPK7LyRe0v8AD29PaJORNPUVB5QCbDdk3le+wl4JkW3FabBOV+6tSQ/Y7kz2y0AXkdWgg9yUJtoExLvpvhQmitloaggArx8bfjJZPhlc01aTjtc1JEiWkjESaO24GJ7wzw+9Vl8p6oXxPxDHo8N31vaTYTEy1Wu+rSu8La8y0TVlaio1euedC3rGscPFMJ9PSMU6rqby5W27t9azKThQFKU6tcQ+XWfCHJhXzszNTiDPUEH5eD9GFETu+qwpWtwXOgORcU4N7iALTBLlqWASTuc8/sB4QqBa2ybKDRILcc66dbzAcrlD72AuD8XblzpgAk2f94Spsx+XUCpajiD3o35Mu+vh3v0OXaG39ucS1VDkEk1bOhfPgcnjvrSNxvtPX+VD98Tyohi9dAddPD7RyzSHT46NyarECWIZ26EcKkITsolhhqHHDT9DCXRmQhKW3Hdv4v1xg4RaWSkuXU2TjmOHHhC45WtgioYaGjPyA614QpxrMEpUFAZK0oS49PanODJvZlQgylkgUOTb88vlv1hWheYqmzFKBSahQHXg+Z56wNC8zLLAKgVFw7jI6t1XcITnNl8eVxss7WfD1Ee2GvbYj9rLYiz7JbSTEWa+7skiXZZ85QeaAMKFJcgqIACZiM/4hwyLxnw7Lo87ljN4ZXfb3fJvn7P+NY9bxzDL+FjqWW+/4xW7a/8AuPrbS47TaUWDsLRLTKVMRMBUEzCzlCUsSJmicRAVveK155Vhy4PghaV+yL8TFzEIF3qAKUkFSCkMoH8xORDd4aE8YHtIR7OpIuf9nnZv4ao/pDbq9pM8SlJnCwWeYSJik/l7WrFuWUHjx58/bGfe55ZTjm8rr72k2u/bM+IFpvhtlZgu2wyk9lKT2aFOgUBDg0ppFm6L9n5yzeXf5q31/wC0U4O2Hbt+voaEr9on4t2oq/EbS2xWN1d1TZ7gMhwYRacP2d4vfjP3qlyftVy+6/ujT2v4jba3mn+7V822bWoVOJcP5ZRI4eCcWPpjPwRnJ+0/Nl/VX8mgm2+8LT/XZ81ZLh1LVppTrxh7h4Zhj7p+Bln4/wAuXvv4vlmsmAlGhYnWoNN/qPWHmHR4Y+6Irl8V5M561vbHZEoFKpGnBw4p60EPMcJj2iD5ubLku7e/xbNMxCBhSdK0pXzHmI6Gdl9TA2hvdMlJD0GlIbcvJ5U70fT+ZUfbXaJW0dvNnlqOBH5q0URpyim9Xz3kvlno1roOm9hj58p3smu3oUXFdYQMhpUhtRA4OM26rn2kCzyRLQAM/XLQxKYzSBzy3WwS0suwNcmbM+hrHX0cPVjX3QaAajkX+kClT9fu/nY1zC7OOmhFpUhCuaFKILOkHxzDc4Rt3k/eQTS7pZy70+Uc67Yz3tPbSFSinEcj7Rzy7w84u1++IatmJan55ZtEDmt/H2agIEpfARwPN+aNxZrUlNdBxyeOsy0Z58ZUm1qtYISe6G7w+UdPNtyvH5PX1+CQNk5abPZ0ED8xemZ/WJPpJqfVA+IZebK/JI1nlBaAKNx+8SsivZ5arcypeMVNOuujHaGeV0WyihnGW/XqnVYXHHLZYhkurP7ade8do41mQw/KdPl96/pBwiv0uqnBAbd4wIF/X7mUrdbkk79+7SsAnXZ4mLLBw458zqN/vBUqT9fh8yZUzCK0bjyHX6wml62RzCZZPD59dCOVdp3JV4kJA9uUc66zuxL7jg+EEVO76NQ1CKjM5eB+kEFfR3AC+/rUdb4IXqzhIVSoejvl+rQsnemVGJQALkP9ubwZF7Mom40soUA0o3MQZOtMycKh+bNnpypugyL2ZUlQDaacD4QZFK7NMCRQVoabqab+mg4Tk/FTrJzcmup5kMxgbC9y6SguwL66NQP4wqOOV22shQRVJbE+RP39Q2+DFjW0kTdCQO6BoH9xXXKDhGV22CVFag37sl6/N/Q5iFG+m4kTO0GB8kvuag414/SEO0u59xPaz2SEgFzxfy8OMKncWV0alpSlYJDAEg78jVudab4FdsIadoxy5mVCS9BpX5Cu6ONOtbZbHNZyn8r0qxzOuXnpBQWWKUtjJpFrluavlWof5U41hdu4YTHVIEFaLzWkAAhZCtfylq+FN55wN9gymxOPh9NK9nLCT/hoAE+n2jMfEv8AJXL6ti8Fu+DH6HgFucmyiMTj7iw06YwAeSz7i3KADxMZg/tAB8cikAHkqKg4MAH4KO7x65wAfgQ2/g+UAHx61pTr7wAelbwIAMQr4OdBAB4KWoc4AnzC3ecPAB5B8IAPaQQ/XhAG8AfmrAE/EuRAG+FQBoNYAPJbfvgCewArSAN5xULUIg9g/AH+KBAeB3q5dPCge01GfXXnCaD0N3LX01ggegOfgQIAn//UJ3iiQMH7EfSADyVAFoBG3zFBifM4APKlecAHoF+HjBFbfMTQBvhWXrAFI/FQ4QBbfCphAKfisQB7YsVXEGRX4msEFeSoPBiYyuCB4xOAd0AHwLB5wAfiYAPJW7iDBpL8tCZFlWeBiX8Ow82SH8S5PLipNtTaRNmTFDPEWYVeNP4MdMT6zk81v1Mbtuxs2ErcnpteRcvpye63UN5vLjrbzdclCFrzCmYuN2bfaD5KR0+ElvrL79lljs0tM19wOf3145QnLJ04uKS/R4tCuzmBL0SAo4gHIJqx4Hy0gYjz7X6d7v4MtmXLloDhwrMNVyd+lPnBZF42SfX5d+7f2dJcJVoAKVJq+umUcafYw+LpkiXgUkvpUaZ8PGGfJUpxY69EkWaWEjpojsqmcMUdbd3mqy2dSkFmBzZn0z11aH/TYbqI8Q5vJNqKbZW4rWtJU7l6VrE5ndRW+hw3doHvi0MFHcQPb5xF8mS7dPh6fr4q+baWhVoUmU7uRTgIqniGe9RfvDMPL3SH8NLoeZLbflrDvw/iV/xvqO1GS2UsgsV1WKUlJcSpZelCw+cTPJd2qnwYeTGT5fvb+2zkFck1IExKiwyLhuddNH4Ryxn5Hdvp9Xn9lfaCZs58TL5shU4tCSo/2yVAh/Aq9oqn7Scfmky+GvyXP9ms/tWfHf5iv2YiakK3xQGilyYAId+Jlla0yVjNSSD4GAUhy02dzQQAZrDJKTAA8rAslXZqqlVFJLEEHQvAJYMIsE+ZZBRKEhUv+0NG8DTk0AEf7c7WWbZO759rtKwlKElRL7tz6nIcYedNwXnymM95tz804cbb8KDltxtpb/iZtB/Sls/rSQpKJbEAJfLgd5rXgI2HoejnTYzGff8AVh/iniWXV5W5fHtPhNtOJn4lYYkKYAUFBoPX0ESmkF5tsa1GcpnPjqdfp4HWBBW7YZiCECXQ56Dh9t9dYMI9SpMy2TcJBD5ElyzsAWzdvF4ODrd2ayy+6DUbhv0Pq/lyjrowyzpauzKSkYqlVeZBIcfrrB6cvNrume6pA2fulCKoVNGJak/2SXTkSCG3imWjwnW79De833b/AJu3x/JG9822XMmrI1NDQZmrsGq1aD1hdFxTW/qjy1zFFgagFyOT+vLWOWSTwn6+rSLJCaGoIwv9udPnHI7j4JfZ4aCpZwaV06yEFoN7KULcOGrXLhCo52M8lNGFHO/I9esKhFraBBmBKQmo3nXJx7PzMKcb2LcIOEijBsqFqZ68Xg5CMqyNXFkABTPyOVPAwvRFr8XCionvAuN5epz3a1MARFNm4FEBw5dxxrU7/CCsLnd9s8+dIXjQopUkhaVZKBTUEGhBB1B9THHPjmc1ZuHHHy3isyxtlnviwOz/AO1F8Sbhl9ki81TkJSAEzkhRA5gAmlKuecVjqP2c4OS7kuP0XPpf2u6jimstZ/Xtfxhv7S/tB7d7SOm0XnNwvkhmYnc4BpQZZPHDD9m+PH5n/J+2Gec9NfTSEbfJmXwvtZ6lTVu5xKORO6jcq+8TfB4Zhxe77vcrPVeOcnN23r573XqVYkSQSNDplT5RL44zH07IHPmud73b0ZKXDZkZAb9z6+XnB6c/NSqVIL4iHYl9/wAvnByOeWXuKpkpchWEkNRwdx1PGu6FEb29oQEjDpR2y5aj2hRFpUhYTkw3g0zpxg3GxqrzvFMhNQ9Mx9fPyeOeeflO+Dh838ys/wAR9sFWZHYSSe0WNDkHYn6RWev6vXaetaR4N4f5/tZek/NGVzXcpBBNSc3D7+vpETx4LH1PNv8AX0SVd0goRUaNrwiS48dK5zZbv6+bcywA44/Mw4hpl+v3MigCK66+AjoT+vzY1Er7r55uecJ3sc7Ei1ABz8tfDLrhCK7QlmM5Ztc6Qh1hBMUkYst4yfjl6dNyrvNtXaZyVU13k+G6E2nOGOkQ3mkpmqSaMoihO/8ASILlmr9628F3J9DaXaRLJz48IaZZaSMw2yWdJnB1EBBemp5wJdk53y+nrG17crZILMftHXZr5Nd023BZuykoDVCRly4RYuCaimdXnu36nwju8BnD+IS9y5M0gsPfd11WOm3C4laJhSE19N/X6wuVyuO/7bMVZ14U69oXKTplqQA3dORb9IXsj8ykJWEgZ0DeXP6QHO2PP5lAmm+n3fSAN8JxKfN8mGrQB6YVYsRISx108ITSoSTEOo6UfMbvH9I56dpSZagVHdlnubrJ4510jFQJd2NPmeXn9YSUUy2IemfofWDc68iZhzd8vPjx4wNj1tlT3TSidAeOlOcGTe76jCSCkddcoEFfmyFQRQZeXg9YUTrbIlwoAijmuXiSKaa0gehOt/r+dmSFoAbPVmOb+R3tzaDIuqVySJqFAnvjLjnlAJs0zJImjCQxCiSNfHLLwg9kWaKrOO1U4Iw1YZ66ZtCp3Iymm3Qky1UDlI0D58C279Y6OU9Wxsq043Iagrxan6HdAFLsvlKApzYFtNNx36HjWA5tpI7i3ACVEGhO/L3oWY7oIJ29H1a04DmWr3nBYh9NRTf5QqOeVaC2khKpepViBajj0etMj6QMjjipn21JUCXonIHNnfPxpn5Rxp5j3IpDS5iSWKQCSA+fXlwrHN0qR9lrQET5eKgxON9Rp7Vjr7kflO+nq9kqsd92hKwARONUmjE4hn6vkfVM7hydhM/h4MGzlixf4aSTGZ+Jf5K5fVsPg+OuDH6HniILdUiMTT0VtAB4Knr6mAD4pYDVrAB4SqlH64QAen3V4wAeSpwx1gA9AuaPAB8YJU46eAD4FFuO/fAB5zNPt9IAPCiFMTXc8AT5UJqXG7OkAH4DDnlwgDfEjEBRtOuEAHhIAoB4QAeWYMoHjrTrygA8EBf0gwfmckGrdCCBlbu103b4APQ7uZy1aAD4hm+sCA/M5bOFUH4nErLw+UJBjKnfMQAZSXP5QfEQAf/VJoDWJBG7fip6cIAbfipqQBPINIMH4qYwAfHEAH7G2sAHzEIIb9jpxgFSvAVWAS+Y2DwB7eQtoAq+YxvgweSuAJjxPxggfCqutYMHgqDtAB57R4IHwrrBgxlYTAgjR2utBlWJeHNj6xZvCse6r+MZ6ikd/InLtLILLzJB45dc40jiskYp1WOVvb1aUyTNlgAZ0IoMjnrxqI7b1TW4eaa+Pa+nx9SuzIQg9molw7uxqz68qavCLXbDGTs/SEKnqADkFhUs7eug9N8C9iMZ5nqcpKioKYqAZhR+BLfq0CFXvvfqXhKpiU0DUQUk1UNzjP5e6PQ41vX4a+Ld2SXgWEs5JwvuG6OOVPMMdX933JCumzoWtLAEgQx5KluPGU91rRLl0oDVyfP0hjJtJb1FdfideIlImS61Or6U6015T3R4e9UPFe/2fmpXtRau0Uqr/p94781deh49IXvy0YXGQr6RE8mWlx6XBAlqC7wvM6hJbx1ip8v9M5F749cfH9VpvhZca7Ta5MtKalSR4FhFq6LHy3bNvGOW5yyev8oq9jSixhCXwhKUoxD+xGe6F5dzfjnl19JN/cx3jOJVJAUAAoeYNBuYvUa5QMJ6j5MvT6sHwIsWP4xW6WujSlTQzajKnAtFZ/aL/JKX6fyrf+zV1yZS/HL+f+UW2wSzIkpHCM4ae2aMoAIr+JBK5sgDRKj7QCkRzJHegDKZFnIYQAbuRLIbwMAmvd8WVU9Eu0ikyQ6g2qCO+k73FRxAMHCaFH+1B8WZW3l/m5bAtSrNZlOVAMFrA36gOQ28Rp3gXh3scfPl65T9zL/2l8TnL/S8fTG9/qrPLkyrMhKJeQB9XcgV1d+Q3xcZNM3zy83e92dcpIU5cJIBzqX1BbmDzEKF6PqkJlpJJCn0HnnWpr4EZwBxisdiMyYxBcAhzTCR5PB6A4rPYElCiHwgjNvzZvkdxpwEdJiRycmppupMpS0K1qDlqDudiPekdKYb3G92aur8fbklaHloeYr+1c5ZM53VhNunG2Zdr3nrfocO0V4CfMZ2AdIS5JS1dWI4VPyhWE0j8svPlv0npruiC9rUZgp+YOCCG+/jBZJbjxNKcsgMCz060f5xxp/jCKoLimTc+G7dCHd+b+HXlQc+sucAPmWoBDabqUEKjjS5KXR3W3fLrcawpy22QQiU5pw8PTduhWnLzFxMybQHIUerHf8AcO2cDRHm2yTElUvEEunJJ46uzF9ahshCgJFS2TUgbgGpveFEbJjKUtNR+Woby569PCdFzJ9ohRHDn7Dn7wAYhLCASaBia7t3Py84RYXLtlAOJ1PiBBFc/H9YUTt9/KykFmNd2/y8K1gDlY1DDQZOWpSuvXKAL1e8Hd7wyO7e4qc/eD0LZYCZQCkgECjKAI3ZacKQZEvd4XMSBruqzQZOibtAFHC43t966wNl62w2q1iQkcd3XhWCyy0Xx8fmQ9tltUm65K1E5gUbMxD9X1U44t3hvQe2s+v7ldbHLnXpaF2icXUsvyDUAr0Yqc3yXdaDyWcWMxx9JD/uyyhITTwI3mJPjxQPPmcstARpln4jf5w6nZHW7+8qCsNWzy4VjpHLW3kzQUMCaB9IGx+V5M4KBaleFajrowXm2Py6Ipk0sCd3LrrWE2u0xJVLdRfpn4deNE11k/X4EE9asiT3m+nTxyrvhJ+DXz5infyzzhNrvhESbRpwz1khv0iF6iaq2dHdyGatXZl1vvA+sR2V16peTfo9SbS6q5acILHMMsOzd3c860yhoC+jUhxh3pjzfZxqwl1JUUgPQbteuEWfh9FB6inLLWyhl4ka0682yh3EbZ+tFSVlhvG8H0p6wtys/X6pRLUnJJf3PpCoRlPj+v3lctYUwDsz+3XlHTFysKZSSpw+tOHhC45ZXTKohK0hsjzyNa+EAmen6/XvKElORGfjp1SDc68JCU5O7+YeAVbv9fIlVLIJJNKH0+/TQh1mTDMBIdJoT1UP1zhNKhGVKBUHd29On3RyrtpjCgCAxGtKvTy11+UEVp9ILDdn59efjABlKVrXmCe69fHr2gE+k/F9lzCo5bw+mfrl8oEorNPaFIQMILZ9V9soOUVlr2lQQkEFqjTe0HKTY+hZBKgcxXxambj2gBr3MuPCBm/F+qe0GRrZdLmLW/DOnp6wpysKZa0gBSDnp6vy8oBFhfZ0ntaO4D5H5fSFxzpYZQAUpFEHU0HjmH8oUQWyVJCsmcaHPw+fvCnKl6Jc1KwEFmalTyUONYMmtvd1o7OWopDpw5eNG8fLlBa2KXylkzCpGZxLHeSagdcWNIVCM/1GptUky0tR07jX9GaDvcrDsY94KQlWIjnxbhrxeOGR5xXbUqmFHeScjqM+Or7t+ccjqHzsxOUJ4xfmFCKkNoBmffSFb7G9x3Tqv6xj+qYJSzTZctVf7Vj7eVYKXsLkx2JjsvJVZLpsksgBpMum7uh4y7rMvNyZfWtk6DHy8WM/iz8m9J/ihmkHxSnDg0fWAD5iIVlABjJINCd+UKgPaFkppn9YTQfUKfLdAB8BZs6kwAeQpzy66eAD6VBOZZ4AP2Ic4AMZUUAfSAJ+UtyARn8s4A3ztCqjZwBPkt8gG0rAG8qNa+UAHhSy7ccuUAHkrOLia+UAHgFSnfxhWge0LBS7l+cFQey1KZueuqQQPwLktmIAPipjUFNB84OA/FQUecHQec8nzhIPTag5eXpAB+CcVWJ5QAf/1iX4myiRRj4VQAfisGCHHnEQIMT5jeCB47QHnAB8KhAB9UeUAHnG8GDyVboAPOM67soAPilgiAD4pYMAGIreCB57QGkGD4VuBzgA84ngweDMaEi2xGbV3hUB8MwPUwYkc/EC1KRYpjFnbWLj4ThrSi+OZ9qqFNQszZi/7IvvaL3PRk+U72/Nrrxm4e7ioBpoT8tY6YRy5aTyScIKhqC+ZZ9fqN8KpE/mK8UmRMKKggYkkuzEvnnpT0hOrYO3HG69+tz1ZLLMTOUlk594q1po26BlND48vN7vntsyFEIOYILAcHq/o30jkdfA6rplY1pxBgUud/1+kNuSpHinpv4JLuezYElSc9+/7xH8mW01xYfAovSeUynJ37t2sJwhWdVD+I9sAtCiXq9H3foYsXB2ij9Xjcs/xVPvq09oonwZ+XRjhzXaydLhpC20trKUrUaM4iD6nPUXLouP0RvspZlWm0YiC5L83MV3p8PNdrF1+fkx0vl8ELmUu9bKcOUwKoHcBL9c+EXXgxkxv0Zf1mVuc+dn86+oP4fGcAKTkPfdHD1d9+Vrr6UiZKUlf5AA5Afutz9quBC+Ps582rO/p7/ox/Da8pVw/Gu65grLtcgysWQOJAI+w+kV3x3j8/Bv4X+VZfAc/J1Hb0s/OQYZIoIzBrxUiACMdv5RM6QrQpUPUQCojo2cg5QA2zy7ORSALbaSJLmsAL3QF+098ZJPwl2VVIkMq8LwSuRZ0jNIIZazuYHu7zyie8I6G9Vnu+mNlqF8U6+dHhb77uT6g4WKWsSnnF5iw5atSSavv1flGwcePljCuo5faZWtkglSQjunCadN5jOOmjOtkiy4Bib8oL10dt+nDcdRB6J2xSrMqa6yKO7sC2XDiKj5GBotv7Jd3ZBJQe6skORyYa7m3Z1rHTGGuXI3suwFMhRcd0E5NkA2g3O3hzVvRN+13+BKtJJHZGqzRqje4qahmI+sLNr8kn3HZVXNdONRCFWioBH8EsZupOEk1LAhxq8N8r5r9P5RT7GPzy/KfWaR9e87C6QwJVQs1CC4Y0au/wBocbNMMEYW5de8AQz1ehz+ftHLJKcc/XyaecFTAAMyxp86fURz9TvHsTKZQcM3HJvvw0gtusfUS04iVUyPizj5egghW9ipNAXFSK7mHp4wqONbJCQGAqBUDj09d1YXHC1sApZBIpoW0bKvLPnwhbizJJQ7MymFWp45Ow4U5wBbLJE3tlMpIANTnTWmufPfo8KFa8zZyyguA4cuRUCleIbeN1awnQ9kCU4RvA5fp7QYtscxCVKIGlKbjU0NeFHpTOA6Ts/S6kgnIkV4inREFYG30gKSAM6+R4fo3jBCleFpx5jKh8cm+oJHCAVtjlByFPQEDPcMuXvnAHSlKxLSF1rQ7vDT5+AgydP1BVRGRy04V+WnODFomTNxAkio9n11HrBbL8pJMnsMSmppvGjQVpeOHuhjbQXwmzylLWRRLtlThEfzcvlndN9J01yup8VYb5vKbtLbSv8AwmHwjexFfWKlz815r8ml9NwzpMNe++pw3VYcIbdXTcY78WCP5+X9fgdljQUO4qNd9R1WkPsYi+W7LlMhbGgy9OuqwtwneM0yYM3oMq8oVaRjj+vxY1KFWOuXgWr7aeGQKkJphAP5n4NqG4wl0jAZomF6b9d2e+C2X5dfr5khUmarLWufHl16prtrX6+jXrUmteLGlOvGObvGutJUslvp4ZwinGE0jjaSSqdPTqCHL+0RPVTdWLosvLEcWgkrLxDcqw4ejElnjnjS6duzSRMtAbRqmJDg71FdbdY/isRd6GQlTZDrrOLXxzsz7mvfTdoTio1Rpu9uMOIZ26LpXcAqwdnL+UdI4Zdynskp6DQrTn5tlSWAOH2hccr8yjAUqZiW0PKFOeylqvwy415wbk/AqSCMsoMNbfXW1Ka+/X3gg7MJSQlyM9w3QkvZHNXiUd5oxrrkW0hFrtjNEKpqEipABoHeOVrtMbX4NvyrRjBDrImrF23afeDIfVUzoeNeXid8AI+YgQydXfofaAGvj8mU49FaN9IBL8SG7z0LaUg6E+T6QxIZwzVGUACiWFKcOzejef0hRFKsZetBV2g3O4s6CkADN6V/Tn4wCK2SAsK0dOo110r4fKFxyLpAMxgAUjgDzr1SFudbKSkghalBLbx9mPjnzEHsjXvZ5YEtnJB9PL2bKDcq3chRCMIU5o1a1Ipw9RAHZtupUpIOFTuUnMDxy64QLS5h+TW2qUOzKVtkRXgxelestCpzk0Zlvs+EsXS4Pi2Vc3bfHPJ1w7GeAUKcjiWPVOe7fHA+2eGz+MTUqRuJoc9em8INx9EqTLDMt+0Fg7pdUtNWJBYqDdZvwjlllqV0mO7BI7vkmzWeUmpwoSPQRlnLl5srfnWy9Pj5cJPlPyLwoP8AaORyxrUXGQ4wAeVqqGeADyo9pygwfXcefj18oIH4EOYAPoITmR1+sAH7Itv3QAfV0AoKiADAXFC3zgCfivvDcWgDegoh6entAB5FRwzgCe1rA0bezQBvAU7HIQAYsRL8+uvWADGtZroc2zz6cwqA+FVQ2mT8oAPYAAYmEg+4kisAH2ihUNzgA9LUCCM2yg4DEMRzHT0gUH5S8xl1wggfMQCgK9dc4APv4lIp9YAP/9clOKucSKMeCvfBA8iYDABjMxzAB+K9NYMH53EDQPOOCB9CmGcAGPGHMAHwrBy0gwfgsVMAHhS9YAPhWRwgAx4q5wQMeMaQYPrgwYMZUa1gCY1LOcAHgzAC4MATwF1eFwVRX8RrRhsuEtU1fdF68Mw1+DOvGs/X6q0WqYgKCV93UDNg+u94t2MZzyZSXV7fI2LyUpVoSl27wOQOevhrruhxh6GPLe+vmV2eV2surqcEB6Bx1y9YTbouTc+P5Mtl7OapVBRAZ9d2dMtNILLsLDWV+6Fc0FZGEAOChJI45eftCY6Zd/T6QrkSlyzVDAKDAlxzasJt26YSz3e8+Lql4kuklyR4CGfJUtw9/RJFmT2ctlZk+Pnu3RH5VN4zUNHay1rlSFFJYtRoc8GJj1WdximO296rtZUp2qX8H9YnteWKjwZXkytquN8WgGme7wiP5Mtrl02GkDba2tXZlL1UWbRuMVjxDPU18V58M45vfwbTYS6ytQJGcI6Lj2beK8+hFvglcplze3AqhB5uzakeXyi037M0zvvnnL9asxi7UjERupqS2Taijw29D7e2otq1stXEhPhu51zjpi55X1/d9yO9or0mXPtBs/fKUCSZVoQFJSXYpUzPuLggUbKGHiHH5+HLH19/7kr4Xy65ccvTfbXzHRsk0WiRLmDJSQrzEY23KXcK8oAzK23kCbZEzAHKF+hpAHKjYANAEUIQFwAYL2vqw7NXfPvC1zBLkWeWqYtR0SkOfpzjpx8d5LMZ60nLKYzd9IB98YfiNafi/tTab4mqWLOJhlWeWVURLQWSDoCXc741/wAL6KdPhJ7/AH/VjXjviV6nP5Tcx+nxMGVZlLmqSDjYAqLZV0pE96Kedl3XZR2cqJNWowDeehjrjDbkz90LLfISoFBGQYlNOfPM8acWhXq4TLX3M8mwJSFYnLAd0Hc7twLnLWBonLl/W26FlE+WhKdKOf5mJod1GPMHhCvRw35v17/Vntc+ZJDhIGMu2FmZq0amp4UygsZt1udxnw38iK6rCm+7ZKkJLCYoAqDgBmdWugZ94hWV8sctebt9IkjaG2SJ37mX3EoSZaQCwDMKlJwtzAjjhjpz5OSZXXprt+tdv3RDV6WgTASaHWg0b/FS+emsd6Lj700LVgd0kFi3erXPLhu3tHHJJYRqFJo6nPL2BzH6xyOYxqQCogEDFm/hU9ZQCpX1XeNAQCcny19/kIArS6QlQZ3BLhxnSj/Lc7nSFw3ybSQkTAw/MM3oOvLdHQ3y7Mssdqpm0BJPt96h6wfqTe0KE4lJIGgPD1rXgRugyH1coqZKQMnG76eVM6QY3tcxCmKaUq+u/j5QNBWBkq7pAbOpy39EGnOCDbwAQMRNKhzrrkdx3awCtsSVH8pqwqT5cx4P4vBDfUgTSwcqoB8j7aV8IIqkSlAqw5+zfMcmgFx9T3W4luXzHOAFZDjcpBpwy8+MGJ5BTNHIAaDPWtD0IIetPKg35Sxdmz05+FIBUNy97eiWmmaQRUh/A+24aw35M9Q/4OLd+qsu2+0arztBskpRwpPfNRpl9YqfWdR575Z97SPC+i9lj57630ai7bKmSkUYZjPVobYYnfNyeY8bKkORofDU08If4xD51uUMmnDedw603R3hpWfClOQ11OTluvrBue9/g+Ekhhn6ZCDBjWcBJYZ1yfX6018YBU7/AK+jAVHJm10+f6fInSQmW2ThyM8/DXr1S6QnUcT8OI+jdcoKuk7fr+ySTEsWcGvPrnCK6ytZPJVkWA3V64QinOJjX7+8SGDs4pxHXvEbz9030vb9yK56Cg1iC5ZpaMbsmBaGvmdD62OBXOH9t8olOju6hPEu0+5YSwABAplnFv4/RQOX1b2SmgJpu0/T28IcwxypamUAcNAASz9b9IU43ItTL5CteuveF6cbkVhOANk1c+fhC52ct7ZiVFL5HVyQ0KI970lRwlgGLbuH3ghX9er8kKJ3a1+XXzg4F7PKC5Aan0EJHWB1Eeo114QgsinKdjq+uevIwiu+M/X4EiwAoJA3Z8Kfr+kIrrPj9XxFScJYtmWHq0EF/XvZglyU040IoTxc6QZO/f8A2X5GTmmb5wAv8z0SzOaFjX6isEL+R8JCgQrU0PXjSANlAOejdcCatCiHlCisACvoQ/WUFB1nCjjyfN6PTdpvgyPcUhbs1cWVRv4woiwoSolYY6066O54Nz0XowS3qC9C+h5wqOVbJBCkpdLg8mf78IXCKUScanA7wz10rpUbuTwbnsslzCmiKk5bssuEAjJtrMlKUAKVVIrUOKvv9Q3yg4LTdybQad7FhGIqA+nq+6BoqZ/2y60lJkAVIoTSpbVuucCDypl3pIILhQojIavRm4as/wAoFIxyMSbLSU0ow0OnhHA+xrbXSnGvNvLPN23F9IBGUWu+HVzG979uvF3gkTHOrJ7wO8bi7tvMRPX8vs+PK/JMeHcXteTHH5/l3XjQoEt4dPGctYj8Tm+sENjX3ajV8oA35RBPrAB8PeGedIAPaQ1Q2flzgA+gCrQAfMShlAB9zB8oAMZpq0AGFS3OoL9eEAT0SAaaU8+UAHkLAd/Xj4wBvac2bOAJ7Bf+J6njpAG8pok74APD5nxd4APBUCGfqsATGkhVMiIAPRADB9IA3sKSHatc97QAfHZvvAB4fCD4Z1br1hQPjpch667oSD4kgM3D9evCAN4JCC4rAE9hBXV4MT//0CO431iQRjwpdXgA8lcATyVsKGDB9E3j0YMbyFuKvAB87SCB5x1gA8lQdhAB87SADzjaAD52jQAYxNGkGJjM0AvAB6MwP4QBvGOjawBMRmOABrAB4Ua/SAJ+KwYAPGOrPHTjm7HPkupUEfFK0d1KDnRtdfWNJ8Nx1GT+N8m+yAp1plpnPgJUEmoqGZm4kxYpOyjZ5yZenfTUWhalzUoUo0cOU7q+cdJ6G+WW7J3/AAOWzJC0kNmKBq5abv1jhUhhNsVrAkycCXpmX03GDx70jPtNRgu22KmEJQKlQ5sOvOFZ46ceLl32nxOCyy+zmhJbfwDxwyvY9wmro/rlknugtz48IY8lS/BifFqdMuvdah4wyx71LZdohLb+9FyJCpaGJZ8/4RQ/cdCX6XDd2rXXct74z6qdbYW3GCTq+7Kr+MSHLexh0ePmv6+SDL5nhNTuOWlfGInky0uHTY7V/wBp534m2plZEV3xVuty82Ui+9Dj5cLknf4f3aUS0lQFA+UWDoeL9yj+L827dL7/AAdkkWZasJJKhXThzbLWJXn7RVulvmyvy9E02xKpNAU4g53Znhq/TQyx7pPkmjfttpE6WoE4VJo6tXGXCuW+ojvjNG2eW/lYjjbO7l3hsqpfahUyRPVMS+YLOBwFBhOWmkI5pvc164u/Q+uO76ZX7tjS/CDaNO1mxt03gkv2tmlE8wkA+ojE+fDyZWfC1v3S5+fCX5Q/Z87BHA6ay1yhakLlqyWCIAIgtcmZY5ipS80loAMSZppAAPn9sX4vC0rk7KXfNXgfHbTLIILF0o8GdXHlF6/Z/oP81Mvu/nUf9ovEPJj7LH3z7Vnw+CitlsKisIT3XdRYON53vl5Ro2OGmQ8vNu7p+3PcaZcvE6TlTe9G04Z/OF2aNf4fedjmmJShJkhmKaqBbugbq5uQ3CFQLNdv3kFmsgVhUA/ccjJlJfzVQsN53QrZrljvX0+ncr/BKlIM1wSgAvvY1IY8j4uMoVty9nrv8GDsSUJSdQSBzookNRt1KCDJ1+vzJ7TOWoJK1AgMh1HMuXOf3yGUHJou3f5Hr8PbAmy9tb1AYkgykhjQ5qUwIJcCjOxJjhzXfZ26e+Xd+HafVotpLYpUwklyvUFyw8AoPQ1BjvjNRF8ne/X5/wBr96MrfMxOH/M7njv3aeTQVp5wzf3G0oDGd1Tlr0emjlT+Ei8Kj3qhgANKDz5HnCNOsumNC61GnXW5oIdY0KUouoGpY9at6mAVe34N1Z5SgWFQKeXrrHXEzzuy6UWqGJoX56dcIW417XLClsjvDyDkZVzAqHByeANmExwFBWIlIqebU6NW3QcJseZaSSagHPcDvrl5tlBhe74FhaSQmgqAN2u8HfveAKvhSUpxF3BLeW7NtzcBBC3t+lyuzQS7kCvLw+fGC9At2/dmVODuepYfQ+HCDHsimTMaqhlZON3vwcQTsxkg0U27L3++sEOPClOElRds91NePvrAKfAqobU1oWHjn76QQaeseFRwuAQxbP0pSuYgC12ay1WlNnlEZHe4FIRllo548PNUD7fbVG75Jlyy8xYITUOK1MV/rep8k1PW+i8eE9B7S7vpPVDd3WUFlKOJRzJ1cxXuObW/m5Ph2h5yJPZuSNObvEhJpD5ZbOGzsD3tSHz384c4mGfy/XYrJIHD7MIW4lSQN2sG5vICmFNC4O8wcH+o8lKZhZQzOrddboMN6YVJByHnyH06OYLlYVKBoBRiN2h65P4E6a/MkUFBRoKhvfqv1hNdYRz1OTz+sIrtjGrtAKkl6DhCKc4djPvSXiBA0eI/liW4KjS80kKcnOITniycFaQ0iHyuj2JG2CQFTXIyMT3hvexXfFrqLA2GYUoYkNFwwqhcs3W3lkJU1aN00d4aUtQshLOej4V+vOFyuVhalfaEAjTXPPrp4XHCzRT2oWlhXQwvbn5dMiQVMTuOXtBk1kxGuZJPpAJ1+5+K+65++XW+AGnhRbveFN/Q6pCaOEy1gg4Tp8vnCK6yNfMWwAAY1405dVhFd8Yw9oTxL5E5wjZensYa+Tj2gCfUkcm08IMVZElwC5auupgxV+CiHBD1oNNcvTyggYyWADgivXpBFPeIoUpTOSAzH0PWdYBPq/Ca7A6NB7DRSSpgDU6uc8qtBuemVOGgoBo9Bp19oBN2Vy1JUoBORA8xC3LLs2ElZQC9N2hhThl3bizMJaSVMC+Wr6GjeYhUIt09qUUd1QYkHxfLgeFXgydFk1H7wcS4GYJbKhghWNpKCQtThnYNQ5eDn3GsLjnWys0xZfCW1AYP4HWj0gyG7T++Q6QAx7o31D60GunKCgW7N+9EDCDhJxBLV5u7D6eMHQl3+Bg3hL7BQwlyl6NlX2qPUvHG9j3G7eLBMAmkkVScXiqjHIHwhBWa/wB+z9ZpdpkTZ5HfkjAkmrAgA+1M29Iqfjmdkk91XH9nOOZZXL3ydvvWZDKZ4p6/vJ5fOAN5UcR57oAPKs6ZHoQAfEnEGOYGsAHoTCQK5wAeyx8H6EAHxSmSYAPmJuvvABgzarda/WAD5MAJ5Vr17QBPyklRd2fr9c/OAD5jURlAG9pUB3YAPald12p19YAPhPl16wAfGKg8AGIJ8dYAMSkguWy3wBPdClzWAN6WwNejvgA8oVh1gA9prX1DQAYw0xQJOkAH4EDV66vWADz8+tYAPmDFUNAB/9EiClnfEgi3wLDMfaDGxFYFIMTwpbu9IAPJm5QBPWMM0Ab8qY4z5vAB97QFyTSCGxdq9YAnkTQ0DQ9sZnAMS3jBieDMNcUAHkzQKDrxgxPmJ6PlBA/S5m6ANjMymcAH7GSGOkATx2kAHzESa9frAB8x905ZQ66ebyht1N1jfor18U7Qr8YlDEskO1cx08aV4dPsse8az+1r5IbAWqcwDBnekTXuVbvb9zXS1JNpUh3cNWjkc+uMdddjbGzzWf2O5zS5QmyEzCC4382B9OUNrdXSUmG8fMRWvtF1NcNSDqCfX5GF4m/Ju/cxoUJZExKmUKVpmdRR+GsH69nLeu89f5ztsKQtLu+Rrl51hrnUrxTf7kkXRJQnDXIV6+cR/JUzw4xsLZaTLQ2uoz9Y54R3zqsvxDvJEuYpCa7g+h3+PnE90+OptTusykyuKp201qClqrx5uPHWD5cj/o+PXoh6/J1D1xiJ5atnS4oLkS/6SvqYWyIaKt/kpy36rxnfZcMW72PsolygTuAz3dfSLr0+OptlXXZ+bLS53wvUlFlAxMnEPBhm9HAduMdObvDDpe1v1SHes1wSlI7pACn5N9zHDCHfNl+73tTPebLP5cbBWQZyag8N2dWjpOzne8+fqbSESLb+PshAEyfJZBYEEoBLUZiG8ecKynp9fzc+GyW/GztfnP5RAP2D9o/6X+Gosil4l2K1zpBfMCigPUxkHjPH5Oa/Pu3rwjPfFJ8P5lu7fNwiIRNECbV2spxmIAGzf9j/ABsr8Qkd5NFcoPQK+fFz4hS/hts1OvBICp5IlSE0rMWWG6gziU8O6K9VnJ7vWo3xDrZ0nHcr9JPmEfLua12ydNt14ThMnWiauYdDiWSqu9yDUtQ8o2HpuGYST4ejBvEery5Mr39bd36t7ZrKhK8GEYaBJIoCfHVg+7WJBD4973bhIxOFJZ2YOQ7VBJqMsuIhDte/qTpQLaFJw4VYXVVvdt6uRhfo5b8zZWOWZqO1oQS4ZykMAnEwNa76isFezn/C7/2vhsuny0CX3EKUZvcJU4HcIq5FFVpAx/IMpJO035u278v5WqlS0qmEkgKBJGQxPTVmrXiKR0rjhO/67/k1l5pRgEpBEwFif7YnCWzqQzaOBpB4/ErOSdp3+P19EqWyzIuuw2eyGhlodeTlTEk4VAVG8HTWGuGXmtvzK5cZhJj8O9+v0qHL5mkTF1fCN5y5mvkYeVFWdzFtqygcXA7vHUkcvSOVqS4ZtrFYpdQAHoojzPB6/wB69EnkIVpCiQKtu3PuO7VoSXGMT+yY6jg+j1++UFR+Xb3KfEcyaO/XHh3oAsv1+v12bqUMacIZs24e/wCkdoaXtWRanO6rMM/MV64QZGmVFRVufAjd6aUEAVZlqURhI4B9A2j5eGZMHBV4mEKZyc8mpvzzryypBjfiDjBffkzBtHy4O1YBD6oKmKIP5W6IH0MELenoowgOfylzv3HjXxpACXf3saw7LKaAGvt0flBOsJwlYUxzCn4ZbjTSDK3+THOSOzKTmKU+erb82MJrpCRQJCSAz5jPm9Pf5wkfp+v1+58DgF9S/nw69IMdYJk8S0YhQ5jlUZ5wW3THDfZF+120kmwWeZMUqiEkn9KPuaI3qeaYS2+5ZfD+ivJlJPfVYE2ufftsVaZmSi6R/Y7opmWd5st1pV450+Exnu9fqd9kkBIAJPRh3hiiuTPbey5ambe9abjDqQxtbeUAFUjvDTLuzS3OTOAxqdeus4VCKyyxiLVy0fPy69xCL2ZKMQAciHHs/X0MT4cSiHoX5a88/XXPNQdoxrcF2YU9mf59UIqE8wYCMtWrzy4+P3DpO5HNCgr1DNx69tITXbH9fuJJhUsMRkTxfrrKE11x7fua6cSA+ppSkIrviaF5B1AbiavoYj+WJfh/XZHt7IZ23xD80WDp6a6qRX+Tsk4lrYKVhSFAV4xafDsdSfRVPFst1N9lR3c9NItGKlZ1sJbvUNl036R1hvSoJ7zZF61+bx0c9l6ZgB00Gn0MLlN7C0UD4gDTh8uELcinElQanQ68IW5a094QBiDFhv3/AKwQt+55IJS3Hr2gwYlMBWpHnCaXCc97Fw08uujCKWQTXSGfU5fbrKEU4xYEKYsSeXXnCNl2PeEpUC71LvTU1brfAJ3t6ACU1APOo9YMPV6Z0jwy68vpAF730TGoS4L1EANPh/KARUAVfrfCQegxdj4EdCAJ9TJYhRcneMvL5ZQehXL9e99T3XplV/aDC9ysF0kO48jCnIpllqDOvnRoURkWomKmBnqN9dMt8G42abWUWFCctGpSrsX94WbVs7MrvEODzB8AfYeG6AGLNLXJZlAvk+R55buXpAK3CuTMKH7MuHo4qRwr7QuEZNzIUpYDFiQ5cEuXr+mb8IDjTgsp7SXhIYFmAyOmnm2+CFCO22ealBwgOKlJD1AZ3rlWnq8Ht2w2YV7WREqpBq+XGnhyjnXX0rS2JAExD7wa5dU10jm6VfH9mqaJlitmEt30lhlUae3CKj47/Urp+zH9V9yz4ViZqHXw9oqK+vSiQToS7wBsQOoavv1pAB5WpuXvAE+doBnm+vKADI2JOp63fKAN7RNxO5gA+k6EEcvtAB4Sa5boAMRXrzyrABjxMW1+nXTwAeSSat0OEAH1RCQ+9g8ATIlwHy1rAG+gMmlYAPC10LAAN6wAfErzJO+ADGVEtu45N9IAPT4dc4APKlOT0PXhAB5JKUnWv3gCfVjEx3Np1pAB8ICTzy684A31KtfNuv1gA84nJPgYAPhWaDKhp100AHk4SarA8YAP/9IgnanPf8okkW89pWkAbGJnHSCBjM0NxgxPilnFypAE89phgA/GYlneANi7UnxgA9doBU60gCYistXSAD92lOs4APKlhJ4wAee1emUAHnFnvOUAH7tdwHKADz2pxV9IAPxXx4wAee0ejiADyJjQAfu1oWiQ6KbyMOtusFfviVMNrtiglyWFBrSNH6GaxZB4vfNkjGzInKWVkVfRt5PjUU5RKXSAwl9Wps4RO/eTWoqrUpX0dunjte3aGvHJl3y+Pu7dm2lW1ks76AHLOjxxuJ5OXtr8CSdMCJq8AolnLP6wuQ2zurde7XdnsU2XaXIcgli+fnmztBZTRXFnM+8+J7XVLJAo7lyWyp1lDPkqX4Ikey45ctwKg5db+ER2Sbw7RodoLauVJWXCVAOHqI78WPc06rluMU525vFCphIINSXGoNd/6RYML5Yp+FnLl8VeL7taQCc6b+GUR/Jks/S8aJ9oLSmXKU1KF/n8oiefLyyrV0eG6izYqX+Ktilmrk5c4rvRfay2s/id8mGv16LibPy0ypCA+dHp00Xrh9GTdTlvKrVfD20JlIT3ssz4NSnpQx05JuGnBlJUqXpSyKKS4T3goFgAaVcg8G0hrh6pDl/g/TvtpPxaJSVpSHIKXLPQuxd3Z8/Zo6+XZvOSY7n0/ebv4mfZrdJXIlJWcQQUr1SuhOdFAChBoaZPB2bgYZas1P1Uufsf/EmT8P8Abq99n7QvDKtS1TUYv5wNOYB4UjPv2i6XvM41f9nOumc8t9Z2/DsKHbL3s1pS6F5xRtL4zXbLE2sAbeIkJlAlWTHE+5oE7gC7+0HtTJ+I21tokSJ5mXbd88pQxYKKBiUrR82G/fnGt+DdF7Djm5rK+rG/2i8Q9tyWb3jj2nw7etRNNQlU1JUaEkpDVfQZ/wBiPPfnZYomXe92OTZwQTmmilOSavpQU/KHO/hC9kY4kKAXSUgpyTU68Aw/hUX3NCo52fD9frbdJl9lJIJYSyxUDVyHbNy7kczvgeo8u0+nvbJKp0mrFGFIWSzgDczVJzPLjCe1Jls+Xbf3fD0eLRL/ABEnMu4KiQGAKtzD+IniCd0KxuicsfNP18f52O0LKpmNSyFKdOYalHoT4HVwawqCt773+oybH3am2XrJVP8A62gFZchmRRIUSlixZt9YTzZaxunThwlym/T1/D6w5dp7SuXPxOBXvijECooXQc6kEODHPinZx6i/a/P9d4he8ZwSpWIO/wDCAwD7hluy3w4tMpN015xmFRKjkGyoAfIt9BHJI4RpZiXLkO5rUjKgrvqfHfBHM7MCXJwgU7z5MzV8A3lCXT1YEp0Jy19av0zQQ9l9nSZKiRUsQC++meR4+MK05ZVspCFk1AApuZvHMNXybOOkcdPSMMxbA6s3Djr48SYU53tCiSKBROEgs+raE8m14b4BNZVFSwSTQvufPy6MAlhElSQSoZl3J+WerbqtpBlWvctKsBP8Q6bfp4gQCK9hZDF9HBGu8HT2gEafVBIYAvmwGla0PyO6AVO74Jhw4WDp4OeT56mpeCdNk7GSEqzS2YBOfpzdtIA/UmVhJIIZ/nRx9Qd8JdJSVIYVy/iYUHVPQQl0v9ojWrCp3zfEc6Ze/CC26Sbn5GtfF5iSjMNo27r5w35M+yT6bg81VT25v6ZfdsTZZf5QcSuLGKb1vUe1uo1LwvpZ0+Fzvr6R9u6xdkAABpHPjxFzcmzos8soy3+oh5jEZndtpIASrTdR+uvLtDbLuWpcqAJ6pHWOFZlCjklxX349ecKIn6/czoGYcHJ3PLpvXWDhF/X730BJLeHqR69NqYV4pTVsgwygFPM0Bqbqt416/UUMWBZKWyAI06/WCdJ3JZjYiG/Xp4J0hKp5hbCwevnCa6zs1k/8pfyPPwhFOcPU0bzAxBhrWGPKluAxL1AYnLwziJ5YnOCmhNDRW+omktimzYMDsXG8DhlFw8Pnb8PyUzxW9/xS9IVjQxyy1y5RYIqWc1SuWvF3RhSG3eOvXtHWVys1+v5ixM00avj8uuUdJXK4thLcEE/OrQuG9LQspSSM6b2GbQtx1v8AX0KGINSBTlC3N7XNUBhFHpxgUmYsZ/KwAyfPrrSCLjEsBemXF+uuEClTsSqIJIL7/M/Z+mhFdJCSYlzlWmjVaOddZWNBSlVG5DrryhBdfUqUkgpFT17wYrPiy0SGGvXGDJ9X51E4gO8OD0Ov3gB8nnCxIJqxbrrzgh7fQogsQ/iK049aQQWPKSAAasTQEbt+nOCGzA1xPnnT5/LSFQi/BlQUmhYZ0ar7+v0Mms8tYw94ux3bzx/SDlIsKpQHZqJJfwNH4wqEVllEsC4NejBuVhdJUUFNc6cH5Vp9YVK5ZRtbOCt8Wm9z7v0INyrYImpmnFiqDmPcatlv+pjL5agzJqkkuMm8a9FjBhS9FoAJoXZ31b04EbqwZtlThseJSgAAQRVIdqjcdaaQRM9S8j8SFFy9cid1PprxgO2GRnXxZ5kxCQwBdnYMa57nrwY0bcmuuN3dmYtJkE4TQ0Ct4o49qHk8JddL1fs2ykyLHayNSmr6V5/aKd47f4K6/sxP4SzXaBOW49PFSXx+M0Pw0gDYe1C3PjUvAE8LWGbLfAB77Qsau/XOAD6pYZhz/WAN6Sot49NAB6SWcE++kAH1JfqsAGMkA0z6MAGMqAHpUtvgA84sFHzp4wAfU50q1IAPb0ekAHouA+nv1pAB4MyueusAHkKPDyz64wAeSqn0gA+YmDGjvrAB9mLS53QAfispFPpygA+BQSASdeumgA8BShhY1rB6B9BJoPbqu4QQPlWY56N194APJUXDFhAAoRMSBUA+EAT/076GaCN1YkkWw9rrAE8GadNaQAfO1MAH1Sxxgwee1LPBDeMY00MAT6F0gDeQsppurAE8CY4eAD921C0AHlU1x9IAPnaZc4AMYWOUAH7tX5GAD4ZlToYAPQmNAB4UsqGvjAB57ZyIAPQPGhMS/h+O6h/EctTSvO3ClWq8FLBAYkGrenW6NE6T7OLJfEftZ7hh2id+GlFlMMi1A5yh/JtCZ5eSNRZCkggZJorU768B0I65GvFf3dqzKMqWgnQICmNS49vo1YL1dLZPw2R9qJrMrDicMRTTQ8P1hetG3m83y3+vecNkkMkJLJqKCo35xwyp9x49ten0SLc8gGagP3c8vOI/kqb4ce8O20OkODRiOHWsNYkskZbaXilFmX2ZdQd2q1H59NEh0+PdC9fnvHUUy2stwxmr5Mfp8oleTJB9BwoTvac5La18gOt0RedXDp8UQbbWzsrNNINGMQvW56xq2+Gce8p9Y0nw7s+FlMdCYj/DsT3xjP3LXXKkolpPD0eLnxTsy7qL3WS2GmFKSl8LgKChk7imeRhxn6Izjve+737TGv8AwUWAaEVyoSdzMfGGXvS3pjf7DUASlgKVkQcTnMk6MBSF1zxkv8psX7MmWkKRKUUlCQUqSagvm+YGVdGaOmMJyy3foi/b62TLk2mu2+LJMGKbJxdoksCU0z5ghWrlor/i3D7Tj+nb+VcPA+WTkk+Pf+QRb4N/FSftTZ5QmLdQCQQ+u+sZTyTytew2urs7OM1AIhucId/as+LivhpsTORY1p/H24Kkykv3ggg9osAfyig0ciLF4J0P9E8m7/Bx736+6K/431/9B8Vs/hXtP5/uCYkyE3VKKZQbte+sZksMjmMnL6xruOLB+fmuTKtK5SgtKSt24VDeIJrzhZvZZ82K3IlS0KQhks5dwGfujzDU1p4HAzkk7ENkmqtBON3JZANANX1rmOIA3QvWnGW3+RviSe8pLiiVYtSC5Io2IkZ65wWiLl7/ALr+vi99wKczMGFz3aF8wABnqPIjWAPU+Om2S6ZaCDQFSjQsosKGpcKcZ1B0jmda1J+P1/f72vnpRLk9otAZdCRlSgGVQz13VjpHDLtN69Tp2XkfhrstM9SDimnCAkGiUjIFOQJIdwQaHOOPJ3yk+BMy1jb8fhv3fT7jOviYshSgru/xMwDgUcijHcQDUZtDmI69/wCX0RheM0BJoAp23Dnu64QeTpxQ3588hGLcChxqD1ocvKOVSGPwa1SuyUSSHAbfQ5Hw4uxgq7QjlJKlOQCAWVuY79PaggnS/wBpkllK5gJoNWy8s+LDhAFezMhLUYKGhB04+1eJg455VtpbIU5UCGBrk3EZHfppHSOVKJkky5jPu7oqw8frvhUcsqyTkFKmNAkMSOPEVp5aQCXiR3kqxZAjdn4PTPODHWQy+1Z8WEnC9DXPLKp5ekEKPcoJUuugeu8VyoR4P6wHPL0e0JJQcnzfxrX5tvg4RfUnmLKQHdmYNl9M/WAXGNKDiCRU1Ya0rT9T6wRXqzzJiS4GrOA+r+PHx4QQSNNjDnEWAYbxp1yhGzmT4EM2YoIPqH138+UE7ybN+2W5KE105ZRxzy7H3Hxbv69UI7Z7TDCqWk4aOf7FuMV7rOo12XTw3ofS3+2h26rOq0LVNmgOo0O4U9GiAwx3drdz5+WST3HtZZCWoH+dYkMMUNyZNrLQAh2y/WO8hrld1sMACtBUD14N15x20b77fdSk4Sz6jfw96Qtz/n/lZpahU5PTjnzgEWfr7ntLJDEVNcuXCDFe7KFBa2JGZqd/gCG6yyVsjX6/t15VOcODTefDh76wNleX9fi8zQVANrvPVOuRUMSVZcP96uc+vuTrGBUxIXiIz6+cB0k7aIppKCQ+VfPnCa7Y92tnqDHL9OqxzpxhDRvFgaOOHtDLlS3D3MW8XUajk0RXIm+HsaU6piudUlcU37CJBsztkaHwEXHw+fZ/XwUvxW/a/XxSzIBUzuwbj14xORVcv52eWos3jl114x0hFhbKUkGnXOvtHWOGUrYIUkg15lsj15+ULjhZS1IBIzbflTrqghbjSkTAatSnrm0dNuWnteAPXUeHX3gUU2+A6DKo9PvABgUUpbf4amEuk7kSmJIBpTwFa15xzrtGEoLYWpXQv9Pp5Qil7YVKUok0oNPWnQ9IQVI9AYEknJ/l5fpBh6siVFm3e3y3c4OE2PTFIDlnYB+tYMXqxJJCcO+rnTrfBFV9UtiSfFwR6fWCoSPlEoCm3+ft4wQ/W6ZpakLB4HwJfr9YURZp7DIAKiQQcvn+sAm9/QqQltPLXpoNztZUMpwk+ujdUgxehXKmMgAGrEb/AB6p5wrbnS6zrMwlJDqb2po/qIOOWTZSSFrdKglyHB4Ch3eznhCnOwqQsTHCUlxm+oGlKdc4NzrYWdZSR3sL0Z2A1ApU130HGANtpU8rcmhAOeWbcq8QRCjfK7OSwEAhTVHdrrwd+TZgQKLFu1FJJJ7wVlrVg3LmSDCY7GnfVmBAq74jiegI+fBny3wNhJoykSTLmJGQUSQToXyqBnu10hG3deX9nWR2d0WlbMFTGbcQHbgzt4bmil+O5fak+S9/sxhrHK/NYnFo/nzirLuxUO6AN4UsFLB6bt1IAnlRBBOJhAE+pSab3y69vGAN6DAHME5HqkAb2AzfOAD0o4gQK/KAD8FhmzrpAB4cZ8IAPJq3OjV+kAHkMC0AHt0ggb4AP3Djr8uEAGQhzXLxgATk4Q5Z4AP2MZVeAD8GArUddfeAD9ubnrpAB5CmUS2mmfWkAT4osWIzp4wBvikgtuNNYOA+dsGct94MHsLwl3hIPAmpmAK8YAP3bAHkNYAPJmoTR25EwAf/1LxdqN8SSKeO0YPX3gA8do4pxgA89pqT94APvaNn6QBvybRueADz2oVrAE+GbSmkAHntE1MAHlS6U5wAfivrOADylbhicq8IAPJWBAB8MwsavzgA8Ga49GeAD6uYctecAH4THLZwAfFL8oA3hS6O7jKADPLLgcRE74bPVXfE76ferttPi/GzlYv4t3W7k8aDwekZT1k3lfqbM2zJXZcSkglzQ559c6w4mXdH5Ybx7w3rOlMmWUpH5icg+uR6aHF7mGGPkmp777mK0tOTiD5gNw1+5LQrHs5cs83f9afJshExgFElLEOXJ8+uEHMtCzwl+776et0WXJU2hGh8K9ecNOTL4JXp8PfUmXXJIQVaU8+BiNzqw8WPZmts3AhZPdppVzyMJxg+SoE+IN4CU6Qqp1HBL15mJjp52Vjr8t2T4/zKhbU2xEyYsAkV1/xb7wvmyO+kwva/r3IpvKcGLjPfEdnVj4MUJbb2t5IST+dQDRXvEc+2vjV08L4++/hDg2GlCXhLNSkK6GaMPFMtrKXWD2aX3D1i3YejOef1qedhVdiQoGqVPhBbFT1bnShhze8RmtXc+KcrMZgklKyzAMN4oWzqKZ8IZX1SeG9dzXnzJxUUykjJwAxcDcRvqPWO31N/NfSfqM1ss8yeopDFKio7iCK+lfGjQiXTv5d1Eu3ciRN2WTPloGOx2rvChoutdA4rufOGvWcfnxs+W/wSnhnL7Pkl/XdJH7PO0psF4SpCizrAAJzGnW6Mg6rj1lZ863Lp+Tcl+MgvGzd7SbFZDOmLCUJQVKUTQAByeTRHY43K6nvPbloK/wCLm38/4qbZ2u8iXschPYyJazUJcMrNu8pKiwFXzjYfC+h/oXCT3+/6sU8b8T/ovkuvSXUm/wB/3ouZNrGE4f3jORnWm4OlixHrE/6KZ/C+99kISleJL4QKMKsNSH0LkHjBUrGdyGaDbVBAxFSnUol2ToN9CwAfIwqdiMvtdve2UqyoJ7VSSA4CMQbDvcEVZy+5g8HsWWHvv3fJspUkpQCtaC/dCtO8yDR9+b500grReT32z6/Xs+9uJBC0VLlIKncFm4ukEGlSBA1snzTHvPp393u/B8ly+xQtbgpGIqSo1UoDvNQAg0pwgUrGalv13Lff72ptUmZKs6UEMoM7Z4iMqtlTL+1NY6Y3dNeSamvTSUbbLl3RYrPJJcoSCsJosOHJAdKhXOpFMtzXG+a2/wBp15ZMJJ8O9+Pfv8r/ACIfvecqYtUxRLgsonPutnQFyK1Ghh7OyNy3TFtTKMxRL0YZOeDijnR9XhNPOKG3NUlTFmBLtl4bvKuUc7T2Rr1kKZwQ253anjl6l4Q7RjKCUumobN9MmPWWRrAK+rLKwSlpxMxYEs4AepYavu5QBTuWISJaiAQ+eZfgN4pv08YXHHJs5MnFimd5g5xcDypTOvAQudnK92QMpJAZRILDwbl9YU5FBOLDTKgzz+Tv7ZwRG31CQEswc5vpwfOrUBGnGDFbt4VLEsFAGQANRnoKUP1eAO2sqpaky3UQwPdfMb6ceebQCNvTlRFcn9PV4BBGpRxAly1SRuJy/UQHaRlwCWkHNvfTgc300hIr6tZaZqmDgOKc/Hhz4wm04wxa8TezBZyUmhr1xqN1YS76201qn0IGaXrvr1zJjnlTvjx/ejPai+k2GSpRWAagB672pTnEV1HN5ZtZOh6b2l1r9eivV8TJlsUlC6qmHvN/KNIrHLlcr396/wDTyYd56Y+n1OKw2ZKAKsab90dsMUfy57bmRKU+hz9/vDrGGeWRYhLUYDIs+u6OsjjaWEhKq6bso6OPqVhVAdaexrToQpy0yIwyqk1fU9b/ANYAr3/B+ehNC4313dcPQxfzvRIJBIZt79fX3MTGshklg7Nwy+3j7FSp+vxeFKOCuQ+p49e4HJ3JlTAlgwfLOn265wl1kJld1TUHk3Pr9A6T9erFMASnPp9IKlytXaJhDgefXlHPI5whp3mEqUS2QhjyJXgMS3qCyatpEXyJzimjVmxAdSlMU/bCyii75atM4uPQTWMUPxTLedSTJIA8N4rEzFcyZh+YAUevn5ef6QuEs8plNoW6B+nOFxzy7NtJIIG851Md4a5F8tCiXJfg+XOmULhvaVpxM7esLc69BWHOtH6pBk6YVLbN/P09ISXITqBLDUAH364QmukI1Molw1XZt0c67RhmELLNR4RaXOzCZZTmPH00/SEFb29pJKTuFGgxVnlrEouM/rpCp2Is2+AgvpXV4MNPyP3QGEuHxV651ygh3v8Al+v5mE4ikszMeXOAV73zESkDcxcZs1f18N8JHrX6+bKlYTxGQfl1nB7JsZEuHU7EvlugEUrQoKCUjSuVOe/6wbnWZa0KwsMt+vKFE6KELSvCPcdemkKI9C9U1M6oOLnu048IBGtFiHkzsKdzgl259fooitrKwoOIUJ3F86OOW4wpxpSlBlklQcghJJajjM6e3pBAXSVYlOCcTB2FGBZ25ZBzyhUNszqsiE2XMUeoYkV0qPP7Qd7hjNHahBIFA1TwI4H9RweOR5pob3sjBZTR6MdHr4nQ1ZsmpB7c/LoxUpM2ao4WNQwqO7zz31zzGYgivVfP4I2BVi2aSs/mmTFKY8KU8vDKM/8AGc/Nya+Eab+z3F5OLfxtqX+0SX4aVMQKzsIWHo7wY32coFhnX7tAE8Y+0ND5wBMhOE06MAb0lSiH+eUAb7mHfLXWAD4pTqyG/wCkAH5JCuHProQAY3Lv6wAesRCn0MAH45U8OjAE+4neuY4tAB6xBQf6QBvxV3W0r49ehgAx41PnwzHygA8pVmE84APgmu+Kr5sd0AH56g/frrnAB4Dalv1gA9qmB6+YgAxEuAN8HAfXCavy04wegfUl0kbzr194SD6HJcfXSADCqYAeP03CADyoOfKAJ//VuqZmBt0SaKeDNfWCB47RwawAeVKIFD14QAfDNIbPOAD5ibWpgA/donOrwAeO1q0AHwzARBg+CY4d4IHztW1ygA8CaNPOAD7jeg0zgA8CZpSAD1jBLjrrygA+Eud0AHntCQK+0AHrtd9Ad/XWUAbGZjig0yMARaleGWTuBix+G49lW8Uy7q+3/PmTLSrCmvhWsXninZmvUW3Lsa17TQizoS7vUOPMc2+sOuObqP6i6kNeRNEiaMKiCTV8qj9PpDqzaKmXlv3laUTEoWUZLyxc6k7uEJ2PVm9e/wCP1eLH+8tCu0TpmDSnzr68oVl6dnPDvl3n3+7sky7pSSlgC1Bm9etYjs6sPDifaDhlBD0bWGVndMS6mmpvmYlckjIOwbTnHTjjhzWaVc+It4yjiQkglKlO1a7+OdPGJnina/RXOpymVxk91VRvqeZs1Siauc+Zhvy3ab4Mf1+CObznZjLoRH51YODH9fihTa6aVT5SBk5JfP8AWK3193ZFy8Px7W/JJOxycCANRkwiQ6Oaiu+I3dT9d6gmSmuh3RZ8PRQ+ad0v7F2hKJqU/mOiWG8PXfDn3IvK6qf5E5U0ipKx+U1y0YAefnDazR7hbfqQ27tLPNCgcNWqSC7hvPQb+MKncWe8bv0/tsE0KmgqUlkgqOEGr4s/PPSriC9Cp3+nw9/qbs+7l3zZbddy5fdnSFLCgf40AkYhvpv3jkM52/d+JPDy3zav139KiXYraOXd8i75spTWizqUmYD/ABdmWcGtKRlPivD5OS/NvHhHL7Xil+EXw20+Oa7PsWizSVFM+3tZQQzjGmpA5e8OPA/D/bZ+e+mPf7zPx3xL+hePXvz3P51WrDIlWOxizFqut1ZhQLscnFctN1Y1CRi3JnLufH82OyJly1KSAFO6NzAhqF86coXkbcep+RLNmJkqUEJUFJS6SS4zeujsWgTuPK+X0+HYju2SJ0wzCupKFNnXV+RG7jC64YTd3v4HKJZfEpeNRUoF9BStH355+UJdLO/ru/P3TsXYiFEqSMSU4Eu9UnIHQ1FCOBhLtZ+OtfdSJa3ITMSO0SwSSxS+mYzqfeFw1z+F9Z6fAnkoLGUnQjIv3lNmQ2YOtQRxhVIx9NfrdbG6LOu33zIlHEXUCVAFlBAJVQmlUih1hOV1iOY3POT5z8J/aPHaaau1pUAQ5ql61PBbECmhLRx4pp06n7X8n6qFbxmzbQSVDSrk0zb+y04w99ERbvvTFvGYrGAnwJNHqPnnzjlUjwzs0E89mAl8w4PBvt7QinsjBj7QZAD+UaN1vzJ3Qh008ssrd6Jyfrw5QAK5csIopiFNhOm+ujt6mFRztK7MGDBqMrJ+Db/s5aFxzybQKZ1JNCKngQPF+Y3Qtxr7JQVBmcNy+3DixgyMn0JxjCrvF/kPXKoPqIIi3XdmlFR17xcvU8da5/KFRzv6/UeykBAIZlZkU1fPdTIjeYA3teFQwUrX7bq+9YIUJLQMILUarZ14v8uEAvF8SShZozZ6865hzz8YIr1Y+1MkPiAd89R6jk+vKEUqRqJswEBJBJfMbsjz+gfWE04xjXWqazq3U4sPXrOE2nGGO+xnXveKbKklyBnkOvvSGfLyaS/T8PnV6ve8pl82pRBOBJLcd5o8Vjn5PaX5Rf8Ap+GcGPzptWCSm1TjaGL1FdwhljPNdpLly8k8p6WaUQlgX8OcP8Ihc8mzkoNBoQ+lco7w3ypR2anq48Dxhcjnv9fgULJlkkPo2/Tyjp6Oc7vbkZVG5m39dEQBfr4/B9QAXYZV9sq9eUAV/X735VDiOedSfo+/rMwnwflshThxy6Py8sgE7vyV4gQcwS8AdjC6XD6Ox+eW7rckp5UT56b+n6MAchG6kgYnFdQfHoQTt9GAgl613bvX7QRbWWllpUDmBHPI5w7GleSvMCGPIleGGPeKAVHPfy69Ii+VN8NNaaIg+eJTFYjZAJRd8kCvdenHr7xcui/gRn3iPfO/U/EEka13fYcolYgq9Z5woRUlacAGg6P2jpK5Wd2zs84OANOdPnHaU2zx/XZtZRKkVbJ+ObR1htl6/rRURiFWPFqddawtyfmCSmgGY8D11WABOVplglqiufnCfR01tgXhmmhDjf8AplXPSEXuXOxMvuDNn3Hj9fQQiuk7kuEqS5ZuPDqn2jm67084iCH8tacqQQ2TtH36UrA2TpmcO9M/J4UQyrxFTvUbwCKjpt0GTGNSQAVENmSPPygUqX3MM2USkFJzfj0awVLmT8ElALaamleDGAFu/wCw+kKqnPJ33cenghfNmQpKvbT5NAJpXLwpBFRr7aZ+UKcqykLyzcuSeA9/blBks8mWEEoUKa/Lr1g5CbfeVhbqdANDvc5acA1PeFQmlstR/MohXiH+3zpSkHHO9mzkFwACDqDz0zfRunK3G9iwLCi5cu9QTiFWD792sEJsbtmLnKKW/IHZVG7zuG3Gv2rCnKzZ5WSclMsO+IgkVL8nPq/LKCoY2T1Oex94AaagDJmPgfGlNI505xrzekvtELITUpYtx0Nd/mKGCgr3R32KDNIyJG7Kv2qMxQiDEIXsDYf6LuGyS1JwnAFEcVee+M08Qz8/Jlfm1/wzjvHxYy+ujuC2pkKxHJV5xlba93Pr0gA8qKjl9BAE+kEEqZhT2gA/KU+EgaMX6EAHsqpkXFevaAD8tfaDjX0gDY8QLDOnhAB9Ssj9YAPwWQammfWcAGLEUO3M6dCAJ5KzMJcboAMp3BwYA3ty9D1+sAH0zAgMNS3l9IAMPaFYKnLZF9T1ugAw4tX16z84An1C2Ofy41gA9d9RYFx0YA3wLOZY+HW+AD7ixCj039eUAH0FNC7V3tABjJws3VIPYPSlNr5+2sEDGJgLKLjItzp9oAPjBJYNTr1gCeVT8JbD6mAD/9a4aprERJIp8xhBz5c4AMfaE5ZQAfDMxKLQAfu0CQ9YAPvapIDevX2gA8Y3gCfO0cBzq8Ab4Zj5wAejMBoPKADGZpNflAB+KyoE69dcIAPKlA1fj4QAejM10fd10YAPgzbf7wAfkzGHPflADb4Fkjj5QAehMHjvgA8Aj5wBVskj9yt/5T7RbOgmsYp3iOW8r96vt8qXMKlAsRpFv42f83cx77nrmKQkDvMSQ9G584f8U0heqzt1Pf6+rVpS7rWUlg4LNnv5c6x2MvndfX0bWzWoWl2UO9StAa+HXDLnljp3w5PP6Pd32bHMKxUOCaEFvD56iCzyFx4bu/7aR7lswnEaK48KN6c4j+XLSd6bHZ2FYw4NwY8vlDZJb9xi7V3jMslmKXZ3d92e4w84MN1EdbzXDHSnO2t5pm4q1Lu5fdEnn2iE6XHz3fzV/vO0AEg5g6cXiNzyXHgw/X4I+vKcS4BLMawwzqe4MUPXyV2i8UChYA+sV3qftZrd02seO/NLmzGJCANzPEx03ZVOu1am671FUsHw+f6RYsPRS+WaqR9mLUBNIKtHDgNRqaw4mRhnweeXX67rBXTapU8AgOSHU2dfvCMoXhZo5LbLSAlZSGwGoZiSeVeGrvHKV3zx13+TQomqmJKsDEkpKTnkw0z0MdLDbG7769+n6yypqrxs6JQACjhW9ApCk95AJyVTu/2TZPCcr2Lww3lJJ6/h39yivxSue9ro2htEm6ytMyzz5iwlOiV5E6EOKnKsUjxvhuVlnx/NqfgXUaxs+H8nZM11bUzb4tFjs9rAV+HloZRakxgVPvqAAaZRYfC+n9jjJ8u6oeOdVeoy++69yTbSTNXQEBTnE+KrkONzuP0ienZTc5bf5d79+nqbOTMT3klyNaPQEuairdPBadLd/r9fBoHXbsMjee8QA1SWOjVIDaBoOdhXv2bWyp7R8JqokpAJSAQzuRozl9coMiz9/wBzb2fspOESu84wKUTQkuAoAj8o14NlBX5hhZP4P0t/l+jOu0IMkhBLlTBykqCs35UGVGPOBru63OXHt8flvZEuapZKxUKdSjoVaa01EKjhnd9/j+bxJXNRJlqbvKZLgFgxNCNQA1cx4QdDDckvvvb8P5D02Jn/AN3LRaiHRLSUpAZnmZuWarFiQ2hq0N+adpP12OeHLWVvy/Ng2kWmZMWsUQQFBqDXipOQpQEh4Xx9jPqNW791/D+We5EN5TlVVQh6cBoAPocwN8OLTXHHzGbbFsFADX+LNsm39GONP8MdNLOcggEmjClH1fyc+G+EU7xYVgynSQBll6MN4y5mCKnd+BxsEhyQM83+j+gggK5SUkMDT8opkdX94XCMi+zpdOFt55aU37qcYXDfKl8rvIGigXD/ANju1o7+kGQ+pOCY+QYlxlTPo8DBkXvGQs4ZIFWcFnfgaPBxzt2WypSpqQhyQNDuNaP1lCtOVrJOPZKCjvJUw478/N92UAqdyRRIBOHu6tQPzZiKZHjBFExYnM1Jyo58c89OeUEVHqWjuKchwCw5CrcdWEEXO5BaZwWrGN2p01bXPfq5jnXbGaaiZMOEkEsQ7aMK8ifItCbTiY/mbV4XmmUFF2/hD/f1htnnpIcPBv8AX8yCtsr8VNmdhLUa0NMkxAdXy+79aXjw3pZJ5r931R9aQqy2cSxRcw4X3ZPyiKs1E9hfPlv3Tu3l32fsZYpkKeUd+PEy5s/Nf18TlkpdPHwFHh3IjsqUyZYJfRqv84XI5ZZF+BAdLPR93Xzjrpw3X4yw1QMvJxBhv9fe9MzNuNSRTw8oAv173wAoqRWjPyz6rAH6vxQ+egL+JLwA3+bzVwG0cO75DrqoGwPiDEHhwz66aCL9HxIIIpUP9hnw6MEBKUIDh+OXLrqhOstYAsoGLWlaHPrnv1gOmt9idayEkO5Nafbo+yLS5CCapZSRTLMjKEU4xkNS3OpR7vRhnyJTiMS9i51z5RF8yc6eGpMziB50pis3s9KEixy0AOyU18IvHSY6xn0jNusy82dvzv5nPhFCevpEhpG7ZStxvNfeDI0yoTV3ocz117x0hNrYSVCmj609OqR1hvlG7kDfpWtdw3deUd4ZZlpwpcPlm+bfSFuPqxukMc3/AF3QRTFPIJ7wBJ+Qyr6/pCcisPkSrAzIzrTj4eUc3WEKyAGGZz66aEV3jFhwZE+A+UJK9X12S7hsm5eo8oIHoE4dHA1OsCE2MxWaMK0fjrBk6esYKhSuY0z59CDJ0yOUscqDPJuXT55QYtfr3vKkYkMdTQintBDl1WALYscx1pBOmn1wSxNAdYAmbEVAUodDr16wCNaKEKSsU158enhUc7NFhmBwHd9+vGlMoURY/JxoKmGYcht3T0ghUoCEJIWGIOuQ9N3rk7wom/ArQpUxTUIOhLGo3+tYMhs06FQf0ByHp1SFuNbQfmOItiIKT75ZcvlADX72wlrAmYZlTkFUdm8201gQMp8TpsxCAoiuEBQ3+lDvEG4WaPm7JpUAdGemWXLe4+rRyydscn23yF4AtRTiY0+1Xf21ZoTscnc2LBYV2i8JMgANMKUgVcOoa1oDvrpHPkz8uNvwlOOPDzZSfGz8xBrNLFlSmWAwSAAH3UjLc8vNd/Fs+GPlknwjKF4Uk+0IdHgLxNnAE/FWNnfoQBsmLEoHccjAE+d1hvMAH7ieeUAGT8wIJ1gDY5aklI89IAPMtSTUF+XX6QAfHJ0PGAJ5VMY0qX6fdABiPdVUt1WAJ7WsJIbQeHGAN+Ky1H4+EAH5MxTEu48Os4A31K6VeoybrrjABiSqj58hAE8oOEceuhAB7VMbSAN5Utji0JFffrWADyVFBAy66eADIZjlhu8/GADxirXLd4wAfcTgnPM9fblAB8chIOQbWAJ9xEJwUrAB97QJoo1/tQfcwBv/17VG1gsB1o8SekRa/C0pq50gaFKydsFePyg9Bvb0leKBot9x4X0HXhCQfAtIoPrrAB4C0k0NYAPhmV4wBPnaEV4nr9IAPuMKLcNeuhAG+Y8QoeMAHxUwA0qDAFa8hb1dhAHH3tSciw3tAB7xv5nKADyZiUkj3684BNrz+KSCxNPn6QA8zwu1JGobf11rAFa8m0d5tOt2sHIRa3pUVWSYoaJ3Rculx1jFI63LzXJXS+bbiUpSaBQYPRy56G+LXxYqJz8nv+RgT5SpkzvP+V6gOBkSMqenjEjLpX88d37iiVZ+yDpAIRmVbuNGpTnA3sUw8s7a7fEsZXZoCyHzcA5t6Ql076m/3Rv7ssM20AzFNhOWmXXn4Rw5MtH3DxXLvfeki6ZI7PEWfPIZRHclTnBj22U2hUtIKq6vw+cJjplpEO3l5JkIWkkAqSQ9ctOR47ok+nx96vdbn318VMNrLUoKILZfIECO/LS+h4tIivK1BSWBDVq2/rnEXnVp4OMxLxnYgW8aa7oZ51OcOKJ5jTbzU2hGcV/LvmtU+zxxMWzvcTTdE306odZ3/FLV2WgpkhJ8d/Qiawy7Krz4dztum3Ks89JfWp1rT3hxKafwe6d9nbyW8rCo5jM8a+WjmOt7o+7xsvut/NLaZQtcnCr+EFQNdzbxQ+YOkNt6qRuHmmr7mqmSUIXhCgyu6FB6Mx3+p37o6bNrjJdfd+u5He9jTPsi5bFIABG/i1cwOMCUeU1FX/2ipi7otEq9LDMIRarMUlQoT2ZALtk4FX1iI63j3N2en9ta/COW+bWN/ha/D0/NGexd7LtEhCisksFA8D68+cOeky3Ef4lxays+qylxXgLfJR3mCU15jLm7M/hEurGWOrJ8m7vC1BMpEskALUHYsHBY+/CvGEaLt93xILFM7FTqUCQVhquf4hvFD9hBil1+9uRJNnlIIT3joXOrOaZe7QcrlljqfP8AH73sBKFIWRRjiCXwhRcOKih9oU4ak1fx16b/AHepPaVyVTQlsCgFKOF3BzCWfLdqOUKgZWb+H69P5mG0JVLlpAzCCoGrVU26mf0g8Sc5+Xq2IlnsygrYrTozZVIZny+Wkc9nWOGprfqkHZqzCXs+FmqppKwEkkpDkD8pxakjMHWOOd3n9BzHWHzv13PwuzPv2cqbKrVSQHO5nr3WJ5KSY74zRjlfN9f19P3xF17TjLPdYuTVvKn1ZmEKrrhjDXtygUu1TSpJdtz8mpx1Ec6dYRqVoZSmJpQgjLe/vuy3xzpx6ESycdWpmePXrBFz0ZpdCzVNWG/f+hyg4TS+WnGtIBJycAN48x8xCo5VsEKQ4wgJTQEbj1TzMLjhlNliwpJ/KxdwDl4D6ZvBkbfgkkHvEqApy96a7xBk7LpKQgBZAPdI988x7FnhUcMr7ixlBYKkgk+APhv5NCnLZJPJMwBLqFKNUls9/QgOuLDNX2mInvMxBGnW46Ab4S6kuB65t4DzyrxbWCHGKatUpAQ+8lt2XTcIRXTCbauetAmLSaMcgainXCOZ15Tfts+hr9+vFhHLLI748EVbW3+LFJWpq1Yc/Y61iI6jqNRaPD+k9pZEPSULtUxS11Ki/rEJrzLdlZhNT3MQQbXa1qB7iQEhPEGsI9aVvyYye+99nXZZRQCRXeDyNH65w7wiLzy22iWBpXeK9NHeG1L0ju5CvPj19c46G9/XoW405nV/eOm3HTyCrCeWr6Dk/XkQ/wBe55H7suTnnTj11Qgfq+ABJLk5eB68YAer6vvbzpAoTsSLLILa8dwHXVEus9SYKoxzLtxz6/WCdNfyMJOIu3i+7rrQi9MRUCTy35vzHXuRev1+qwkgHRxx1663lsvRMtQIO9uL9c4S6SNfOK15h2pHOu+Oob1qZavM5w2ySGHYw73ADnKsRnNE705qpR2swDeQIg855rEnbqLRXfLKJaQ1AwcfaL3wTUjM+a7tbtJwkVyyc9fWHRle/wB70lKiXb384ArSgJKl/L6GFxz32L5CFAgMRy+0dsXDOt3ZRgGb65+46EdsTLk7l6iAGaueX06aFuDAoAEjU8i/6wRcYTiBDJq+XuD18oRS4TTVYRRJfrKEV0xmyZRxFxQN/F19IS6zt/YYyEhdDkG39e8JK9zGwBTubMl/rBDZ0JJNK6dZ9UgyLXwKKzQg6tl1+kAetMhBBZzwrBksoUjQkOafPlyMAjVYZpxbt9eXpv8AnBF49nhQJLZNAHH0Cgr4Dw/V6QQPSVJAAOg56+PXGAKzZTKwjN3OVPWFRzyLQtXeYaP9xXyhbnXqXMKe8Kbmd2gidM6SFYmZ2Ip6+fKD2RZoplrrhJ4+fHOsHsjTbIlhSXSCMJYvV26rTyrC45UvSVKLJOviH3cOEGJspKRjw6GmZoM6O1dacmgnSnfYk45WPCFVIVUggDLw8ORgzezfc7rIlLjCksSVbvP5ZmEUrTfXmgTZAUCCXyrTXyH2yjjt3k33bP4VXIm89oZdoCnTJQVqo9QQ1CKe+hMQ/inN7Pjs+N0sPg3Te15pf62bq2oVV8nMUNpz87VLeJz59eEJE+pWKltwDwAfUrx1cQAeSoE0O724/pAB6xFKnNH+UAT0Mg+lYA3xDL9z9emEAHhgRx9uvCAN8JSp05nLqsAHg92j+UATwVg8a58ehAE8qmAKDnTMfKAN6mKHAFhzgA8zJjMTuamvW/SDG9YgoFoIHtC3NfEdGAJ+xtodYAPiZpTu4/LjABgBKXZiwgDehN/MzUJ0gCYivAxKfKADMJjpZvHrfAGxuyNeJGRgCZSqlK/Q/bfAG8A4Q9G5vk2sHQfVkAlm4+XX1ghPX7s1+YgA/9Cck3jkxGmvXtEqhSxN4gtXf08Fsrylcu2hbVpBj02CbYDy084IdKUrdh7wKEfCsF66PBDfO0xZmsELb6JgAYc9IAbeROcMXbrrwgydvnaZvXUQQ9vQWDkX+8GPbH2tMxBEbehODuIA48mcB6B+OsAt5M8ZNAAjmW0Jar+MAjJr5luTV2L/AC/Xxg9EybJReID94nlBj8r7IvPHNCSdd/0heE3ZHLlvll+iRJs1SLCsjVBPHKLrw461PoonPd7+9XO/TLkzEYtVO1TzfXSLPw91G6myWfU2reEBZKVMe8QQMxnz5vDrBG8+p6dvX8GWSMUkKUxfSj8y+/Tm+UC+pM7zu9IU5MskpwOSz1ejfXzg/wCUnG7uvTXf+wdtzSlT3WXAU7CpaGvJdJTgnm+8/wCzyghDENu8YYWpfGaIrynpkylJO5qmF4TZHJlqK37f3iJylgnIMdRUAvXc/wCkS+E8sVzkynJyfT+ZUnaW1laiGwtvfdXr0jjnkmulw0i63TiCSGz8NfM74jc6snFiZd5L3GsMuRMcMR1dySu3zFChx0iEw75X6rDzXWE+iZbkDeTPrE9wqf1NSPdU0tRXyiU46rvUQ5JcwuC7txHOkOTGxIuz96hRAWsBqEuOHr4R2wptyzc+ixmzduVbJQUpWYAGooWrTV6iEcmLpxZ7ba1yEybQGKSpORYs2TGlKHqkc8buBnNZfMltCBOkpCgygAWbLjkz/rCp2Iyu5PihT4xWRG1ey01QkFKrvUkCjJKCKqHMZ594xy5uLtfn3PvD+p+1Pd31/Nf3KPbG3gqwzl2QqrJUU8xoa7w0QnSctxtx+C3eI8fnkz1/Cm/vWY2avhElTHvBTas/P38OMWPDPagdRx79yT7bNTMUE0wu+W8B2DE+WojrDfLHy+pdYMNpRLJGqicRG8+BoQ/pBehUu/3tl2sy1S8TsSoJZNaYe956vkaaQc7OWVuX5dipQCQsBRCVFsjRIAbe/wB4GxXHX69xFLEuzzFYnKk90pYOXo9dXccHGcLvdxmsfrPdp+Qia68WEJYIOSgABQsDvyO9y8AqS+/09Pj2Z5/aTpQUhWIEYUirEgjJnzxZ5UAgoXnldbn6/W0nW2zf0VZ5NnoeylpAAwqUC3e7pZQq5JBPDOnDC+a2/Mjmnkknwk+Fu/f27VF18WrsiV71EPUkNzAUM34GkOpDK3Xf5/r17o1tsxKCTl5EGr13MN75CFV34jdtJJSKO+f1ByypXOsN6kMWotCyVjCXbd7t60OTQiu0jwhQ3eT5b9/3MCBXuUMdQHKiW5e32DwAsbqWqXLxGjgACh5lXz8t0LNrdlUuqMCil1kvXdqTkdweue+FRzr0pbEkVds6eXF2rC3NmQHKRm/p4GvQzg3PJspScSi+WdS5HD9dxhUN8mVZShIIU1WHWXs7mDInd8mAlGIVfeKg72+YLVgnfGaIWmKXiBJJBahcEF235fKE11JrV+6OdNXOu7Q66g5GE2lYxqJ1oGInN3Og8NRx0ryjnad4Ts09onhCRxyp6V5ZiEWnGOOzJvm8kSUqUot406LeQhlzZpnpuG5dorzfV6Kvq1lj3UkgEEsa59eUVjlz89X/AKbgnBj86VkGySFLwudNK18I6ekcv4eWvx971dVmMqWKDi+sFhjoXPnunBKlKxMRXjTWO8hhllP19C+TjTVwzc9Bw6bdHSOGWqXyn/K1X+fX6mO0N8nyWVTHBGY3U019XgQd7fj/ADsqgoOB1mM4Mifr9z7MLqdhv3bqHf8AT0AT9fveVFhSgzOXhm/XqY5+vV4phd+OnCnzPTJH+vzJe6pLgim6EuzAVjCwIDvz13Uanr5FsvX6/BixJKQxJNRnvbrwgitEa10Gb/p15QW3WQnViIyzGv65wl1hPNWGrw9etITXTGNcVBsi32jm76ai0EEngKa9D5xxyO8P5THvoluAJqN5iN5030xt3dL7a3Sk71p94hJPNnPqkea+XC35X8lnrIl0btOvtF74/RmfJe7YJYJbM6Pnu+UdnC+rK6lB238YMnsVIUczUa5ecLjlY2dnUF19frUdUjtibZzTbS04sNG4N16R2hrldFCE4Se87UNR1WFOdu/cxKZ2ozt679OnhNKhLNBBzY5145eXWhhFdcbtiWCMixPlTy94TS4wHESyj59Zwkr6MCiFUNWIZoS6TszBnIHXXWUAh8SezOtDv3QYXu9EhBKv5tD8oMPVkUoEVDvuP6esAmR7WoFbEjMZZt+kAUnZ5mgFNKcM6QB4sbFVQWz5QVH6PuFSXoOqdboIN7ewp8Ttll89IMWtMyScIJctkx3GARYzJWksNAOWepzamghWybCpJJoCHcUO5uOkG51kWlkrGfCjcengEMyEMsBJxA/SDhNvZtEFu8QUuWPjr15CFxwpchRKqOS2WRHoaVy9awon0byxqTPDAkHDVywJFG1HjvMF6Om9nPYZacIUKAlmrhNWz0ORGnm0DbhZ7zyuyYrEXcOG73DfpxDUhFdIdNrBFmCjk76PXjr9I4U5k0l34RXOizXfMtxBKrSogEirJ+/hSKd4xzebKY/D81/8A6fy4XP+u/JL4IFAd+VdYr1Wt5fhnT79b4SDzgHjpAB6BwgtTXjuygA9FYFGpn1ygCfXxV30rAG9pUBq+pgA+YqD3Na6wBvGMpS2letIAMYWU84WDG+u9tNGghPyi9TCRPKsSQx3deUAb6VGWKnTrrWAD7hI5CDG/YgHJZ3z3tz84ITJLIYOKM3OAN6cOxyycdecAGNJANfDl8t0AHh8Tl+H6ecAHgsTmMvA8P05QAeFFzn9nEAH4qxD9YAn1JIS2fVYAMyVpYOKboA34VLg8IAPD1y08ObwAZhi0pwgA//Rc0q+HNT60r1+kTOWKBlbCVfLux4dfWOWneVvLPeQNCXGnW6DLndvrPbtPB8hCQ028u0gpfQcWzhRLKJiRllvf9IBO3rtmrzLwCXgziDAB9/FVLE1pnABi/EEEBxvJ6eADz+MFHgw2+m1N7aQRWnz8YknPhBaH6MC7f3aUfjxgC2QzryZJcvp1vgy2otV5BGtR4wJCdNLOvZslQByaaeffTUB03jr6wWhl1yXv+KtaEvx6694c9PN5T6o/rMvLjU6WlSkWFRSWOA5xd8J3ih8t7X71eLzR28wkH8rVNaDMdc4sXHdRReb7V+jR2zDOWlzqWzDg7usvGHGPYy5dZWPF3oRMK6YgSSR5jCX3afeFZ3TjwyXfv8AX+029mSudTJwe6S7fKnCOWV0dYby/mPe7LOSlLAHe/y57tYZ55Jbhx2epUlmIJ/SGSW2Y20lrTLkKKaw94se6L6jPUVR26vBeKaKUJHdbJgHLUiWvbFXuHC552/BWW+5+JSq5j5RFclXLpsTCvBQAIHEe8M8k7xQybwWUIL1hlyXsmeGbpl3AozZ6zvVviG4O9+9M9XPLjPomq6JYcZUiwcKmdRkftgQkqZqDea9b9Ik8EHzU45EwHCKU18+n5Q4iPyjdXfalWecyaAs45tC8ab5zsnLZa+TKCU46E+5rQ7xv5x29TLVx9L9yXrbMTaJfbIAxAMoDMAClSadaQ3xmux5y3c3PWepInsbTJwqL/xO4fiN2g5Qq9nPcyjQzpE+8jarrJQmXbJCwcQdSVBJYBqU14MRAzxmt/D+UOLksy16b7/gFztJZJuy9/Mo4e8qUsPkqWW10IaKv1E9jyb+Pb8GndJlOp4dfDVn0y+nz2mbZy88UlLqqKv08TPDybim9XwaqVrnvw2nurOEmj5tn76xKcee0Bz4eWfFJdmATLx1AwpAYtkx03k0GcLprK2KXsqkA4i5UnDUM3GuZHnugTuX6fj6PJRNUZbKwkpL8WFfGntCo5ZSviU2sEWgjF+ZnLFgXah3mmbHhB9vRy+1/C/tl0uaZcsSCykrdRwjRxQO7OX84Gt9ypdTXrL8Pg2VxXcqfelnQWwhYXUhsIcF8qlq6MM4RnlqV0w4rcpPdvf3fqH3tLOXPlhIIIUXAGQL6BfBnwq3tw48M0Pqb5vv/n+f86IL5tJUChQJqVEF9C1Aqrnn56PJEdct9v5zEtUxlYhQprpUHPcdPaCyOuI37UAFEse/qT9PEZb44U+xrTzVd1k1yOWmVX118oQcSMSP3ZB4Gny58N5goO9yxFCzO+mTg8fBuQMKc9tlJAAIzNGyIIzP1odWaFOOTYBBk1UnNI8ict4qMjxhUcq/IR3SMTAuNCRShfLw3wqENhKQHBJD0Na+nhVuELcsiqWQrDVmLPUlvCuXoINw1v73xZCZgINcgeHFqeYgCn6/VY37RRYAYiwd+fKu6CdIxS04A+Qqzu5Y7jvO6El7aG8LR2igCchh5/PlwpHHKnfFGmmzlkasMuI6fxMI2dSNBbbSmWNcIfoe0cM8tH3FhtBW3N/93sJZOM5toKiK/wBZz6mp61ePC+k/qr6fymXdln/K4+UMOOJjnzba2ATJiZeiTiOdI7ZfA14+0t+5tbIgChyrlyMdcYa8lbJIKhV89evWOpsWhClDMgUHi0LkcbdFSSVGjkawuOdeJQIALtvO6lDBweTOmWxGn2OW7rhB6I2+KGhOnPrLrUBH1WFwM6H016y3QYQnWQUF3NRv4c+tdYS6T1/tfMkS6kl6ej066yS6XswOXcuFV6Nfv8yL/L9fJjW5Sz1zy69ISVCKZQCvt7Qmu+LCzKA68evnBFsEwl23ih69fpCaXi10xTE+1Y5nEjVLTjJJ3deEcqdS6Mu/SCkkHVvERG9QmelaXZpHaXpJ/tn9DER083yw862648vospZkOgFxy5xecfRnOd7lspRYpfgetOcdI4ZR9lkhn3dab4EClCSSoE5Fj08KhFjb2dRJJSKvTw+erx3xppnG7lnGACSGy0hxDLLsUY8SQQ4PHNh69PCnPWmBRwZvo9X8YRS53YCtnL5Bm984Q6aI1gKSw1zfm8Idp2JKAO4evD3hLp+v1p8L4zWm5oIfue0guMQoNf11gCvye5S8LAfXnAhOU29KGEFjnw3mFCjMg96ganh65+8GTY8MCtiabj508oLQ3ldHIIY6fbwrAHHySlQLAkZcvT9YKBlXl2AFQQeuPKCGyqWGwk8fD2gyZPeUhGEJbJgRur84HoRt+UsMqjD5+0DYtFMla0JADBq9GFQjLuzoKWxAHf4daQbnfgUSDjUDkWPGvg/tBkWaL5RxMToMhV2z6HpC45WFqEhVTpQ1fxzy5GDc6cF3OqUsCoYuQcq8nzPHwBgUqeh03fNQCApynEHZ2BI9cvllAcbe5+WDCoJKiA3eY8qB9KelDHKnOB02iWbTIkSkkJMxQSkF+XT+sNssvLu/CHmGHmsk990s7dFhRdNjlWZBOGWMO/Svg+UZzz8ntcrlffWsdNw+xwmM90LDNxMSrjTrow2p09ylEHQP03Pp4Ib8Z2Ik5+eUAHwku/jp1wgA/AhJHk0ATISCxqXpnAG+4nG/d100AHgLBLCgGUAGNJY00G6AN8xPu+sLB8KmYljV2ffAE+O+rAcfpSE0T8pj4jMU3QQ3wrxHWnl+sAHxSACAQ/1+kAb6SAHGXXjABmJfMuxgAxpmJPMmAD8GbES/N3gCfJjDWsAbwA5CQaOePXQgA8FZIffoRAB6UQEnvcawAfEq7zPx6+3OAJ6CnJf8vEwBvSTiJ49GAD7ib5Uy4HjxgAyJUkCoc8FD5wAf/9JhJvx6k1bIjn1wiwWK1K3Njvd1Bjq3EdZaRxpzDsu69STiJ6eOei8bo7LLeONwcw3HygadLkcVmt5Vwq9euhC9OfmbQWvFUFwPSB5RPotpT+X31gtCeFW9QS7v9OfH0gaGTm3k6t6ZQWhk5tjH1Onl9IICf+kMGfpAB+mXmRTdBFeZiVeQP8WvVYMm3ZBOvU1L8Dy3wBVp515ZqFBXhvfP0gqJobXfhqXap4eEAqU2bTf4BUynb6esHoq02rTfpUtga6NxgnPZ7/De2m33kMqFPDPr0iT8Pw82f0QvifL5cFq70UUWNQdiUcs6NFx4/VSubL7P3ILt0pUl0oDMX57x5ZNE3hdqjyY+XtDbnWx5gWlLh8qBiNRyh1MUbnyd9xmlS5llWVLUHUHOnGsC3Y8cLh3vvb6zJQVcFNXnVqRwyO8Z+/8AlPa7ZakTMAejk7s4Z51KcE1dHFOm/hwUjVNaP0Y4SbSNvlRDtReCpALNiAdjU16+USfDjtA9Vyal+Ko22dtSorzI/Tfvyh3y33GPQTv9UCXpOBxCtfdoic6unBiZVsWDXTcNOXCGuSZ44ZV7KSiWSdz9dVhhzXUTXTzdNXZYpmKfJ1ViI6a7SfX7n4JvupOJLA1FYsHCpfUXR6WAd5z5/aJPBDcpyS1JUwVXrlDmI+wuThQsU+fy8GhccbD62Yt+JTF6MG4Ppu+8dscjTPhtu4sRsteZtQTZ11xOmm/d1uhPJO2xcfJvPy04kyllMxASEsSwU5dIAc+Zfyjnt21e8+vr8Ia952eXNnoVPnJliXMQTMA/IXANDVmzAd3jpLqdjPOd+9139fgon+0vswmwX3aZyGUFqFqlqR+Ug0UzaMQYr/iXH5p5vv8Aw7VoXgXNMb5Ze17fj3n70f7KXu8hLn59cY49PyOnX9P3S3d9sDpmAu3s/pE3hl71V5eP3Jy2dvZE+UnvvUBjXjuO7z5w+l8yDy4vZ/i3amtM0hBfECHLUq9Kj0y0jr6OH8K6heorUMIOXdLP+Z6F/nmcoKCy3/J973ZyolZVkRhLtiLAtmGOXjlArlPj8fxfpsqUkd1QOFDgHvM4DVBDB3byhUorjJ+H1+CQ9icctdotU5RdCGpQJJHEEEZh8iIbc3ukPuny1bll7p+viw37bDNnzEKKQkiie6kV4fkNdaHxjrx46iN5uW3Kz8Pd/YRbek4urEQWDJelGagOpfgXYw4Nsb5jMtZUkGo/mr5b8uRrR455JHA3JycTEJbIBzpqI4U+wa5a8RzcjLTOunn6Qg4jxLASl3GhrmxLnV+XOCgUsQFLYHQk8sqPz38YXHKtrLUnuhq1oNzjz/TSFOGUK503EUhLhhStc9PLTcd8HHK/F7CBMWVEAVzFC2n1yrCoRb7mwlCWCkpqlszx13HfC3HIvE1TYQBXKlaHR2bKgB3we3JjGDCSxO8a+eYYioghsSkF60qzbjvf6jfAHi19vmiWF5gGgZq+RI+jtpBWnOGO6btoWSAmlWA4AdHLKkN8jvCf2WitlpCHwhtOXzyjjlT3jw2jLau/5d3ylkmofLlT5xF9TzTCLJ0HSXls/X1QFKmzrdaFTpn5lZ6Uit+a53dXzLGceMxnpDusssSUh6EctOfvD3CaRPJl5iSxvaJilku5cPCce9deT7M0csgDXf8AWHMR2RanvUI40PKOjhe36+pYCDnUP82jo5fr+V7AwD1yO9+ucKJ9X0sDx+5gB+v3PaGQXJah15dePmZN7vSVhXdZ2B47+j4wBWaYlE5DLd4jjygi5+v1piDkOoV/T7+EEV9CZRGBm1yNeHXTk6z1eJkyhLZvq9KilDpBWjxxJ1klORGe/rrnCaXP16ES0qd1BQ1fxhNd5SepLV4b+uEJdCSYpwWqKPCXXGEFpUWJGXhWEV3wjWoIUFk6MI4nN7aM2+FgSg2URvPeyX6adyXYpGO9B/aKiN6Gb5furr4ndcf3xYOzuAKuBuy6653XFQcy4AoBKvPnT1hbh6+j8tJFN2+DCUqQkFtNXp673hUc7Wzs9cyfLn5iOuJtm3tnFMn5as8OcTHNnmKxMzk8vOFOcjAo4KANo3hx5Qmuk7k01nfOgd+uqRzrpiTTGKklwzafN/X1hDpj6E60EAB2168oJ0leSly7MftBD2yHunExP6ePt84BPr2fgQw1LNABlTMapOeY165QqEWPUtffISfXf6eWcGFnZ7ClBhVi7wCSfA/m27LroQTpt7ViFMWdeRz84SJ4CioPnm4SOvKAP9d3vuyxXMFvfXxg/QXq9JQpP5ak5Zl+H21gherMmY1WNdR1+kGRotljGxajkhuHDx4j2gyL2Zio2ggjRy7ac92m6D2560USwygaggvnwz49aQZJehZUe9rV+s+P6wtxrYypnaOJZYMXJTXzFd+fnCiW6u9OBeJIw0DGm6r1Z94gUWtHRdmIq7wADUIGb0qOO7lApv6097pGBIpQAAHll0ajjHLI64ZpM2zV3Jm2mzLVhwS0FbDfkOW/5xXvEef2eF17+y3eFdN7TOW+k7paXbQSx+UUnbQXxN4gsxo9G/XzgA+qto1ryggef6RfmBrzrAG+/jnNW8IIHtd4pHeevpAB9NuSl255wAePxwKamgzgD0+/0gACHB3+PHlADTF+PBeuusGN4/HhXvBj29Jt4ORdjV6Z9fpA2Jk/pACr0zpXhCaGnz+kAk5/cwBP39IJcB2yOmo3QBPJt7FgW8IAPv8ASAw1Pq8AHsW4KTm/WUAbyi3JSWxcfLLz/SAJ8TbXBrBlPpt2IZ+Hj0YIT4q3uWf1HvABiVb2Oo94UD9/SaUpaj+Hj1ugaG+otzOC1K5QND0+ptgKmoTwhJOn1N4JJw6GvRgA+pvJOXqOuqQAeTeQBo7c2gBp/9Ossi9FqmZuH1694tWWG1Pxz0dFhvNbp1PKkcfZnc5D5u28nAxV8H66DQV4xzkPqw29yK1zyOWhgvZle0OWy2wjM5+8H5BTNtkWslB0PXrA8g/Oym3gflOvrBeQPaEhthUaenCC8g/OTzbcgjoQPIK8hHOtxZyXavD6mC9mT7QlVeKQKK8R9oHsx+0JzeBxVgeQr2jF/SZUoNnlTrXOC8ge0IJt4EZDR4HkH7RpLZeS2YHTj614wfsx+c0bZeo7wq+XXTwPZke0NC23mqWCSaNR9KnSD9mO8pr229XNC7BvGE+yJ9om/wCAs2ZbbwWcqgcKPl6RNeGcesrfhFc8X5O0nx2uJe5eQtmolqE9CLJxeqp897fcge8JpmzwynyPeL+TROYTUVPlu7/O10iy5gooTrzckHdHW5G2PH8mzWOxlsEhSu6w5HLdCJ3ObPL9exxWFhKIahcJFKHUj0hvmc4TU/I8LkQEjMuC9c92u6GnLUh08093pavzF2ofM9ZQOPErm5Fe9srUO8Ap6ENxFa8W8PCsTXF2iq9VfNlqVVbay2mYpRqe8a5bnjhzZJfoOLy/h/Oh28VkmpyOcRuS28MNG2zB3gd+vXlDXKpbixR7fs3sbNNagIiM6rLWNT/S4+bKfVqtlFMxJ3RG9KddfE13VOSCQDUs8WDhqmdRie1iUHZRoz/SJLCobkhz2ZQo+uVOutYd41HZwsNGDZdawtx02d2TlSJgOGj6555QqAmfZq+xZV4imiQCMqtuPk1fOO0m4iubL2eW02SJ8m1yjNQlSu4lYYhzwY13u3OG9mux7hlOSbnwla+3SpttxJEsJCxhfhm/MV8YXOxGcufu9ferf8dbmkX5s/ZbTIlqBshNnmghwxSXL5tU8qQ36riuUv4/deyR8H6mTKa36Sffj3UL2atKrsnrsyjVCiny1f1io8OV48vL82l9bh7XGZ/GbTjdFuphOo+kWHhzUrqONJuz16Ksk1I0fMjJvKJPjz0r/UcPmTVdlqVNMvDh7ySTmGDGhPDQw7vdGY7xuvq2dlWArJPeUVd8jmHpr94Kh6f2WKU5JxJNcSnLCgUHGdW0bI74Ub3H4z9bKLOtSAkOxxEiiiDWorpv3QKLHskfZaWmz3QZqjhK1FiNzBFWroSHSRUcYbcnfI4475cd/r4e7+Y39oFqmJx90JxKANc3rUeuICHPH2RXP9q77a3fx2jC8Fd7nUvvAoxqGdmjraTwmlbSpGIZEvyzpn5uNKRxyqV4/d+v18DdnyywwuxpQkt96NHCn2FI1Jx981Tidzqqhb7boJ19P19XuWoEEAV/M5GRz+/lBQnIukOoAKAHN+RD7vvC4Rk2SZgCEBLDENzZP8jw0DwpxrOk90vkQ45Pk1GyL5wblSpKTKLkscIIetNG1BYuNKiDjlaWS0uXANdeYzHVaR0N7fczJTNWagDdX55ZcvlBC7PyZalqUE6DExagyOr04PllB7HomnE4M2JZqvQZZZeNCxEEXjGqmWnA6gWAoCMyH68+EJtPMY0NqmiWScgwZx5UjhlTrDHZhX1eIkoWSQS1es21hjyZ6TfTcPm0rdtFe674tuEKdCTpqTnuiq9Vy+0y1PSNF6Pp/YYb99KLvshSctfWCwwc+bk2zXirsJYQgkFZwjLxjtldE8M813fd3LbDLKA2gDc4VjHDly2cIThOemdIcQw3sulh0ltx9uuqR1jhf1+LKwxA5H79GFwl9JITShbLw+o6rAEzrwlTUp9awqkR7TVBJFW9g/lTy8RAF731KkghxTXV+ut8AWmJaz5Nu3DrowRcn6++k8xfecZgU9euhBUuRgUuhag9893XhkWy5P1/bJ3V3lHM0Oe89H9YJ0/X5MCinQ/r0PbxS6QmUQ1A9OHXXKEukYZs3EN48BpBWl446IZ6n5nrr2hNdsWtnrKQ5TlXT0jnTnCEEzuWcEvUk+Gkcb6O875GRepDFs+ERvN6Jrp3vYZGK8idQg+4hl4fN8l+gvFLrj+/+Sp7kLUKAZDj1zi4RRMoUgg1y4jrOFudKlLAP6eHGFOUjNJqwbR28N5p1uhUIybizDAKHypHfHsaZ926lISlgxLVrx55x3kM8q9VCmbQHXdo/XzMn3E6gEgs1NPOkJdPUlK0kEamnPrrOOVrtITTJjqp5HV4TS8cWMgFgwHhwgio8FeCh066+0EVrb0DjHHcR5VEAXp/bZXU1M9evnBkvuIqS7caDXi3LOFC0yk4XrTlr6QCfV9IKMqBmI0o2/qkAN7ecS0mtct5gg1K8S1O5zJG+EjsfSRvBZ6sx3aex5QB/r9bfQWGKg0fQ/ODEzJmM4Jo5am6DJseDiDH8rl2ox9vn84ICiUVLmB66v8AfPwygyaVrrSjkVBbeNN+7T5G5zsUypmId52eo9H684VHKzRdJWjH3aEZaGFxyra2YgpChVJJBNabnyNYPYtabyzEISCxJLAEM7txqPH7QHPK6OmxqSlQdmIDEMGIr96U1AekCkY+p/XWU9oasSAz1o2rNTj7GOGR3j2qZrnnix2ZJ4AO7jl4PR4pXi+f2pPq0XwTj+zb9Cz+mEgUI+50ivLM+S74FAS/XQ4wB6YzfgI/MPOnt9hlCh6e0X2gJqqrsKZc+mgwfDfj7tc+fXjAB+VfmA4gfLowWgfDfwAdw+7n1SBoT1/TeIFjTm1OfpBWD2wrv16BQfTrdBA+Jvr+yBI9NYAafBfaEVJAMANPQvxKag93eflpXpoAtsn9NAEOcq5DrjABjRfo/mD1GtK0bqsAH5V9BNHLh/GkGD6q/AwqP1ghbfP6eBS++jejQQPqb7CkhII18/mP1gDZRfiVJ/PR8xx3ZGDB5/p7HmdARxgD28C/Av8AKRvL+h48oIHz+m0gMWy3aekAT8q+gUviA4mmv0gw0xi/Q4OIGpI82g9j0+KvoEFlEfLTrPlA2N7TfIXmp2B06/UQNgxC/U5OCz0+sAll/pzGzKEED6u/WPdVTlAHt//Uq+qyEF6jL2i83hUTHlbewpVLPLrrnHK8bvjyHnYlYSOn69IL2ZfnPOyTlZCjnJ46Tic7ynBKtOEd3MddEwn2YvathJtgFDllx0grxDnK+zLaugbk+Y84Hsg9qRrvCr5O/tzgeyF7UkXa+0BAoWz63wfsx+0a6ZbGq5qdIHsyfaEk23qSSXLDcengvZjnIwKtwQqnn1nBeyK9oxqvIu7mg315+kD2Qe1a2bb2o4ZyK60g/ZE+1aS2WxRqCWPLfr6wv2QXlNu1ziVF/b15awV4xzkNu1KXMcup4R5BXkNidZ1KNeus4V7PY5yaW0/Z2upUhK5xBbPrwiX6Hj8uN+aq+Jcvn5J8JFnb5mKMiYU/ygeesSfFO6H6i9rr4INITNnqIAdJbi3KJz0ip+t+hRLBloAKsyGAqcnqd1ITe7tLplSlExTYHq3Ns/CAV2vuOOzWRU1aavhIIpQCvroYb5ZaOscNn3JazyiqgNchqK+cMr3qVk8sMy+LSVIU4AGrnXSo3Q744jOfLcVs2qt2BUxzVnpVy+87884lvSKzxTefdWHaK1lcxTKz46xH81XHpOPUiNbfNxGppx8frEflVi4sdGhbgdWENcktxVHe003+6q2Obe8RHW5fZqwdFj9qEuzS8KRQUZh8+t8M+mrr1s3UuXbPAIajxO8WSqc+J9WOeCQxGcSGOSD5MTskzQUMaiH+NRWWPdsZcwKSQVEgb+fT8I6bcbGVMxXdJJZ6VgyaeVz21lJqX4ned3Tw4wqP5+Pzp82OviXapXYKWQUkhJOTOHFGpSvnBcnxJ4e01fu+CRrzsqg6ykHutRtRnmcx5Q2xySPJh7/kjG/brnXhYbZdKZWNFokzZgUc0qQkkswq4YVyjvlrKbv0MulyvBnqT37/AA9f3BS7U2ebdF9d4YQsMr+2QcJ+XnFI6rHyZ/X+RsXQ5Tm4vnL+694ki4Lx7VIrUFxEnwZ7iudXw6SnYLQFd4DIVzbTc/jExjVZ5cNJu2Vt5XJIKswGD0LZvwbT5iH2F2g+XtTzmhAQEF8SGBo+JqOa1Zm308I7Q2y+Hvn73lSfxCQkOAHD7wQcqbxpnBxyynmeLSokEqDEAgClDpurm0HHPP0TGUTLJZpEtSQooQCH7xdq5YVA6d0qBfKGs72nHJ9mSevb6/zX8NmbehlqmLqCVO9HIdP8WS6aO4cQ4xRucm/r/N+KMbbMDtiAILlQLjKhfTxELtFx46NG1sMWg41dWQ4NnWmQEcalONoZykpYKDnMUq/VPGOVPMYSlRIahBJNNOPD7cYDq/JSDUmjl9PFuOflAC0slgqfOjBvGnvnCo426LZasABVQtqNczwNC7muUKjll3LkJZdARlpkdx4aU1eD05W/r9fr0bOURM/NoKGr/X5QuQ0yuv12Kge7hcVY4ny4AjQ8eEGQ/N+7JUFAqcAsA7ZcIBTJMliX+7BqSKBqDxoeFa+MDY/K01qnCcsHQjKr5da79IKu+E0086cQKEijvrl8442ncxMy9LYzg+YGdfLrKGWWaX6fjQZt5tMuzJ7JH51EpG8b/LdEJ13P5ZqetXXwropn3vpO6MLBIUaOSXqS8QeM2svLnP7R7WST2acQ3vEjjjpDcmW61loULRbC2UsNTea/SOd736HOE8uP1/kb6zyikBq5NzjvIY55bbWzyy3eV4kcRHXGGmeRWgOGV4uOvAfaOsc78n5LoOYq7noQYr3/AF/ZZylwps6ddfSDI29gtoeGW/2OvQgxUpSH/Mdxpyr8oW5W/B6UGFS2Q833QQQnWOzVhBzo2elfGCLnfuTqLqc6vx0PXRhLpP1+4nUQSUl2flvgnT9fkT4nckVp1rBOmmFWEcAM3669klsEzGDQ5n2eE0ua/X3EyzjVqM99KHrouTpO0/XyIpoYas9X6+kJrti1NuWZYNDqw3dcI5ZU74psmtLSpaUvkGPXGOeXZ0w73ZjXuVMRnWIzmTfTl2wKMdqmn+xHvDfw3vlXHxa6xn1TlZ1YmdOY8+uuFrxUjOFTkUGWvVIW5vaUDIljy+kGTaXWd1qYFxHTFxz7N9Zg7N5dGHOJhm2KVDdXl1xaOpvY9FWNRNG0NNX8oIWtfqsEw4nzNAWYZ+msFS8f13IpjAMK8njnXbFhm1JyPX3hNdMezAQXBJPr1yhJcfCh81M5anXpADb4CQdeHXXyghsodjnv6MGS9heEPlyGvH7QqE62yyySHJD6Ug4RXojGCQ4OXWnz5wQej2qgZJ5aeA1gUmPhRgOH83g8F6D3vu8TEqTUgcGzpnAHO75gFRkDWuefWcAe2VClgMct1egeUHCK+h3c0DPz6/WADNJW6xllQgNn184IWX67lBm4kgDQfaFOeiqUBhJJ/N5ddPCoRS6UDLAIUWA0d+tRCnGtlZwJaWJBxFmyJI4jpqiFOVOWxKAGBblv4i70GRbnnk1YIN7OqwgTUpwsEj+EvU0rT5McjUQVKxPy55qu0S4diQaDfVvLg2sccnXG9zove+BYAmSnRINNR100Unxb+FPo0vwXH+l/ebatpWSljqKbvPOIBYCdG0bhysVcuCS+vhB6G9StokP+ZmDZkUghPCNpEAtjGhr8vWAD2vaQCgII5/Lyg5RyMa9pEgOVZdU63QorTydpkUxK8d7QVCxjG0qQAcRbn6buuEJFp9O04UknG+rcc/18YA/R4l7ThAUCWZ6ua+2XRgB5nj+qmtSMic+tYIW2ZO0vdfE2rcunHrAE9r2mw4hichta8+UGPTyvaUDM0zfLw0gB2eTtK6vzAcjkDu8IMOz0raVKEOSBk2fg0DQ9Py9pw1SPp94LQae5e0xL1dtR0ILQbeRtOlZOFQ9+G7rjAG+p2kDuVVDelPPqkGLT8dowMjpvYsIIPK8naYAPjDHrl08AmvB2mwskKoXOZ8eMGJjO0zFn9R11rAG+/wBUpAACgdc2cCD0D5/VK2avV+cAenn+qMLJdQHi3y+cHsqMp2hJcKIbC7A9V6eC2DEdsMBbE/L9IPYaf//VhObYEgl88+uMafePbMJy6ZEWIy2LNSnr4HKE+xK9s3FlQsBg440gvZBeZvLK6g4JHXGBcBedsUrI4UyB8c4T5B+evX4wuxeC9mHtHxVuo2T+NIL2Ye1JVWspdwz0oPaD8ge0JJlsChUnKvXTwfsx+0a2ZbiEl2NKjf8AaB7MXtSVVpIo+VeVIP2Y/akptUxbkCu/Rq8soHs4HtGFdqmYiEkbzXPzZ9w84Hs4HtHhdq7Q61qRCfZj9psjVNJTVix8t0DyD87WzApVOvCD9mK8umrXZ1zCwPeypoevKC9kTeUiNiwrAatKvXr5Qr2ZHtquj8GLsNluhSt7Hnz+kPOKaiF5b57b80o36rs7Gokfwip1pDri9THqf4NRKqYizcSxYCnievCJaTatWzBq7ZOwkFBoDkd2ZyGfpHXGG/Jnr0+La3ekJTjUsqdXd9WoPuzCOebvxfG3ffsdd3kTACMqZaVz+g8Ya5pHiuzqtywmWEilNfSG2ESPJeyKdprb2EnCSEhnDV8fPxOlYk+HHavdRyamlYdqLcUlahTP3Gb+fTQ95O0RnS47y+9X2+bSVrUQdA30ERfJltdumw1pH9umKmF+eUMcqnuKa/cadumUA/WGeVSvFijHamf+5AAbEcuUQniGX2fvWXoMe/0hHs/OCQB14w04K7dXjtK932sBIHGJvjyVXm4z2slscB6tQxIYZIbk4zusVvKhhy+kP8M0TycTdybViGLUD9D9o7zIzyw0VidiYKIp4evOF7cbi2lktYSwKg+946Y5acMuPaUtm7/Vd81KsVAQSEnMF3bR9+jUjvPtOPJ/S1hLNtLLn2IrKjUAHCTRgWLU5HefOOV4u7n/AEXJO5u3pbrTMtsm0ImlAUtOItQIVSZiBJ7pSa7m4QuY9tG+fLblMt+vv+EvrsNn9ou55VzX9aUINJc8LHFMxLjw+sVbxXDXf5/nGq/s7nvHXxxs/C+v7zN2WvFSkhIPzht0vJ7jjr+H3/2E1XPaCUnWLBxXsp3UYJk2OtSCcJSS6kk7304xI8Ks9XjruldU5WKWMWZxM751Dlg9a5w5M7WKYmSrAkqcMSWbePXP1cCDIyk9G2uqxG8Lxs0gqCq94gZpfFqSKcT5Qm5aloZTdk+7+VJt5TZU6UpShgqwSSADq4CnSocEkeEcMewctmU+Hy934Xcv3I+vmctQACnCQWDcARU56gMfeHOJhntHl6LSkkh1OXIGbHizhn4wVd+OGfaFCSVJNavi0Y7jkdMxHO1IYxpFJdYBH5e7QEfqeWscjufmTuqjsSS1PX6esAr+Zll0RlUgvubfuPy5QZORYhJChiyDCpzBHnwDawblaz43UQo1YBx9f7Fqu26FQmxtJCHSCXGKh0J+R3HXOOk7m2X6/X69zZBIlIClZuD+nPgYUbX1ZZi3X3gS7Ghq3DXWn6wYo+lRlJUCKMH4k60+cAWtkk2aUp0epp03JuG+CrpjjtqVzkFJxV3A7t36HfHO06mOjdt88JNS1Hr+j8Yb50+4sdou2mvaVd9nWpSnDZH064xEc3J5JbVn6Hp7yZSSfr3qxz7dOvq0rnLJqaasIqmfJeW7rSseKcGMxn3nTYLMMgwGWkOuPFF8uZzI7gFAwqX5D9eqPYjb3N67C5MzD+dRV4HKOGKQ5vh8JIdslKSQ1NzePXVHURWV02UhTSwD1SOsNsp3KWILJNP14QvTlthYk513eRgtF/r82TFg4jdXeYUTrf6nyZElQqT78NevaDJvf9T5lASQk4T7vrmOveFQjfx/XoxlOr+WmXDrygitsSyUDOhz9X68IBU7k0xYUQKDf6nr9IRa6Sfr8GJaQTWgD0pxgi5WMLYKerHPz8OucArTG4CKPX1+0JK95KzaA8d3Juvmh09SVRd8qZdde0E6wlUzvQNT1gnWNXPcrSlqFQHlHKnOHab+TWW+cyyHp6w35Kc8WPYxL2AKAoCjxF83onOn9Th+H6HM1TagQfhnff1R/i19J9U0WcsAGfkwiz4qdmzgnEObsfaFkM57woHc9aZ+kKIbGxjQGjmlY64m/IcEggCo9fpDmI/L9fqleIEChpu649PC3LTySASoDMHp4KjJZgKixoYRXWdmHEKhTmlHyf59b4QXolCe6dX069YJ028LUoL3+cEVJ2fFjUl8uMFQj4Cn8pDEnR+vKCH82ZSWAJNRVzrBkSvpQrFXXQHLm7tBhsoSpJS4DH2y6NfSDc7HwLOEh8nensD6QB2MigAkFhlRq/ODIj8VBLFq0ygg1t+YMxB8zrugBt5DsoKAqPKtaeI6pCRvJdIDjp9WgD9X1KiC4Dda7vnBgyp7w8XHHwgE0pSkkMDrlufJsvGDjnSyU5YqHL9Ruhcc8mwGFZT3S7b6HxG/rOFOFumxsboJILElwHp1zq3hBxyyp22JCpQ7tHLgh9/AsffmIBc7HTZZSknEzZbmcZHJ+LGo3mEjs13PO5lidMQTR6Ene/PrjHPKF4XZn/Ea/vwd5KkhXdAA8h1T3ii+KXebVfCcPLw4/PdRiNpwQcKjUNQ7t31iFS1rCNpiczQl2cZ8X6rBi2/Hac5P7DrduhNHKxq2pNK8XOmjU10oNYIGMbUmVmrLeQ/PrjAG8K2rDhlU1wkB+tIAMZ2oIH5w3iw086dVgypHxO1ilO5oBAKeFbVKJIxFzxhIMatqxKfvMAM+tzfaC2TX3+q4EBlHhUdU9RADb7/VQSHxln4aa/oPSDDbMdq8nVnxgEPKtqUg/mJAOlMvdoOFPw2qSrulemT5dbuOcGFrwNqi9FGoapEFsPVlRtQTmqudOAr5efpB7Lj2dqCBVT13s8DYPitqACSFcM8ya+Ou6C2Tt+VtWgEpSrMgDXLdBbDbyrarsU1mF6A1r4jL5QNlSsaNq2ThLNXI+MAe4yK2pGFkqfOmr7/KsGPceDtWEqBKmp+ja+EEJiO1ndovPOuh9fmOMAenyZtcA4c1968oMLHo7VYzjUtgact79ZZQCbXsbWAvhUxOVNOuUJJ8zIjamYoPiPgYGx7f/9aJxPJL58365RqrKK9JnBJJUdW66aFE7KEz0oFfThwgaFayfighVTxfn194Lyh5nn8eZVXy9gaQPKR56Tqt75mp66yg9D2xG8lEDy4QWh7rwbwKQRi5tz4QND7sRvEqLktVqEDr5QNB3YBaiQz13e3XzgtDlYlzkAEDSm+p1FPOBocrEq1SwSDo7HT5cehCbB7Y/wAQkKYHKBoe3lM7DUEBO8U1z0grBysapqFFjyy4b4LQSvCpgHN298m9YUKsKly0kDQ78qb2zby4wA28SiibMA3lm8+vSAC7vw+s34W40gagcNMuMOpNaQ2XvOS+phRd6FEOQ48h7x1459o257rBC94TZiVgy+6n17oGvnExh81R5rd9vT+YkVLni0YnZJAUKB82yrnoI6yzTjZl5vl2v8hz2KWgYSEMAA2medN+884bZJDjnyPW55ilzFmnpWlIZ8kSvBd2vN82tMwBKqMeWnXGBx46F1HJtCG0tuVPSopJqBm1Rp5uW11zpExx46VfPkue/wBdlZ9rLaVTFOdMz4aiC57qH/Rcf5oNvSaAN4ZvQxD5VdODH8zOtc0KfPU1htlUvx4mpb5jHOkNMqlOKIt2qm99CHfMxXvEcvSLR0GPa0gumYxYfrDbirv1ESbYZzUbjSJnDJWuXE77BbMSKhvHy1h7hmieXj1ToslpKCC8PMckZyYbOiRPBcGp665w9lRmWDYyJ4ILM3L56mFzI3yxLpUxSQC9co6SuR33CubajgBZt/tD3ju0V1l8vqme9tjNqrDsyL4ueYVICSpYVKBYgVCSAa0oDnmIZ8vXSZeTfdIdF4ZM8ZnZ2sIPhV8SJW3ljtljtyMNps8vHMwgJC0OzpAZi9FD5Qvh5vaX5wfWdFOCb9ccpf3aulYP2trPZ520E+ZZ0vKmWWQtFD/ClIbw18Yh/FMbrv8AD+Vcv2f5J28vpvt9LFaNkppfEfGIHpr3WPxDH3LBXFNYAgkEjpmIi0cVULqol/ZElU0pDg511GvtEtwqt1/ol9fZTF/u1ZkJApQBsq51h2i9fBkmWvCQnDiSkkakKzHrBaHbr7j22Os2C0TJ5IaWjDuGI8WIA4mjvHHkuxzHvv4N7eM4pmlOEDGGCmCfF0ugitHbnBYxxyvf6/d+W5+RkXmrFiQlLF3cEMoAM+E0/vNco7xyvw1+v18EfW6aEMaFVVcWJ7wrlw5g5vCHeTf695o24qmHuaVSSd+b+I10HGOWVPuOa+9pFq74wlg7vpUU8R7kRzOp6d30oAUaMWBA5Uanl5wcFv8AX735MwsVEv8APrOsGKwvlvNl0PeBdIGvXA+EG52aLJaCUFVHTV3eup3+BeghcIsbOzS0viIo7k5DzDgvxG+OkN8u/wCv52wxJSGLMA1QNd2Y8oWb2PZQVOahQAUA7lhzqw4QCfRinErqdRUvSmTnPzf0ghxqJ1pK2D1zp6+nsN5jnctnOGGmknWkJBSThf08/L6xzuR3jhsyr3vES5feqGctnn1yo0MeTJM9Pw7vZWHb7aBVtniySyCnNTc368IqvXdRu+WNK8J6T2ePnvr7vwaC7JCQA+YAhhxw/wCfI9rHLdPH6RI4RDcmTNec0SLIstowbeaax2yuoRwY+bKPFilBEtI1303CCxg+XLdpyyEEEUHA9cc4cSI7KlyU6Nv9B178I6Rwte1KCVEMGoOYybrfBikYVBYLsWHXHoQZc1+v1HoESzmwy9Tu5QBa29oIRkaU4/KATe7JRKymlD79UgyfWbfFLSzDI5MRu6+8EElJFzgrLLKuuekJ27THTHMWXzBbLlWCtKkYVkHJ/DxgFxjWvEav166QCpNMJUACpmozivR63Qml69zzMUkkEE04869foVDGfr8CFag6hiceW+EO8hLMmGjCp3wTrJ+5qCsJnknNIPgY5X1OtfZ+tn4NLagFCuecNsz3jM+99AkBmyiL5+yX6c69gUAyZhP8/sB9YX4V3l+qK8WvefT+VLUoDN6a9dekWeKrkVBeHI1epoR1xr6wrblrbMSyXJyyY+3XCFEN3YQWAbi3XzjviZcrfSUpSKZZGghxDHK2lBDnDSjuzV+esKc2IDE7GgzEEX6E6yEjd9IRS53YBmQPKn0hDow1W+4sa659PCS/R4UsEkA08YGxyMSaGue/z5nXygi6+oS6WSdKc4IVr2VJSEivOnXjBi1t9TUAg6s+WfLLOAIqUrGzvStWHXPOFOc7PCSZoJBFA9aehz94A9aeu2wpL038IMXl290W5HJs9a+EGL0euzViwkVTuObdZwWhbfMWMVOZ1DEHrdzgg1p8WA4fPwPCCHH5KAXrVxV23kb68/OAG2VKSSCQ7ua79/WkGTWdBQSzEHQcufnBud22ElIWrAaMSd3i3p00Kjlb7yiUHZJdh4NrrwhTlWykiXWhceHGsKjlYd1hWFTQVkszOMwCaPrTT6QKXs7ruJTNBqSXTV2y64aQmjnqfFzoQCe5kzBjV28CdzPTxjlk64RVz4xX9NXtFa0BbpQsBg+4O/6nKKJ4j35K1voZrhwn8VEn9IzcJLkA5vrlnzpEXo80xLvactDKPXp6QWhk677mVUSaav1l5wWh6JE3xOWAMznXj7GBorTyu9p5JrWu9+n94HlDW3r+lJjslWbH56fOC8pT4bymKapYnOB5QYzec8glz4Hp4HlItfv6QUEFnagZ9N58YGglY03nNQlwwB3VgvKHq+/0nODglnfhnUQPKPT5/Ss8Zv49faD8oMaL0ntRT1dufhB+UH1d7zVd4lteTdUgaG+/0tMdQxZwVgafjes0jME1bgR7mE6CvMu+ZyQx3N+p48KwdgbezfU78rkUy3D1gvKPzPE2/VuSXbcQILyhcmEX7OZwSdwHXrA8opX5V9zqEKq3puEDyl6fBfk58VUv1+kDyiZ/6ZmEB3ocn8YGhPBvue5KSd+f0gaF6Pn9MTEijgGtPpB6Ft9Te05L4XHo8DQbe5V7Tgc3LkeBg9CZE3pMUwSTUig39FjHOwNHRZlzpktJIAO4ndT+YRxrvH//162qv1JBVipoeXt7xpvtGZeyfEX4xALAnp6wPaE+yfhfwHItXShg/ai9jXxV/YjQ1GXTcoHtRewrwb9CszVvn5wXtRzgYDfyGIKq5QV5XScLDNvwElRIpy38ITeUr2Lz/TdSCa9dfpBe2LnC8m+0h3L6mvX2grylXiYTfYU4fh4nrqkF7Ui8L4u+ARhPjuPt5H7wftXO8LEL7wpZJ38evlA9qP2LL/TCTqWzHXTNCvaleyYf6ZAyzOW7Pg8D2oezfDe6UhNfbWub5wXtQ9m+qvkEEvTTrrLfA9qK8JOb3w0BzLmunWcD2jneBtLntxtNvky3H5q+HyhXn32cOTDyS34CL7Op7C55QamAZcok9d0Fv7JPf1owXYBTNQ8occeP2jHqM9Yfihq3rmzcKpSwT/FwETGGp6qjz+a/wb9W3saVGWxOIppQHMgDQhuUc8jrjl1q99fm39ksomGhY789a8NKRwyy0fcfH5v1+J73Y0qSScgM+DcoZ596lOLtDRvm0KSDuVly1fd14uuOIzny0gjaK0ESytRDBQNPlvDaxKTsgrjub7eqte1FseaxNa+dIZc+SxdFx9kS3nMCU73+4iMyq08GP6/AzbaTu8IbZVL8ZrW1Q3sPaGuSU44i3aReK0IG5PzMVvrrvKfRZ+imsb9f5GC61YS+RDRz4y+ebP2xqUKNWJLjqC5IdtjtJSW0yeH2NRXJgc9nmOAeNS9fCHuKMzjfWWYWAL0yb01h5jTHkh32Gy2i1pCkodzQuM+PWsd5Uflg3KLltQUpGADCpi6ksCcqvxrHSVxuFrf7KLSi1plKIDzQip/iJYeZMO8M5jLtGdTw3ksk9aNx+ydaro262Sv/AGfMsmZY50yx2hKgGMwIKSUnJtQRzjLfF+b+mzOfrVbL4LweXjvHl7tBD/EjYq0/Av42Waymkm3jCCMlC0JYjgy2fi7Rb+i6r2lxy+Paqz4z0Xkwznw+1/Jf3VFv7UNnlT12WbJQwVZVIIaryyQT5h93CJPxLHeP4/ltC+Acnee6S4/npTDZmeZaw4aoNYqXT3VX7rsdxONyWtlBjm2nlFl4MlJ6nj2ljZi1BFpSAH1zbX3+USnHnpX+fhmc7pmstsUpKFOQyiCRk5DeFG4PEn6q5l2pTNmywFgn8yzRgx75y8Nd8JFUr7HyZsu6ZsxKiomYogsXADAUBdqM4ffHHK9xy9rp9tpVMlmbQuSHQ1G/sh45g8YXPgZZS6835fzz+WGNb140qKaAuRUJGjZd01B3Hzjp6OWN2YtsXiJQoVf5lyH9GzhFOcOxsT1qnghOZLA/Lfo77hHCpHDs06lMc9Wfwo/vzpCDjTyyFlQHLM5/QZU1gx94yyBiD5ne3RHGDhOTKFFNNXOtMWXEe0GTr9fJupKSgDsyzh358D4kco6w2yvxOCSkSSJ1Khi1TuzzFc8QLVzhUcsr+9kWspepJIJJVru3p3coW4WvIRhDrFQxSHBzFeHrTjlBia+faP3ZSSTvarM++opzEItdsMWjnTA7uMQOYGmT0rplu3w3yp1jial5WrC4bIPVuXXyhrnmkuDj2hjbjaX+hbMtT940Db9B4fKIjq+o9ljv3+5cPC+i9vlJ7vernZUm1TDNXmokl+PyiqS+a7vvaHnfJNT3Hxd0gEEs1AYfccQvNkd1klkUy1rSH+ERHJSa90JKEJT/ABLD+pgcjr09u78pf5iqyIoDxfLUddZQvFy5KcMpGIEMaU45vHeQwyumcKYB6muXIwqOf6/e+hJA1FK+dd3XlBhv9fc8lOEnDTw4QY97eSguKZGugzPXnADf5PYSoJqG8Nzb/CCFt8AYk4dRpz9+tRAHWJSnqzEH6QWytMMxyM+evz59PBUuMamCs89PPeevcip+v1ISOUvQP7516+kE66fjMxOQ5G4nnSkHaHl08HKuX6+cFR/r8mBYCVEaV3/Pr1hNdIRzgEVo5PDoQmuuPckmrCQxD8m65/rCbXbGbaiVNGBZA1aOOzvLHvGotKcR8cuUcMzrC6M29mUSob98RXUeiY6ft2PbYF0WZTCqllvKO/hX8H76hvFu+X0n8qVZRDOKtpn0IscqrZM+mInjvfrrioj5PaVsRu41hRNhx2IMmmW5/tDjGo/lbuTLVhfC464Q4hllSklgSQ/jCnPTHNGIfN6PwgqViQFktzGQz9o5V39XhIwqdJJ15U8YSNgwhZYZZtzzEJL3onKUy1M9WevR65wHTe3sBiAC1DnXp4IVeMPZ58Mw0Ae9/rbLix1NSN2nXygydafTMwpYas9B0IAaewy8jRm5aQZPoysQchT6Z+EGS9s1H0avXWUGLe2Y94sBTTX33QZHo89kABuNc2avGCH5npgsEZh+Xi0ELenhQTLLPnVgWzZxqIIc7vACVyyHfgftmfWAV6V7AAIPjnSDJZpKnUSQ4y3QCMuxfIAxJ50fpoVHHJsZaFSlVLs2Y6HWsLcrpspCRLqSwLM2RH1D1EKcrDtkTRLlJSCHNXOuTEeho4MEXbqHTZZCSA5Z3IrlTQ8GbSCtCRIlwTpxmAKLMf7Vx866/MRwzd+O7Uc+I0yZM2kty5iQCZ62Ybzu8fGKD1d+3fq1/p5rDH+4z8jMUhRAfx5coZnBPgFXYnVvlBA1s86EOG0hLoxCWtVTVvlQj7wCdlUuR2VRXlUUFet0EEpV2OFgxNWqPln9tYBTAuUEpA049OIAMQlBOeWQpq++tIDkxokpAyL5V8wYAPrBQBIaAVGIoSASWAbWmvHT2gFPPYglg/F+qQHO18Erugks4ZoAPnYqAJfKmjwZUrGZYy1pnw6+0FSntb0casD10YIKTmVhZx5jWAJjmIwApT9D0/hBCrwUFAChnw0gAxAGWfF+uqwBvQkF/JvD06MB0leWL8DTf4wCWQJKhRPdAevv6QQo9S0KWdxNct/6QYV7CSSaitc/HOAS8d0gkDM9frABlQlMtWpyYeO/9YIbb3XYzbJyUJDvm460jlndFYzafLu2bH4WX3H7oLgD5wyvJo/xwf/QHgNpSS4JAceWnJvWLb/RSn/0LWWXtKkipLt0W/SD/oov+h3obQhFHgf0SHsXs7SvUqFaadPA/ogm8BIralKnIPn4Qf8ARBHsHg7SBwHJGf369aQPblTgeFbRBRbFkXcE66+kD25XsHxW0WJ2PL65+EF7ci8FeTtCEh3yFacut0D24/YPX9UmIM/DfpA9u6exfjtCCkkEc3ZuvGD9sK8TzMv9zn473ypB+2I9m/Kv/swwOR6b5QPbB7N8/pwpevXlm/Rgvah7J9RfiVAVzGcH7UPYvv8AT2EFjTl16wPbCvA+i/HDuM3d4P2xF4D9+G883lf0iVX8zg8W6plDjp8/NnIivEMPJx35io2RHZXdKQ2SR7faLPPVVPTHRr7QzcN3pbMlWYceHH0h5xTeSK6rLWH4o9skhU1QVhcgB6+LRIW6QeOHmu23syRMQMYCVPmkZvUVjnezvhN+v7m4sh7IMBkGzap3xyymzvjujws60SbLiJ086e8M73qRx1jEY7R23unAXL0SORL9a6bpHhxV/rOX4fH0QBtTaQJdFAkAPTk/08IfehjwYzOyfCK8X5aQpZ1rX1pEZy3utnS4aiM7csAGubkvpEfmsnFDRtVScPGGuSVw+Zr2wiu6G2ST44iq+5vbWxR5RVery3mtPS4+XF+sBLs1IVxhynvd6wtOVYkeNC800c9nXQbsvLrxh9jUZnDtsq8VN7eEP8EVnNN0iYBloG6rDjZnYd1jtiZaZKs2TMSwXh7xqnn4x1lNMsN7+73HNY59qV+9TZZZqHBmgvuJ47xHXdcvLGW6AFz50ialIWcMxLPhSpJEwF86NnHad5ZfkaWXHKWfOCx/sWfEObJ2xs0ibKlps18XdItUu0IVSZPCpiJyFp0mY35hs3EUXxvj883J/B9/1aB4Pyezym7/AA+2t/DapP7ft4yrV8Y7mlSFg9ja0IB3H8SCoHgD7w/8Nx8vHjv32F+L3zXOfxMvyQJ+1IJk+7rBOUkIaZaJcth+ZAKiDqOHhFq66aw+/wDkUXwK3LK2/T/lXqHjs3Ndbg6xSOG92odbj2Tdcs4pwl8iD6fSLBxVS+px/JItmtBTgUFgEEeUSuNV/PDe4mbZ68lTEghtA1Ku2fz/AFMS2Ge4q3NxeWnLN7ValuCFJVkDR89S9Kc9c4XK5XHSf7HK/CWKTZEMf3YPeDl2qwPeYks6Sf7XWOXv2bebtqe+b/Xv/D8DdtFrWhKsVRXUlg2ZYBTc3prHWQ189/V/VMu9QiapSpf5S2Tj2pqMxCxYzfefkY1um4knC3eZ99HGWVdW1aOeR5xw3JqmWA1fMFqeGvg8cT2ejVlygBRd+6KNzPq9cqQg5fkjAWIrkfCDFbtkloU4DOS4DevXCAKssgmYcQ/hYDWm99/OFQnKa7fE5LKkq0Z6M2fIcuqx3hnlW8klCCpJIPdJrXyyIbxHCDcrSeYQrEDmKA+1R8xvrBkEsyYcAJNGctz8U163wKVJtqJ1oZWEKd1P0K79Mo52nmOO2itdoSE0FRXIn14e2kcM6dceCOb7vRMmWVrNE10Ap77yDEdyZLB03D5rqe9Unai/l7QW0kHuJonOvGKX1XP7XL5RqvQ9JOmw+d9Xq7pORTCMILmy+J9WKVUYa03ZcYkOOIPlyOuzIOGrbq9cOsokMUXnWlvJaV2uUhzRJJHoPnHLP1PeGaxt+c/nbazIybMZ0EdMTTOt7KQaGu/yNeui4kMcqyABSirQct0GL0/XzeVpSn2Hn02sAJXooKXJ138s69eGQFvbzRLUo5IHnBj9f19Hz8wy8jyy69IA/R8xBAZnYnN+NIINbYFTEuxyz66+yS5iwKmOz8anh4de5bdJiTlYWphx+e54S6a0TOWPypzaDdHmYHBo5/Xqv1gUcfprFgaU39butSoYk6ygqBcmmbCElyUjmtmCGrToQl2xaudMCUku+pGscrTrGdyUOmWkHMg05wh097VWlJbFqN8ccjrCmZe35iRUHhEV1PeJnpz82FOGxuf5leEOvDJrD76gvFO+f3RJlSKUbfE9FbKUKQA5+vXXitzsfUklYfnWreAg4L3HVY5Rw4jXhXdrDrCIvkyblAIYEjL03w4hnShRcB6ZZt9YMiEy1Ozijvy94TXSQlKk0ADk82+vWsIddEyqDPXh98vAQiukfCkEd3Xf1l00EPfxeXRMrm+9+EAfePiu6ajMHrjBB6viCyQ5chmf7e+sGFfDhJGHXwgDeiAUaipy9BX5/OALfd+SQS5pyfd+kGFZJYUKEcWgyciiavCvLmDw694Fc5NxlBDUFKeDQZL0pwHfMPz+mvOAKPpZSg1c/HTc3jABhWSsigDN0awkudn5QdCXcaffrLdACMhcJLABhw35dZwZMZJS+zXUUyb0d/lpAJs3CxJahND19IVHKthJUiYqgOgcPSrZa+IhbnezdyJKlISrOlWoR8i8KctHVYzKwpBYBLAvXIVofkQ0EVNU5rrlqR3kuoE5jLKrjStd8FaTJpIFzp/DSyp3CUlQ1NA7U0b5PWG/JdHvTcfmsnxsUHv62G3XjPmOVFS1VVVq5DN9OqxnvLl5srfm2HGaknyjSlRSXrpy9eUciiacsJKiAa1HPrdCS9NQvv56jT3+UEJnlIWE4SNKg7t7wWiK2iUEnE4rTc+mUDQ5XwuUuatw+cClbYJig3i2fpz+0JFSJailQxHLx9oBDPJlzAkcQavUwYMgsxBfTXpgOcAGRdlKASvMB2YluBdoGh7Yk2f1GdPn7wqCevw6iGG9/anHhpCQfvw4U4Y/fxggeJlmxponTR9/WUAN6ZxYZinABGemUGXK+i6ZygQxEH5Q28m6ZpNQ4p9vCB5XO16/oSanR313/SB5CfM+jZ9QBYnrr7wPKXM4+/1OzQgMKjR/PrnA8o/PHoXAtdQDx3QXlovPHxVwTAAWLUDZebwfkpPtI+ouBagygXO+n0pA8lF7WPiLgmKCaPvBGda9UNIPyUPavEvZ+YVAJdgGcnLrwhPkoe0ZE7PTCd+/i3lCfJRzM/tkNmFzLQlgR3unf5+ENuXGnfD3W2uzZtRskolI/KNT8ojLknMOPs//0RQtMIDV9datEgYeV6daiGUaEZeuUGHlZAuaolyajrrfA2PysPazPyuS3VYGxXFg7aZhNSTuhUrlojM+Y+er8YXsNPcuZMqCWLPUwoenvHMUM+vHpoBGn5U9YX+bWsDYafhOmqU7kHlA2LT8mbNL6O44wZOntU+cg8oLYafTNmkFi/WnTQew0xonzhq7+HVIGw8ryLROwh3HXp6QNkvptiwNOUDY3r8dNJNK+O7w6eB5g0sH+zrLVb9pZZOgds9Il/C/tckVvxztx/gK9bFdlJQCaYd++Lnj6qJyXUMnaObMn2SUh3FSwprR93H7Q94ZqojqsrljIb1klJJOGgIJ8vrDjKmXHNsMuepayVJw7mdicgW+fBoVYRMtnLZldtOTiSTkQfJ/Djxhve0PsLu94317TRJsuFVNc28KcfOOHHN085r5YhHaa0/vUqQ4OFWW5jn8jnExxTsp/WX7Us+FQZtRa1JknvMBQseXyhXI7+H490C3xaMayUmunrkIieXLdXXp8NepgW+YGNciXrp1uhjnU9xQ0bQthUNq1PnDbJLYQ2rWXfR/KGuSR40SW9WO0zG3mKlz3ed+q2cU1jPoV3evCRpHbjrjzTZ5WVeje0SGFRHJDlss1w43w9xqN5MTlsUxy4h5hkjuWHJKmhaQd/GHku0bljps5KjNQElRAOgrXe1ax0ndwy7HLZJM2UkATiObP5Q7xxR+efyelTp1gnS7RiL0BNHDZHlo0L1onH7cs++fypz2C+Itr2VEldlWqV2KgpHZnCzF3SxDMd2cLy6fHlnfXoa4dVlwZT1urve+6PdpNp53xO+LV1qKysotCZ8wqOP8h7RRJ4tXnEdlhMc8cMfcsnt7nw8nLlueaamzp/aiNpXcl2mYUnFOnqSxzScTaDV+bw+67+D2+P8AIi/ALe9v3fTzBpXJahKnhy2rxnfBy7rXOq494p0uW2JWkVGmvnFl4c9qR1PHpJ1kmpmJADNTNvcRNYXat8mOr+KRdnbV2asJAIFKV8fWH/FdIDq+P3phui7pl5W2SlqLUlKiWNMz4MDXeOBh3tG5TXdN95znd01Bwg0qlgKVKfIpehzhGMMuS/r5dvu/I0bfNKV72ch3ceGdaZEjyjrDbIx7wmupbGhdzX3z8xu4QddOKfr7zTnTe0KisBlGqtzA13Pr5RztPsY0M5KXCUnESGbIZtTfu01McTidmpmELUSaPm2bcet0Jd5NMqUrfLI00cP9/GALs81JBSXSTSjBuR6aAF7NpKkYiwzds/Lz8qjWOshvctHLJlFKMWRLDKrtTgWA14b47Q2yrOZRQUpJJActRxr5cj4QHOsf5VEvnvcsxoaVHHQwBRpp05JxOaBjQ05E5eY3wm04xxai0rCZOIqFaszVro7caMC+Ucqd4zdNG8rxwp3DNqvl5hsqbzuhly8iU4eLatXxK2s7EGySVd9X5iDoeucVXxDqvLPLPW/k0XwXoPN9vL0nohuxS1KNBEBhFv5cj5saAdG8YkMIheSnZZEkEHfpD/CIrkpzykJw5nLp8uUPZEZlWhnjtbeTuSkfPoxxy70+x7YffW/syCnxLt4V605R2xhjnf197ZJTiLCgdmP65x2htayywKChfzy68eMHCcn1KAFYk0fl18vBoMW/c8rAJYBywfptfPyghz9frb6tCVg9b+vnBhLpjNGINcw3hw684If6/XdjZPMZ5tp15wCiZROIB91euvml1hPiwKc8Drq1RCXTW/19WBZCuT74IuTTE+EYVZg69decEV6948njypTrPX9QN4KsJ39eb9boKla2TmodOu/i1OMJLJDhSgjKn06aCdfWtTalqqNcm+kccjvjj1aVBFODQWQsO7QTmRw5e8N8j/HuZ95rCsg0RnUeiX4JpIOxSP7oJber3h74dNYT70B4nft/gkmVvYMwp9om4rmTMnMEc/CFwis0kMvC/Wm6DhGV7HbZg6XHqH59aQ7xiKzrZhOFOe6O5ttkUphRvE7+WUGTITqUNC++g68mhFrpITYwC7/Pr6Qh017mAgNpw4cdISXH4HAh6VPXTwB+rGSSDiG8QVK+j5iCWUrI5DJoAae0E4mZwzA+4MCE14UkqTQa04QCp2ZpbnM+tevlCoRXiWAoYirzp6wQ7dPYYAKSfHLrowBX9R6QopUX41fqkAVm/wCZmklAZJJG921+Y6yg4Tl8WaWl0118/PrygEWvaWLEhmHn839IBNYiUhVQ/rBFSPK3UA5YB28Nen1gFR8SHDEAkekAKzhnbNOXTwCC6WCE4mprVuvM8oVK5UtkMrIAkHm/hvyhUrlY39iUJZSo1INKvrk33bzhblacdiSlGJbOCSXJICXzByZuIcb4IIedjlqKWS5FCw1erB3o1K0Z2O5LrYelqnyrHddsmA4MMhZBDOKb8xDHqMvLjb8ql/D8PNyYz5wPy1rC5y1AVUSQ+45GKBle7UyBRNQG47nPjBA11pUMROY8M4IrZGkvVxl8tRAFtt7Oig1J1HLXSAS2iEBgluuh8tYIemKcRmw1184TQjUzlBYd9W+vTwkK/SlY1AnWg4QAkbKVJbPDTf5ezc46BZovQhL5O9SM/H7wA08KQmWkEF89+fL0gCYV4UZ5ZhqeA84DppiIKlMz8M+jCaTZptLLYu200anvo0CTbnbo5bJcQmOCnzp4UFBHfHi2bZcjf2bZ/CHCQ1Howru967o7zicryNkLhzcYnLgNUN7b3+0L9mReRkRs8lLAhtanJ+H6O8LnGT53sbP4KEeNBXrnBzjK8z8q4H0J8K9H7wfsxeZ9NwJBIAdjnlTkfF9YL2RPtNPirjAfus7flfrhA9mT7V4mXAmWpmBADUqePXzhXshXkeP6BSCzBvHLrqkK9mHnfv6Dlg8G3Do+GTwPZlTN4NxBNCNHIofP5wLxFTN+FyoxZAaj2Ht1SEXjLnIlbYjZ8dql0VcNvPl7/aIbquyb6PvFqbDdSZVnQnCSwzwg+sV21aMZ2f/SF6bKH09dIkDNgErs2wmjfpBhp+UhKRTIahzr84ICUysbhQpnBirEqWDkwAenWv6QuOVYV2VgwGdA0Lg9PyZIOZ4eUGRXpdnfKu/otAE9izggli3PX7QQPIsw4Hrz9oMJNsqLEA5HifGCHp7TYwg4R/jJ4NChWPxsQK6tXoDXqkEGmMWQk93xOXk8EGngWI5BwDv3DjAJ0/Gyt/CXAzPXjCg0xzLEMD0qd3XWkDQqth+yzcoXfK5m4s/Bnie8Ix+1b8lR8ey7YwR69DgQ2jUGv6xbePupHPdQ176kpVKkzFJcBL5sK5GviIdcd71G9RjLJfkaspIRJQVFyovnqMuG6HV9UfhNSb99KZIxOWYFgGzByGQ4/pBV1xOS6ATOACsQLVD9Z5w35PQ84PVrNrLYVoIT3kpo1akZDrR46dPibddnv076RHf5NnWpJwnCkkl6Ocxzy4sDURJYVAc2PfSvu1NrwIIzpuDGOfLlpK9Dxd/vQhekw1fw84huRcuCfr7jGtUwlwG8W6MNam+OG1a1U0G+G2SS44bduUEvSusNcrpI8U2iOYomYo8TFOyu7fqteM7fcWWWYUlmJyh1x1y5IdFkWKUyasP8ajOSHJZpmHKHWFRucb6x2koIrDzCmPJhs67PMCmplWmkPcUXnNN/YlkEBKTQ+cOcTDlh72NIwhak+T/OJDBDcl9zZqsqZ1FAVfPLox31s2mflaqZd9uSOzkKISaB6s/Wsc7jl6Q5x5cL3ynf5dk0fBj4d2fZ22TrztBM20zkFDl6BX5gKNA4eknHfNe9+Jt1/iV55MJ2xnpjPf7jQ/antpski7bIVOEonzmpQEYQPBqZRw8Qzkx/H8k14BxWbnu3JPx9A0ZRKVAiMw45psmXdKGz15YAkuxiwcHIrHWcO0yXJeyJjJLktQgiLDwcqodT09nc/bnvEWdWYCTmxyL06+sSOHJpB9Rw+b6rP/C5a7dbhOSXEhClFnLE0fu1ap8PGH/m3FW5JcctfW+/0n0Spbpv4Yqq4IGVHdRYulwRT+IBqVjpj3M875f1/N2/EybfPMpBlYjqwG7MlLunR6NWOpplPd+v19DQt65anIH5iXzJDDIChqKguR5QVOuLsbl4DCQ4AIA7w/KeNPPyEcqfRoLQyQpIDnc7AtrufRxnUxzrtO7WBClEVdJYnw4Z8fLSEO+9MpWApICS/NwzN1xgE629SEAqapAHo7ZdUEKgsq3siQysQqMi7ux9R7ZR2kM8szjlkJAIFAKPqxrUUfmBkI6G+TKpKJMmr1WQNMsuCtcmMFsNbaG3WogYc8BCW09fPNuUJyrphg0kxZCnJY0dh7683fOOdp3jP1+v12aG8LWEgAZVzpmX03mjaARxyz0e8XHtEm120SLssq5iy+EFt7/UxC9TzzCW33LV4f0d5cpJ79KlW62zr0tK58ypWXij58l5crlfe1fi45w4zGe5s7vl0HMg5x1xhrzU9bHKxJD5ihrEhhENyZap1WMPUV3+GRh/hEXyVuJbihILdfKHENK1ssdpapq1OS4FDoB4QjXc4t1jJ8v5fvb6UcJAVHaGORbLZJDhyTn49dPHSOF7vUsggs+r14ddMYVArIAAcqvXPj100GTt6wKVmaH6AQA3r9fV8mMQaE6gk8+ujAoT9fueCFFIGVdDy8vtAH+vzJVJCgaZceByrCXWXRGp1O2j6fcboRXaMBLqAoNNNetISX+ve8qISDl7tl0/RA53YVrYhRqHB14eMFsuT3PKlEa1If25en0gthJ+vxJsVc+VHhO3XTFMU4cmmQy/XXqsFaVIQLYMFVaEu8IAO2noSkFnfy0jn6u+/LK/WqYyutNYTaPjjSTylILa9ZaRxp5jumheneLgU35xG9ROyW4Eg7GJH4JDgO5984fdD/BiB8Sv279yQZRxJFMtYmIgMinGcNeuvCFuWi2xK74L108YXj6uPLOx3WTuoGbU/Voe4Ink9S/uswJ5x0cXorLjQZ6+tfSDFolmLfg2jQiumMYaFL00cM338PvCC/18WBRddB1lCS56MKgwppvgi4+qYMU5Nz694AT5vjB2FYIHtKQaEGtKUgCteWZRBejvzeAN7NSQ9M363dboUJ8QOzFDQQQXuyKlkLY820HlAJl7MjgkEhx114wZL1iDHdx++cDYtMqXYDx6z64QZNZHYNmQ2W728IIljX3yS/s0ClTs+4BV6AHifCmkANvKQpQJ35105awB3szSlnJ2zzfy1z94Miwrsy0gnEH59acINzyjYSZLsCwfcX14e8Kkccq3llIlkIIfh5Nz84W405LClSl4qA6g5vzz4ZEe0ELE87tVLROSEkgsAXemveL5PlmBCa7y6re7XWn8DsveE0gUlMRvf3HmPBojOsusMvon/Cpvlx+qg86eZqlE1CtN9fSKJWlks4vVgfSnpBD01k9YX3marMDwhOyX2QApVRWDBvLMcLJLgQZcbArIFSNcvQdawCmktk4oTnk8JpFhvKtCplXz6y+sJFe7c2VBKUsa6jOBoqHLIlkox5lqsz01jpB62ygEAl6PXnACQgmziRU8P1zgBCIrOJqnMFvaEWk2tzd1lM+YnQPkBkOPnAxmycstJIuu6dG4cHHPl08PuPjMuTkPuxXMnA7D9d3WbQ+x4jG8ujilXbUbhRvn94cTicbyxnVd4BybhnC/ZOV5XgWJC0gVoeT8N1IP2RPtnsWIqdg1eWedAYV7IftnyZYxycefGD9mL21Y5tiSTkB5+W6B7Ij2rz+FAUCBh39UgeyFeV5NiAP5WGWdM9R14Qc4he1rAbESScLljoN416eB7MPavyLIxAHPdz574HkH7ViTZtHPlnCbxl+1ZJFhE+YBliL6+erxxzw068efmqcdhboKsNGqz9eUVbrVx6H0izNlu8CUnvaRW8r3WeR//9MWZtUrEAXGWuWUSekb5nj8Wk559aQNDmTwLYkKIdgwry+fGBofmeFWmXni1YZZ9aiD0TawG0AZ8x46F/fdBieTaEkPyzg4PbMiYkZeTQZNu2RM0NhIqc+vCAJ6E1KUgOG4addZwdCFHaIwmgygitvZm4mGmcANvS5iUOkV46vTTrWFwdrx2qWYUHXlBC29pz7pc0PEvBSks6EJCVKz650gAzgJmDr1gthphwS013QQquz+yvd4Qpc3eon0aLV4Nj2yqh+O5fbkXQvZXaA5eLbos3GqXUXZq7RnCEBBylBxrlUaaQ54f5Ud1Xb0/rTcsgmmWBhcEP6vnk8OctGHHLr09S2zJxqwqcFyz0Pjw1B4wnLs64d/X5nFdR/BImTVE5OGzYnr3zhvn9rse8P9LltNK9bdjcgMgvV6gvXwy5Q648dIvm5N/T+yhjaWYllYdA1TQsKN4evGH09ETjjLVftp5+MnCK/aGnLVm6TDSI7ym41EvnX2iIzu1p4MdGVbJiiT4n9TDbJM8cNq0nRqeu6OGSRwNq8u5KWeBhjy3UqS4e9n1RSKmKZLurSUySHh9xXblkdFkUFZnoRIYozkhxSPyhss4c4o/I4bKFMBpD3Ewzp42BJCHH684kMERy3udFglBKgCaPlDrCIzly3D8scpJThAfX0iSxiC5Mve3AQCKjrjSOxrtvLrkJ7ZwA2j1jtxw05stRPOzaBISkgZAGhYZNVj8uHGOliOmX2p8vuU5/asvhBvyZISolMiypSHqQZrKOfFR+UVvxXk1NfDG/vaj+znD2nwuW/uk2ovLlkmKJhhpp9p4XVLZuXXziR44iOoySBYJ8yWXdvpuiU48tIHlxlSHdlvC0hJofaj+en3iT489oDn4tfr5rq/ASyr/oK02k5zJpQmuiE6sQpnUXUNc6RMcPopXiX8PU+H77+/X0SLe1oV2qZhdmqpwCG/sh4PiFciA7w/xiv53d3f5P5P5TSts0FagqpUquSXrUHMHgxHDOFEyGpaplTqQRo1NKHxyyhLvDZngAJYktruO9noDoKuwjnTrFppo/EEk8CRlqac+FIRe5xjfKRLUhIYgMfbIdcI512m69BBmKG7flByCt02MkDEQAE8AN9CA+5vJzHSOOd3+vg3VmlPKdnYh2D0zffTKO0NacCEqBSurmjg+VRXXUcKwr1cb2a23WoF1Crs2nA/2J8uD0gvR0xu6a9pnMljlTk/Dy8o45U7xxaS12gyEEk1HPXPjlTmY453R3x4eamPe1uRKQVKNN5zhhyZ6TXT8Vt1FS9udol3zbDKSf3csmgyJ1P0ileIdR7TLyz0n5tW8L6OcGG7638jQkIJII5RH4xLZ06LvllFaV0h3gjOa7POxS86ZQ/44h+SnJZEhQYUOjdZxIYRHcl028sMlia8R847GlaezS0mfMH9mRzaESfmeZ3tPo3iElmprpwHGsdDG39fiXJUAz1/U59fOFuOmRHcdWfhTTjCoRe/6/sMneBoR93PHrnChfr8nvNiW8fDrxgEsUwucT1yDnn9OcEXGGZ3Rr1ygqXO5JMJAcirDrfCHWE80lSgHbR+vb5ZFXTEmWss+h6+XVYS6SMUx1IpvdvHnCaVO1J1pDh+dWgq6SvCjoS7FvP9Ongio/KmFsWQ49decDYSEinDVfTry61Tt1hFMcHrSCrtCOzd+atWiUkcKxznd1z7ST41hnqxEghx7wml4TTU2gULbiI5U7wNa80AZnflVzDDm9EnwU/9kA1hltQuWfe8POin2YgfEL9u/d+R9p/d1f8ANviWnZB3v9xbiUNAd/n1WFuOmwu2WVmg6169I6cc24c10eElKSGUAXpVuuUPYiMqVKX2SQMxnp79N4QvblJv9V+Kk4qjc2XLrzgw0xqWgkgltK790EVJWBaiP4g548tdOuMIrpGBacThnoePr7wmlysEwBmyfXrr0hNLj4pAVUnIb+cFQl0+I7pdIyfPOCHfm9pdKcSdRk7/AEgxXv2r9QqrvJgwfUqIqDwoYMVe0gKNPXdAJvZkApw4l/cQQngzHzzpw9/rAHI9YzLL5io/XNj5c4MWt/r+0z4O8yRUZtTfzgEbKEscs36ygyK8JUkFz6fXlAHYxFIBxV0IDvX3gitvwIJNPr6+usACgqStAY0B5Px6fODI1qlksY2wirA6u/WvhBudbKzzGZQHHdzpmR57oXHDJvbLLUtTtzNAeuDPzygehPqc9gSsKJIxJelSW30Id6UI1pq0FsjR0WRImYUrBKgARp4M1TvarZpMDbp6+rJ8VZiLLsdaCT3ZhQkMzir1FM/TdEL4jlrjq2eB475P8FqjaiQkV/Ly19Os4pS/kxUUUzrl6+UJdGnnF1M7ZN10YS5FcllUI7pr1ug5RnBLISATu3Dd16woqPc2YEtRzkeLwZRu26aQqlWqN8JpOTXSEpVQio3wQt6OSwy2ZyeFd3n9OECQNnLJSQAE1NaAaa11EL06R5tU0SVUFRVx5vz3+UHRmraLWcRAOT7vbhujlaRbpmsq5iiA713UYcfDlCXPaU7isLhLu+9oc8WJvy1LN33ayRSmdYmeLBF82Z1WWzdmKhyGNDpnEljjpF5Z7bRErs1EBs+VDC9EbfiAnMMz03O2sENiM5AABNM296wQ4xG0ISWf1ppADZOu2ysP0PD9OjA2LbHNtkoFwXc01ruPH24wYE/9ISld0d4nIt59ZQNieFXnKWx3gGvP9YGxMf8ASEpYzp8waa+cAH5d4y0hweb14+Pz8IAbYlW+WAQ5BY6fN/H7wmhts7qnyps4Chr4b8uhDbmuoe9PN1ZvYSwpmYUpzLVp9uUUvrc2gdFx9lhJN34UJAKmbj/5KICrBH//1BRruaalhXifDrjyia9nUHOSMS7smPhflA9nS/PGJd2zRmeGcF5KL2sYv6OnJUCAaeMF5KT7WMgsM4b+UDyUftJ8WBVjmglwAzwXlpU5I+Cz2inGp66eC0PzMos9owsMus/tA0LbAJVoSl1A14nX34boGhylQM5DOKMN8EU/KmzEgOCfDLrwzgA8filkZHe+sGNiTbFEk1fMu8DYtswtxQSfDrr3gAUy7xPaN8tIA9lab0YNo2fXRgBtkl3mSC/KAKiR/svWJUi6Stmcv15xc/CsNce/jWceLcnm5dLF3iQtgdXFN0WDBV+bubW1X7+Z2aaEBIoBVsuhlDng7I/rftdvp+5gkzHBoxCQAzcKcd8KsFjfyIJbypoEwnjqX9d2Wnv1vedjWfZvc4rVbCbHgS5JLAbwM66bxDbHHuks8/s6iPL+mJkpwhSlAJIfNshm9frWH3FNoHqbMfjeyEto56VLmVocm3VY+cOb6OGE77QRtHaDMf6eERfNltbejw0i+3TmzqBw1pEblVl4sf1+Jn21SQGzMN8kvxxobSoMWzy9I4Wn2BpX4sfhlkijZiIzqrrG/RLdLPtRGgpFRx+KyFEl3aHvG5ZHLYEqdO4/pElgjuWnfY5ZWOMPMIieTLRwWZHdqTw5Q8xiPzp63fKKkgmkSPGhubLR4XXZlTF13cevpuh9x47RPPnqH1ZpYS4ZqEcOuniQxiEzuy0ywtWEs+of5wuuMPG5JGFQoKMeHyp6x2wR3PlupiutQlJlhZUULUHDFyK5Zg8H1jtrZn7+/vsDf+Pd9/01fN4WgMO2tLBgwwyw0UrxbLvZPfZ+6Nu8C49TH5Y399/sK/2eQSob9RFbxi3Z5njYJQ15Q844h+XI7bLLw4W0iQxiKzuzksMxUs50pzhxjdI7lmxINhLIm5dlbFYWZa5HaEFiyl945tm+aTTdFp4OPyyfcynreqnNnlJ33br6S69/0+LzaSJgIIc4nr3mGu5Q8RxeHiMxm/x+ptWs9us0JJyagNBmRTLeBpBXsc62b9tnrW1RWtCGzbxLk61DZxzpc7m5aapYCgLncPmA4ppSE07xnva2artAQWfJ8tN+XzrCK7Saa5Sk4WIzbhV/o/hCK7SFFnSyA4o+J60O71fmWpCpCcm1s0lQSC2p4CmY5c8soXjDfO7b+RLSlTsGIyqAxz6B3x1NdslpnEMHcB2Jd/rXxgbIaWdaQSSK098i+/yzgrXbDE37dNKUh24hqPu3foY4Z3R/xY7poXhaGc5DRw3W+GWeSW4cEBfEnaoWaWqzy1HHMDZ5JyiueI9V5ZqetXvwXoPNfNfSfmr4BvMVSRfq2FnlEU0OfKO+McM8jssUsIZ8sqw7xiJ5bs77BKSHNTTSvnD/AI4ieXJv5CGSC0PsYY5VtZSmTk3GmefXGO0Nco1d3y8QWoVdStWep66qjGHPNdanyjbywcVM8/aFw0v6/ezpVhIZqZaVrCiLNlD7s9PSFOenuWkkEU6froQcJtfQoKU9eiOt/lBwLH38+Wmfj15QBehNNJxh8+uUFXXH0JivQhuHy1eEOmiWYtaCHrkaZ9db4TXWTZMqqSd1Ouvul0jEUuWDB8uvr9IKl7eCVBw9TmG5tlz60SP9fr8CdbNVsqZddc4J0j4oKQAw8vPSAE7kqyVVFBXrXfBV1k1+v18CCeVF97t11yhFd8CeyEJlLUrVWfKESunJ6yT4MExaQDSqqb4TS8Z+5qJooXZq13Ryp3ia94IbJmbx65Qz5p2SfDT/ANklD8EiuTn1PWsOei/gxA+Ifw6fEtbNSrP9IlZUJYWh8NBp49coW5N7diCoBtaw44oY890dMoYh5U+lIeRF5dijAS9Q3F8z8vWDc9/rsykFhXKmeXPxhRJGSQ9c9YS7MSkqSA531P369YTSpdk5DTA4Ds/Ddp0IRXSXsw9njOTHPP1Z/wBISXvT4cyUuDmX68oIHkqUFEsCacIA/wBfFmw4hWlW0Pr9awZO9PomAZ7szBi0+JJUA7ZZ+Zz1gx+j29d+VOGucCksooa8IBL6kAggg+9YAq/PRqUo9BAB6Spj3dKeZG6AKxkSEkgjTwMGKvSF071WevXvA2Kx8SVLIxAnrOAHp6PU843ONm37/r5wKGL0khHd/iL5UGW7WCFe5ZKCApJ3nJ/Z3bf8oNytv4NlKQlJAcj7+vkYXHDK7OSxjAACCCw4nNxy9RApLeWHvgYhR3z1rR2G59MvGCIp8XaqWhVQSSSkjdufnoaGE04wM34/WpVnuGySyP65MxA6sEivrXwiveKZ6w18118Bw75X5RTtasIYfLMa/TjFStXIiXMDkuSc+ujBOk7EE8YyQa5Ch6+UJrnY2tjYq0ZwOuqwYNslAltSjvpCthtiWCAAPtQcYMDeta8NQkM9Wq2cJK0x2WWFKzby3wBHbd5wgZkH04daQoTehQSMSa18GbVusoU6RobwnqSVEt6gNBUZry19qsKSa1+ccXKn3cd341g5AVBPHi/0g8ZsetJzuG7VDCdNefOJPhx2jOWpMsFnCRkGyrx9+UTPHNIvku2VdqEhJJq3P28YdwwrT2i8iX73J3bxd/HURyyz06Y4tTNvSpI5xzvI6zjIZt7Ah8QGfs+n6Qj2hfsSOde2AEk7/bLhCby6HOCsC75LA6D0fXxhN5h+wa6ZfhAfugeOXWW+E+2K9gxrvdCg75py8WcnrSC9rCp07yu9nUGIYNXfA9qV7B+N7Y1ZnJ2q5rpx3fWB7YPY6eJt7hS/zPlx68oP2wvYvH9MB3OuT5cfr6vCLzBOA/NjrSLVPTq5cA16ER3Vc/bSX6Tp++15fhzZlS0prwbPrl+kVLqM9rr0+PlieUyZaQAUkEDRvrDA9f/VoyvZqXNBLae0XDSpaJVbMJAYV3OBy06aB5QtYVbNpNQnjl4kwr2bn5mM7M5ApybMerwr2QvaMQ2ZdR7uYOdcufhA9iR7VhTsyMjy5P6Qm8ApyPJ2YfMZ9dCE+xKnI8f1MN/C7vn0IL2DpOVgXswFJca7x8hpBXgK9qx/1PUyHgIRenK9t8yWbs32ZZuiI5/0MV7etbN2cJAbedGhN6cr+iK18zZnFWrF8xr4RyvC7Tnaa03GpFCCTlrHG4WF+2laadYpklRPo0c9O2N21pmzEKIOnygipCuyTStTAkPv9YGxZXQvfwFsirFs4nENBwGQjQ+j4/JxyMn6vl9pnlfnUqWv95MSE8B6j1iTx7RD8k3Y0t+2dE634VOlT1brox34stQz6jCZZ6axc5AlqONiPy5Zc/0yjrI43Ka9SczSU4iB3mTzem/wEK05b3+TcW4mxy0Bw3dKicvlRtI44faPeX7En3bRhf09KiSlIAI7zUOYd9W+XjEhxzSv89817f2UHbSWtRnKDhyCG5AwrK9nfp8PNe/uQRfVq7RZff7nnEPy3uuXS8ep+vgj68sQUQDxhlmnuA17QopzDt67ob5JTCbN60LAFA9dYbWn+EMraJZRZ1BsyIh/EMtYVM9HN5GIkPFZw7pylkgEqAIo8P8ACOOR2WFCWqav1nElhEXy07LGjJqln6zh9hEVyU6rFZ8QYZHrOHuGKL5Mz4sdmZP6dCJHDFCcmZ8XbZezDnSJLjx0hubPZwYcAalOA1/SHJj6lEmZXLcC8G52H3cktNEh2oxFav0eekOMETz5JPk2tV32SdOSgLCJUxZP8oSk946uD5k8oPP0+BPSy3Oam90KnbO1qttoS5LrK5uf8xcdaxQOtz81/f8Ai3jw7DyS/LU/A2rJJwjIg5xH4xIcmWzwsVn7oeHnHiieXNvpEvEMuJaHmMMM8tHfsxdar3vOyWVLvNmIRTiqvpHfDHzWT5ovrOX2WGWXwlv7hML5MsAS5aUhBDJAIAFGBALoPMEHeItuDIOS/D3z9fK/UzrROea4LKDsAFHxY94Z5AkUy1jqVj6/2zdnrZagKEvkd2YLN68KwmnGJtzFJWTiLBq5MBq+YLH5Qi11mOmnmKUFkkHugBhy196bqQk4xnxaO1HACKYqEkUIbKE04whOEArFK1Pjyy4eEJ0Xvs20qXiUQKgmoyO/WvvkI6yG2Vb+zykJQCciHfQMz1H35VjoZ3K0rmK7OWysQDkt/DXlTomAKtHaZ5ScSszUONevR4Ta64Y7a2dMIClYtW3aP75xztOccdmtbrVgBA1FeQ9+B5w3zySfHxou2s2gF22eYtZYAU6z4ecRPUc/s5urN0HSe1ykiqd526betoXOmZqPkN0UnmzvLlutS4OKcOMxnuJEIrHOR1tbazyT+UVBpT70jtIaZ5HdYpaSG04cuecO8IieWnLYg1KvD/jR3K3cpKiAWfXrrMw7xMsq2JT2YJHLP6ZHfHY33trbAlRkhmcuS3idY5YnPLe/4NpLQSTnV9+/9fKF6NsqzpWF8z9OcK9XOzTOVJCjQEwpz0zS1YXYl9dND4QuE2be0hKTXXhxgQV7sZUHdzy8OvPnAGwqmBRbnSm/WCLkJpigEsC+Wf2HOEuknclJBIZ8usoS6k+MPWrN5U6b7Qnbpr9fNiYMdOGe6ElEijXIV1hDrHxQLU8eufWcAI+95FCc945Zt16QA9SdSsNQAPCmnXQgnSTbUWxRlpcgDl15Ryyujvjm3mTKEmyoSS9HfnX9YKdoPLLzZWkEwEJJBFOuvCEO8a20KQkEHM5PrHKnOEpq28k0Ipnp8oZ8vok+FIGyLiwoyzPvDrov4MQPiH8O/d+R8IIScWVOcSkQtmyoLJS6hC3LR0XRLVgSQK5nrow74ojOovc5w4d+vXrKHaMZVEoAJHHIe7/ODJ9f1X6jBtcunggJ1FSCpuTH7wTpO/6/mYlIURlq1Du5QkuVjyfQODrmeuqwkbBMS5Na08+uqQmlyv1FAPVwPLoQA9Hku758vv8AOAN7x00Y1q/XTQcFr9dn4d4F8uEAPR8ShhlSlG6pBha94ilJUHFa109aQNie2o/pQe0ELf69WSgQDo1W9j94MljKXKa6v4bqwKVKzKSoBRIO7Khb05wZD2HZw4ozfrrBifUt3mJFGb9IIGSUntAS1H3Hy5c3gE3s/YQARTy+daQQP0tYKWObP4b4ArCpNQQoHidK9awbnW1kdxdC4UwPHhCze04RPTRh3XCWfduBeuvGAEpzWBaVKKGJTWrtTUe2YLb4Ij1p5XZLE1QAqC1DU5aav6QjI5wm0TftF2tChYZCVuUoUsp3OQPI+4OUVTxbL0jQPAcdYZX42fkqouYUF860iuLPITrUVqc/lrl1rBDeWKs6jPLqsJJrcWeWEhxUZ8T19oUJshLoApmA5dMYMqwgtgSqoIY6ZwCTYtSgVhjnSlIBcKrBx3sW+jwBU8rOrANz5No3WlY6FFEw90gsk6ecAZq3gvs2qxf04tCLSdsN22cqmkBL1fiddaRytFpNezN2kqRQuWO4cuuMdeKbocl1E43RZOzSGDCJnhxRPLW+mzQlIDVA3DXr5xIyo3KGtelsCUlL/eCy5NE4cOzJtd5BSs6DMhuuHuYZZ8p9hwG7PvoAl1V4Vz1ENbzHM4WntF/4UllcQ/TRyvPoucLXzNoRhHf35eT/AGhHt3ScJDO2gKBnXy16z+cC8xfsmvVfy2Tvzpwjneeh7J5mbQTMfeJBavPXdCfbUqcJOvaJ10cZDygva0LwPg2iwhg/trkWhXtiLwMJ2hbvEsCT1y8jA9sL2LInaIZlWYaC9sXOJPvwttgtEyWoqYEjKvv5+Bhhzcm0rwcehH9gJIEpBAyo5HTRB8l2sOE0mI2yWmmIeP6xwdn/1qTC/ZQNFB9G+nhFr9rFZ9nSyXeshbhS2Jppl16wuckpN46Xot0pTsoAMOmz+Ud8cjXLFskqlTSS4L0hzK4WM/4WWSwyOkdJDbJjNhQDiyOjDr78o7TCOFyfvwCAHagDdecH5ILz1+FgSo6PWjacOPm8DyQfnr4u60pDADxry8Q/OC8kH7Sxi/o0BQID/KvX2grxivMwrutKgXHOkI9kHtWBdyS15IILV3bm6+0IvCXOZgVcCAtSiKjJg2hjleE5x5o01s2dCQWRx8vXXyhrnxaPMeTZh3ps72aT3WzGWfWnOGGeB1x53aLLzsHZk55VhjUjLskuOyqVb5SSkk4xnveFcePmuvmbdXyezwuXwg0vw2sn4G4pKDTug+lN+7p40zDHyyT4SMgk7233238TxbFaUM2YrV8+Edvc563lDYvhK+1Ucq14h8v0hzxeiO6iXdNm1AIQl2YO+fiIdYo/LtGaypM20o76QjvZcqdamCy7QvCeazvNd3q+7VLlpINCBiY5Gmo9xx8y44PqMv50XX3aOylqqcRAFDuzfXz19HmMQly7/P6oT2jtRBVUEPqW39eEc+W6iZ6TDaE71mEVI8/CIblq39PDEtpCuHvDSpzi7G7a5gIo29/Fob5VIceJtzSkuYa2pHEx9pVtKCd6ohPEr9n7010U7/cZ6A5DRB4Ype1tbHLJOHe2cSOENeTI8bDILggV4xIcc2iOXM8bDJ7UZd41iS48dojly19DzuqzBgpW8+m6H/Hih+ozPS77PjNWA0+sPeOIbmz0eEhCZbEFvGJDHsisrv1KCpi2Is714wvbnorsaCFJCQXNWrXrKDjlndpGuSWCHJHI6ht1OUO8UNzNv8RL9mXJsheS0MET0Js6eKlF+I4+NIb9Tl5cbfl+fZJeD4XLlnbtvv8Ad3DL2imYrxVLR+VDIBOXdDUig9Rd5fTs2vo8dce77+/416sNnAHWggceIuXM77FKCEgAP94e4Yonly23VnluxTSmTw4kM88k+/s+XIi3bTpnzPy2WWqZV/zEhKQ+YqXB0aH/AEeG8vpKrHjvNMeLX9dZ/P7lvbxmSlyMISBUk4WDnUE1QT5HnFhk0zncs/X9o0J6hMCQSDokNoK/l4v/AA6gtCq74RorROSSxJSQWcu7Nvzoc6HIDV4TXfE37QlPeCNX1FWzG5+ebQl2jSzVhiCHIOWhBJdwfLRmOsIOcWstAFHOTmvH6BjugnXFnl2YIJcVBapz5ebaamDIyybWTKaWlOZFK5j78RHSQ2t7ttKUyQRnuOnJq+Y3PCnG/JrLRMQrfmxPDdTgNeUJrphGqmqJqa8sm3fLzjns5xjSWy09mnCo1qOdNfto0csro848N9zHvO8exQ6hQV3db29IYcmSa4eHzVVjbbaNd8Woy5aj2aDloSNYqPW8/nup6Rp/hnRzgx3fW/kZ3Y83IiM0l/MVyUFwGyhUjllW2syQVGhBz6+cdZDTOnFZSQxIfhDnAw5Dmsztyr1SH+CN5G8kjEKZ1y63GHeJjl2LZiP3ZJYADTgI6WOMvchsiUiQgf2Iy1+0Ino7cl+1fq2iQEEAFyYWbXu8gJLkeXhvgDZsRIAbJ+vOFQjTNi9a5ZQonT6kM+m/Lfq8AVedahuuGXXiBvBLEg5N555NAK/X5MGLCpjQffp9YIvW2vXQl9c+n/Tyjm7xiURnrnoYIuE5YBgX601hBbEpTqyGZ8Ovfxgi48LQlILB3Nf069IIcrwpkp1y66+0AqEk0scy+Wf2hNdcWlts3C6RrTX9I4ZU848dlk9pYYigAHKF1yx7tVNIw1OVfPfHKnWLV2lSgDR9enjlTnCGrbwRTdDPm9EpxH/skp7Cl/7IesOehv2IgfEJ9u/d+R8SVAKyp5xKyoXKdilJdmZmhblT2uwESQTQ84f8fohue92+QcwffrTlHaGFelrDAjSjOIUEjwRLZ8h4fU9eUAfdiWleEMddN3XVIKwqWMJUUl35s/PjCC9b/UY1spxkDx0IhNKnZgHeqQX6qIIt9bI8MuflBA+uFAeZ9frAF6PmmdXpT6eXjAGyrXiT3u9xg9kyPYCUsPGDJvd5q7p/WANnYVcA7iS3X2gEPSpZSBVq5eGnHrKAEu/weTVmL7uvaDE9yxxDZU66EAK9ApScKtfP09IMT6QClwDo/QgCepaeyOb104btYL0Fldsk0kHKoz8a9Z84FFIxg4WzcVfSlOYgFerYBKUqHHp9DCnCtkhLKYimVH5gwZvY31nSEy+8aN+UlvTnlxOkKJ2dF39olScQJIFCXrV6gsatxEChj6ntdgMyYn+Bda6cvbLlHHI6x9Ve/wBoGctd8SZZLhMlLMXYqqQYpviuW8pPk0nwfHy8U+aueIE+cQibYJagtVR1+rQmj23MqTUEPUV+cEOxtpEtTFwftCtlFsyQE5FIDcfGvrACxoLeSEkH1+cAjRq2pbEZ7gHEDY42N3pCDkC2mQ5v5QITTvlMEgrjqXH6dNKUvkBoYA9mfPe0TCAMJJ8+BzLRxrn6nbclkWoDC7OBkY42ukWB2bu/CAWfUMKg57q8Id8EcOZKtklCUg5DPy3V03eMTvHNRE5tZeFpSgkOPDPlmzeukdrk4eVFt83r2S3FPToQw5eRIcfFtGl4XsHJdsIiMyz2d48WjWtF8L7wVnmX9aZ1jl5nWQ3516HAQAaFy3HKtQISXIQLvMqSA7Ae8AuQlXbVZOaebwB+V5FtUFAO5A9+sxpCBeV5VeFW1frwEFstiNsmO+LOla8RA2BOi2KIUciK5+0ANPAtbIYk18W84Nwe0T3DFyWbPdADS1vwaUpakPnWjOKfLP1iP5Kk+ET/AGJUESUHFmxz4efjEbkncEkfj8QBz8vnHPTtH//XFabxK1UL5AmJlFSMs29ZiV4S+mUFQsbCXtBMlEAKJI3N19RB+exwuEO+ybUkFIWs5OMgHeO2PPY53hlPCybQYxx3eUSPH1GzDl6b4N1Kvh8PeGTVNR9olMOTaJ5OG4lsq2qmDFmfk3Tx3hrtlF5Etu39ccoULzPX9Ikuym3E+sAXnKBb1JNK5cP016rAJtZBbgFPubP2892UAWytNqSqjOR9eqwC9l1n7BRZgMjXLf7wnRcr7aLKhRIdnpUxxzx2c8edhlXvYElLEesRfLgl+HPdQ9tDdxDlnO7p+uEQ/LNJrCbhBsFcn4zaCzy8LkKBYPvzjp0mHnzk+aN8Uvk4r+AvlzS/wdjlSmyT11ujTNMmuRZZph/GIIzd9Xpv0g8vRywv2oZ982woWpbupy7e4+ld8POLFE9Tya3fqa8mabSgqAwpOSjRiMwdOVaw6s0jsMvaTfpPj+ba3TZ8MszAKp1cmvju8I5clO+n4+2/h+bU3xNRNUFLIUwVlvq78M6HdC8Jpx57L39fVFt/T0YlVJIJ6+0OvSIqYXK9kH7VXg5LuXOp3wy5stRZuh49oevNYI3v1n14xEZrbwQz7asip/R3htlUvxQ2rTMIfCWENsqkcI0doOE5Bm4c6w3yp7gYW0c0rKUu9TED4hd6nzTvR4620ciW6hWv1hlx4n2eRyWCzpJD7+dfLSH+GO0by5nxYpABByprziT48dIXlyOyxyQWY8Kw/wAIiuTI8rGgBId/R4exD8lOKwsSniW684c8Zhyt/LUoEtr+jQ7lMMoVpZmFRqIW5VtLK6lhlMaMTTlC8XDJIFzEISgMd9K+Gr/eHmKI5pqmp8dbQbJs9d8lMwlNotKllL5CUkioYF6+nOI3r8tY6+Nn7u6zeAcX2rf4t/G3Qf6pqp1pWf5lP1wii27v3temPlxnyh13dZyQOuuEPOPFFc2Z22eVQhgPGph/jETnk2iJQ/irU/OOmja5Lg/AC4pl33Va7xKQFTpgQmp/LLFSWr+Y5h92+JnosNS34s/8f6jzZTGf1M3frfp9Eo2md26mDOdSRWmR00DYgPaJf0VPj7/eaU2a4wBQCQCQ7Zu/EPrQg5wmn2MaWfOIThJokkl6kOBmNIS7/JrbR/XCU1YEAvuyq3gaVaEumNIJoZgwyfc51HP6mEV2xpLLs+EgtloN2ufp4QJC7n+vmWoQEHES4DB86Dl7HjC45ZXZcmUlYKS1Q+T1GWZpvLcWEKI2wzrX2aATlnSppnri/XhAt0Vjh5mlKlMpSSHyc7jmKDLwjicwgtFoTKBANCd+m7Powm3TthjszLwthYqUadD1yhly5pbh4/cgD4gbUqlA2eUplqABbxr8ornW9V5e09V98I6Hf2r6RC6EYRi30YGIBcrfcXCTjQSDpvg9OHm1SyRLYnFTFl5fpzhWMccr+5sJKCG666MdJDfOnJY0AJo/vDrjiP5K3dnACqjrx0h7iZZnDIZAGEjLzzFH9odYo/Pv6vU1QRJW5I7pfXSFUWM3Z9f5XiQViWnIgJHy65+qYVn636lSCHFahueZhblWQOnNjx8IMn1e0Eg0LEab6nrl5QcJseicKc+m66rBhJusgObP0awZP6/cTpdaql6D28OvCC9S/R5KcIYnLVue/rPiIIr1/X8zBMGEOS3zNeuhCaXiwHCxTn489/1+xF/P9e5gmq7RtTy68P1gqXjNE8wiWzkgn68euEIrpO7CcPCkJLYpgbLe1KnrxgUqPMxpmWfQ+nWQo8exHNcgPpXWm85wiu2LRWg45yAQ/e9hrHCnuHaX6F9oWM+WVRTLnyhVrjhGomzQT1XnHO06xxae0d7FVhu16+ccaeYdjbtZxElJfzfxhnzeiR4+x97Gr/um39kY7eH37P31B+JT7f3Q90KJIANPlEvKhbCuWkrWkZuffOFxyt1EhWR0SwN3j19IlMe0QHJ3rZiYVDTU8fodaQvZr5dPxJIYtqMumhQej0tkDdpStOuqwYp3eAgt4EvBFbJyHpqD9uMc3RjPdLE4Tw6r84Ic7sKAQKelNawRdelMjxc9fpAFO78E95x46acPfwgg2+MNVAh4A3qqVOfTPr5wBesfULIeh3dbuhBwVj7LJVQ8yK+PW6DC9mRUwpHez4ddcYKkzH4FBUQzZZ5fSDI1+v7bGO+CWcprTXk0Afp972hAAcGj+Pj19zFa9gsXLbjupA2S8pSCCkAgkt00AdrIAVAhQdQYZ++4wQr2+j69KuBkX6pAE9YQGDOOB9WJ+kKDZfZ1YkhyS1GLV3ZtBuWTby0qloKXeoOtDx8MwKNBuGV+Lb2chRBIBGYIL0O/XPJ4OEWHrdUlUspBo6izZsffnm1WgrXXjh8XYy5oALhxpTLycVy9RHHI4nqqd8bbYhW0VoSlJcEJJOuEZjTWKR4ld5tQ8N4/LxY/RBkxRGYYileq/SIpJ6frJ3lsQXJetHhJB12WztT5/TowVdcZtvJEkVUxZnAfrzgQvTxPlqJZy/0zf7cYUFhq3rMCSacvnugnI0bQsu9SOucATa2FT+J1rwrBwinYgrbOpDhqU9a+0doXGC0vh41r1l4QKKm/JAmT2LACONHEp7PWFK1MBQsDnruy+scfV2sT/cshMuWn0+fHk0SPT4mHNkea/wBxLdOTcOT+usTM7IvKmLfVqMtBYlgzNn8/SEZXsXjNoMvq2DtFJCiQRWrCvL3iL5KkeKI+t88OWr7Bx8oa5HZuWmYXUAcn10jmTpq5loIQUg0Gej1gtl4kMy0rI47t70fygQrb8qcsimVHeAG3tMubPUCEtCQ8zZJuycrPd1pA8ovNCObdk9EwuhhzyeC0PzR+k3VaZhJCWq1M8oGhXOMybltMurMTTr3hXlrj5ozpuC1AEHTTdA0OZrPfCCwzJXZlqgu1HblTrWI7kxSPBmI/srbTIs6RkwpyL76cIj7inuOnWu+iFEYmhPkd9v/QEN2iFF3ABzrExtGPInJVMc1dquIIl9/FDEAlVOuEESWItGAAA4h1TfBDkb+y3qtLBRPHT0jpMtEZYpFuy9DOTm56ziX4eVGdRx7OxE8LFXAGeXhTd84mcareeOq+oWANajJ34Z5fOFuFjL2q1EuXegq3vBj0yGcQoMz7uZrnAFYzpnlZArWmo657qwBlYtBIB8aPy5t1lBOpRJtj0SebV19OjpBUcbpNsCkhy5Hz1hOTtjWvtFp7WWQd3y6yiP5YlOGmFf8AZsSDqA+7fr1wiD54nenyOD4KXUu07QpUQO6H9RDzwjDzcs+iI8d5fJxfeJDNWEykVegGg8Os40ORlOeXYju5Sza8P9ipqAPSmT+8K5PRx4bvLXypkXutp6Us7qpoQfpmKQ+452QvUZaynzv7yCVJxKWFFyXJB48HbdXc2cdLXHDHvfvLrRbgiQlAcqLqANHA3kU65RzmPc7y5dST3mxeCpoQoK7oKQxfLe+R16074o7ltnr74iu+pwmWdSVDN2APHrTxjpk6cF7IL2jnlSyA+Tg5bv1iO56s3RYan6+aL7wWVKJBGWZ6yiLyWXhmjTtS+6Sd/pDXJLccNy0OVFiH4RwqQwaK0KcHr1hvkfYRH1+TcU4ClBFe63Lun+lx1CSyrQjm8cMK6cktOywlKWJ6EP8AjRfL3PKyLGvW6JTCofkh1XexUkPwfp4e8aL5vedkhTAE/b7w9iKyjfWYhSWJO/KHGBjn2bxC0KBqeHyyhzKZWFgcqBUc4W4+7s29jlmaoYSOs/1+sdMXHKbSBcskkYW1GZYjm8O5UZy47qOf2gZ1mkpuqTKU6UyrROJVTvEBJJHBoiPEMvTfz/Jb/A+PyzLXvuM/eo5YU41Ykg769esUzH1ady3U7n9dssAc68c4k+OIHmp1WeWSNPnXryh3jEZnk21nkoUQWPd18PvHXRpnlZ9/6/kX82LuyZcmytisSmCzKC2J/imd/I0OYDpL6NE/wY+WRm/X5+2zyvxvb8v5PcRWyYSGSWKTh3kOK/2TDi4rDxEyaNdZwJK2BzBo3NtDodDnCaeYxq5yye6SoiuYZxyGnLdCHXRDOKkAqUKMBnWu/WlM/aCLknoxS0kJajMxqGfSm/Ua1gtD8zJJQ2JOEOoU+w9aboMPMUACUCQwwsGBzf6bi9OEKEwrGMPvBxEUyqeD+AgxtPaJqysAMCDTn5wi13wkjWTlkpbJyDXefZyH/WOVOZDWvK8ColiN2WTDhw3w2zzSXDwol2x2kl3bJWTRR/KBk/BqDwiI6vnnHNrX4d0V5bP3/RWy0zplvmmasuVExUs8rnd1o2GM45qe4plo7MPkRm3GCc7dthITicH0r7vHSQ3ypUmUAGbiQYXpyuTYSpZDNn00dJHDKt9ISzA569dNDjGGGVbqQCdM8soeYmebdy3GHLLrr2hzDKvVumEWdZqO6euvnB5XsLin2p9Y/SgyQcmpqfMHWEhkUoSU5CpHlnnC4527ewkGrht1Otehkonb0P5TkeGj8evGAH6/Wn5u6XO9vnlAB5SjEoZ56tv69OBgBa+hZJOvLwOufXEQew1+vxYsSipx7jcR69aQWytPCmzBzctoM+uqJKhGWahqxPMwTq/UBFHY1D9deooyFSu8+T1frr0jnXaR4ViIFOUEOMfZENi4V0084LRXm+DEs41AbtYFLk0QTSwYV5xzrvi1MtzawNEpJGkcfedX+D9a9zjgSWLMIFFj3auYVOM3Mcqc4xp7WrGGP010jjkd8c0b9rzMNOX0SHGe+xxeyEP/ABn5R36D+D99QviX8L7ofSTh3aRLoO920u9PbzUgA58m60jrhN025r5ZT/lIp3Q5YU+/yESkQOV+JelQ1y1DwtwsZVApFBXrxgyJdvKxRi+8cd2/0zgUcJ1OKJfL36yhFdJ82EEsfLp+vSElsK8afzZwC5qviVAEAetYAWMykK0FObwNEyxjyWauzF6dGCH7n5yp8qNBA+AVc10bqkGNmUshwCeB+sGRIxomnHQ11fhz1gtlXHsUVcBvJvXl5iDc2RwpO5mDa7oBPoxFRmYhTJ+XhSCKk1+v7bIXfPI65Gj/AKQBMmJLMwAJ30fkXDwZL46glsiA3P3frdAD3/r+wVS1dmoULv6eoMAi932YlipW/Lz4faDHGMpSAkpp4dZQYfVnkkhYVQgtnl1ppAIrfy3SGann6ZENr7Qo3pwWNIQQlVVNiDkgB65Gopu37oA7IdNjlLcFSAXDgHvBqGh378jQawWxyHzciUqny3Ls3HgH+hqNY55O2M7qVfEuauffdrXixAzpueYBUdN8UDrLvO/Vr3TzWGM/iz8kYTCoAEAA5CGDtSu70qbKm+rV+2n0hNoHxZ5TGoYEcy7P5U8IJ1k03suUwZizsaDyffxg4UQ2shINGd9M+vAwYqje+pgxlhU51LQbkbJVimJ3erwRLf3YzNV9X5b+uEKhFOeSoyw5etDuyjsXCO34QHVv5wVFSK7ZRmzEnI8BWnGONLictmbOJigVEUo9N3yhGMdcqm255ASgcGPL7e8THT46RHPl3bS8Zzo+eXu2W+JAxqKdobX2SCCQN1PU6eEN+W6OeLFA17zEzJjOXP3f1iJyP8YZNrnJUpT5GnLdHCusaO0zKkEMXyeEUuQgmrCQ4Ohy9uucE6sAmJYVrp9IBBbZbKqcpIIqS7iARe0Svs/souaxZhRic2zzh1x8e6j8+W1JNm2RTgPdcZa8PrnSH/stm95Cj+o8LWVBLOC5FPHrPjA9iT59vUjY2XKAoKv058jwhFw07Yx5mbPypQyHmacfen6RxrvI102y2aW7hy4LU0z08t9aQh2kSFsXecmxTkuQK1Lb9M68oY80PuDstFc+2VmkS0jFmaBwDXd1uiNy407hnGaftagzCQpTcAYT7Ou3tI//0Q3S7VLS5JGnX2iWlRr8ialRxHIdMfKATp6E0LUCaPAHopTMCltTn100AZYl0KAxP9+qQCcoeNzXgvJZ/vPz0hzw59zTlxSdZZ/agMSKU8eZd/1ixcOW1Z6jj02kxZdzUPp6ZdeUOjGx9CsdK1qafrv8YMT7LWwwkfeu/dvggj2khQAd68qCjUgDfUz1UAIcmh3hq+vjAHsoTMYZEOdKeY9d8GTtsJVqC3GkJrtK+KnqBAAox1d4Z8s2keHJpbxUFpdtD9/tEJzYp3hyTF+z1dQN4TZjUy9PHnwiU8F4952/CK9+0PJ9iRce1LGIuMm4PF4xZfyV8utTTJigHwoUaF+vaD5P5Q4bq2/KmNaJHbzkKFMJUuuZoBp584fY3U/BEZ8fmyl+FtJ5ixLlqUTrVqEqJFPRzuyyhRF7fr3tcq1JWpKe6aDI+W/d9BCtOfm9PT0aG/bYtZUlmdIp450zBheEcea3K/cia+Z6hJUFOxDBvCvrx+cFlTvgiC78n41rfJs/DhwERPLdrb0uOpP17/mjy2kVaj506zhjVh4oa1sOIctIbZJPj7G5aVAGpbl7xxySGEaO01Lw1zPsEdXwprSQzZRU/EM9Z6+Sw9P/AASOVMILikcuLk27ZQ6LttRDAl69ecS/HUXz4HrY7QFGh00iQwyQ3JgdlgnHE6shXWJDjyRXLid1nmd0GpJzEPZUTnG/sk0/XfX5w6wpjyYt5LnMGLGvTQ5lMri2CJoUQSOXt946SuFx021jnALTiZvcPnlpC441Jd3BAILKp6jN6F4dT0R/JJahr9oOaF2qyqQO5+BVm70cHPNzV4h/EPT7slv8D1f7tgpxdhBIIL0GcU7Bo3OkG7ylhEtx1AcxyyV4h3QDq2kOojsppIGxV0m+72stlr+9mIBAD0fvHwAJPCHfHjuz7kN1vJ5MLfhL+PpPzX6vmarswlAcMAkEhi27+A01Sx8aRP4s75P5P18vwR7bJolTC5ZRqM6bxvABprSOxnjN1orQ2JirFXE4OVHYnloQddI52pHGaaZc5pjqYgZHPlnSo3NnCS9MBlpAIDlqn/FvbMefCANmTLxOo0yJLjN2d8tRnViIBLPVKk4Euo5BqnL+HdxHCsGPswqQlJAP5AX13sa5htM9DBg1c+epRUSoYiXLZHx9at6wnbvMdtWuYEh3Y1KuQ13QjbvMTZt89sQGWrVPTZcIb51IcWOzDvi8xIQslTU1yYcW+0MOXk1KnOm4PNZ296rm0t8Kvu1kgns0lk/XrSKb1HL7W/Jp3RdPOnx+d9WqlyiO8M2rDfR1cmylSdDr0I6SG2WTYS2FCBUB46yG9LEIHQhWnK1s5MvHpQc46yG2V02UkBLHzz947w2ybuzOxIoBDvAyzbVISatkatx4R3NaT3kyZChvYZby3OCy9HTh738fy2VgB3GY3ddaawbkU0OlRqRXrrdC3N6UAovn1x69YUKdnkOCxFOXvn14QQ2PtUio3inkILZXlfgA2W7Xnp8/lkYfr8n6UCT9a7uvvmIGTwG73Lj8vp6QQ2MrBSee7nk9YIrROVBYAoCT458uvKCdNaeVYlvTLX9G1PWgo52I1d0EZcPLrT6Idp3YSXyO6ppCSn4h6jNvOAEYFJY/OCdJWqnrIQwrpnHG05xncisQInTVncB15xzx9Xfk9JGO0LVk4LwKPCNHaJoIzzev6Rwyp9hi089WjV4aN15Rwp3hGonkEavruhryU7xh47FzQJcwH+YesdfD72v1RHiWPefQ/wBIIGuTxNIGnFcsvFND5Q54puo/qbqHxKcs1X8IkYhci1B1fLmPnC44V7qSSC/InPdRoAmJZKhWu6CpUeFJFXod3Xp+sJpUrHMB19Ks3r4QQ4xYsbkgHSogSl608oSwYZNrAHa+jNnoIAPWEJDk5+/XpAJ9XjvJrStd3WUEU8JQQo7jBDte1AKzO8N1zygxTs9JJatC+mWXX1gCr2hfeFMIL6ULevTwBWfezIBK2J+Y60+8Ai+j2C4pzHy+8AT5VIKtCeqdCAHq9dsliGZg7h/lBi8ryKLYF9dOj5QBlCA4IZjqxOntygOdfgMJObb/AJUgaHt6lLUxFG61rCoTlGwktMphBrU1ffoPGnlAJraWM4SE1FWBNR57tOB1hTjYcMhKFrCsg7MXOlMJfxNfCAKzZ3WKV2ZACjiDBgDUV3/Y/NBUh93IoqnFJGTh3Ylk5g6P71jnkccU3fvUH2rmmfeNomzD3zMUTSv5jUxnfUXeV+rY8MdSfSfkZkzASQocuPl1pDYlurrR2gchgDlp7cBCaXIe9jQou1C+v1z1go6NtLcgBgDmz511gway3KUzEcafT3hUJqLb1IxEFwRQ84OuJtOQsUfhzggOu7lFI4u7QvElvkYlA91ny6zjqU1tsJAYGr0hFK02FwySqaFKqGfx9I45BE87LyEAAl94Z33b+jB4DzqaLulukK039e+Yic4oh+Tu1t72iprvd60Yc4dGyG9qLUMRBTTiacuqwz5qfccQ1b5oxEtxpy64xF0+0ZlqJBWpqA8c+vrHIqNGpeEMd2pjm7aISoJDMzPmPvBDZLPIFoNBrn9IGyEl7L3IZy0qIIyb29vaOvHN0058/LNfFZXZm40y0gFJAarjpvd4neHiQ/JyaSZKuYLSFD0+0PfZmk5NkE+yypSa4QNH+edPaGufY74+5m3neUpJzDChfrhDLkySXHgju8r0mOqpAYOdGG7r1hna7+U2LxnYiVFWIPmOMc674kIvP8MQuUrjuI8BHOzbpLo5rHt+pKCl3Icfm40MJmDr7avJ+I9oepbkSIHlF7av/9IK6JsuWkl3fpniTlR+meVNShyzjh8us4PZL7KnA1AY1PpB7EW2bDMzIZ+vWBAbGUqYFGtdMuvWFCrfXdOX2oploMnPXrC8O1cOT0SfdlqLOw8PpuiwdNVe6mHIlalABqGv18OX6ySJe1Kxhi5JD11p94BNfpf8LuHrqcq193gBHkrP5i45Uz99X94GibX1S1Cr0Da0zy9YA/R7SvExYMT65DrN4AyuTNIYADPrzhNLhQuc1eFeNeneOGcPuLJrZ60qBzzzfXTfT9Ih+WJriyWl/Z/sCfw/aYcJUVVLVrE/4Px6lqn+P8nnymPw0nm0THJZ3JZ3yfN35frFqxUHkpXd4/c2hP8AiNnGbk6P5NlrCM/WfUvhnbL6NEZYs6liYA1WNWy/K9S510Ed979HDy+Xe/18jFvG2kuEDUk1cZDLzh5jih+XP4fr9bJpMxCVpJcEpId3D5l3pu+8HScLO30/f+tGvetrmKKhiOVPN6+2kdJCblaie/54TKJJf7EQ25ak+kx3f180J3qsBRDNVs9z82iIzXLghjWuaFGmYyMNbU3x46NW0kOc3+kNskphGinntCeA84b5U+xmmimnEXfnDTKnuPZG9vVinq5xTOty3nVi4p9mEyDHDiy06VsrJPEtUTPFyG/Jjs87vtONyCOMSXHltD82GjwsFoIUAT5xI4ZIjlwPaRaDhqRpSnX0h/Khc8P13b+wz3UHYePHfDnjpjy4N/ImtXwGcPMaYZ4tiiZlRmjpKb2NjJmoSU58ehHSVwyx2ke67WkSgl6kNo1cutIdTJFZY90Q/HaZMmGxqdIJsSww/sS3tWIjxC9vuyXHwLGT+7YfyqgXaXNWEU/FpHOf9jJTTrziS46guQ5ZM1MsHcCIeS6RuWO1l/2d7ALbfE62Kr+GlFnBPeX3QacAajKhyiV6PHzXfw/lVHxvk9nJj8bb+H9tZC8Z5QpaiDhoGB7rniHBOhcRO4qHyev60Z9rm48k0AqBXKmXHenJ4LIOKNFMDqVhUGcvVqZ556tVwOcIP4QWgpIYCqc6s4yyyJ1O9+EAIyYBjScOgHMjhnXTODJt2WLcLIdyf4n99eDmldIAvUlwmix/CMqAE+x8G45QCvUit1pSQ5D0fV83fN35HJoK3TrjNtDNmJQtiQ7sKtQ8Ry1DUjladybai12nA2mhfe1cunjnac8eGzFvO3BLuQBv0bqlPSGWeab4OLavG3m1BtazZpJ4KY7jl5RWOt6nf2Z97QPCuh8k82X3I0lDz0pENFjyraSpQSASSz6R0kNssttnKl6+gjrIbZZFSECYaBo6SOVui6UjVn0pC5HHKtnIS+dHjrjDXOthJTvHXR0jtI4ZVurOOzIo/OHWPYzz7thhAAB8t7jp/lHU32RXk4Siua05ef1EIz/ljtw+/wClbGWCDXJz7x0hvl+vweygAu/H0hQtvWEYgDkc/OD0LbGCwqTvp49coIp+qkg1fd9Ot3OCE+LYgh68OR6y+4HP1+54/hJNXy9IMp4d6kuN5bPhnWCG8JU6fA58IA7HwpdGZ3a9fr5EP3/2idWeb55sG84Iufr9QnLqLs2nXXzgnT0eCHq4OjV6HXiRTEcVc6dcDyhJcJppBejgN7dDoQmumLXT1dmKdCOVd8ZslsXdQvis+ghGLry+s+hFa5hTwpu9vTnCcq7cc20loBSWyLdFt/yhvkfYNPPWCqmvzjjkd4xrZ9TSGvIcYnJsZNKLRMSNQD5H7wroLrKxHeJY7xlSaAEgcMnifVr1Oe4UBlF93lDnhRvV08pW4sOesSEQ+RUlRSAGY9anL1hcc7HordRJ9veALTwt3f59fUQmjn67PBSokkE55P55QQ9sagS4FTz606pBFxhVUEEPTTllAKj8lbjDn5kdeUALGRIcODnoYBNflBIXu4Pp9IAT0fFBSDoc/pnBDnf9zyCpJo441ybd8oIb21csny3db4MTwGBAUKmmcENkxOW3B8i3XTwCX1KanjAFazJIByfgKMfBoBL4JmEkZ7+HXGD2FxfUK7zZHLdnXODCx+Bxnu6/pnnA9Q9Ct5dcwrjr515GA5PB3EMK0HXWcAb3KmYaihPDT5+BMGKz9fMoQFLyLE+FPtAIt03sgrGEAVzY+rUfn4wpxb6xLUlRSHrwAbUbwQ48st0GRTysdrBmMogCjsa5CtQd+r8G052OmOR93OMffLowpUXO5udRuBru3Rx5LqH3T47yn9yn5h87QLK7ZOUoucSq8iW/TSM65bvK/Vr9NdaCFM+7wjk5nPdSe6KenLr2hFLlPixoJZw+nlUbqmDHK2BCgHAILe9Hgy2jvI4JZcEZlzy+zQZOSI7zKQs5HRx9ujB1zkN2UpRLPrnwhOxHhd6wRhDjI0+0dMRab5ISQz5Zlj11vjoEa22kBeEjyr5GOeQ72OrZ+QrGThanGscaVjE+7LSghAVUCj7n3buvPtxTu48uSVbKnsZQZt/XXDjE7hEVlTUv6dh1Y1fedPtHe+htvuhPaK0hSiXc1FeuERnNUrwzaKrWpUxZUzddZwwp3o07UcVCQBXIb+vtHOlaaCY6SQ7nfTwNIQ7sMtJUMAzfPV84SB6XLdC5wGj+nzaE0mrAbKXDhCKEvwrUebe8P+mx81RvU905WCzCQgULhqcosnHjqIDky22VsthssvCFaNUt+nzhXJdC4sPMinaG+5ssZ0dqe5G5vnELy8tTPDxaRvedsmT3LvQan7Qzt2kcZppJ9paWQFvTWvz9IRR1o5s+QsEggHjTp/eCKjUzZ8lVGZn1Z90JKao2lCu8KKTRgfXfBClIDaw5cl/7aCE//9MKVtT+CUZRDgFxD+ZbMNbeUqo7V9oXB62US1pSD3TXroQqEXsXWWYgk8t0GTa2dkS5IflX6dNBkNnYphWaNU68IXCcptJd0TpZS+ZAcaGnrpE50tQXVY6PEKAAzqwbSmRcViXiCy7PiZiteIIr58YMjb6mYgqxAgl9K8Nfsw3wQtvKyHOlXpqefn9IMmvQU6XcsC1KaaP1nAHHnGBUnMM/LhAHGwllBAJABFPv1whNdI9TiEIBIfMnLy8PKOeTvhdEs7vFs6F2y8/VoiuXFMcWa6fwbkpstzhRSQMJJbrPoxavDePy8c+dZ94tzeflvwkSQqYJjlqPv8z1xib0rNu/xbeyKlCy2gkviCU1pWuoq0cMvWO+Fkxy+ZhW+1KlvKSyqEs/BvlkIe4zfdGZ5a7Q0VzVzVZEpCmZmYaeWsOdaR9u/pv4PNpCkzCxDhJYPR9SKBt/zgShZ3/X9gzL0mYATR8s88q08XhexaRNtLaXSQNx9n9+hDHmqc6LD9fehm8bSCssRuy49ecRedXDhw7GTbZmJyeEM8qmuKaNi0KNAcsqe8NrUlhGmtCkkk7nNI4ZHuEaO2LH5jlDTOnvHPcjOacS1HjFF5rvK/WrHj6PAjnjSmZCofcWZFjfXfOIWADEvx5GPNifFjmA13ikSvHULyYn1YLR3QRn0/1iSwy2g+XA4ZM/CRzBbLh+sOcckflgcdmmkJpkflX5Q8xqPzxbWSWI1O4cemjtDXIslze4Qcw9d3v5+0Llcbicl0WqYFJc1+cdsKYc+EnobXxllLVZLrWtYXS0SnGgFQDxrDDr5vX3/ksngt1Mv8Fv4VTixkIWzOxioSNK5O8+4/LCo0aJHjQXLG/krAAHmDDqGGUXf/Z8uyXY9m59sUg47ROow/glhhuOb1SXHGLB0GH2d/G/kznx7ml5PL63GT9/f+b0SXapikuMWPM0dn1qwzD/AJgN0Sqq+XfzNe2KSJZSSXNaMCfDIsKBmzhFOcI00+auQsLGSaUzDhg+ooeVeEE7wks4U3aFNSDWlaseFePCDFYUywFjAQO4Q1HzGQH0OsAlnmd8Aj8+iqjloCnXhUPlAKa1SmKgDo1KP4in6ndQDxxaifMHZAbiMvvXy36Rytd8cWhVPQlOJWGgokj26oxjls9xx32M28raVpIFVFiCa58/0hpyZpXh49fRCu2+06bDIVLSSFrFB8/H5xCdV1Xs5qetXPwzofaWW+kQOAJpUtZJJOb6mKze/defTtCqUkg/OnLzhUcsr+u7ZyAVhgK+3TR0hrn2bNCDmTWOsN7WdCXIcHKkLhFpbLS+WcdJHC1tZaCkPqOvrHaQ1tbOSkE1GWgbdp5R2xNsmyQDhLCpPXjHeG99S6WtQAB3daNo0dJXDKEFtKlzZAo2J2Ncgfr6wjL1n1d+LtMvp/N/MXoNAdXyGo068Mo6RwrIgtpTVuUKJr0wNWfXT26HhBifiSoORXqsEE+TyS5Iy36a9VgFE9S9Xr8vXrWEl/r976pQSD71137vpBhJtiCsNGplnXrrmRWtvmIsaV8d3XnughvGPEArlmdevGCHrTwCAqjDI+3DrjqY2BRIDNx9vWCdITEFx5P9awmun6/XZ4WMJJdzX2ghzuRziQC3WfvnCa7YtdaJiczRhlXj10Y5ZHGEYrL/AILPSpJz4/eET0Lz/hfSQgtAqSAaCntHPJ2waa0JAJbPj15Rwp5hWjnJCnLt4RxyPca185KoachxjW72TXgtp4oPyguius/uMvEJvD70roqllRY1Wvr2PW40YZTAnewh9wxDdVd05ZWE0OnLPrp4eRG5FiVOd7cR6Uhcctfru+KWAnd5CBsJO7GzKGtG6PyzhBTE5ALl99OuqQRWnilaPu63wZTyEtMG6lG6+0Ae+z8kFt41eCCvzsongx6rBA+rUSKNmwp94ApHkEEhLkV16pBDfpYCXKtOMALdvQKhUaiADyl8qUp5dUgh19So5mgAZm49boMVj0+E6FxqeiOuUELTKpZLtTTQ1yo8AmR8UlBTUVyqRpz3QAl/X9p6wgfmTkMshnz63wYbfWAoaOx58YAikqcYjoczBkaeFKByqeJb3gBJ+v7RQCkJKaUJNeOfCFEM8kFIJ9AM39KeflAIy7tpJeYCcX5RQj2Y18oVHKnNd5M0rIAClCocZD+23cvoBXO9zhu1YlTgohiQ2edGLah3cGohNKwnc/bBOEqTOLkJTLmAq3MNQ3iN+msNeW9r9Kleim88f7lPzUGvU4p8wULKIG41em/j9IzrL1a20CQnGyciefXtCRZQ7LtlYlBLajh00JjkfFnkYXNQeYy04Qp0kK1owAeQIby5QboaV7TSkMOPDTj1SBCaiK9D3iTQDXwpBUmNTZ3xhn8SPGEwWR4XcojhQN1rHXFzblSgU1d9Q1H4fOFltcr95No2tdKxzpNp/bOyS+ZAdy+f3aOVdZ6LCbPysKQQdAwY/bT5w74J3MOWpAlKUmSRvc5t0fWJzGIy0wb9mFIU4c6s3prHXL0Nd90H3/NMwkFQzDjLw3D3EQ/MnOD0RvalVIch3qevtDQ8Na2FKFqL04HdHKhDfUxBw1FYQ7ttcdhVaVhjr4wm0m1P+ztwkhORfX0yMcp3HinO4ruEpIKhXk+n0ie6TFB9TdHhLYhgK5Pudj1pwicxQ+RpX9bFpClJI3AZfSv0rDLqMz/psNVEd5Ezkl8s6nzyziGy7pvRtXhPQhCTiLEaan158IQOQ0rVau6onINkejCaOG1OtpUCFV4jPd5faC262NWbX3WUMPofOEktcJ6JooWzAJyPXlCRMYnK3PxJI9oIH//UDpthZESpxKd2fRh3iaZzVM5FoCEMlzvjrHPZSm0ICAw47+HTQuUmthLnJEtxmaekHHPbZSh3aKqNIUKQtsxWkO5Y9eMKL0km4ZgKQCHyqW9fpEr017ITq5upAlJxDvfTL6c4nMb2V3Od34rox31Gr8Mzu6NOjla9TGBBJIeoboN6+EAVeZaiaKNKhgfHzz84BOntagonWmeudKZM/jxgFPYdLkFvPrnTOCKjIghjWp0qR0IA4z4m7qmr7Z7vSEUvGsCGnzZYJfEoDxf9fGGPJjs/wz0vxsTYhY7pRmBQA79xi39Lj5cJGd9bl5s7W2So1amm/rKsSFiE22MqcJVgtKlB2Ul9GAfrlHLKfajrLrHL6o+tX74KQlwp6YSB0dOqvMeyOy79veQjBIQ6a4SD3qaeum+F+rl/Bnb3fFrLbMJ7pI/KzDRvWmuUHCL8L8DDvVXZrVTJJBI5+pr8oVsrGIa2jnVbf9D7NEbz1ZOix/X4ImvCfmB0TEbnktfDgZtqnEhT55U9NIZ5VMYY6aGetOA1z4xxtPsJ3N+0KcnoQ2yP8I0lsPZylH35Qz5LqHvH3sRxFEt2sL9BAyoh3xCra2H8wJD6RM8RpynrZSqWkZU3DjEnh2Q3J3PG7VlNN2nhD/jqI5ps47NSub8YeYo7M6bApRl7z9YecdRnLO7artHZDGrSgr1r5Q43o1mHm7F9hmG1TUSMWGZOUlKaflBLOfkPOD8zneP3+6fmxybxtezd8qu62mqJhlgtUMS3npHPj5vLdX0d+o6OcmHmxmrPWfmXfE2RKnXLImpLlNoD8AsJDB9KR06ybx3845+D5azs/i3+dTpSewtq0pyxnKuupin5TV+9qcvmwl+UPWwEYEuW4/eHnGhub1b2SrE1fL6w7hjlNCN7A2UXZsjd1nQlQ/uuiaQak43USx55p8cni29Jj5cJ9Pz7sX8T5byc2f8Acr+E7fye4qtE5KwMaiWJBOu8Mc3G4g130hxTfiuzats4LUFkEYq6OQ1GLsc+fOEnMaVUsvhzP5q7ju3aZPnwgtlvwKFAuWZILuzEAjNvcawB+jYISEflTiUxqaV0YZGm4vrWALWmBc9GFg1CC2tc+KfbPKAOdmknTDKUMKtHPEgUr9d+kJtLk201pmrZxk5O4Nmaeu+OWVOcMdmxeNpSxYMN3W4MOcN88klw4Iw2lvwWKWuYtQfrLrjEVz8mu9WXoum9pZIrZe9umXvaFTVfloABlFW5c/aXbRen4pwY695KiSdBQ6xx063IpkymIH8LZD6x0kcssi+WkIzz94XI4ZXbYy0eHPd1vjrIb5UtQjCzbmEdJHG3ZahDgeUdJHC0tk/mHCgpHSOOTbS2NXYtSnnHWGuRcl6MTup6+v0jrHClCUpDPpv3b/rHSEWk62TaEJIGSi9OXW+CvqXO+N+s/nKhMCqB8vrn65Uhe3OzT3LOENxpBwmsmLETTPj4wZOmJRVKz4ij1oBAKnf9fV5JJJag895rXrzEEU8BSVKNajfn7jrwgh60wcMi7jcddevaCLeJhCSSGY7g2sFR49/j+fufTNLsPFq7oLYaeWDBNWLF25QBsYOMFydBT2z+x8oEKvYnUrCAw0yoPvBbdJNsSlqTwoOveE7Lk2wmYFORTf6wWy9aIZ2H+J6sN0Jrti1lqXgStzTRo5U5wm7GaWk9ilI/lzzH6wRFvf72snBSXLtyryjjTnFqrSpg71+vpHGnWEaKckqGI8hrlHOnuN01q0lDgwzzhzLttdml9nbgf7EwXS9s/uNetm8PviWJaqMBXKkWGKtYf92pKZSH3D2iT452QPNe9+reoJUmofIu8ODG9isBTVyZtetfHjC3L9e58MxzUZ7+mMFsPKxrU4L1dnfX9ISVIxJUkDdnp14wRdjEuaEllF6+/XrBlTHfo9JOMun5ae3vBk3t6vqFhnL13UhIWPyC+7e0EOvJNGBDbjADT4UJSO4c6V1/TdWAPe/V6QQpOYLDX7wQq/EkDkxYZVpAoPiquMuXplACPyASK8vpBBX1QJGr5eUEEZAcJJ5b+vAwZOtvXaP656wYtPaphyBoN/zg9ikZAt04SXA8xAJ0yFLk4Q5atQPbKATt5SQQ4cHc3X2gQdZJKwkVS4rl5ZQcorCyxzFdo2LLi1Nx5/eBHLKabKVOINKgghTM4qK7utDCtuXoctiSlCGcKSO8woeOr5aV45wCL3OGzS3KSh2w6UbwrTdmPWE2l44nRNtSUXZaiG/rKnCgGyYudR0MoZdRlrG/ROeF4eblx+v5KL3j/XSDqT4Rn+Xq0+1qkKLimvAQi0g97sGNT5A1z66pAhJ9yE40lsuNWbhC9OsfJxSzNnWvHqkHouUxb6UAksxoQG+/tCSckSXjNVjKiGJDZ6QmixI7GCFA0rBQnK6PSxhaEuk6ONBHSOUbOaAlOE+IGenVOMLdZNNbJSVzXFQXP6QiisSvs5IBUlgzgNq7DrjHKdyr6J7uRBTLSAKnIEP1w9okeCI/mp2TphkJ7oqzANlr5+8TeMRWVR1f4UkKALA15bgfKD5PRww71B9+KKpisL15PTry5RC8qe4fRG9rWcum1Ahqew1bVOHe5Rxo5Gqkp7ZVCUgVaEOvqmPY65BOwqUCfY8vGOdorispdFzMlKm4Ddwb5twg8Xe46h9yJH4dIwu7AMKPwix9NNRV+pvdkVN/DS1qBoWD19esokt6iPk2iXaW3uFBJqMwN3vpENz5bWDiw1DCtBROksp86+UMziGreFpQpGFIJDU665wVKMq22kGi004aUZuUcqKVoxaClLVZmH65wNuhEucqYCTXhCaIjQoKJxJrvzoKdCEhp5BBFMLf2v2gDf/VE3tlZErQQBlVq9aw+nobcqGpq+zUxBDa+MG46Z0zSQBh8ucK2TY2cmcFJLJofHXXWFxzsbeUUrSCGfjC4XIUdpgAUo66QVCpA2atCVAMWFHfn7RI9PeyI55vaTZCghKi+58t/XhFg4/RWeXtSkrVlUA5av8Ao7e0dnB8DpPd37yKPWp64wQ4/BAwuaNq/wAtOqwB6fQyCGDaZAZ/LnrSALT8VFIS+QDkN8s679OMAClIxtmxqR96+kAbMCkJqc83+XnpCKXCy57EbVeUiWk5rD578o5+Xd+8nky1jfpV/brey3UlAarihy4/bXSLdhjrXyjP+Xk3L8yCbMKSMzRqAueDZeeUO5EXllovScV22lBepRQUbPJ+vKON/hT7zjHvhlPoj6fNKVFeZehpR9W08WfOHciOt13/AJmqXazMCJZaiSd9TuJppx+cKkcMsvc1S5qZuJaHdmaru2nrBky+8x72tBQggEtXOrbwfKE2nfDj5kLX7aQhZILMT84iuWrb0uG4jC8JoXru9hEflVl4cdGpbGLueMNckrxm/NWO89Xz41jhaf4xpJylAEeEcMjzGG7eq8MtfKnlEf1N1jfpfySPTzvDEikJt+gAyoDw84cdk05bvkhg1dTlE7x4aR3NkddnkkmmcP8AGIvPI47GShQJ8ffoQ8wR3J3OuxGSuchKzrXSny94eyovOWTZ6XdLs0shJQ+bd6p5/pDvjRXJbe/8jNeXZTrcmTZwWbVT9NHa3d0RhPLjbWoui1zFqImjBNYnDRwAWHXGEYZ77X1+Hyd+o45PTvPj89bO/wCOywi22S2ZLmWdKlN/MhqnM1/SGXLdfdtKdNh5vvk3980R7UW2TbtkpU6nadvKJoXIILeDgxI8+fm45fnEL0PD5ObKfLL8lV7SgfjZoGRmHSKpn/Cv1aLhfsT+4w67GgoemY+UPcIi+S7OSxSF2laJQDlS0oAeveIEOZNo7lymMt+Et/ATO0WaXddnlWdKO7Klol5v+VAS7ZEUd0sYunHNRh3UZebK34238f16mtbJn7vCoO1RvGRBfMci4g668Xo0tsSJi0ku62Capfh/Yn0MIOtbaxMtM1W8qdhUDOtDl94Iv0KKkJdILlnDAa6jQ8d+4QCbShShIYFWYYs1aBuBB8GfRoMTW2maCrvigZIA10fOj6s4rwhLpGjtiu2QkFyw38TVxlnrvhFOMOzQWudgGgChpwagbf7Ryyp5x4o/vq80pl0U2ZJ9KjR8/KIzl5dJzpuDdVn2rvk3paOzT/W0kE+FIrPU83tLr4NI6DpvY4799huS5ZGY3htPLwhnIkcsmWXL71Grn14wchFpSiUgtx6EK053KlqcWRzBhccL/IWolgH7cY6acrS+WguM348d0dIb2tgmXhDNkPPhHXThbsqkDCMm/XnCo5ZtjJSxDZ5dCOsN8i1K8wWOvXXGOkcbGdKSklizcq9Zx0hFuyBu0tRYl0pD+J+0J9a7emP1v8jYBQCas5yB5dcfGFuOmVAC6hm3He+m7OFEW6YwyGPBvfr7wRXq+lSUli/OnDr7QYtbYVoIFBUaGE0uV+T3TQ/TPr9IIKSqIpv1oRTrp4LbrGNTkU9zxybrwghxjc4i+hbedevvCSnhJBYvv8OutIBVYu1Gg3Pl8+vCBsryvyphS4Du9OiBBbDW2FRApuc++/o+5FxiEwAEP89DA2VogW61MffOvpHO13nZqbXMBQXNKCgjjlTvjndspoCUgNoPaFU2x/nai0MlKmIJjlTvDu1VoSJg7pYtWONOsLpqJiCrUUHF4507l0101JCct/pDfOHONZ7jXgtyKs7j0jjwfw459VN4VMNjGNaQ2vRiw4qjydokuxyk4Awy3vQ+0S+Ct8mV22ckjXc3RjtDbIoAKSQTm2cKIvd8KgWGTmv1+UEGmBwxZz5dfOElsa5YeruCa1fxgaKleHP5S56y/XSAV835GrkVHKCCvJRi7xAHz9aGEj3rs+oUANfHf+kHsVj4tRADUBNMx4068oLY5Hx6jSmm6ldM+mMAHxNFBtTrBBWYkqyGmkHSZHwrBIJyDiE7Hp8UsoVoRwDH5wLQk3HpqhnAOWvnAE8viOfz69YMetPySoL0D0HQ1gwvo90W9PHrWAT6MrlABd21Zj9YIn1fUKSaAah+sxACx7xlssqv9+vGBsnTMlQNHplTp9fpB7IsLJZC6gZ0f6/eA5Xs2AwLZQJcMS9DTPIN4l+ZgyDosyTKcN3Xq4Z2bdrkQ1Bugw8rcWUqUoLBzZiCQfEgNQtUV38U2umOLbbVWlcnZq2zfylSEpChTh68mJiM6zLWFWLwfDzcs++/uUktS3mKegDjflFHrQK82JYmKDHV9aE/NoRRJGuSSF1DksT66sNPUwMRH0JXZg5F9+6vlzjo6Rr7ZKABpXTX2y892+DHtGW0k1Sny+mmWkJpOdRRailVGjkViWXekpmAjPWDjnkeFlSGO9/k/lHWCkZ5uIpA0plmOvpBujxYximUNd/XkY55EJc2ZQSrEDRtXZ/DL9YTiVknu6ZbIAUza06fwiY4Iiuetja5mCVkKVpl8s9YlsUZnUf3+sNUBs8uD+nGE8voLh9UHX5OADpDh9fkw/SITlTnF6I2tc0gnKmQG/09YaWnkM+etRdjyaONroVXNZPxE4EM7gNz5awi3RcWs2Eufs0S1Aa/roY52lTunmxWQSA5fnTdv4+8d8IPkvYoKnILNRt/zo3GsWLg9FY6j1aG9ZykWQlwxqWev0L68od53UN+CbyQPel4KnzJjGr/ACq/HlFfyy3Vhxx00ltmoloZ3Ib8vp4xzGatvnqwuEioYPuy6+UAo0p0+aRiAG5+MIoo0k2atlEqqTUPT7b4IsjXMWQskAvo8ILhGJq1hymh4eGUFsbzMnySo1PXhA2LT//WGbf9j/ESsRoQ8OpXDkm1fL8sqrPPdQYVY+PzhccrNNOmdhYNx+VIURps5S3UBlQUjpCLG47RKkhi3GFg9Bac8WsFSafVwTyuue/d5CkPenqO58dJYsE1KxVXh4efCLHx1V+Wd2wT33IoRnw/SvCO5s9y3AAfg1W89OPjnADF9WkF3Ic15/p7ZQC3xgCFFxQ8q9aQA09JSwBIzO58+vtBBpmWEEBI4etT5GAKsomVLPvIOXtv9YINnbsRZfxF8SSQcxnzjrw47yhl1mflwvz7LxgJl2WWkFyBqxFflFpnqouXaT4tHOtI7QACmHw8uL+Y3R3kMMs+/wBzZ2C1Jm2G2oJrhQK0bPLwjjnNWHPFnvHKfRFs+cJeJT1Hg7HfrSm8Q8RNumsXNM3vEg/kcAvRj5Z+JgyLdtbbZpmLUpNQEv8A2tOsvtCoGto8vyd3CSWZ3OmrQ2zukt02P6/BCd72vEsqINaeD9b4iuTLa49Px9jCtygSX0zyhjkneKGta6ZFobZJTjaWasKr4NHC08xmmltCw3pWOOR5hDWvlbSlb8oiOuy1hUp007mfFQSz6A8KxmwL7NL74GcS/Bx6cM72O6yJwd1vaJfBE8l33b+TLJz5Q6xhjlW8s0sA0dzoYd4wxzrfSUocAg5sSQ43Q5hjla31kFkLuACDuOmRhxjox5PN+M+T6vEFTDZ1BC8PcNc/rC7vv5e19wp7vN3m+7aXPNl2q8AZqcOBaZJU+aaEnxeDt3u++TX8pGWHlkm+2X2tfDvpMn7bto2fse3Mu6rllKRKsdmRKmk1C5i1E40tkkpKWiF4srcZ5r3u1ry48cb9n3SfjraK9pliVsxJlYG/fy67+7l4fOJ/m7YT7lR6LvyW/LJW8HtrZNO9RGXGKze+X3rz/Bwn0h62CzgAaPlElhihuXNKfwwukW/am7pRDpM9CiRuR3jodzGH/T8e8p9UB4pzeThztv8AU6/G6XrvS1GaplAVoxA19CxyyMWmTTIrfNTWnYUTC9HDDECdNzvmN/MQKdcfZqrQSUErcnECx3nQEFqeeQjmdS/Fr0zVTSpakkAkUbMZU3ZuGOuUEOlyZRmYg9Q7MaD5jxpUHSA5/r4kky0MhLZgUz9MxzdszBjjVT1GYqtWyDa59cOUFXaNRap4lCpFQfL3yz0yjnldHPHjv0MS9LxFmSpJJFM8nblu+0MM89Jng4fN/MgHbXaMrSqVKIBNC3HdEB1nNvtF88M6LWrUTplhQcmoGnKIVabSiWTMIGof0DQcIy7FKZdPWDcrWaXKG/jCoRci+SlzUcPt4wuOOVLJScRAPiY6RxyuiuWAKHTfHSOOVLUpCg7l9Y6RxtLpQYPwb5QuOORckEqChXg5jpHC/ArZJAOudB510rpHRyekgAF8s/n8vCFwVaiznFaZpJolgPIn5xznrTvPtjPnttxMwqaj7vKOhpYypTgpn58YURbt5Q5S9ag793DTrdAKr6e+a+nPw68oAvR+mslJJz19N/TeEChj+v3sCyU6lvvCa6QnxOSz+Hh10ISXr9fixBQSKK6aBsrROFFYY6/PLTryhLprTwQUA0z9IIr1Y1LZwA/mN7+UFscn6/BhMxIFSxpp79fKC2XpiM1yd/25QnZflYVLc1fcd4grS5CKbML1yNYRa7YxrbSoqKUtUkD1jlkcYTX4Vt5q1szws1xkaiYQaCrVeEHWLUTe4M3eOGR3j3axMsrOm8Ckc6c26IpzEncHZo45O+JPYldnapZy7whrLrKF8s3jfonC5pfaz0s9M9IsfD3qldTdYpJlJAHHrOJfFXcq2CQyfnpHaG99WU1rrzhWiHwrKaAO9KQQ9bJypOjgeTQl0kYlMaM3JuvH6QRUekEqPDJn15ZdGC2KzTzQsKOo5014QVH/ACPxQeuvCAG3kFVAHLUp9IA2MAqNcmp0IIr0fnBqWrv69eEDYPxWwDZb93W6C2Gn0OQHplo3i+ekAT6SDkX5ffWCB6DBT03Vfd4+EAXueM9z7xWCKekYncng/i26FCrIFsTR82z165QeydPUtTYnoakZ+3GAKxkACgSADx9oBL8FKJrlXQesFaGnoFwC9efX3gCZEEoWxcN1keuEAmzZShQKqEuQMvbn9YDnY2UqaVsWc5ZU+fr7Qe3LWjokoCkEoehGQGT7svWDKk23RRMCApwQQWD68Dp5uIQcSMe3k3stlJzFwtSAHalcT8D8oh/EL9irL4Nj/TN/Kqd2hZxEgs5yFIp9XctuoVBB30/Th6wmkbSpc6KDcfXxbjAxHId6EqwjjlQUPDcOGmcLKam3lKA7sdR6dfWANEO0y88xm+vjBUi90Yzl/vmL0rHGlxv7DLJIr9+cKhN9TrQAhLUr1+kdRwjtKikqClQKBXdcsEvxcmOWRMTfstLKgDlz4ecHxiyqaLtQyUlIcMMzkYnOCInmpXPKX3kF/LXLKJLFGZVGu0MzC4GWUc+cvhQdf5URiIY6jh45GIXlTvD6Iwty0lXBzSGVOYas2a6lJJ8BufL1jkWfWxdh7eYGFS3Khjlm6YrnbIXcJEkCg3U6099I5z1dseyRlI7JNA2XW7XpzD3jndw5a1loUHLAA+znMxYuGdla573Mjam0qlSiHozbmo/Q9IVz9oLpp3QYpYmzVjR6NWu4/X0iDqfhBa1/uiA2uQ3irlh7QmhYalqmTSKgBwwfSCHDVtJWE0Vk+bfpCaEafHMBz4Mc+v0hBUIpq1pWSw1p6QRXoT9pNckAAZHrjlCaU/IWptOvGCG//9cdISm0SfA6huHnlHcid0Hbb3b+ZQTrCpSMkVGcULY1Y0jq56bZFq0IbcRC5XKxtxMCwGcZnxhbmUULM7Hh1SBQp1XVO7FgFB836/WO/FdGfNjuJduxXaSwXqA32iw8GStdRho4O8GCjRtWD6ZdDKJCI6xklrSTmAQwzbzggleHDlwwJchsmz0gDfcSqFshrkda1+3lBj2yqUpAwvQvx59GAFfEpUgYcD+FH4ZP8oInTPLR3S/d8KQQaSh8MLF+IvZJDUKXZ6EK5acfOHvRz7X3ITxXLWM+sXBvZWAAahIZ20HXpFh41U6nt+BrhPZkrVu8GZ9R94co3y++/qNnds0TLHb0MT+5BJ4A13vQ0jlyTVx+rtw3eOc/ionWp1LClULFzw3fPzh0jtMJnhgonJKQK82rAJ1trbYhQxvqkOW1bo8oG3fHFFW0FrEwqHH1r9Yact9U30nHpDF62l1E4mJp6REZ5LhwYfr7zIty2JLwzyqa4ob06YkEDf4xwyp/jGnmrEwkBq0aOFPMZpo5xAPWkcMj3GGpfczEgc4g/ErrD62JXpcdU2YrCRZECHXDCa3NkQo5ERNccNOSnNZ0lPHeT7Q8xRud2cEhOEgsXOUPMDDO7OGzoU4AzO7jDzFH5047PLBapfLLwh1Ijs8v1tvbKhKVJqKtwjvjDLPLbHbJXZTErpuMLs0Vx5eaaepVoly1JM0skVUcqdecKt7dw8lvp3pp7S7UXh8X9sp14zv8KTEk4RRKJYCEJGjMkD1iC4sPPlqekq09Ry/0PxW5fwrNffYfXxEnqs912KzqHdC1zAOAT9onOs+zjPr+UVbwm3LLL6T8bVarktHazSXq5PmYqvFl5qv/AFWGp9yVrHhBfhkM4msFW5FhPgPdYtm0HbUAs8pa33P3Q+7OJjosd5b+E/sKd49yeXj1/XZT93dZu3z0mZMJCiFE1LHM6sWNQ1WOsT7Pse92bNpo2bUI4V9K5Eawk7x7NXOmlZchwQHJ1oP08oSXt4kImBLM7ucIIcg+mY4NTmE10x7vSQAhwoFhioKADTePo0ATXqnEFRD6M5BPoGO4PxrSBsrytVOUmSArC4b1OrHfwOvki9nbHuaN627sWKi7H7Nwy8hSG+eSV4OLfohfa7aP8IhRdyXpx4e/hEH1PUeWLj4f0fnsQOqdMtUwqJqrr5RXbbV4mMwmvg+4FSy5FH+e+CDeyhCCC4IekHpztZ0oKkior7vuhWnO1llpINK5QchNpSlLh39IXI52lUsOKZtp15wuOVbCWCecdI4ZFUoCnpHSOWRbLdBBFM9W3x0jhl3KUqKqFnNfPp4XCLP3FKBhOTUcUbIDrfHSRyr0okGvtl0/pChQgswYrUS7kmsIhxn7voWYatp108KcdsgJRQ6Zb+uuZk+rJifJqt11+hk6fiSrM5Av6nrpzD0/X3MJfMdaZdfKCLjwoHCQMt/h0IKjhMvumjE58NevWEV1jDMoH47+n61zIuMC9XHInT1gi4xkDCBl10xygFQnw1p9PZ4QXtiUrEAwIA5wVLjEZmHIb8z4feE7K1tiUpRzJ3nr6wkuQkmKISSKfpCHXGEizinICtFBvWEuk7S/QttMwoVC65YTbXTFBNecItOMY1y1CWNwPlHCnEmyC0MzHUFnjnXfBqZ2JdWZtI5ZHWPYgJCVAjeIZZ3Xf5nGtxP+zDzO8eEWXpZtQuu7dkjyCML5HyiZxV3IsSauzVfKOjlXvC+6hz+rHKDJ3+v1H4MlTke/3ghkq3KddQQehCXSPBARvrBFTu/BQSlgX0IB69oIXq9/wgJz4V59N8oIX1JwWd/aA6PxWVnER8nf16eAEmnhVTn7b8/pAHH4Osmr1yereNHgg9H1JKVFk9cYLYV7KqhyRwcH31gha/WmMKIzp6de0AensHCWYpajgbt3TQBevzYUgEqIaoqx8OuhAhbKleNgKg5gnPxgbJs0+KWMTMPD6GBsNMqJjl6MKbvrxg5SbGQEkscuuvlBkafBOOVdGhOx+V7TMxB+OlMvTn7QUFYyYxhxd0MfHh4QonRRLmOGNS76GnDrlAIyjbCbiUATU+fN+q5wNuHlbmVOUwBLpcj/AO1puzaDHK3nbqQnCkqBLOM8hTPyahrR2eEU4jR/Ey1Ll7OS04gUrmj+J92VGp4EaxB+JX7P3rR4N/Dv0VcnVUXYhx+kVZc2/ukYyCnT66/OE0mxK9xy8Y1IGTwIOHYZYlpDah94oPDwhRTQXkWBLEnypABCG0UwAlxqdTCLSDA/eFRpSlN8c66SHVYkqRQFy8HCMjkATgcp0yHXvHWDjVTy1A5fOvTwQq3lyhZUlTMAcn68455BinPZqWEJTQ1Azd2pC+IjNLllZFQC7gZh+uuc/wAMQvNWK0HE4Ygsc/Go++cP8Ubmj6/ViYTpmfrxjjzu/B3QltCpsQyFGp11ziG5k7w+iJ7ct1EZHLr7wwyOcTaSUqnNXwjnXbSdfh5dvbFJIHBtdRHPKjnerjbPWISpKVAU11++kJxONabm0YEgPmK0Gny6MP8Ahm6Y8+Wo0E9RSytODuOuhFi4p2VvkvdH+1k7ukAFJrq/PxPhWEdT6O3SzuiGzywVqB1JJz8aavEKmpWvtn9aNKOBXIN68oSWZ9oWtSSMz4+LQkcM21IUkl1V46xzo2qIUolzm2cJLkJliYpRc66t7QQWMRxEnWh8+ungqEZgjGHwgvzgDf/QHDdc8z04BVtOe+HFc8aaO2VhxylE6vpBDyVttQMieUk6tHZxK7PNSFDF7wuOWTf2fAtTCj6QuORezNhD6P8AaFE2tlYJikLBoz9CDl05ZTaXLlnGaElyw8vLponuny2g+qxPRKVqAVmSGrqcy/VIl0CyY2YqFMjv5ivppnnADT6xZWEVO8b9/CAPTI6i+Ilhz82+Q0gD1t5Dmis9d/NvPfAE9hLhgNNKt9IAtPYDqOZrVtIAJ1+DVjx23tSeB4jjz8ok+hx72q34vfT96zFvn45pCqPSlOh1rE3hNRWOXPdaGaoACvkd2gJp58o7mmT9cc6X2lpCwwVIWKFzk77z4cuRcs9PqT02U3lv34337RRPUCpadHIdsuOXIR3MZWULJADgEkO+6o8qb4J120dumJ7ynw90782zFOvWCt078E3ULbSzyokvUh/0y3/OI7nqz9Jii+8Z/aEij5tTrjEZlVl4cNGbbVEqLF4a5VL8UNyeok5VjhakMWpngpqc+H10jjTvHu004lQL9ZGOFPMexm3ytyBFf8UvafVL9NGkEV+HrPLEP+GEVv7ChyHGdYl+OGHLTqs0okMdId4xF55HJZbOAwGWcPcIjs82/kSAVDd7w6xhjlk31nQEg+mkO8YY53beWZISaGuXWX3hxjDHO7K12cTZRScjvjr5duMz8t2blv2XmW8dkFqwlqB61hvydNc+yS4eunH31NnxsxspZbhlgSQArMqNSfP2h10/TThnzRHV9bl1V+16e6eiP/izblWeaqUVf1mSRXes/IRH+Jcmp9Mb+9YPBOD9+c/CK83CSmfxaKp0/Zeur9ExWBYIGYLnjFh4qqHLFvP2fJCOwvK0E94dkgDXVRbfpkXHKLF0M9fuZ9+0F/gz638olq3rC5pcgjUvvyfKtdR4homFPxhv2hSUhg7kaZ+I9e6YScaJ5hJUFEuczXov4NTLWE0qPEuWUEKIJeoqHqCeRp41o7UIuERmHEQCCQKgaN9XOT8qQRetd2Fa0TjQkgDNR/Qegz0hJRsXpORJKiSyQNfQlqcfGOWd0fcGHm9PVE+1F7plAkqyBfc+Wlcm9dYiefm0tPR9N31+v1/YVxvi8pt52oqUe69B1lFY5eTz1oPT8M4sde8jEpiyf0jk7eb4syZSRmNPlBkealKUAqDAnIGkL057ZMJSpnZqjx3QZO2QAgs7boMkofUuYW5lMoENh1q3yeFxzyLEFWT56wuONK5Z0ow5fOFRypYhLs+/Ub/1jpI42lUkKQGI35R1jnl3KEjOnAcBlC45vKUpSWPXXhBjt2SWRQXKxANiJPCp+/3hE7uvJNX6SfkWIS5xHfy1fOFxyt939n3Pf5Tqf0gE+rIFVZy/366pCiWKtXrTWkEUxzJxUoFy75wLSscdMaiEnfVz5N1+kEVP1+OyZRBP11p175wiusYiBv5aHXroQkpimkE90mh9Nf1gFYsa1qZiDzHD9IK0qQmVMVp9uut0I26TEnmUpx66+sFXSE5cmgNOfXn9YS6MYxILpB3wkr19SZTAP5vwhDpGFKmtCUnfzhM9S7Ps17tSu+eOVKQq0XH6EE5WGmvXXKOdrvjGrmlKiS5LZhtdI42nOPYnmKpq7P6+sIrpjGsnEJd2zzYe0csjnGNbNhlynOKf9i1GbZUq4Bt0Wfou8ULxOay0kqQ8xIAPGJnFXMuxcDqP15ikdHHT6oA7306+sCiYQQkdde8IL9WOapZJBDU6MEVjIxhSmoQdNCT7+8Aent2D0bd0YAMa1FbsGbV4TRzsxGYFKUC/29IIvy6fSXLE0cD3p+nzgxaeQkoLkV3hvOkEPe2FYZVDnQ5U+kJpcfio1c7teFKQQaegskscq5Vz39boMWv16MKcS8RZwcvCEl3szsARUtnpppTrjCnN97TukCpND9KwNhr9f2ngMlTVDZv9xBDrGhYBbe7GCKsZipRCT5H3hRMj7jFTp7+XTQBaZEzAC50rTSr+UFsmx5CwpjzbIeLinnBDs1+v531ylSXJDNy8/rWBsCmSsporLg2ecG5ZT4NhKmAgqpvOnofl6QTjY3NmnEDEAWbm/Bt9cjA2Tpue3M5CTq7Uq5zYaNn8oTXed4bnxTtak3XZkh2WVEihGIU6eopFf8TvaLj4LJrK/RXZeMq0bOvXvFdWfZ03GnvPrlu65Qmglq6g6B6Ft+npBwIcZBICmqCeHOnnBl7Nq+AEJq+T06y9CYKitQXtGpJXlzL7oRRYmdIKjM4cN/COe3Q87BKwgd1mBrrCsSco3E0AJd92W6OkJjVWkiat8m4mtYMjZ1XLJB7x3t4RyyKidtm0DCCCWJcbumeO3ERyJLkulDaUrwr00T/F6IDm9SKcMNE51z5adcBD3ExyR7fRlzARWhf59faG3NTngiGdoFrW5OROWWf6axEcqc4Z2RBeQKVkcMx94YZHeMae7ZYnWga1fL6tHLJ1Wu+HF2MlK2bFmx8KDrUh44b2LHtVprulJRJDPX+Xr1heJ1fQjti3KhupTM7hzr4RKdPET1ORvzC6maocfLXPqkWHCK9mjjayYoqNQAx4AtTP5e0NOpp70qObP3ZigpjuL5eXXhESl40N4TXlmmEA0evWemUJLMG1Im1q5NXd2HCOdCNBPlpKjiOoq+vRjnSmmmSwFFwd/wCsIdSXCSog5/bzghPHZzFrS9SOfHygBp9VaVSzhKUkjrSDG//RGVdE8Imp3NVqQ5rhi2d+Se2klQSetP1hLpVX9prCZFqxNUnL6QuVyvZpZShicB61jrHLI5rMUKWHpSpNI6RxbVCiTUPuP3hRFKpJSqaCk6iDISpcRJATWgc7hxzyeJrpqh+ph9JJUkEMW5em5/WJmK9kUJdau8nmCd2f1ygxR6OEprlvYNv8oBTJjMpiQz7xQ9aUgw2xJQW7pYdEN+u6ATpmAxAEa7nfOjdZwQ/VnThYnPQ1OZfLygDWb+DFkQJJWzD78W68IneimsdqV4lnMs7PhZ+SV7cS1aJcO58/f5RMYqxyNFNVMbEC9aHMF9fkAdY7Q0y2VXKoJtiUBL4kTEjR3B5NHPk9Pvjv091lr4zJF9qWlU3CdVqoDl946m8hH2olu57oIy4Et75wBzu0V8WrAgkt+UD0z9q/rHHP1SHS4b/FB9/WgKW5U2eXhEXz5d1v6XDsju8ZmJyWqc2G9oj8qn+GaNO2Kc8N5HXCG2SV440NpLklnYdVjhT7Bppi8I94408xm2unL3DrjHG04xhlXvMC5obdFa8Ty7yJnp5qNUIhsTorkgGJThjlkdVhSWBVWJbBF8tOmyymbjD/AAiLzyOWygghT149cYdYxHcnwbuyDEGAhxgZcjdyQQz5w6hlk3dmdadK588vKHOBnn2buyoSogh35Up14Q4xMuS6b+zIQpyHc0JNGhxDLO6KFmVNWlKyGKgPBq8uJg6PDaqHxJvEW6dNWl/3s5Tf2qKBuEU/xHPzb+d/dGneD8Xkk3/U4z8aZlx2ckvuyp1pEdxYJbqs9JOsVBEzxq3yru/BOzIsGyfaN3rRNmK5hICRTJWR3EODV2i09DjrHfxrKvH+bzc3l/rcZP5T3tJC0qUolnILZjXmNwLkNwiSQOHfu00xCpiRierACgH0Jy3aQl312YJpVLQFPw40zZ6jPQtCS4ST5xlAYSPDSu/Ktc2hNHjCeUpyQck90Nx4HnmNTCdumu2ye3zgRiBqfNsmfPPeKOILbrxzaL9pLzTZQrCXqadUIfxz0hj1HJ5Vh6Lh82lZtrL6XbJipSVOHGJh14xVeo5vNdNF6DpphPNTUTJw1T69VEMkpcviWJlpYOXbUjlByONrIJSgXIGf6QvQvMzBGFQ86woje2bsyRmaZOIPRG2ZKaHgMxzhUhFr2lG4nhCtCtZkIKBRx7VgyLdl8uU6S7tC5HDKs6ApqV/WFRztKUAEgkmh8vGOkc6VoP5hxz9P0jrHKxnYpTV3plCyGO0qQiUojcc/QCCtKwltJrFLVKkS0jNg8IxmnTlu7fvLASa5Z9faFuLKtgwAFH0atMuvrCiYxqV1XceZ061BUj6rCKEj0G7r7ZAX697wQkE6+A663wRTG+pY+I1O7KCKJFKZ1Ocg+u76Ql1k9zGjIl2694IqsSiGLmprw6r1WElRjXhdsNSMn665QmlRhWoGoHH7dfOE0uRiKVZ15+/X3gitsDKYV666zgFk61EgE13wiukhMcSyWzb6ZQh0nYmln9+5LsnXyhPvdb/B+95nKbPIQVo8SCblk2TRzrvi1qyGAByrvjkcyEcxZIbnCbXWRrlV9Y4WnMJZpekNuTu6RPGwyFy7sl0FSfKLL0E1hFG8UsvJfkkyzoJNNct8TOKt51sCkpWSrLodeWcdHDe52eAlwNft14wQ9vkxSmFPUMIKhIwLJBLAEP78oIuPSV4kh2GnXpBhZp9LkDJtOPIwQmLEkAl3DwRemOhypR/XqmsEN6QgZvvgCtYiCCa7zBFviVkBjQEuQ7Vp84ILHlg7b9w3wRX69X5ChMFPD3OcAVmmB/4a1G+El/MpwMn8teeUKc9/N4YpFC5aCK9XgTMRd614F+tILY7HsqNXzHD9IAtPiD2jB/V/pA9QvZ4WvNmOunzrAtKk/X9p9YZEu1fDg9YITyklNQzgUHj1vgh3u9l2FTTfo3q0ATIHSrEdaP8AODJ9ZptJJqFF3JNcufAjODN63Nkoty778ub7h6aQTl6t9gSlABWAl2YNr45HyeucJdpDS+KJkixWRVVEy1F8k5+h36xXfFPcung/8G/WfkgbvFSaGg11684gFhPu5UkoSMLNr6+MIpSTrrV+7B31qX0064QcG201YJrSm7f1mIUM1L1VhlqIGeR+cJ2KoQv5REwgs4oMuUJoYm5YnxkDnThHIs+7DJKmUzkcG3R0gZNhOSoCoq/11joQ00xSQpISWLh6ZjrWCcaelwSwgBJ365+fy8Y55OmKd9nQZctIfQPlnv15fSHPC58nofygEpq/Lw3RP8aA5fVrLVMxJKieZyq0OYaVHF92k95g5zOmmnXOGnNTzhiFdop7kh9a6Za8uHhETypri9ES3iplVVuPHwhjkc41l2elqnWoBnDjM5dbo5ZOnqulsDYOySjcMOudfLWObvMU9B0yWJyDt4deMKhdNW2TyoqzrUfrpy3xO9NigOpy3WsxYCol83rmeuMTWKGyRdf0xSCTWrlm9a10fSI/qT/pDKTg/OkOC70yPs3pEWmIaVsExSc6Gg8/13QilwyLSOxcEl3FfvHOi33Nq1KSKPVyB49PHOg1K0oBIJcu3WvhCXXbww7U1ALUggfFSzjAfJg8AWnoLXLDd2nKFCf/0hg2b9xM8Sr5w6sN8bs6FhU6zkj0bP0hDurzt1ZwmYVBLs+fXTwqG+fqjOyzwldRHSUM8Toss8KLk0PDw1jrDfTeJVjLCreEdCLGWWQTm1RlpAI0lG4QWS2ufLr0iY6ZD9UkOT3Eabjw9vGJqK5l2K5SsQdgf19YMUr6olSXYszu3XW+DHXmSVAZ6NzOVfakAUe8FGBYGgAzyHPeGgwkZEvVTEu+geuvpBDjJJxTDhTqRlTrwghrifC6wiy3WFAM4r8z5+m4xZelx8uEULrcplnbPnv8jnnTSkkuacA1eVYk4r2V00tunqQO6cwWy5E67vCOuMM+XOz0JbltC03nZip3xsRz3de8Dln2aV01szx+pkXu0u2TEgZKX4MT0fTgUrtlh3v1/laadMABff7QNjxxNC97WJac8sJbmB1p4Rwzukt0+G/3oYviYFqqrQu5fJ/tERzXut3T46Mq2TApLCtOiYZVM8c7mtaFJL1yhvlUnhGitFOLVrxhvT3Bqp7M2fyjlkdYtPNW+YeOFPMYZV4kmeXFRFU8Qy3n9JExw+hEM4j8PV3L7MMagIl+Fwz7HddwIRnplEpxorm9TqspJAfl0Yf4IrkOGQqlBwh3EfnG4ksDn4R2xNMm2kkqOWsOcTXLs3tlJSAGqc3HHTjrDjAy5DksqsYdTBzluH3h1ijeTt6NolbhxkeqR2NrGtvW1JsNjtE1nwy1V3Qjky8st+VOunw8+WM+OUU82lndtbEIf8qQPE1ijdTlvLXwjWuix8uFvxt/mbW5rOpIBIzzjrww26nPZ+WRNcq6eUSOCC5KINsnYJd2bMXdIAY9ggmgd1gKPPPViGi59NNYT6MV8SynJzZ345X93b+RmtUsFTPQhnqCMJPiHeO5vhdNWF4k1/Kxc0Yu2dKnLOtAYScba5UxSZakuSCXO8tz6rV4KumN9zXTJzq0cVDcN70OeRjnXWR5lqEpQUQM08m3+vPKEl1ob7tqZEsswCagl6aNvY0zfSOeeXlh303H579VY9sdpZhUUpNVbieuUVrquf8Ae0fw3opO99yKwlc7Cre7v14xDaWjcx7FUsBdMNfuIORyvb9fVnTLAY5+GWkLkItZQhi+mnjWFEbfUSwQNxgSBazJTiDCnQgyNsqQ2dOFIXITsoTKemRNOUK053J9SAgj7QBXuUy9PtnC3OlIVh4gUhTnrbPKFH1yhUc8i0Z/YPvjrHGs4wrG+u+rdGFkehFbirslgVBBHn1T2EJyduL1n1e091KQkuB6ZwQr6vZSAQwJ09OuUGLb6FYcLcKHWsGLW/18nohUyv1gxej3+dbDdTnBk+kYVu2E0bnw9utIKlxgmukFieuuqwml4scxaUpYUIz8+v1gqVjLWOY+VP066eCKjwEOcW473pBFb9zFhwnf4cPtCStsAA0agrCS2FjhxGpzaCL2+V106+UAf6/X4kyylTlQ35de0IrpGunULgOX1jnTjEmso7SbMJ0p5wmOnJ2keJw72Z08XhNKxJJymGRc9V4RzrrjGkmg1DkfLdHKnuJHMXhp7xxyrtJsiUY5V1hOrOOGTosdspZhZrBJD0wg+cWzo8fLjGedfn5879afkohhTy5ZCkScQeRT2gSWr5D0p14wrblp+ThKa1zy6EAK8LmJUpyNH103QWypHzGQTl4HjBhp6GFTUz69YAMalFFWoNM/rBUcm34KBU7eWfiIAaeCaEuG4/WCKYwjtE8tYLWx70xMUhlV3Qkv19Hk4ie98uuUEN4UdAAW3dfaAVH3ATn5t1X0gC28VzFaF4SU+g4g7VOpDtTKAJ+KnDatADTyVOS2Rgh6ZApsw2fDrlAJYu0LFj5sK+zdUrBbK0/JWrCVM9fAQAse+0Km0B5GvjA2LX6/tPqWFCeFW+cAVelJRQA0ghbr7LAdm/X0g4FbCy4UltDp15wbjkcNhQ1CQQnizngd25iz7oKuem3tctcsdkMw2QYh+B9tTkYSXZowPijMTjs6cRcSk0UGqSXr8zWKv4lftfcvfhU1x/fUPFBC6abjk0Q6Y0fNzzEoSzEkijkajo/aOdKndIVjmlMtlV4nfx+sKhZfNnBDAj6ZdVhQGpeM9gpIVzcO+vXB3hA/VDF9FKVl95zEJoYtdd6QVVpx68oR6jp/WeUopSWPTR1hGyibiSAakF24VhQ2lmIUFkO27KEuGUP+4EkhKmaopvdt8c67SJ0uJIAAyJ8OuEPuA35T1xsnETkzuw8+vtN4IPkae3TezlGv0+0OTPJGN+TyArUgsNXpypDHlp/xIQ2jmgd0d59W9TEVy1MYeiLrfMxTQWBOr6dZmGWRzDp2NsoM8B8y9G8hHGlT1Xd2IsvZy0E8P149Bo5w7iTrWsIQHdxu6aO+EIzNK0rwPQjVx9Mniw9POyudTWmtC8MpRzcgto3PhEnEXajC/ppnatvDH04RGdTUp0pryZYSSakjIcMn6184j0pDRvICYSol6kJA66zhFLlMe0pCHermteujHGi2bFpwudxGmkIo5GqVgCyHzhJdY1oSlVTU18TBDevwomAOps+ut8GHq8jtkUwktuygBt//0xf2hIlr8qufCH/LjqmXDl5ocdhn/u1JLOBXPd0IbnSMNt7FiSos5zpXSDjjmgJLSppDa6x1g/WN7Y1oUQX8IXKb1vUDFkWOld0diGezpOPMfOsAipS2emo3OeRP6/rEv0qG6u6STIUMAD1yYnrnuibiuZVlUkoKQK5OeDZ8INzr8UkDvA04v8uPzgFMwQCWVQs2Xlw+kGUyBBxMDnwBy15wBMbJCCoAF+O5uXi+sAGzu89paEo3kCmpfp3f0gSbouXLy42/JeDZKULFc6AoZoZw4fVotnHNSRnXJfXZLNUVrxZpFKljvzh7EPlN3frGotUwLdyH0Yacdz8vGOshpl3a6zWj8Pa5S1JolaSfAh2em+Dym59wuLLy5S/Cz8zf2uXgveeAQQVrO4F3MN8fSfRK5zeV/uV/M0bUUJclTADVzxblu5QLS8cdmDfdpGEHIU8w3X0hpy5Jbpcf5US20layBUuR5kxF51aeKan3Gfals44aQ0qX44bU+aFAh2+cN8qkccWjtKqqO/N+s44U9wjTTh3mDesccjzFrZyzLSA54xxtOMZsy7WXmqq9YqHWXed/XuTPH6E4hri6F0hWEhomOK6ccps7bCUkA/M5xJYInlOqzzMWE8If4VF54t9ZZ7sHbfDvGmPJg2kiaAqgyJbyjtjTbLFubOoqLNnDnGmWcb+yrcgOQGprDjGmPJDisswE5jy6+sOsUfnG1ExJBDDLrIx22b6Nra+eRdM1IAAUUpca1ht1N+xUl4fj/TJ8t39ypd5kz7xnnQLI8AftFI5bvO/VqfB9njx+h23WjCBu+sPeJE89PSwyPxkxEqX3ishIbjSH+E32Q/Ll5JbfdLRH7TZPwEhEg17KWhL6UADEjKmh5AxduPtGI8082Vvxt/fWgtCpeINVIGFgfCj7uEKoYRrZtoTibKhyOWYAB1q2dW4CEu8aVYSRTJxkBmddzHrKEnMJpC8bqAdn1379z5HieEIrpJpinzTLQSr8zPo1fStOMJtHMd1A+220ol4wkszg1p5fOITrOo0unhnRb0rpPta7fMUtdcWX6xXMsvN3aDhxzjmp7mWWkpIJ4aQUJt2UlLO/ruhenPZSJWEgQvTn5n4S2FftlA0G2cJKgKZUoIPTnt6CCGfM9UgaDZVgL1bhHSRy2/YicxuaFC0ymh4Vam/r7QNEsgq3LODgilQcg4X64wpylKZaSo5V9YXHO3TPLzPDWFwjJmUSkVoYURO5JblYZSa1K0hvEQVdeKbv3X8mco7Qu5BqeMAjenkgkuTmN3GDBkKVJQC2XDwgxblfkjwf7ddPBhf1+98r7Z8s6wQPClFVOAzplBDk1+tsK0Yw2mh6ffBOkuiclzxNae1OPWUJLfJiSo4nzNPXOBRy67PmErIOYD69deoDemJSO6594TYXKxzGLhsjp115wVHHhYxGoL1OXXXKE0qdmBYDmrQl0hNMVo0JrpjCG0amlY512wILAT+8UQzkBxnlCMXflnpHyeWJYka5QVHg1c+ZiURuNCd27qscac446/laidOCyz8a5co42neOOv13IWYAxyrswFLA1jlp02xBJWoDfHKzd0VvS0FyyRLkS0tQIHt78ouXBNSfRmnU5byt+dO+WFAcORh7ERX5RGH8pqKwYRhWooqDX360grS5NsYQXd/EtTjXrlBFbfApQdiGrwbrlBj1+vVlJxMHbUElvv8AWAR6frb3hYF8wOmgC2wKOMNUkcOvrBlzs+PhTpV+XPdyrAH6vj4RqOvaE0HlwWB4sBTPxghvi0AmumnVYLQSvKgDQZhh9Kn7wRUY0pwn0cFoIdu34d3P65ct2ucEP1eFHujUcMs4A4+TFDwFeqesFQxj12naBgBvNeuHKBsWtPxJQaNUtrk0ANbeVTK8OUFsqYvxObMKaZ+ntlBCflElVa8uHXDOAOPkzCQMWr1rBUJ8n7vGrAjn0OUACgLDuxHL7+4g9uemwsxdJDkDPXf5j5wccsjlu9AJSVGjJY0zfrL5wmikK7wlqKwGdYLPlTcQH8vKEbLsRp8SLSibbiyQAlKU5uKCvnx1EVDrc/NnWidDx+Tjxny3+KM1EBQdOjc+PPlDE/Oq657JalK14wiwn0PSyWtwVHImor4dHWkCOm31dvDMTocznugyTavC1Y0Zl3beajh0IAIvvOZjW1W4nWE5DlertQlSs+T/AKiEBlT/ALAFdmFOXfIco6hjHqeO6WbFuP6QA00yD++GoJfWE0hJFwIUML04D6Qh1kTdc6QENhYHJi7ee/zG+JDpzLmp2zJxWhg3MAaDdyiZwQudaa3ErQQcw4qc+qcIcGlRPfs4oCq8XHXtEfyU+4kG7QTWUVAB3yDt6xE8lTeHojW3KxKyZw+7rxhpk7xJ/wAPrIJs5JIq4NT15RzKnqu7sqkIkownJq110b1prCYdnZbVhO4gMGDw445tw5bo0LaQlJLUrUe8WPgnZWeoyNq8JoQjDiatXy9PpEhEZaji+VomDECcT0FeQeIjqU10vo0UieUJUAO8M6GgaGB/5jGvAqAXiIUSabuO79dxhLpKZVqKKh6gl65Oc44URuzxLCiE73fdCHWNd+7D0Z6ZkQkuvPZoSWBrwIbhSDE+TEJxHEQPXhAKhQkKAplzMGLT/9QZV4SCFE6ij8vMaxM9XhqofpM9woulapS+6dGprp5+8R1SeJBtVYE2iQS2hNcn+UAdx2q9e9n/AAlpPEwqUiRnsM1CixLP0KtHbFxzh0WXe7tWOpvaVysImah6n7wqEpC2fnAKClsQMiCYlemQ3VJQk95IdNTo4z+vWec7iruU7lAwEg0AL8oMl+GIklyKks3RggkexlTXfkfTP6QB6ZKgAAZA5nr7wBvhQCMJObPvPWW/wgCb7Z6Wu03jJSRQKAz8ecdOP+FPrDXq/wDJPL6aXos0sou2UjgaV9j+pi249qoGXp+JtLUSpxQZuzVyruy46Q6RW9kM5KUghnHP0Oo4QuOOUjR2hg7B9X0ZwxPD3hZvpqttis3kmaaGbLTMDVqpNBuHWUNJ+W03O9t+Ml/GI7vO0JKCHJFDm4yrp0IKnPHiji/LYxIZtAxpQn3hhy1N9Nx/r8EeW60BKiDkftEfnkneLAz7Ys6mnXXjDfJL8cNq0EYjo0NaksI0lpXgJ1pHHKnmE21k1QJYD1hvlTnGNPaF1IGYFM98ccqeYQzZpxLJ4xTuoy82VvzS+Po8Jzjlh6lFko4SDuiW43LLuc13zUhIqKxJcdRnNj3OmympY04w/wAEZyNzIWElm0hzKZ5TbcyVAgmoy8KR3hnlG0l2g7i0dpkbZYN/ImpNOIeHONMMsTgsswu2hO9jDrGmGcbElShvPhr0I67NzS2y7b+jaOxmCu5iOnhp1N+z96W8Nk9p91/KqylXaXhOFCFFfo/0inf1d+drSdawnymJ1XOolKSTmIfcaK6ieqZfhdYheW093yXYdoFk0NEd7lpEv0c3nPr/AGVU8Yz9nwZ35a/G6/lX7vFeJTsSA1Xy0z0pooNxi4RkOZpTEI0GrhqOBXojNst5Fzu1s2YpBWQxDMTWvLVq1cZwl1xhvKUVihZLmja8fDLmYSeRmC0oYAuxoQWNeGmvJxpCSkfbY7QmyylAEOQ2Y15ZD7Vhn1PJqJjw/pfaZbVQv+913nPWASQ9eNM+qRU+fk89aj0nTzixjVSUYDRNOByfnHCQ6yuy2XL3P0PtC5HDLIrEsFPgK+ML05bZBLwjPpoMVu35CQ5djygBWQSXL9ZfaD0T5mZEvLX6E5wqQi1mAJJD1HlvhcIfuzSCMRf7Qeg2yYQkB/OD0Ttk7MAUOdeus4GifM9hIIG/OBonZRLDAO2uR9IXCKUYgGo/XhWnVYW56ZB2g3trXyhRPYltRZclNR3suQP6wVdcPS35fytjLlBRYNurlmPp1SFaN7lp+YE+dOsvnBgxzCV0NBl7ZdesAqdngknX0gqOP3a4E4Q/VOvrBbH5dkhqTmR5dCEurwpagoEnx5fp1qQ5H5CXIFKcYMLXxKHoc+PBoILf1+LHiUpxllvHXXCAXrTwxSKDPdxgh72+YGdw3TwQbYUhQqG6+cJLpKSpTDKEOmtEk5bMr04g9NCK7YxrLRNNcXXKOVpzhi8XeEmSo/2R64QUHzb390YLQtNQ+esIrphGmtJJUXOm7hHKneHo1cwpySMt+/OOVOp8yRSmo9GEca6yE6zWOVdI+2cY5yBvUPeE497Az7S/SrVXdJR2KX/h8NOPW6LrxzUZdzZXf1b5ADGoPlHcxrzMSXIUwDgCDHKxEKRWvXzgivV8wkhwHbfzgwe5agXoa5+XtAFY/EEsKDdBBHxu73iG0b9Ongh/T9fvYmwjE9H66+sArb65Bf3hQvV6x4hQ+7GvRgBpjLPV3ozcISN+IFN/W/5QBsSpZJbSj8uFYTSpk8KXk4zzPWUJHI/EukAeXhAB+qFDcBUD3gAxqUoF3J46fOCKkfColnOVfuIA9PzUNavn1WAD9RQAqw4n6vSCD0ekzHqXOUFsVmnwspWbEDoaQQPBUxyoenH3fWAPT3kM89Pr1SAJlogjCd0ET6thZ1Kck0GTdaekKjhlDwuWZ+8SFDNiSwoz6jLh6gwnIrBtJ9nWLUVlzR6gfw8Mvn7Q2zz8p/xcXms+aCdqpq51omLVmXOWfX6RS8svNbWhY4+WSfCGWoVDHOtd0JLbmy2jAQ3l6cIKk1tJduJp4EjeD5tw9YSDOq1uO/3nzr108KG014WnECHA0pQwQ7DKtqwsuNTCaRts7llJJy1A15QmOlSJYkFSHbeKO/LrSFjxJ7U6nKjnu64CANpEBQmgltfDygqJJNyzVHAQKnf845jqabk7yQoULkDUvn4cYkenMOc48YTyL9ekTGCEyrVW1YMo0BoQftDlwQ/tDMwpJFCSc667tIjeU94Z3QVtBMWVOa5l+soieRPcaPrSrFMD1fTdDWuievhtZHmpdqsPvV8o5Qc9Vytn5YlSUht2nHX3eDh22tvmnCoih0Lej5Q84J3M+ouoZ9rKsaUjyG7hxqz+hEWPiirc97mjfM4ggEuMtOuuUO/SGHrUXXzOWlYUnPMM9HHQiF6i91g6f0IkLM8KYAHNwN1eMM6cmReKVTFLKs1Ur7e26Eu0M61olAkeYbqscaXGjnLSCAEud5z5RzpcjWJWFLId/tBFsTJM0jVjlxgCfVIlnM1yHCAOMZXNQWSSRox+8Fsen//VG/ednS2rg+lB8uPjFp8Q41W8O5GksE9UuYAaMda69eUV+rHG+vN5lm7urgtxhLrFXtspAkWlRI8aQqdnD3m/YJsorrHXGkZw7LEgGqiPCO0Nq2KRjISRWrQuOVPnZtADJyADV+WcSnTInqUq2UfugpsQBIHLOJ3FXsoUApLEsWDhs+PWZaFub2gkMS7DzbrnCRx7STJPHIc+jnAK9H2WUuSKjdnnw638YAo8yknU0y0yenXOAKH5sHZjNvWWoiiVA1PD39ocdPPNnEb4hl5MNrn2xHZWaUDmEt5RbMfVQuTvJf16mdPSp6GgOQpl4nMQ5xqLzlaqfOKkhJ1rSOkhvcmjnzVVJq/hrBincl2yCl3fYbWlwFSygl3qgkfJwzCGWV9YnOHHtL8Zr8LYiW0z3lFixHsxf1GXtrxyy7JLDHdR1elqeaSGJru3vy1aI7PLuneHDsZNrImOTuHX2hll3THHNfiatqVhNM+HjujnUpxzZsz1E7+cNskjhGln4jnrDfI9waueoJSSC4yEN8qc4xqrSWQXrRxHDK9jvD1M81MUvK7t+qWfhB4gVS2iU4+7nW4skwpLgji8SOBnyTZ2WaYQkchvh/jUVnG6kTkM++HGNM88a29nmhas6e0OJTTPHTay5pJZ6N5x1lNcsW4ss4JIbPWsOMaacmOzosc3FhDUeHeFRnJjo4JJlnPuw4hhls2NqFy02RlFRBXhLblFvn6Q26i/ZSXQS3Lt8N/h3Vtsdl/Dz7fMXRUlKgB/ZLVgHoSYqOE1llv3fy3TRuTPzY4Sf1Vl+6TbZXZMCEpCee+HPHTXnx2st+z1I/F7UdoQ4lWeaWLfxAIGdHrQamkTnh+PmznylUf9o8/Jw6/rspPzq3t4zgod0EEMlq/qORcDJ4tkZVldtDMWhExWFmoGIAejBtONNecE64Ro7WoBKVHOpOE+BAq/QhB1jCUhIFQXWNNTmGalXpCXT+Rob4vFNgkFZ3EnN31z+VKxx5M/LDzg47y5aVS242kmWyYUg1JIp1uir9Xz+b72neF9FOOI6lSyjN82fxiLiw5XbZypZIDE1EdZDbLIsky8L88/SFyOOV2UoSwBz+8Kc7WRSWLDlzgC29JSFhx4wZNumcS0qo/hllCtEb0yIQUFq/oIVITbt9SmvPLlCoK19AAY1FGp19IOA9KIUc2pAFHqWkEVcnf9IArWRQK6Cr51aCFOxQh00ZgI6RzrOhakiuWcLc7NvYBDgdaQYidazMnoZqBRrTMjrWC2XJqX56/lKpS2UC3D366EHHPKPxmJTn0Q2vXvB7CTbwFgLDVLVGufXLygh67MBUA6siPGCdNPGJIJVnp118oIenntAA7O/WfjAHp8cCo9PF4Ib6qYmgckirvlB7FI8nErWvNvflAHOz4FpSQHgBrbC68T+G7dCS+zzN7ooa6aHIQVHj3YsXdIHWUJKJppDAM2/wBITXXH9fvI14Ug6Dwr11rCK6zu1c0uO7mN+UcadY/N+skzFJITmSowmByTv+BBPYgkV0B0hNd8GkmqLEJzapPvHCnuMIZgcd4V3xzrvPkSFg3rHKurArk0c6XC+5JBn26SkfzD0gcM3lPq4dTl5cLfktLZQyaHKhr7RdsWY5tiF6jk+X6tCzbT0QSWB4npvvBg8BJSWenrxH2gD3t+fCC27Q9P8oMPViIxJo9RVvn9YSVOz0WepZ69HdABjWnCrOr7q/SCHLt6O7Vq8K7/ABpACPQmOoNUqHh69GD2Kz9zGZeFj1xpAHvb4olBcGjtAH6vainUe3KCFGMkFKqtyOsJo2IKILk5vTrp4IvTwokUPAZ/Pdwghx+xgOBRuEEGn0CtHzb5wAYSsKcKBO7Lptd7wC9Pf589BSCJ9H4KKKM8ANbY0l2Y04wkqvqlBCnYgHx8oApNvKu+QEhmY9aesAr09X0kJyIFOvH6wBFKJhAOraa9e2+C253FsrKpGr1yZn3kMc/Pw3G45Q79nkrXMCkrZjkdwrTP1hGd06cU23FoS0mdNKu8wQCG89YhOu5fLis/hvD5ruoCv2c8xSg58uVYri0mfMAQCCBwaDBjE8Sj6dfKEkvabQsFnZxl10YIIUC1DCz18YAEk2biIJFc9PCAXK0E5icsjTrp4RSdHdckpQAUKMcxRoTHQ/JSQXOQ3/biPGOgyG2JwPrwBgxm4VgzmZ+JGbQmiSHcs+qVAkOKt+tIRQqYLktGGWk1AFC+7dl1rwkenMef0OUzhLAGZy37z6b4msUHlGtt05MtBBLioPg7dbmjs4If2imhKScs8suGnCI7mSPBigq+pvaYhu38t/VIhuSpvA0CBNtCA3E7+cN66LMfDezHCkmoccdHeOQsFsrpBlyQ7gsAQfPfxy+kdId18tiwEkAZip51+USHTzujepy7GpaFfvWzIf2655CLDxxV+W9zDvJRK1JpnXjur8w9I701x9UfXmGWSniBq27JmiD6j1WPpvQkRNUQUg13ihy37vlDQ70ZFtl9mFElxuds8t/hu8YRS4aFrXLStQxOw4+sIpcNufMSlZAq9STzjlXSNcSkKKQKjIH1hJTyTLdw71gyWVkIIbI149VghsYlgZCnH7wB7f/WHpe8pyWqWGTvXrSL11nHvah9Dy60YaFfh7RlmcxR/NzFQymlzxp3Sf3kggipy1eObttAu3dgWgkkOxr9GhUcET2VYCmMLxpWcPG7HKwDl9o7w0yOGWBMIOWtY6RzPm4koxBwOByiV6dD9VO6U5aVJSaABv8AHhXn8omog83oTTLqxIAz59MBX5Qtwt0+lHdBT77soAPQJKg1R60zbqjwBvq5k5y+/wBXbMDPRsoArt4WghPaNUNxqfbKu/TOAT80u/CqxqtFvxn+Eg9MaRIdBN5oTxfP+l+X4rU3pMUCwyCQ7aUpzf30izYqJy2+hmWpa2wgksd9fP1hxijs/TTR2iaVmtRv1+8dXDe2jtc9IIEJtOMIS31MFs2aGIkmzz1BnphWl6bqgwy5Jq36Jjgyt1Phfz7/AMiErVeCkyyAQK/M1yfXSGNyWDj4u5i3lNxKcHTe2g59eUMs0zw4/r76bFoXQPlx8YbZJLCGralhs+t5jjalOOG7aizl4b5JDBo5qmNKH28IbWnuMa6cmgrxz38Y4ZHGNam3KwoKcmyhry3Uv0O+KdzVinJN6THTATOmJLjIrc2IUJ063xI4GnKcljBwAPUeLw9wRvJ6t9LKnoPGHEMaXyFVYatrHfFwzjZyFkBg9I6ym2UbaSpyeIZ8o7Y01yhx2KZ3gM9xh3hUdy4nAmbRgTnTP5aQ62YXFpdpkG0XbPSzlgoNwI9Y4c83jTzob5eTG/WfjFdNqZibPbpshJLlSTMfVQGXhXxip9TlMctT7/q0PocblhMr8LJ9NvV1rUQ76R046Tzxdr9mqwplWW8LYo0UqXJFQDqo1NN3D0i3eFY9rWS/tZz6yww93e38v51hbYFT+6f4XAehDZ0zG/UE+s/tRNWm1aZwnlKWcKLZB2oRXloWLjjCNneOOiCcntFqCy5HlnRn4bi2UJdvVgtE2VKGJJKc6uCSWo2n61ygrSpj30rf8Q9qhVAIwpDcCd4H04jSIHrOo0vng/Qe/wCKvc2dNtM0zF1fJ9KxW8st96v+OMwmoWyUkFs3+kKkcMq2EpNCAKvpHbFwypfKSEVbri8dHDK7KQnEkCD05b09pS9Xbw5aQehV9DvUNx84Av1+TMklwoNCiXpbu2/LweDFH1yQwy63QoHgFjXI/eBsb89KvUwAZk97PQwCPRkCmJLV8oBOntM1xRPGkKgriU4SQwJelGqw+ULctsmMuWpoT6wYtfr9xChZNqViNABXjXfCPe7WfZ+8qwpD566ZeUKctvhSU5E7q8+s/rBj28pmKJoefh4ceqQWx2MKVkVzctmN/HrweCKsYWC0sxqfl100EX6PoSSQC9OtIAb/AHvyiZihTqnl1wgeoTs84MS3OTGvXXrAHvUYyDUgs9OWfXQgD/X5PSk1bIuz9CAEfAgkEl389/jpAC0nDNUaZ7uutIQ6MExagqtfKCpchIpSWYvXrQQmuuiW0Ek59COeTtg1U1T5AsKaVjhTnGPdmP7gP3WfrjAgs53IJwSCa+0Irvi1czCCWoOFY406xIpoJJdtCTHOu2Na9TOd0cqcRhUQRlHKlQ59ipRm3tK3gE15Q46SbziM8Ty8vFfuWWkulLPTXr5RcYzjLuWpSAl0sdGDU63Qpx+rzkrIeEAbFhUoVHPj7QC96eAQnPWlOuvGCG9BQAq43NT3HXnA2LT6KAjU6aQAfilh3cuuUAJWJctQNEht2/h9oLRUyfAMLA5N1n6wB+ryCQSQH63GAGnqZmA2dKjz6zgCjzhALH68v1gDeFKwEvRt/CE0qTbziLkNUjroQQ9PJUFHugeP0gh6eUqeZ8v1gh2dnklJOEasG039e0EP5vxBd3660zgxMZJw94cn08f0hJWvg/YmObHKnXnBA+KJwjfnRtPf6QQ4+hQcgih4ddawYtPSzhJJau5+mgBIxVZyC/nAK/XwZ5XdGWbZdPBEZd21kLSCVAuAWOb068IBtZ8T/wBkEhU+YrDQJJBYfamccea9jvpZu/c2N/SPwtnCEFqPQb33dcYqHX8nmy18F86Dh8mH1V22gATMOuRIfhWGeJ7DVWSsHzpRxCgIZ5Id6DrrwhNJpF2jF2DwkRaicpdQeZPXODGTzE93ESGD6163wC5CFCVKWM9G83hFCxIlxSyEO3i7Fo5wqHvgS1WO/wDV/KOpTU25HZHLQmrh/KFCpizpuCadCNM9YTRQ87stRWBV8n01fwhAVLVyW8rlggjLJmHPr3h5wZGXJNneLalaabmavXWkT2FQ3J2a622kJSd2bvV/r7x2NfeiDaaaglRLOXZvPziN5qluBCt5TCpb7tW3jdWIbNLYNFYUhVqA8fHyjjS6t18OrGyJZTnRWXlWnga6Rz9HTGLJWVAlIwuWbXI+ftHXF1ypFeGEpFeI476cNecSvTRDdVkaVoW5JJqzV5RPYRXOSmBeCxMxpIZy4roGDnx6aOmTljDOtqApdeRPg/CILqPVYum9GqUjAlYWqlC4Ir19oaH0Mi3KTJWpGZpn9Y5UNaMq0TkYmZvCnjCK6NDMXgWSQ4zjm6YkyV4VuEnxyLwNlPsy0S3CQ1c/Hk/2gbIsJ1rQAzl6+AggZgUfyAwNi2//16C3tLxOWbwz+UaP1OG4zLpM++kb3g0iYFMTyimdRh5avnBnuN5d03ElsyR7fPrWGejuVHu3FjK0L3McuuMAjJXxKBLnEEkVjrjCrdw6LAtiO9ur1pHbE0yOmRNxAKzalPXr6x1ISBccokpKX+bdcs4lOnqE6z1SXLQUoJbJhrllEzKg8o/ADAPB9x+jdCFuDMyQMQAAp11SAOMeMBgT4jjrXybxgBt9SyUhqPQMz5tlkR84GxaekKCAGqQSC2j6sXfL9KwBxYP4LWQBa5pDhx45+X6xL+HY+tVrxftfuidb4ngzmBNHEWPjnZSua9zItlrUUtqOunhxJpG55baUkq/RoU5xpZyComEHeNbewWM2m67xswzVKEwPvlvlvoYbcuPv+p9wcvu+l/Cqv3isypi0kB3+bxC5VdOKbhqWpZIJNGpQRwyqT44bk+cUkuMq79fvHC1I4Y7Nu1zlNvO7dHC1I8eJs2mYFVGhMNcrtJYRqJkwKVXzhvadyaJFgn8wcfOOVdZWkt6sKFcXMMepusb9Ke8M7m1FTSL0mOuAqVysxEpxueTbWVVABlw84f4GnJDnsZY0pyh5gjeVupKXqIc4wyypeiSSC0dpHC5FqCQHG72hbjWxs80pURvjpjTbPHbbWOcUL8D1pHfDLRtyY7h2WaccIJrV3aHuNROeJWicjEoLSCFA95nwkAkHrhCwwmlS9ogDbDNr33JfeC0Unq59vfxaj0f8DXw/mK7pBUH1B+kd+Ny6gRn4C2BVg2NTNUlu3nTVuWFKJD6D8pZ6Hwi7+GTWH1tYf+0+fn5+3fyyT+X+VId4EBQG5n314Z0cZFmiV2r/AJO0aCaFK7wq9av5jllXNmgnTemGWuZLDrSCl3zLPwOb5VHrCa641Fe3m0ou6WqWhYSrKhPuK8d7coY9VzeWaWDwzo/aXdnb9fFUO+72Xek7ul0g5vrWKdyZ+atU6bp5wz56/mI5CAQxzzbTfCJNu2d020uWBTTf6R1kNMqXS00Cm847RxtK5SAqoDUyNeELjjldFSAMwOXmOMKjlXzuhwR4gcIA2c4cbUfODpEe0ssJIB8vCATezKFBiSR4jrp4VCdfrbGpJA4e2cK0VK/LGIvkMvn8+ngUJ2fKk8PWCB9IxmlOvHfAD0ZcdCDm2kGTp+Qs66v+sHBWMqCXxEjThxhUJvw/XwZSmtB+kGTsgkKxTZrigIT5JhDvnNSfTf72wcHLI8N3Kh65wo3eVhCkggeXj1674A5uE6iVFi7cPKCdJ2YlBg5BIz94Klx+xZ9DdQde0DYa/X73lM0CrwNhcWJJTVhQ5Zc4IuvSVMQ1KDh11xgbFY/BWIONaVJ+XXpA2Gn0pIJIzr84MNsUw4asKuRy63Qkc7sCg6d3hBOkJpuRr4ZwmumJKt1mr8vOEV1nYhmkVMc674tXaFlOZDcOuMccjnCFdmOKzpVnnx11gT0cs/4TXTw+YpnvhFOMWsmJUE7q5U+W+OVOY1yyDk1Y504hEsqNSx4xxrvGBTjOOOVKh8/DyzGdeZUzhKSX8Ye9BjvNC+MZ+Xj+tWIlgFNaNnuNIt0Z9WUlix6Hp0OBhRD4pKgadecFocrCD3nAL11gtlvS3ABPjugqKMhThO8M3jyPWsGT+v1p8KiWDMXbQawA09BRGnPMdb4MWmKZKUs5+OkFrZcy0/DE9QPfzgAwrSBwry0gFyvylgB6eJaCCT9erye+zwA9H1wogNBB6MGNy/qHD+AhOy9PpUATnw3wNj1tjxlVGdycmbi+kEPWnwgAMaDm+fvygDflIIGYprBBtjGIpap3gQkp5xuQ2Ygg0y1qkKYD7Z5HxgE/N5C1pGT8R0DA2PUrxLUMQ6694KDse0HCKigoD9t3VIMV7sgwu7sQ3jBUlsUpVLqaEtw8ut8BwvdKfw6sn4y0LVhxYE+DDOuh3RH9byeTFKeG8fnzLtrTMWVKIL5V4vQ8ePPOKRllcrtocnlmla7/AHVO4ux+fCO2LkaU5KQ+/MZMWhYVr55JSPk+nygqS1Se6rE3lCRFqVVLUGbNwgxvqwzaUyPkfvBF+j9ZUOtiM9HhFHKki4ZKmyq7NxGlfKEQcPNRZx/EXIO/z1pHQo3LensgwLZknXofSFwm1Gt42gdq9dM6Rzo24uu24A2KgZ8vnCdgki5b2LM76jOr5+UOOG9zXmmj6kXo4FW49Hw+0T+FQvJGO02zCakkEN4g59ekdbTfyoyv+YCGcPVxUfeI/mSPCh+8HIIA/iz38/tEPklMWO5EY7UNCB15xyrquV8PrP2cpIYinyfxD+Uc67YRPEs/u3cORr7/AE5R3xFm09uJSSUk5F30plx8omuniB6mmjbVgSya94NEzgg80eWvGGd2NWFXOueufVIPOi45s27apKzm1c/YfKILnu6sXTzUam0YkglamZ29hnDU+iPramWlyDiPsd36RzA0LTMDmhG96eEcqU0k6ay3CWJDescy5SMzmLBNcj4QQ9k06eSp01z8IA9MipiSRTdmMuvWAJ5VP7I4UggDKh+sGPW3/9CiFtQMBI0DV66pGocs3GUdP2yiOL2CcXrxpFP63HVXrpM9xhu6cQWcgZZ8et8RKVa3aiUJ0hRcF84Kj0rPbkiXaVx1gN5dqHTQ+H6x1htmethSkrZ2FOuesdHOpWuCzKWgKAfnWJHp6iOpm9nv2IQEl3oKjLx+nplE3EDlNEs49o5LsBmHFW603b46Q2z7vilJlgOARVnDeA6c8IMj0ZRMYg0c+zav0coBcunooQEglgTply/TlBbHpnDYu8GJalTTj9YBcizfwis+CQCw73qA/XyET/h0+zap/jWf25Pj/IlS2SSvEVOW36decTuNVDkx+Jt2qzJQACC4zDhwPr7R2lMM8dNeZaEgkAtujpHKxpJstKicJgtlSlFzzkSbdLFcKnlkVFFjDz1jhyTcPuDtl+veq9ttZv6Mva02eoKVFqNQjdFd5Z5bpoPS/axln67o8tKjiz1p5w2tS2EN+0OanKOVP8DbtKi7OTy6/WG+VSOEaC0d8Q3p/h2aicllFmD0hvTvGkloVUA1O8HzjlXXBobfNKga0iP6u6wv0PuLFo4q569JjtgIqlxJcbnW8sbJG56dboksDHkOOypKgGrvBh3ij+Ts38tSSGGcOcTGxsZQ00y9IcQ2ypUghwwAg3Ks/wCXmOHGFEFcpZSYXHLKHVdlpStjRsmz6EPOPJGc+Gm2taP3TA1Vo9eTcYc3sa8d7qz7WWUWdaksxTMPkf0ipddhr7smj+H8nmkvxxn7v7bDcP7xgMwWpxhHD3L6vsK/cV1puG47FYh3TJs6AWpXNVeJfOhzpGidPj5MZPkwLrM/b8lzvvtvoQW2b+IKQytQl2rxpQ73BGtI7m+TXv2qgnFiZhx8xoCCajPjAjllTZ2hvpF1SFTCoOBpR29G48njjy5+SbPOk4by5aUs232km3lOX3y69xyqehFR6vqPP6Ne8N6Occ3r0MaRKw7s3r8ojomcst/g28uUQzbvKO0hpci9Eru0+kdJHC5F8tLisdI4ZUqQMNTry5x0cr3/AF9zNhDZUEK0RtnShs9IPRFr6UF3IHiOFYGhbZEsmmjwZN7vSkunOh9W1gaCV9WkKLv11lChS6eAgr5gMRugFb08s71cuMuveBoNvJTnXoboIe2RKcBo2uUGK3bMP3laOKvCiPR6l1DZQcFWTEUpKtBz66EGTrfYjskvvTP7ZWe4EUy4QjGO3JfT6T8qyOJgpln5vAJ9HmYWJrXTrowBxjqSPLhnAGx4wajn7dfeElaeQQk09PaCH6vMxSXpuz8uvDfmNlSP2QBFOHDd1p6CifUE55AHMc98CBY+5JYGDE+BmqWo/l94A2NaWDucvlp19klQmdKNzmvPOCdPVgnqwqbE9Gr1xhGVLwm2umIJFchCKcSkkxIKaUL5wiuuNa2cCUVrHKnOPqzyF4LMgjd79ZwXuIzm8qRrNThYitRXSEV1k+LX2iakhjk+9vWOdOMMWpmqdTFj100cadYwkWoE8o5Wu0hNnHB0Sx8LrL+9nTdGwmJnwzDvaqvjufaT702pYkjMnyiyKXXsgZHSDFt47IEgFi75fOCH5nkhwztxFR1zghvZGEsCCd/HrqsGL1eykqDinXRgC3p5IXQAeRp11nACaeApR7pDafLpoIrTzRSnBHIiCH6PwCS4Hv1w+kKB4WQpgQzDXrrOBSp2YTk41Gr18PrBFMQUyTpo3VIQVp5CiA/X1gbK08iY2Zpxy5wWw8r2DV+vP3ghPwXoQyX05QYa/F5FGcjLXcIA37CTnqGzHXWUEG3ztig0J57uEJ2Hl2+kgqcsGrru8DACRjLEOHAy4wCnxSa0VmMxv6EEOV+U4L0+3HWAKMqgO04aQCZ6M0qpGIDPOCJv6jZ9i00JQQoaj18YJyTJ8LpCgm2LIH5AOdaNx9ucQvil1jPvWHwXH7V+4i2nCXIoOJ5bxr4RT56rvkrhtAkmdqHyfX9Id4uBpqzIJfP1hQq11qSwcdNCSWolhOI5sePGCAuBCXHlrSDG+zU09Dy6ygge7G4Ww8M4RS8Un3SAEABxUM584TiXDoMwlAGQ3CnB46QZs3jRxR6U3+MLcrUVXnMUJgOj60jjk6MNltxQWd6b450uHddF6V/MwFW4x34ZquPLjs9bNfakMdcvP14xN8eSv811S9d4FaQcWHcKdMfCO1pOMNS9ymZTxHXnDLlPOGIzvMia1HYmnGIrNJYl+y0vHaQaGojjXWLq7CySEg6MNR1z3+EJOMYl1JZLBh58+jDnByzaO8JmJPcyoSCoa/LnE908V/qKZl5nspRAIfPfn5UiUxRGaOrYVvXWtNHGXDkamEcgcZp2rFiBBofR83HHduziC5fVZOL0ILQRKBJLvvI8+hHA5hh2yZKxLIDtWvt1pHMuQ0bVOKlkANrHOhWkmLViZqt5tHIZIpSlkuHo/KCKY1AzCKVrlSANllpMwsE7nb6QVGc8m5CpAOD0VBbK8tf/0aNWhLvhZjTOh16AO6NSvdk+Hao8viWVEgmpHXXrFZ67Da2dFyehuWVYlzWegLHm/jFcqxxsb4lCbIJZj4er8IJ2kVl2ks/YWk4RC5SJ6vl291iPeO0ccz0u6aszGNa606zhezbJYPZazJmS0k1Dbsz0zcokOCmPLjs7Lzlfg0oIBOoH3ia47tB82PlN5YwEgKcuMzrDlG5Tu9KpxAU5YMTTP1yEGRY+y1FdCXzIp11xgDnd6lrUpTYcwzV56fUvAF6vcgAkJSrve/KE12wXG+Gdj/BWAKDhwPMjdFn6HHWCieK5b5N/C09LdPOJ3+fR8HiVxit8uTQ2lLpLAkO2td9P1rHaGecNy1KUpWDdHX0N9WtRNWU/l84TS8WpnTChTpOVacIRT3jiKfjJLli9xa5SWTaJUtelSpNcuLxXuqmqu3hmXnlnz2gmfNClYj5nwiOtWbDHU00dpBUDSkIp7h2Nq0rpTWG2dSWEN+0LVXgz/OG9p/hGsndx69b44WnOPcgLoVieh+fhHOu87xo7cvuNvMRPXZax+894o1MV46e0x24xFCH8olONzrd2OimPPp4kMaZ8noc1mIZmfXwh1ijM24lTApIDVh1jTTLFspEx9PtHaU3zjaoPAMOOkdYa2MxqxyfWm6DIekOKEuRmevWFQVKLLNXJU4plC5dOeeMyOhN4qNnMwh1JIwsKE5/aHcz7bR3spMtfiif4g2ESp6iAwmS0zAHfR/nEL12G/vi1eFcnafK2EvwwuoX1fNjswFZk9AOeWIE+ght0ePmyk+Njr41zex4ssvhjfyFGvKbiUezU4AydiK0zy/tS48MtEYTL8DeKBMDBOI4iKMym1b3KavplAK1tr58wSJa5yi/jXOhfPwPjBkeS3t8VVviPtcqbMmJQpkocZDx9X45jKK91nU+saF4P4fqS2d7pXbtlWyaVKq55ZRWt7aB5fZzTZSZaQxAplHSQ3yrayUHJj+hjvIa5UrSh89YXI5WlktOFXeLgF/KOkcbStKAzpLU8RC5HLZSiUx8RC9OVyepaUs5Lvn14QJAteihJyzq78DB6FK/YBhr5eAgaDb2lCTkHYgeZgtE214Pd7oFDz5/KFFer6kqSpg+b679/jBivd5mpA0YUNNYKjxr6ElRy8+vKAG9PJAAAOnAwQPYoGAO7rqkGKvaG0dxvy66MHCaUghTOK8BWkKI9COyABAXQ4iTTnTn1lCZHXk9dfD+Z7ZQSdwH1MDQt/r9zwoJYPupw3dfaBRxhmpKa5t9OfHj7wml439fr6PLEAEOc39t8EPbEEF30H0+/WUEVv9fe9BJb19+uhADb42Egk6VyG7y5/eAL1/X1ZFEJSaGv3+0GKd3xKijICh68oA9bYcXdD559VhJemDEFEEDTwhJetE0ycZZzfwgtukx2STJju36vyhFrrISTElIfOE11lJFEAYtOe/jCa6z4NVPKgHD5N9/tHKnWBTKLWeW50DiC9znl/CpCupCQGelOvWOVd5+TWzSCQ+lKD5QinGLXzVYDnlz9Y45XRxjNkR5xwrtGM0jnfzKT98NbP+HuzGzFayX9IsvhuOsd/NQ/Gs/Nya+ESMWVSJlXvR6Soh8s3ruHhAFZ+v1XnuqSMLUagLv1nBD9PX+ZlCSA5oRup1xgE7ZRLCjv3V168oMjbxjCANGBca1MAetsYc08SOXQgFvqwopOTZ0zygrBRgKxiP8AFR8q5coIvX3MABUNc4J0vZ9KqkAnnnlXWAJiSorqKvzY/frSCL1piwFzqObg8uhCStseJJepy3dfrrBbK0+pUSWBAPF8mgbFY+khdA9Gag+Q+sEHp+v537NiM25wAfUkqoTpv6+8GKz9afhk5GdaGAOvj0JJpyEJB4NEso5Veo9tPKAP6PgIU4Le3hugh6fk0NQXyqH8GgBXsqBod1NfSALTwhlofIUPnv1gh3tSqzpOIEcq9UgnPIqStaFMNc6Z9cIDlZtYL4Xo/ujbVkYgcA83p4ebeEV/xa9p96z+BY+t+hubWjEtSjozVpvHXGKth3W/NXW/kgrVqQXz68xDuOFhoLThObHI16+cG5NfMlkh+e7oQkqNaJYBOVCKcYIZSggoxNkT+nhAB+mfu6vnn1SABTYycQq9WrXzbLhCKVikm6hRIqBnTNh584EdjgUsoHJhTrzhYG3eS09mp86nX2y6yhUcMkUXqXL9B455O0rQpm4TiUQw+W+OY2xsluMtT7nb5sN0dMbojP0OSzXi5TXyiR480LyY7p12W290FwRw063ZR3uYscSS8F4qP9ain6w35MtnOEMG9FEqZ2Z4j8z3E5di5YNoSwyLhs+q0eONL33Xb2QkpTJRUByM/WAdYJHQlOApANNc+q74dcccOU3L0dYKhRy3Q1frKLBwRXOopi37NSwCwU6Ox38PT5RIRF5XuYSy7hqjxZ9anPPhVo48noXx+przycag3dIq/wCufl84guT1WPj9GntKUylHGX7pIAL5xxOIYdrtCHISC2pO7jzjnXSdjTtE1lOBkOcc6Nplz1hTACmXnCKGiQCYVOwAJz69ISUzKWpSwoAkl4AH/spcqrbMSrCHBHLo9ZQnILU4ybmloQBhNP7X5wnZXnsf/9Kj9pQSKkVGY8xwHKNTZL6GHe6CeI84h+tw7JvoOTdMdPcmqGYBdzz3xTspqrrDjntPsuVWhLvFfdtrN2c40EHHO+pqXf3QaeIjti55nrdhCSnmI6w2yWt2USFyg9HGeTw64fU2z9G+v+WBKBqNND+vvE1w1CdVOxl4FLJKtdflD5E2bfloSnFuJy37oU55R4IwaZbgW3UfrWAJkmEgEjU51bPI9ZQB0tsWIzkpf+JgPWCKl0vBsLKTKupJWlu6BSunrT7xbuHHy4xnPNy+1ytvxpdbggzC5LpfTeNfD9YfYoXl1v6baSepKEFtPLpucdYa5en60a89RqRXn7ws3jUT5lHhG3XGGxarQAanz+UJtSfHgafxCSm8NmpFpABNnmGSqn8xxJ9CcjpER1c3N/NZfDPs56+Mv86t9pKj4+JyziFq54NJaSUsOs450+w7m3bVk9VhrnUhxRoJ1VODzMN7T/FqrUkk1ozcY5U6wrB+dJ0yz3Qgv0N+8ZhWQNBlEJ4je0+p/wAM01kQZy9Jjtx0VKpdTEnxd3OttZyGZqvpEhia5nHZiyQPlDrFHZtvLUWZq6PDiGlL0LoTk0dZXCxtpUygf0hxKa5QulHFUQuOGXZhXPdWEVbMwey5j7zn2fu+VfVpk2WYT+9UEApLEE0DR0hrnvG9viTC1T7svabdtpoZSjLR/ir+/rCOPm+15b9xXN0+8PPPvaLbyxD8HIW5xBaktwNG6aE9Xh2l+Zx4Vyfaynylbn9mOyG2bXyHDpkomzORCWDPTMxw8Jw82c+Wyf2t5PZ8Fs9bcYvrak4iMmB4hnOT5gPoQzVeLyxnC7IZqBLWXchABAzL721yzTnyMJO5EN/EjbAWCUbOhTqZs8mG/WrhjoM9IZ9TyzCa96e8L6S82W76dtfipfe94m2zykZJPrvil8vJ561fp+H2eP1JJSNBTXOOcdcq2tnBWyTrHfE1z7NpKluQal/pujtIbZUuErImOmnDzFKUMCQG9dBzhUc7dlcmUDQEdE0jpI45VlRnU0IeFQm/yvTgM5FP0gxPSlZkVp8vaAKR8SQtLefn1WAOzVfVKxEAniPSCFHrs8GXh5nI+MGLe/18owkJLk5mnGAWyJD5HhyzekAmvBJDHy6aCG9Nh15+NNYAPaRR8n0HXW6ATX78weuo8nzgwZSOyS7s50gyZ3I7MB2CEmhwg0yzgo65+t+rMkEhwanec/T0gyaxqfE6m6PWsEVCRROmWgP6b4Q6x5VUnCXb6wAnzfh3TXP5wQ/V+T3Q4PTQAvd5AIL5vkz7/OAPbGZhDEmBsrTyuc+e5m84LY5iwGYUHMvw94TsvW2JU1KvDrSC2VJpiWorZhuzfrryLZcmidaQ2I08eUJpcrDPmAM2bbuUItLxhDObCdBuhNd8WtnUSokkdcY505xKpOEWeWAHZIOXzgvc5Zfwr9WpnBKC7lm31zpHKnWPdrpqiWIyzyrHOnGLWzDiMcMjnEnmARypceQkktrCND2tJs1ZRYrulS2YhNQOvpFw6bDy4yMy63k9pyW/NuzPSgaHw94eb0ZeTf8Abfu1wZZ9e0Deg8u3pJxPV+X0ghXszhYUXSBXMAD69NB7I1r1ZEgFQxDPp3hRNZFTE6Gmj+HX6weyZKxrS/FtxH268YA5f1+tsakoKs8vbrPhCaXKTFOvp9PtlCXR8UpRSRWhrTr51gqEndhWClstOvvBUud2BQqS4z6p9KQl0jDN72QJ5b/KE0vFjSoDJzv+8AdjKFAuDrp10IBOn4pbDm3zgBt5UotWu5+fX3gDkeiooyBoxr59NA3oWtvie8lyzZnTrWCHe1fSRUhXXhAF+v1t5Ruct4fpAHX4FhStdOvRoAPiTioaaePXhBDvZ4W6FUNOOXzghzuyqfEcTbvRujAJnyKkKYVoc6uCOXOEuVLUzCCMs69c4DjpZDYGxdlcCpj0UssQS9B+r8Iq3iuW7r5Lr4LhrDfxpl7UIxKdIyAFDWnVHiBwWSq63+g9qUpLDl1vh1HDI05gCcWE5ir59e0G5NZPQcs88qwkI1qFVY104dcoIosSAfzAAv4eP0gAxElKgQct5fygqBXYiAsNmNRz4esJHEhXcsMEl8+WuX2gR3b0T0pSQIWBt3lMdCiAA1CeH1MdI5ZRFt4qINHDnm/XCEZQJTcmJVqaPrHF0YkzEy3Y6v4wBXu2VmtOGhJPWUdsctGmfHs/brnEoB1DZ+8d5mbzDRXbS8sqd6UL9b4GV26yaMG9VFZA1DdVMNcjjE/9hJQ7UHX201jjXTS6WyEvspALmrGggU44/RIIlqCQ4FA+eXWkPuKG/NTbvWW5qW5dZ6AxP8Kt9QjO/rRKqGdhnv0zMPtIm3uYlpZX8R1IxOAxpxFOWQhvy+h1wzdaZQdWE/lyI57nyyiDyWPCNVeKUSJmEqLkaV039co404iPbWr94sJcaF/WOdGalpWpZo1HEIpTTzConPm3OOdKYVFS1KanGEgX2GxLtS0oSH5b/H9IK3QqstsdcKrJIS6anx4UjnvZxhx6iWbPZE9mHFev7GHmHFuGufLJdP/TozPUlSjTg3EH18Y1NkOzTveUK0AYl+Va9NDHqsdxI9Flqo7teJM6nlSKVzzVX/hu5G+s80mSQkvX3+0NjtDO28pMwqfIGhhWJGXZHdhDht9Y64uXIfl0IWDTL75frHeG9Wl2Nc2aXSrV5NlHfi9Ta94eN/IaylQNA2jtE1w+qI6n0R6/aF65NTr13UiQQnq9NhU2/IcR+nKggDeFpUQKUPW6m6DJsKAirtiNA1fImCDWmzuKWq022Wgh3U/N8uqR0wm7J8zXqc/JhlfhF8bgs5kXWlhoGrkWbLxaLhjNanyZ16y35tXeRBId3ND4de8OsEXzeps2qeCk1evAPybdHaGWV2bVpnAvAtHjjs2LVPbX6RyqQ48DdtE0zAWp9DTrjHKpHDHRNZ5Cr1u68LGkE4pPapHGUoHXgTDXlx800kuG+TKX4Kv2grSsuGDkZV10ivVfMJLP18jftKzUHfu6rHHKn+ENu1KOLNoa5JHjnZqJiQgsXhvTuXbVWkpJDFn13xytOsNsJIFdDzam6ElmxbS8wxXfEMt5a+ESXH6EkRbq9gR3wxoimUlzuiS4o55VubNKWS9eMSGJnnlDgsYJAeHWJhyNumWYcQ0tLEFYAJffHSON03tjm2dahQ7i5pHfGwx5Mcp/abxarEpIKiBvZWnKO+4Zzz7/ALDRruu0S1nARhSUqKic0E58frHPWv17j2c+Nnf17zXzhwXKbTYbWy5ZQuVMGEGhIBBBjrjbfU05rO1l3uTf1K/ilNsn9UaLUZorgJSHxFQofuTzhpnNWX933pDitzmWMn3+6diHbFMudYVrV+fEksMgNGh91PfFG+HWzOT3dz1/ZUuJf4q87zUO5LAkJOQKllyHyyA3O8DwPi3csvhufvRv7b9T24+Oe/7V+kmp+a4E+aEJURRg7mhYaPUgcCCItumZYZGpft5puWxrtBUXCcQB5093BDaxy5MvLN1KdJw3kup9/wCKkG2e0k28bQtT1WotV6b4qPVc/mv1ar4d0c459J+9HSJJOmpOWtDETpP3JsJCcQYu7R0jhldNlLlgqFNWPplHeQ3tbIS2yfh6iO0ht5i6WkrAOR4cGMdJHDK6LZQUX4hveOkjjkzSkgZb9zwqEZV7Qh2d3+xgxWveEKYBtIMnb4kd1Q3Cm/wMAdflJNNBv8vrACPZZFWB18IBPq+nvAmlA+/cYAfr82Mu/r75QCn2WlR/KH+Yz15wAtfjiSRSnp184ITyQGon168uLwQ49oBKtcvrBir6lZQQAOHt9fSDFZt8tP7uSstvHkD9IF9B4d7GGzIHZJP9iKPXKChed7/f/K9LJKqUarb69dVg6KMK2DA6D0brp4TS5/L/ACsDAKrrp4wktiUMI9G6aCpU7vtWrRoAE61sKA8/CE7dJHxSyKUqKsft15QNhI8Esx59VgFaYi4SSC3nwHX6QkpiUvu8deW+CKkeFkJz0gDndjdxwgqVpiUWEJLjzMl1bfpCaOVrZiEzHFW4RzpxLpqrSTVxTrOEU6whYAOwQRXuiA5X+Ffq1U5SUAAVr5c45U6xm2vmLLPiHr9I513kIV4gS3hHGu8JV1r6RyrpGyuWxLt9tlS0pd1A03CFYY+ayG/U8k48Lb8KtFLUZKAGNGDRcsZqMys81YFz1lxWmW/wgbLmMfEzaMSMwrzgtjuP8xSmYyWI1bT9YPbnYzpONlAV1hcc72e0rSM2HrSDFYyJLKGZy39cIOCsfHKizabnr17wAeFkmhbrl7wBx+mYyKHRvlBUMdMK8Qq+XWY9IKlxhxkKrQ9ZQgvT5jQE+edKDnSAGqxJUFkVHp8qwkqzTGoBLu29+HEfMQRUrAwqxzyMJLfQoLOfGnzgw1p+UXOmXGCCPqSgnunOo/WAF29pWCRTfl84Mmx5C2Xv5V+kEVrs9AYXBygxXu/AUKSKZ1668IAfrs+FfdBPLygthpklJ7RKlhQBTmHFeT679YLYaY8FHBfWvHRoSGyyWtBw0pzqILbjYXyiFKB0cDfxp9M4Ny0tps9ITZ9nJLOceJTFg2mRy5cKRS/EMt51onhmGuOX4oh2nSoqWFZjxfdnEbglar5fuCZNPPkeEOTamnMQxYtk1faDIau1LdZCCOvrBUGrllgArQ+J+sJKKwCW46PABiWQol3ADdcjCaD9Z5gStiag7vpBAeN3WgJLkuaUOh8IVO7pLpvBaSU0NN/XlBlytDbZ4wsaA9Uhcc6YtvOKYrpvvBZCk00C5ZFM6jOOToRzZRxMmurwkcr7ZVMts+PPrWDhOUSNdiMQCVM4Z6deMd4ayF1qlJCFEUZoUUYF4khgMs4b0vBLPw7SgTEnC+9+Wkcr6uuK5OyiQLNzz9IN3w9D/SKKoefsTElwwy5qaN5oCmUDnyHlpWJzhV7qEU7RTR2vRbx+XCH+kLldUz5rrTj/AItS75fTh9Yac3ok+mm60i1pKsQDZk1+sQdWPGdmgvafJlzCAXpoN+Z9/WOVdJUe220KCwEhgM+t36RypWmjtBWFjMOX6eOdKaa04wfMOOHXjCS4RTFTFDMNlvz4wmjS/wDD25plutCFFLgt9o5bDGd1pPwn4ZCJYDOQG8GHEjXTfAxmznLLR9XfYiLOhiwr7xbeDp9Yz6KL1HNvO35v/9SjCwlRx6ZHrLPlGpsfvc3rzST3Se9nV35dD2hvzzcOeny1Yjm8wyu6NaxS+rx1WhdHluMljndohgfJ6xHpJHG18rtUKDtQO4rCoTl6IosjoUSMxHXFyzPy7J7BjQcOcdpTarM7B2oqs8t15BstdfSO3FXKzske9ZSV2UlQo2ZPz8NM+ETPFe6I55uVHak4CSMxV+fD5fSJJBafUkJpnoWb004wAfDMWl6VD+u/wo/KDgrXpSwpRc1Z3Hl8qeO6DIt2eOwdj/F3tKwgsTQj2PyaHHT4+bKI3rs9YX5zsvEpSbJZEJ/sKt9MjFuk3Wf53ywy7xtwmFjnkdXpWHWMQ/LyeamjarQPap19TC9kTE3LWrtC1eUIpxx9mmtCSVFz194RTzGtROlYQWqNxhB1jk/bOTexvOWlX5ZgVJPKYnD8xDew932Vgv8AsxsFunyS4wrWKtoT5RXOSeW2NA6XLz4y/KGdalJIJoKt6w1yqWwNi0pCnB16rDapLDsTLS5ZmHXCOVdZWltJxL0o8caeYTUYJpYVGddzwml4mrPJVMLxU+py3nfqlMfRjAeG+M2UUS0gxI8eLnaXSpCiWfjD3DFxyzb2zS1Zef6w8xhjnTgkSiGcUh5jiYZ1t0IDjyr08d5DS0pCCPduutIVpz2yyijCRgy0I+fVYURlv4/vfrVLlTJZUQkqb+UvBZTYYWy6931K7JeUtcmXLnIKghTggsW3Hg8LmW3Lk4bLbjfWd5r3pi+C+yF6fFPbK7bplJK59stKUMDiZLuSTSiUOSaUBgcvN7PG5VynBM8phj8vcin4iTZNt+IE6zyyFS5dtmISRlhTNUxHAgRwmXmyxn0/nS0w9lxZ3+5fzNltdbEKumaAlv3lVVru8h7xJ9Tfs36oPw/D+mT6VZ34BXWLt2HsqmCVWlc60HLVeFLvwFHofCJfwrDy8c+dt/eon7U8ntOpy7/wZjj6/Cfz1JU1YlhlsGfOh8SagPRi414xMKrjvelW/ittSZyxIQqiXdjkcqs4ejhqF3iv9fz67NI8F6Dy9771bLTMVa1lR3/OKxlfM0DCeSaepcouaact/wBIEhNybBErESz9H3jpI4XLTYywCCzB+vlHaG9bKRKyatcvGO2MNs8ixCW9PZo6SOVpQlABB0G7weOmnO1mILU1b0/SARGRPe3h90GTezzTDlUUzdg0AbIsAEhqA0NRr1QwYp+vweMIAfImCHt7QxGXnz3+NYMmvCmAcBxUcoBUfQkguQz7zAFv9aeQnw106POE6Ht6QDRstScoAq8jcUwNDfiCoOwz8adeUGHo9IFX9PA/SAKkdvIl2ea+TGu7LL2hOXo7cXfKfr4laB3cLvRqeHX6VU5X4sKiAaVPrBFxiKcScxnl0OvAwkqVgx5V8OXXVITt00wKUZYA3bn0OvXzhJc7k5UwYmmmcEXp4E3ESauILZVx0+TFPUM2VfDroQAjwSFBzpVhvginkqY114QB6YiohTPr17wCtPKiNRR2fc8JHHlZAFcy594Ic7saiCGPHXd5iCpUY1Dv8OHCElS9mvnKYVGunGEV3xjXz1ZsMvp184RTjGPpV+4RvYPx5Qmhr7V+rXTAUjOvBuvGEV3ndq5oehNBTLhxjnTvEmUCaOXEcqXGBQIhFLiWfhtdVF2kjgOUSvQcW75vgqvjXP6YJgwCYWpo9Ke+fKJ/1VLemNVkM2iQ+/cILy7KnJr1JlWZUvFy8PKEeXTpM9vORq+4kNBDZUzSaDLz0heyfL+vRlCyggl3g9ka2yJmgEn5nr5QcpNx/Wn1KgokpdvCj+UGFjPnUnLgYMhiShJTRW/OnOCKtYlnvEgaZUPtBFRgWcgNd/yhNdI8kECu/VuvGCGx9oG3Hi1H5wRWn4kKKTTedIII8qxTAcOVBBBO3qxu3PcIIpgWnC9HOXWsJpcrJRPeBI5/TPygxevZ8C3OJzU0gD17n6WwFOe7rqsAVZ2dPHrnBkPIdRBdjnXyf9IIfo+DvZ59dZ+MEHo/FKlE0y1NPCAG9MqFpQxLVNYSTZssSQpL4euOkByrZ2CzmZMBoxIGfy8NYTvRPquKqzKu+5LLKUA4kh9A5D6dOTpFD6rLzZW/NqHR4eXCS/CIL2pmMFEVDnPlnvy16DfF3zV5v11TX+j9ezQ5htYa004tByPv9YUQ089yHIbN4TRNcWBf5wkqMqCpQc0PD7QBvSy4z0rTXrnAoEU1XZEHXl19IQONxd9oKy7gfTr6aQeJW9t4LQ7gK1p1wjpoqUhtKiU68oMRuW4KHBhpBUTTLRjp7+kcx7a9aanfSCB6sgOJxyghZH/d6QmW4DEMzx3xcYVW0qwEFg2gDU1hVGYtvACu9Wr149feG9dMUxbABKVBmckNw8eEc6XiuPswypCWJcgDyowECHGPoe5KcPdSKb6MOedcuUSnCjuY174S0xye82UTnCgueIb2gA7Upc0r3Ruz+nlD9A5+pozjgTUAJd/XMZevnDHn9Ev0nq0KgBMBBBYl+t27nEHVjxN28ZqEznSkhx5DlxZyY50ezGtxWqZ3U4Us9Dl00ccnSU3LQtZUHLen1jlaXGtn4llKiXpk3hBFsVmsqrXMCAWZqN1lBBauJ8MLgVZpQJSPHl1ujhK68aS5qe1tmEOwHD3rDzp8PNZDXrOTy42/JI9lQlMpIIen8g+kXbGaihZXdf/VoeAWwkk1zoHpu5eO+NUY7GptRJQAAPq335UjnyTcdeK90eXuAHBq26Kh1uK+eH5bhHYFiuIuPr19ohU80O0lm7WSeP0z+sHCcvRCxkmyz1NmC9Y7xxt2ct3E0r5+cLjllFk/hxOAkI0anro9I78TjkmK3ELsigSMhSlW6am+JbjqL5Z2qK2wFyqgY8HHXnEsrrJiA72pDvTzOQLQBvBBKWd93hz01gEV+7RQDuanw1f5tCiEtfCKx/iLxCiKJVwbIDp4kuhx3n9yueLZ+XGfVa+/bZhIDgAUod1Is3HFO6rNHVrnM6RvzNfbqsO4hbGlmIxvXf4QCpSdUhmo9ILRfmau0SgASMoTTnC7aC2sgDcI50+4u5qrt34Sciak1QsHyLw0yukrx8e+yMvjBY/we0lqTkFnEOSi4y5v7xBdX2z+5b/CLvjnytQnbCx4CI7JZ+M3lkrWz5w3qQnaMM0FnzYPrpSEUvFop5AWCmjb9Yb09x+ZPNbBjDg7qP1whNdMfXRqqLkxTuS7tvzScfhBYjLpKQdYluOOGVOGzWcLd8uOUPsIYZ56b2zygXajw8wxMc8m4s6QwAzh1iaZ0uloAOhzOcdY4WliEO9eUL042lsuWRn7R0kcbXuagqT4aQdgsbo2z/daaUHJ3EcL9lI/wptJ+wXxft3wbtqr5uyb2dtRInyZKmCijt5ZlKUAXqEqUx0LGEdRcbjrL8COm48/aS4/ijDYa77RelvXb57lnUMWpUXJhPRcdzy819zp4tzzjw8k9b6nVt/alpu+RZwP64sgAa0z3w/6y6knxqM8Jx3ncv62fyr+XBdIuS5rDYHAVIkSpfIhPerlXNjQ8DSLTwY+TGT4SMk6vl9vyZZf12WV/f8AzI++Iu0aLnsKyhYClBkgOOYrk4GlNRujn1HN7OH3hvQ3nzl90Uav28JlvmqOZJJPtFP5s/NWv9LxTjk+jTSwG3nToQ3kO7Wyly8Dbg/v0I6SG9u/18iqUGw+ghcjlk2cqWVMH+nVY7SG2VbKWggAPUjr1EdYb2lSUJQl348/p1rHSRyt2yIIqOsoVCayJAUcJ86b/vBk3t3e0s9a569ekAVeinAz5k9eEGLe3wlKgWOYfVtIAd4/JVgTp9XeAPW3kDE5PJvAHrjBB+vzfSAhXXFuvKDD1fEpwpaCHbuvlFOBTIVgB6PhZ6hgwyzyFd0AHwAmlGo3XjSANmSaV4j01gyKxg4iDxHoa+8EVZr9fIjt+EySGYOA9dS0c8vR24vX8f5ykuCCSBT18OvSFOcI1KNCT65wl1kJ5iy+Wvzgq6SMClEs/ix669ElyMSlkqBFNXPX6wkqR5UpQOEgV6+UEORjUlKho76wkqV8mFZGeYzGmcAc0wilRn4wC/V+KVqGb7oAdo/KOJQO4uGgbCdnjC4FXY/NoSPbyUpDPQaQB7YVZsB94SXGE6li/WcJLJpzgEjxhNdMWunkFNGTTXT5Rzpxh+L05VJlgn+FmHsIKi99+rVzkj8xPW+OdOcb7mvKcYc6V+2+EU4l0TKAPE+cc66RiCCs01LAavwhBe9LJbN2JN2WGUgCuGvPPoxaOmw8mMZ11vL7bO35nNKKRXKu/Xrwh5EbkUS1Ep0D04wqOdjL3CBQEF+unhZHdiVZUl2p7dUhNxLnIQLseHTw5xzuDvOXZIZa0OCCx66/SOenXcr0V4TmxbOCFp7EzEv00HtC9i1qFEtYQQHOmRhTnZt6UsKL657+vODFJpgUA7OwOekJLjARhdjQHT6QTp6vy67vEehMEEYQqhBHPjweCK09BndqjPPr6wQn44i4Lh92vlAB8KeWI0+36wVHv8CdYISXGutffSE10jEUhiaMCPEQRW3lJDGuW6n1gDr2Qp95d+RgxMqFhAzpRuhAIs29BSpYofnzgBZt+RhR3RQZQQrusssOnvVOWW6ATfkzJQZrYqBnr0d36QRNuvQtlYCNfEOPbzenhBOVOnZawqtNukS0j880I35nrVvnw5svLjfo7dPj585PjYuBtOBKl4P5QwfQAfrGf8l3Wp8c1FcNqFO5LMNxO/oQeBOaAL7YLUKBtfWHWJtaaqyTv5cMvpB0hq7WcVDkxMJoq1C8WJgK69fWElQrSGG9t2kAbwVGW7gcTABp7YSggPU5mAN9sMwIFBk1es98CAc0qZQMc25GFlvpc5F65U65QBNNbAMTePGkJorWlmkqDjM9Zwmi2SzM9+484SVGSyJdbkU31zgBT5sgGAakkaOzx3hMj9byNVONHMCj0ZVtOOYc99PXPpo4UeKZ/h6o4wAe6HPp08c6VFwdmy0pIzyJPLI+HQgY05k7H2D3TUux5Z10GkSnCjOY0r1XiW40Db2pm5zid4fRBc9Qvf5ItBq2deTV694fIHL1NkutLFkk8Xr9a51HpDDqPRMdJ6tJOV2cypIrk2716yiDqw4m5eU1JmDCAHHtz9oRaXTFvKZMCneg9PCOOQ8TTtaZilDE5ArnvEcKcYkEwLWWy+nHWCLPnYi5hbraDRi2vW6CtDH1XiuO7/6OsgJ0TQjPL9PtHA51piuiWZs1/wCY0BDsOLfKLB4bx7u1c8T5NTSTO3TJ7pUxGhb6xaZFStf/1qGCW1QKkM7g8enzjVWN6IbUpXZ1o2r+1NG8oTnOxWF7/eYV6yqEANSoPARV+uwXXw7P0N+zTHLKFCXqdXEVxama9ZRnSyOGp9+soXI527Qbedn7CfyJyMdXP0Z7ClQHeLanL7wccslgfhxNK5YUDr5b47YONT/N/wAF1OWYV18NOvGJTjphyRFcyeUzFOcvY5GkTMVm3VYzMCiW8Xpz4Hl9IAmFc1KzVxWvrr7QZFeVqAwu4qMvD1+0HsmxZD4JWMqxTAnNQqKZb/1zie8Nx7WqZ4vzeazD5z+WpfveeZ0/CCKO1d/t70ixYTUUznz810bExL68euMdjR6wh9d3RMJL2RzU92h9IA4b1tJDgcemhNO+My71tJlgs8NsrpM9PhtG95T5hcA/WI7OrFw4Rh+MC02mbd9rOc+ySTxJSMBfxSfCI7q/dfkl/DPfPhVfLZMAUa6eEReVWrjxaDtMSq7vWG+z/WnwziHIB+sJtCYm1a3Mw61pHCpLj9CS1KBlkto8cOTLy42/J1453NqKfUi/QIBdZ1hKgTEtw5bcc5s6rKUsCxLDSn1iUwReZxWcMPrD3BH51spCSg1HmI7w3yuy6UC5L+PCOscMqWJBemm6OkjjS1ADsSWO/jpHSONZ1yzVxT7wvTnMiC23am2hm5H9I558fmOOLnuBBZNi5Myf2kwFddT+oaG86Pdd+TxOyanZJ9gsCLDJCEUJDfSJfj4/LFZ5ea8l3TPtqRfG2F0WEMprRJCmybECT5PDLlnn5McfnE5019j0/JyXt9nL8qIXeNt/DomTwoBAxF2AYEa5s+bVTyeLjezHuKXksk96hvxG2pXfFuVhqkUFKbvvFU6zm82TUvCOh9hj39USMVYuMRK0vcuWpKsx1pzg9Ct22QGLLI5+jR00b71+vqVyZaUsDy3mFyOOV22sqWEfmanPfHaQ1yu/QsTLfMbvnrC3K39fgVJSTQAuQz+XnC45Wv0tJGdAR1vg4GVZUgks2XXQgya/Mc9fHcYMT2FOeGfXnBi09yxid82+Rg4K9v183kPU6EwQ2JbLaj0b0hJU7PZJLNoeHDfBiY+8aMCajdk9Os4A3xDUP39IA6/d5Kae/P5wA9XnvEUfxghsjHJm8aMHEGS/TSpsQFW3jOkFQxILXVIDCqk/49HPL9fi78fr91/IomzMOWrcYOueMIJi8IYjOEnGMJ5xKgaM9OOv1+UJpePZiKV5Nnk/n8oBW4/CThBADsH+XX6QWg823wJKy+evjnBaHvT4tClNiHXQgrAl0xqfDUDQwRceFFSC50euebwBzu/JJTlny5dPBhYwKxNRwOXQhBc0x4ig0JgivV4UAals+HvBDlYno+UJLYFAHI5+0EXCGbWhpqBp+sIrviRT8SgXc0jlXbHsypSfwsvgnn19IP3EW/av1IFqQyj6/rnHI4krWrSkM3ppzhFOJaTqWAWFGaE10kLrisptd4SU/wBkCfCsHx4+bKfVw6vk8mFvyWXky+zDJNW14dUi2YzTOMrsqSjR6ZD5wpytLHY5sW16rC45PSScie959db4WK/u/B7Y1cen6N1vgE7fQCda/PnpugwY1SzMy4DrOCs2OZaYF2cEAc9Hrr9IRcHSZ6/WiRVmCA1KHV/b16aEeXTrM9sE1JlAAudfD5wLNF43bFjAyUefyhNpen5cxIchvLzgrQk/W3lExSiThHhBbHZJ73gTAnMFq+f09oLY9bfOzKuerN1pAHvT4FOMT8flr1wgBp9bDQ+B1gA+oUQkpJfw9YGxWbYnFCQaDSvpWEFsSiGd8zUHrrdBFR8WlwCxNObeWkGErySEl8+PVYMbJjORNeUETp6xlgDTTPn184AtMoSlmSXb0bqtYInbwh2YkuK9dcYSOlQSaVLZVy8oOuWytAQmmQ4VgnO7qY/hHZfxd+WVICiywWd/yh3yYRF+IZeXCpPwvDzcs+qw+2ExSsbMKnI7/wBIpGVaPFbtpMSsTsKdZx1wc6ge+SUzMSRSuevX0h3ib5GxNDVrRjRut0HSGit0wpKnIGKvXyhFE1ktlKf05wQFOBJDPx8vlBlR5UKUGfgYBTT28J1ANYSDBZXbJhpACnNZ1UBSQH3+kLKKQnCMqbvpppBCaW1EguRWCpLVTgDlSvXKEgTKozE04Pr1xgioz2RLneXp8jAgHrZZYCA+VNGPX6x2gyW8AC2E8z4lut0FQpl2tQxtxjlRxMWwM1SVoAOtH4VMc8vQJe64Gz095CASwYZON/39oTIdz0PhNowoDDfv64xL8E7InqLo271oXSnINWtRmW6prWJvhQXOiW/ACVMRWmTvD1EaMucULT3c2z8c4jepvZKdH6tNMwy1YVJLueTj9IhqsOJpXxNWuaFBIBPTRzrpYZFvlzlKqoMDVxllu64Ryo8TdtUouou4FfXLjHKu0a8yUqUGViG/xhJW1jPhNc4WsTRQEDc/Wf2jlaHFd3az14q/CWYJTqf4TkN7no1gpDnK6j1cEgowu3BqPr5RbfDcNY7U3xLPzZfRvrTbQmaoMgsd5+Qia2g7H//XoaoBJIAqWTp866eeusaqxzRBOGpqML5vrB0RkXqwdiXL9c+VIr/W49ln8Oz1YaMpZlzGBLV46RU6u8vZuJox2eprqG9zBwlDO0Uhpq25gCOkc7e7U2HFMNQ4hUc81g/hoou53MGzJ5fOOuDgsesPZ8ORAY7okuOmnJEGWm1FM5QJyUTUfPcInMfRU873pOqcQHJpnu9/Ea+MGSwm19/EnT59cYIb4m3JT+Zmeg4de8AS3vwrlKkXYJgzLmgBGXzflFu6DHWDNfFbbnv6/u7fynfaUHEcxV/A6xMRWcoRKsbHuniIMHtQTKDg1+UEFIlY5hd6nygD9WmtslzCac8d0Y17yWcFqQ2zia6fJHtuliWkvVtAIY5zSwcV21fxIRNtFx3VOLlpS5Q5JmqanjEZ1U7SpfwzLWeUv6+Kudtx1o3VYh8l14tNQkYjT1jgdXs8zVAB9enhNHjGjtDS1sf0EcafYd41VtIEstDPqrrC/Q64p3aKKoev0AGaUrCXh50+flpOU2c92Tw1XMT2FRnPidNmXiAqCPpD3BGZzTboUVHjuhzDSxspRSVZ5R1hvkWyk42Y05R1jhldFIZnZz946OZUUCjDLzhTlsrloAycNVjwp7wpyyre2RIQAEnjDjCaMeS7KgRMUlOMJALk8Bm8dY5ek3povg1ZP6oviVLtKvy2dM+edwwJKU6HUxG9Lfac/wBN/uTvi9/oforj/XeWfj9q/uiw/wAXtrRdNkNmlEBSzpoluOQL723NFh63m8k171D8C6S8l83uUxtE3tZrku7dfeKnk0/DHUI5iBUtkAIRY7SsshADsN0LhGVbGSg4cqGFyG+VbWQkgjDzqI7Q1yvxK0SVHIO3HfCtOdyLBLqHDl2pzb5wrTht7QnAAVa7uWsKgrdsgDrc14N194UT7nxQS4qHpw059ekAcZMTV3n5wZOn4hTHf4HrKDE/YcKnD72zoHgD3t6NBqS3GDJeciz8OqZ8d0EN57OgGZy66+cAe31mLhw+/wA4APICilyBk1K6eWW+CH6PmFdH834wA3GFaAlmGYzDQkuXb6cQ72j+OfXpwgwfUu1Az8dGI0pBipNPKlYBvWPl105Rl/K64am/pWRalTBTICtDmx6MCkya/X0YDJGnq+8dCE6L8zAZQlgN10/VYLTpMtvK5ZIdQqc2bjxgBMv1+D4CEHiaV0gDvcnwFmD04wnTpt9UglWJ4KwUrwpD1zq3L1gtFSsThIBfrrpoIr1eFMlTenjAHO7BMV3awmukhOUKCgkPv684Rovb8pBIPCo49dUgBK8TAw7uWsFSoSLSTnv84TXWVhmpMxlBIZq/pCaXjddiAoOWrP7bo5V32yyT/dYa5+NaGB7icv4REtFCc9/COVdpSOdKKs6HD4QiuuOX5kKsWGhpo0JrvDv2Dkibb1KFcKdYd9JN5InxXLWH1qcZVQTmdem19IsUUnIuls1A/W9oXHG/r9bZkSswAeutGhUc7k9qFHc8/rU8YMUfcIJIBNK9NnCg2+B0Op9afMboAevZ6o1eOgMAT6tZIpz8oMJGFeFTkig66+bCE0uEU9BSXArqeqQiu2Fa1aWVTmwfr3jlTiXsTOokgknd1n08IdfR5M5KFZ0bL9ftCNj8u4+oLd4GsHBV8CxNLlmOvGDHZpnwlAJrWDI9XkSyCTTl18oAWsqe8cq58uuhAJrAooJwlq1PW+E0ub9X7uu4Fef1ggYFgIU+XX3zgFy7fFzC7moyy694PY5H4rQEgHN9D11pBbDVZ0YCWo3XWYgEXb0lycstIIVZkqIySeR60rAIsZ0fmIJcPu9KQRFLUyilysO3F6wHNZf9n67RNttotZoJcqhc1Kv0fhFf8Wz1jJ8asfgeG87fhEm7XlScWerMG4RUl59yt20JIxUqTwp9eXOsOMHGoKvhJEwnT6D0h3DfI2ZywkEVHLhxNYFIN+2khwDiNTXlCRNalR1HLxgh7KckFWpplTkYBTIoEUSGJpuaAP0aK1d003l8tNfvCQYrIllGhOpJ1gBTnkJC0Amp4V0hQ3uZLCkhjVxkem+0EQ0tqKpii4Ykl+LGCKatbYyRXrOCBhX3hwbr7QBwtsMsrWC78j6QII9ZKShDkMDpTXWOpTU3gcUsk92rl+vLhCaFMi1krUxAHGOdKx7JU2GtHZKSd2VM+HXpHPIWPqtls/awJSSov6Hy1doTic490j2eeZiKs1d+jb+fCJjp/RFdT6tdeeEHKla6fXoxMcSD5kUbQ4BMIIG4sWpvfThD5FaMu1qQhAUaHOock8+WXjEX1V7Jfose5vWieClIUHKQ75tuz3xEJ2djYvmbMnTBhYsxJPKvW+OeToY1uKl94mhfLTLKOVHDftII1DO5BzEc67Rjstn/ABM1Ic1301hALqfDC602SypOEflD+ccXXhmoe1+ze2noQwNOLM5+ngX8OmIct0dV1IVJkYmZvfp6ReOlw8uMihc2fnyt+bVzrURMV32qcv1EOzS1/9Ch05l4q0JNHL7xvp+sarGPUjmTGIU+R0r5dcoBOzKvVJxmuW/6Z6xE9ZOya6DLV/AylkIWXNQcjw9IpeXatAx9G4krStB10YQQ0Z7Q2cLJ36R0c8oadjl4SRu9IXHHLunT4ZrwrKUnTrPd1nHTFyWTUp7M+5wIe4VyzivF72kSrUtLvUuecTuGfZUc8O9+rWm1sMy55vnC/MR5GIWzCSKCnXlA2V5Hg2l1AcvH7wLR+QQX4ZpQi5JbHC6Wfln1zi49F/AZn4je/wCP5nDPCQplKyagb339UiVit5X4tdNmMC/nX2pSOjhtqp8xznABiAG+CGSWsZ00663wVdcaYN8d0Fh14w15E50yL72tIQWy0r9oj88ll6fDb1tZKTa9gLDaQoHBap8ttcweTD9BDHqe/Hv4VIdHvHqLPjjPyVnt4C1V1rEHku/D2aMKLmjP11vhvs+0wzlIYnUaAfKE2l4ym/PWFzH0YNHCn+M1Gttiu54aQx6y/Ypzxzu1EVg6foAPSc468d7irdXcspWADnvid4TPmm4e9kUSA7RKYIXkjbSe6M4c4muTaSyGehL5CO0NaWyjX9GjpHHItl5Ehzv1jrHGlEt60PnvEG50rkgKCQHcVPtC53csjkkJJAdodxHZVhvNcqy2W0TVN+7Qo04iBldS34Qvglzyxxnvs/c2H7Lipcq3X3b1JpLs8pDnTEsrPlh6ER/hPfPLL4Sfy0//AGqtmHHh8csv5IavxBv1e0F6TFY3TRgnL6Q46vl9pl8h+GdP7DCdu/0MAooST10IjrE1t4WjHpnBaHLookysOlOUHIRllsvkgA4afOOkcMq2MpKwAopbRvLWOsN8rL+vqWy0qU1NeGdRSFyOFs/X3M4BUGB00gEej3LRhJcV1hUhOV2/BJfE1CG8+XRgBa9qSZoIOfPNnz3dcGP1FLp9Q6QK+VfM9NBwK/CWoUfz4QYtvihhUC5PhxgDn6/BkU6XSP5RmOfyhRM7/j/MxuAzDIvxzhJTxhYU5e/j1zgD2/FRJByar/esAen5IVKY6emsEF7saUqJAORByq8EVa8hKQ+rHzrBBt7whfvTgB9IMW9MJl4CSOfrrBly7YJ4AXKYn86Wbl9n6aE3+UvD0v0v5s6kGmGlC8ERKx94k8NxDZ7216pAKYFIUrDro1HgqXLI+FJCX0y8OUEG35SCinLN6Z/SAOXbEqUuWk55fR4LRXmlrwpCgMvJuuvCBocrHgSrvGld3GC0VvXZ8KN7Drr1gtD2xKZJoDSuXXTQRUY5qcJc/OkJsKxu2BbN9uUFS48KR2mVG+8FrZUunhUpIcCCHMmFcpAUzVpl9YTYXMqwTAlAqfCEUvHu181SSHJYN4xypxjsks5SLMCHNS3npCPc65/wvwJpi1JBcOffdCK6SbIJ6alxkzvvjnXfGkExnVR2qPH5Qh3xSP8ADiVhE6ZViwESPQzvar3jOXpPql2SoGobLdWJzFU8oWyplch0OftC442FKZpUXIbl148IVtzuOmUEgEke49YUR+vc8A5lQI0oz5ddNAKfpa0udPWnzhWxWPgSBTLXL2gh7YpndatW6Z4Gyp3JjNwuEh69OOEI26eX4k+JiWLcITa6aJ1EYQw+0IrpCcobLrrWEV02xFILZEA68KQkrbDhOIsM9DBFv2LDQZt7/OBsNbZahIq1H/WDIeklRIAGUHsLH0KKi4evj9fV6QBWPALqfLn71ginoMCKtrBCY3ZinTeIBWvi8rIOYbQkQByPJGA91i+/PnSCH6voYEA7/TrSAJkQSA1adeXCCJpVJLMWcFh1wgOWRYkJoMNDBuRWkFJyJrV3ZzxNPOsJJ3tdL4BWVUi4bXNw4XUEgUzSM8+s4qfi2e8pPkuXgeGsbfjWfbBasSgKGjjrw5xX4tmuyuu0J7rEF6kgfPfzhxg4VBt8oKJlHIO/VtOj4Q8NcjXnTAO8zPpBUk3beoBeJ3+8JCNeBjII3BnBgiitDEOWNXD1gFaeScIq+vRghNTbWAoes4II92CochvYQCcjklpLVoa7/ll9YWVa8rSQhlcT0YSQ0NowyizEh6GCdJGums7PWCBgmJahHPdTfBA2FhD5GmoEHCKdiF4EM1WbTpo6Oka28VFaS/LrrzgqKmVax3nzqHB4RzKlO3ZW3CVOCX3EFvvHPKBOy0+zF4FctLHI1Abd89fCEQ4nZLl2WoFHIH7+uX6RL9NUZ1L1eM0LQATV8uvOJriQfMjO/HTNJO6gLau3WQ4w+qM95hW5PZy2GR1em54iOrTfRTTRWq0dmgak0HPh6b4i0saF7CcSAHFHL7+PTRyyKlMi8KOrEQEkVjjS40E4BYBNDuBd4TXaN9sjZRbrakFyxGRzrHPK9h+i+WydiTZrIlADd1+T9ZxxhzhNQkWo2u3F6sCxbLTxr6Q/6bDzZSI7rc/LjafE1IstlbIlnG8EaNpF3x7KPUeWmfOMw4SgDQFQB8o6Glf/0aGBkuEtxLb8vTm0aqx0iWMP5mZmLcePWUAmGxe8rG6g7V5tlrEd1c3Ex0XqYFqQBMO+muXCKVyzVX/iu8Y2lhViLJDOOMca7wydoJeIE7hQx0xc8jDkSiJhr3RX1jo4VM3w4mEz1BqFs4XHJZWZMezgmlNDHfGjsVd2htZl22an+yfN/lEthn2V3Pi+1WgFuI1jr5w9k+/jiRh9RC/OHsn5NsGIV1D1gXMV4xH/AIRWkzLmQ5yTv4cOuUXnobvjn3Mg8Q7Z/wB2/M7bzUyiQw7rZUAfrhEtirnL6/cbs2YwBd9N0dXDRApyd8EXCpC2FeuEEJinqSEvnR/LrSDHjNoy2gtAlYuDw05KsXSYbQHf16kLIBam+IPmz7r30nB2PhCxbfhbMLOZduKhqxISD5+sIv2uK/Vyv2Oqk+OPf8KrLbFAGgPFniCyXPjNybLWXITr1+sNakcbP3EVoWpAL+HGOdrthNtYEFRK1Dh5DWEHO9dmpttE56xF9dfs/ed8bWRXzh+gAyIEOeLHYq2VlS6gGeJnihvyU+bClYApXVok8EHy2N/JkKUPyk8IdYwxyz029nskx3bwDx3kM8+SFSZRD0z3e8Lkc7kWIkL0B3x2kcbnC2XZVlWrHnC/K45ZxubLYXDkjPrOO2OBnnytyiWUprlu63R30Z2mftzbfwt0rSnNasG5xz5e0NOqy8uN+fZL+F8fn5Zb7ps4/hTM/oD4f3hbkllWy1KSktVpcshvNR1HjHHwyeTjyz/rrdfk5+OZe26rDj/rMZb9bUYMqapSlFyT+sIvdM+n4MMyWolnrm784RYXK9JlufI+JgtCtKUJA0rlB6c7SoV09OMLcixIITQfq0L042lstLqDkM/zjpHDKsjlILCuXz+0CC9X3BiqBThzg9Bt6wENUMR5kdfeBoW3pIDvvLdfPkYOE18SwJGTJPmw6AgQd/lZFyhruzprCtCmTypJKQwy+ggBL3fgkJ7ub5+Z8YMNvNAxD5esEN+xd0OX08yYINfr7mMICXIy3UGmVTAK2+mjg78/H2gBHkAJ/MCA2lNNen94IGQpfz4keEDRO3hAxZl6PXPLrwgQq9mNWIKcElqu/LMUgyoS2gBU2UxL4+NaGEV1w7S/T+WFExypgCzbuHzHhBucY1qZiQ0EVIxzQVDnzypBUeP6/e8rSxrqcw26CHK+KAc0DHTz63wBz9fufpqSwcM+vv8AV/lAsDGsZBSKHw61gFMBBABBY8ucEWxYSpwaU08IRS96YWOVCWqeuvaElMailYzPnBFzs8A4y2XMQB+jFMAchmbyhNKjySSnD1rCaOMExz3tXOcFXSEqwFMciTnCK6RqprAs+uQjjTrFjsgHYOD/ABH3hJXJ/C+6fkSzG1zUeREIrrPya6d3XVn+kc6cY9+zWTVtSOVpzjExbGWQ2W7gpqqLvEz0mOsVQ8S5PPya+B+2ecpwScNN/hElKgs8W1kEAgA8uvGO0NciyW7M9ePXTQuOWTMjEoh+WVYURez4tZYhRfrx65QYSPAJfgdcvOAUx43IcDkILZWiRbKJJ0r08JdYwTkJGWWnXVYRS8awAYUhjUHex68YS6ev62xOTrw+/wBIIp9Jc4ncgdecEE+DGtIUaBmroaeMEOXTyJQCfn9uvJoTorzMQlYWGQ4acehBD8zwSEqBd65QCtPqDQKyBccqboAV6qRU/T1gyX0BgQDzfr0gDfgCkvSCBjQCoO4BNd3nAHbp5QQS5Fet0EOvpqQSBv49dZQAfCSQW1qYIHtWF8s9etYAoUobFk4Oj0PXrvg3KlspRUAct3hygnK9m1kgKmMXKWyxNlz9IKucED+Ft3Lu7ZCScNZgx0bUU5/pFG8Q5PNnfk0Xwzi9nxz59zJ2uzId2frLPIRGJv3K87RhRxAqHlw9vJ4c4G+SCr1Ce1cemn6Q7M8qbM6pI3kwVA2LY7gMRpTLyhA4TpBB8flBQqFUsO7tRsueUGU8rQVsMhXdBEtRaUM2vPdBCKbDLL4k+R/SARTiQspSDUpyYFtIWNjng6AMfSnnAKhu2hweHGEjJZiWDht4zhNAnApk/Px63wQNhYThYZNrTwzg4RTqTMITk7ZtrzjoPbS3iezcO9IKlGTaXehJdmHOkILxL7otH4edWvTwjIaxuyl8ESqKDgAl6envCNOmN2mC4r1StGAFuXnkYkelvdH9S3lstroI1GXWu6J7jqE5oYV72pC1pxVfdpv3bnh/6xEW6pmWqaJiGqFZVo40pu+2sRHVJ7oqblsmrkpKcJNBhYddMYiqljSveXMIGImmrgZRxyHDMvGXjxEtprHKumLR2tSUChyHjCK7RLXwouxNrtSVEE4WI8eso5FYzdXas6Bd1jATQAZ5PvH3hE7nd7G/ciDal46uVGp+fCtPeJ7w7DeW/grnief2dfE5r8n9lLZ2BA1ZmzizqvlEbzLRMC1Mwqcyx8sJgbc7H//SoaQVB3NBXkc/D1O6NUY5e5JaBx/NWg9OG/lxgxaN+8wChyAKHy0hj1M7JbpL3RzbwQugAetT194pfUTVX3prvF6kTVISWpxakNjo178SpTtkawvFzz7GJKKkzcJNMo7ONS18P7WlFsbw06+flB7cp3qxk+cpFnJJDtTwgbOfKqFttbTZ70mVZzvh1x8pj7HdppC9WcKPLrWO/tB+wfheRyKm61hXnD2JRKvHEQCWg/aOeXDoTz4BWj8TcSCVaNXk9I0DwvPzccYv4xx+XO/WpBvyYorIIap3a9UziwYRSubLdNPtCTuhWyNaYsTHKAXplSsNxPXKALRHabSEgnUeOUC1248N1Ee1FpC8QBO6I/lyWrosNIEvmQta1F8m6Ye8QXLF66bKSJf2fs6lfC22sXw2t+Fez5Nl1WO2M/pV+v8AMhOoy31mP9wn8qsdtlhKiHBPCIHNeOK7PX4bfC+2fEmfPk2OYhE9GEIRMdIU7vWocUoY5YcVz9COp6v2OvfPf8UyWP8AY+2lVasFrtFmloFFKCiQGDn+HJqvQQrLpcp6mf8AgV83bGd9qnbcXHK2evSbZpM4TUIdlpdlDJw7Q15ePyXXyiw9Fy3kx7+u9I2trBgIgevvaROcTXxCu76BHTHHYiuTLxGJLh43PK6b2xSe+6f0iTwxMeXLskK7ZqUqAzA3xJcav8+Np/WGfIIxEBvCJHDSD5ccvRt0zJSCAG+0OIaWWkajKUSoAN100JdZv0ZkLSlqmpGTQqUmylqZiTSnXPTKO0rjcW2spBBYBz4ZR1xNc48zZjFwHrp7wKGOKJ/inblrs9mllx3VKIPDKIjxLPWP3VavAuLWWV+ciUr+X/QewVwXeihVZjPXxM7v+fe9BHfins+HGfxZtFye26rkyvuy1Pu7fyItsgC5LimpL6wjFJ8navqpbL0PGC0Ey7PaRhSQWc/OAKs6kEPnB6c5WSWAaMAePhBiyKgGJPvCnIsSli7hxm3OFxxtZFSlMG3ZkbwYPRMy/X3xkSkpq1AOHjCibXxmIAyOnh7wB7fHxUBzLDdAD0fmWHc1FM4Abj2SS3y3vBkvysSUgFuBBfN6QBzu+g6PzrxygC/X7mPA6AX63+UEXvu99mlRIwnowZG3kBOFz7PBFPikO6uMGG2VThs2aum/nBUmMZQR3lMBr6ZQB7eWZnD04Vgiv172MAJLtmNOQ6+UGV6ks1LzZJyGKuh13nP094Rfc6Y3tfp/M9rUMVOg3T+MAmR6WBLUXyy9xAoTu8nAAC/iW4Ugh9/197FMIwgkaOK0IaBSo+TSl60037+t0Cjxn6/BiVMBLkN5wnZUjHjADAPTVz11pAK1+bGkgO1D+sEUxKWEEOKF9x1hJUmydUxJo+jtxbr9YTa6SPilFqZ/rugDkY0krJYMeL8OjBDvZhXiq55ZNCKXGJa6+/rCaVITLU4q3gw1pCXSQmnF9SXyfLTdCK64tXPWSXEcsjnGPNkxGycXOfOEj5P4X3QjmJBonN9TwhFdsa10yYVBWhO/dHO05ka2XLMxYSHckCORxbqLA3fJNnsstFKJHjSLFxzUihc2Xmyt+bYyljNzuy4R3htlG6silO1TyfzzjviZ8kbaWCA1S41f3jqa16Jap0q+UGKPWIprTwbrrhB7Fp8KsPeIbiOXgG9dIAa32YAaYmrvI6zgi/kSLCaEDLmRv0hFdoxLZVXeE0qdiaY6EjnX6wl0nd8LhjnRg0AbFV9W0etd/XnBFPuIZmrtwgBp+oTSo3PCaDyUmYH05fWCHvX6/mYVoYMNIIuVjMtQdDV3wNFb97HUmo4sze0Ab6FAEVNNYINfvZgWJJr5fr1lBkvxxAjE5FadNAExhz3jnTn+sIKfVIUtTvUjxaDFLpjyYpzpX6PBFMiBkwHE5+OkAV/X67s0tSncvxg9kWN3IIWQE0YF4Mzy7NjYgDMCcJUXZhX3/SEZdoKeom102f8Ao/ZqxSRTDIR5lIMZ11GXmyt+dav02OsMfpEGbVrUtSjiId6HjHGHd9FeNpiWJy01NMm3Q6xNckKXylpxYVLccxrz6EOYZWdzYtDh0pDHM9D6b4MZtWoOrFz6rrHKipDIAKwAQT1qIEdIWBQlpZt2Wu+kGU8qdLpTkQM+HXOCFWotLh6jJm5n5mCJL7ISSTVm/Xj5QIKxvETC1a1fnvjpAY1rINc/XrSAVDam99ROTZcuIhA6SlgcKhQZCCExrBCS9Q7dfWEjbCxFOInKgy5weLnTqQhQZwG+sdhtFeyUA7ia8POCpUM6cf3hLtXTVx8440uEUucETM250hPq66Sfs5fIkNiJDkecJlHOyVriv/s2S5d8vXfDvhy8tNOom4dv9PCYkgl9X1zfePnSLJx47Vnl5ddjZtV6Y1EhqZe0PvSIjK3K7JlzEiSCBU1998RPVJ/oWttSpqkFs2w9cD1WIqpmGne1nUCxJ4jn9Os440uGjbkywCVnKkcq7Ym/aEpLHg2kcqWs38G7pSAFkB2DB2bi3WUccnfjWLvyaJNmLEORmcutw3wWLtnez5s1ZyQMNS2Zz5He3Ri2eH4ax2pvX57y18GPaSa7pYhqcPM5axK2otGM6amYsq7YJc5EfeAbZXu//9OiC6gkpplx8GD+Eamx/REomWFAHNmflWnvygydaaS9QlKCWABqCKV8/wBIac/okum9UY3qoYhwfjFL6md176O/ZI5ailmd38ev0hofWm9fK+6okkdcIXi5ZmMnEpZD1HlHWOVSLsROUm2oxDJh5nhApOM7rMlaVyCTSlRoG3DhVngHSnfxLJRep5ddbo4+bVFhijgzIV7V3099rQQqcovKyonFJeOntCLiKX+zHa1zLjQCTuA/xWojSPBcvNxsK/aGeXlv9y/nTZf6XP5WZ8/lFqwUDl75GDaEmWsuGypCi5PcwTJjVeBSpiSqtZCQdILbrMGptdsJGfnCLTzDjRvfCsb8z4Qx5O6wdNNIrvSyAlQb69b4i+TFaODkSZswD/fu71lsT/dhOW8hDZ8vvC+Ob48vqi+qy11WF/i/y1V21uZjGpFPCK9mvnH6JQ+H/wATZnw7uq8hIlyzOn4BJmF8aFVcp4MM98Fx8vsruOHN0057Jfh3/E1NoPjHtrtFIXItNvmlCyCQFMl2bSOWfUZ5nvF0XHgh20TZwcTjiVWucNb80vhjP6ntDYtpeZFf6+959Enx+hHEZHVnQIfceJFL5KQ+f0iS444ZU5rK+INr7w9wRvIcNnIBYnPWHeJhmc0jtFJDEEfKHmKNy1tsBPU+XLOOuzfysiLSls/ODmRNwZ0zkgNvhcrncS1FoBcYq5R0mTjcG8sVqIZxTzzjvhmZ8mBQuaFnIluFfk8dNucx0hz4ozVGfKSsAKEqjcSIgvEr7vkt/geP2bZ/XfyJU+JcxUqbY7IwHYWWzyqaESkAjzB+cSPNdST4SILw6TK5ZfHPK/vv85lSUsAQ5JfV/GOcPsqzpSMTEP8AKFOdrIJYCj4e0DQtvhlYQWrr5QLA823xIIUcW7oCAF+RdLSQMi4rXOFRxtKELYOcm+kKc7HqdMD1zJ04vAFjH0kgO/nuoev1EKE842IKS2vvWClK0/BVefDrr1MNfu+b4KpfLRh8uvnBgzoGOtS32ygEXs9S0gtXdz1gxWvoookChPCCE+EpCciKUfx+3H0gBr9fg9lVTnxHlB7Fr9fiw1LuHocxzgi/1+T8JhUoHfwfdy69QGn0KCKh8/q8ALNvOAAEsQ3OC0Pb6ti446DRz100GKPCg5cO2Qpw64QCo11p7syVn+d9aUPW+OeXu+rvh3l+n4+j2UYxiplu3CAEuv18344XI884Kh+vc+KUDQDc2fCAEj6VJA/X59fIC0xEqWac/cwPUv0YlUzDh/frqkJpUYiEhISBXNzxgipt5mEq0G7Pr9IKjnYnLngYS6MSiVHN8hCaXGJT1frOCKjxwPyMAbCo4D4Qilzu8MlbEDqsJK9CNSUsOZ5Zwl1lYZiQo8vt1y4QmlytbMWFFtMnaONOJNPlkC0WMDPvKygpew+TVy+6NdP/ADEmu+uXXrHKnGLWTTiDJDdafKONOcezPckntbwlAl6gnwEK4ZvKEdVl5cKnNBBU3WcWKKRStEvHXPdHSRyt0X2UBw9ONPnHbFw5DhlTHoRnQee6O20flHyhqwfjv66zgDYVqGhbd+sFsqR8Ue6+uUHscflLwkkj5a9dGAEjypbsHBPXTwnY5GJTTE+lD184K9yp2JlSieH03cILTr5tMa6HCp3OXyghx8UDl1TXpoIbGKF3rrBFV5ACSTQMXy+UJH6vgUupDOQ/33fTdBBqPUz8tW4mDFGIsvOr1yqN+6CL9GBSA5fPygi5XzE4Y+r5/rAG+leDOlKgfekFsWtvqSSS1Mx08EFegpiWA63QQtPIUpJoWfT6fPWDHrbGGlpIOT76QB+r1Jwk0frfADIpStWLIEHTTrl84JysbWxkKOZ4t6wZtn2Pe4rAq3XhJk4SXmIT3XcB/LzcRx5ctY36C4sfNlPqJnfMs2exSUNlKSA/BIo2UZvyXdrWuOaxn0itm17KWqmb+ory5QMHVXy/wUmjjI1zh3ib5oSvfEpRd2PXtDiGZs2hPdVTLzrCgNm3KCZhyGfXWUcqKwlQy0kim7SBCoWpNAo8j8vPpoU6PE50ivA0PXhBVz33ai0suoO5oSBVZCW5VbdyMHBNvjUQcRY8ftl94WVp4tKypJycu2fygBezQzVqOeo11hAERIyOnllBDYhMap8oIbc3fZwsiuHr7weJFOmZLdFHoWanX1jsI3b3DsaMPHrOE5FQzpxwKOIOGz5xxLhGsMS4IpBOkK7utpkqIOQ0bqsFoqnld17Ks80Fw5ORhWN7uPJ6HrJvoqZzQ8dfXLziz8GfZUufi81exeAWdSTDvzm14tHDZkrUgVBTq3pl614RFc97pnppqR8tcsqQWdixqXz4b/1hhkk8TPvmSgVKqdGOVdIZV4zZSQXLsXD9Ujlk6xppKhMnS0pGfpHClLt/Cywfh7EgkEOHfxjhXXhPraOertUgFnOrt5D119oXhNunJlo57lT2NmcVYVPgeuUXfp8PJjIonNn58rfmYF9TwVqfIZUpn16x3ptsyJwUlZBVroUgQI426f/UoZaZiQQ2TFtzb+caiyKkMwLCwoA1c5aHnp774Gw1ppLwIKMsuPXi2kcOb0POm9UY3sxWHp11zil9V/CXro/4LXy1mhGXHrrwhofm3fU1IcUA35a7x84VHPMyZThRIrWOhB7bMTSi1IUFZlvGBSdLOpmGbYy5LsKDfn4boTTmKrfFOQZdvSopYkGG+XqPBFjQnTs/QrQPaBWsKx7Coon7L2L+hJQ4+dOvKNQ8B/yTYT+0/wDkpf7l/JU63zOImEk9b+vGLdjOzOcr9oxbStyYM5xamfOagFAc+EJpxjiQzZ4Vr5Qi12xw00NsnM+nXzjlcj7jxNC3Vcg0cjp4a5JfiM22WdySzu4hlyRL8eZ/bOofYu8kuzTXO8ugMK51HhC+KfYyRvVX+n4X6fnVVbb3lvFbzaNxdoRzJKDVQHVI52Osys9CKdhXThHKu2PY17YElZL7stWqwhtkk+P0NO1KxTDFa63Lef0iVwmoTQxdGaWvDDvjz0TZtspEwAN4xK8dN88TgscwgjQfKH2NR/JG6CkmiS3DkI7wysLrPOWGYtrrC5XHPGVupN5KAAIo+cOseQzy4CxFokzA53vHSXbjcLGxQJKy6SCeMdZo3u56lsuQZgLaVrHTTjctN1YZBlM4dt27rzjthNGXLntsSyXCqZ+0dzf6IT+IpCrzkpdxhQHNM1DOK/4h/Cn3fnFz8G7cdvzv5Ja+JjWjaaak6LpxZA9N0SnP/C/XwV7wy64t/X8zal2dMsAsW9IKQ4ue2Yk0IDV0gyWEod93v00DRW3tRISWNM4AoToKZZyz+jQl0vdlTMEsMaB6n7wZNm2SWpU1KTLGJyQ7U+/hA3smyY+vb0PGRsdedpQJiky5ac2mzAksOGesJueiZj+uzXW+4bxu9KlLlOneghY0rR4Pz7FpoUzisAinPxg5SrjopQhq4t3y66ouOdrKztWuQbxhRBSGCXOfHw66MG5vyRTNtYAVjK8Kh4/JzAK09L7jnN+dc/Ln0BRTv+vo/AsxOKmfp7wA/B5S5U4B4b8z193gDrxNJUMqMG40EFR49nooBcl+WudYMUr4UlSRuavXXygaHvTyoMl+OfjlACV8ICqCtNKHLqkEP0a+csdrKJzx6a0OYjnb6fV3xna/T+YoKw4FMjB7I0/KwpVmHBygBO7Aoglz5eUJLkfvzpBSzvWj5ffreA9K8TMIduufX2FKjAtTMBz46eMJpcYlkpAbQP7QVLnd5WokBssvfp4KhJ+vwYSsEHx830hJeicrNK5t8oJ0081IOW8+UEDzhUogvucwRW2KYpuPQ+sJpUjCtwzdecJLndhmJY0G/wDSCpcpMXKi2mcIro1c3vFs/bSOFOcWOzEIszp1Up92fHrlBF598vujWLSnIHUmvGOdOJWqUoElRGrRwyOpDr2IsZtNtK69wP5w66PHzZfRF+Kcnlw18UxSLGpWVB508on8cLVRz5JG5kWEknlp4x3mBnlyl0ux4C9SdwhcxcLybfVqMsctCYMJNsEyYUio8fo46rCaXJtjUoK8KawCpGQKCkkMw8YMnX67PgViSGJp11nBbHrTAHRiH1+fRgi/Vl/NXEOPDwgyfRhWlStCMuMJpUunpYSKFx5/KDFKwJDB1B+PzgnS9/R+wDC4J9x1wghbeFBwWNAeMJpUeSl8xUUplBD2xqxIO/Nh17eMAr1fkEu7ZgfTX5QAr5MUCXyrllnzcQAkeSHQDkM3qYIe+7Csu4wvo/twhJcfUkoKsIG6ntAC93ha8VCMPEZQByafMKS7eUFoe35KUgYmMEFr0lnq29qwBVnkqJfdvPlAc8o3Vll4iOHp03HlBmuSbvhNYTbNqbDLTixdoFM2gqTybw5GI7rrrjp34djvkn1ED2uPZA5nPr6cYz+tSVj2qUCtShxNchwELwBX7aI/mcVPt0Id4uHIhK+cOMmoD5PSmXXpDmGmjYtANS7hnz49eUGI1rVhdhRqc45FaJ5aXP0gxlykAuR3jz3wZTAsmalyGYZF+ut0Am92pnBSFMQ0IILbKMBKsgfLj4QcCNylJkgEAUcGOmi7SWcKYk5ZPzgUhpJgS7vVtco5hKTFRIYhvD9YIuMc0k6V0YeFYIqNxdroFKtvz69IVHPI6wlkkYRl14x1c9mneRQoh+EJydIadoYrJI5xyLhGpSVAuf1gnSESkmXXxaCdd7KZNrZQJo0FCMsNnRZr07rg5PExxZ9kVnwNnY7x7VQ+RhzOQ25OHUSjdc8TZeDUDn145Q2zy268WOozW4qMlWIkCgNPv4iG+R3iZd59m9S4DMODcY411hpW7swHcKfQZcHNI5ZFvuztnM62ywwclmOnDlHHId7r87IWdNnsYD5JBYJbKlN32rHCnmEI7YTaLxWGJA4jM5Hh7Q86bDzZSGHV5+WX6H5i7GyHLmN+/wC+fhF3k0pCIr9tLqJfmrcRw+f6wK42meuVOWolMsKB1f7iEhr5P//VoUshb15igfn4GNPZPprbQsIKg7Clc+fVIVI45XRv3qt0l6E5dVjjzeh50t7oyvNQSzPQgNTc3GKX1X8Jeuj/AILXpmuSKUrX36aGkP8AZnX9OBJc5QuEXua9lLqJfjnp6QcDI7bhniXaEEh6wK5WrVXaQuzM5pz9uuUE74q8fFqS0xCiw09cx9NI55TuGHqhNgILWndkCaQrQtlNksS7ZNEtFSaUg5jtz5OSYTdFu/Z+uFdwXHLVMphTirTRhTdUxq3hPT3h4pL72AeL9ZOo5bZ6Y207L8tyLRMoAw3H5RZJNRSv4V7GHa7SkKO/jXOBtIYYNNNnvlR4Rac44NbNmlVUlx108cMqcY4tNappWW0Z+uMcrTzjx1+LTzQZoI8YRe55jdNBbZRCiNBDbOH/ABZHvcspMrY28FKLvMmUbVMkHy0+8Lxmsb9/5GfP9rmw+s/Oqi2heJRbfFWrScJohmzEpJqBTnCK74zbVT5oS5r114Rwp1hjs3rRNxKIyDUhvakMMdGpOIKy2TxU+ou879Upj6MUNyntMd8BFCDWJPjpFbey2hiHYM0PscjPPA4LLPKgHJOUOccjDkwbVCuMdZTWlcpeLPSOuNcspouQ4dnDaR3jjSuWty+W8wuVxsbCRPUlLvTc9TwjrMnDPHZ33VaxMS+jdb2h5x1EdRx6biZhCXyYCum77Q4prEEfEiYmXeYKckpQ1dx6zit+J3V3/cfzXjwab4/rckt7cT1TtolzCHCjiHihJzrv1iY5v4X6+CsdBP6T8P8ACq1CphCKl69dZ/Mtu0nd5WDgcNo+/TowBz1ZJgDVr9n4wKTCeYoUFDVqk8IKukhJjZ2cCsJ266OK7Lqkfg1XhbJqUoBZEsk4lkcNwfOC2Tl8Ibd67Szp00GWyAMgnIaU47453lduHpJ7+7RT74tiy6pivFRjnc6eY8GPw/c2N2bV26xrHfUQKlyeuHKDnJ8XLl6SX07fQ9JCpO0MszLOP36Q+AM6xq39kNwqfWO0qOx4bh2rUS5wWouTWh56cY6yiyx0XS1FSfzZeme+FuFmv19GeWoqAp9svDrlBykZTX6+r8Emp3n5lqwA2/FTZ6bm4b+jBhp8zSQ9QdaZwQ3lKu9WkAdjyO4QRV8vOAHr+vk+r7urBhufL59Vgwndj7Wmb51HCC2V5X58LCmWvJ+v0gw1t9P5aVemvCAJjxLJYUIf59dUSXqEM51TJZpRYPpHOu2PpfoViYl2bTnpp19YNy8rAokBXEjnALjz2jGh6pu5wNj1+vx/mY5isKKAu3366ZNKk3XlZOFql9/XrAHGObMOFqgn6jw0grSscXgTAnRgYIetk8w0DAQl0keDQ5VgioxlTkHOo38IIevy/nY1LOEmE7KkYsZIJDZvT5wWy9MS1B3J160hJUn6/VYlTMQd2pSCK1olWpk1q5y84RXWT9fgTKUngd+cc7XSQgnqThLgkZVpuoOvtyrvjCaSMNkO/Eff3hPudcu+X3RqZ8wKDONwzz65xztOsZprpisY/NHGnEmks/DyzJFlXMZypTeUTPh+Pa1VfGM/tSfCJVkoSACKHPoRNRV8qViclFd+e6D3pxuO2OZacIIBLCr8N3XyhNyLxwI5k5X8o4EB/pCduuOLD2hypSh4e4gF6ZEnoUhRNKFqxAGr5v7HSD25yPSjiYuztz/SCE84QHY0yp94A9sRSpRKiG8fTx8IBe/c9IUXfgwp19OEEKvO92NeBgA8hgkB61PTwRT5icMHp1p+sFsNPiF4wcq5+fXhACzTwVYw/XXjAKk0xlBfPjXlBFSsbFQZPvn4ikEV6PAUKPuHCogh6eSBqfHLLl76wQ9vpJLcfrAB5BUCWFXGv1gDeVulTnNtfoXgqOPLgEF6VZ+XXKCG/OFMrLr2ghenZ77RlZGALys6WGeheg+0ERW5sIE5TAAEEDUjr1gzfPstH+ztZU2zayyrIHcRMcEAOya8jpvplER4ndcdS3hGHm5YuftixSob3q45VG79Yo1aMq7tUpNTU6N4dHowvEm1AF/rZClbqE5Fiet8O8TfOoSvcfvDUkneevWHUNdm5MZt7ZMd0AcNW1TCpQZOGp8Y5l7Yk/u6Cg4QYrSs4QXIDvp9eMAIxzx3qUAFKfT3gDamYkpW7kwgithZwpnc+7vC4Ho26E9mkVfIlhSFhSe01lFiWFM98FRNAtRfuhgd4+cc6OQlKQS78wGb9YIuMKUj8zH38IIbf3cDiSWJ3EHPrhlCoTkcs4KbED65R0cDRvQOzOOecJydMTTmJBJAodd+6EOsrAE0JfJoBRHNRQl4TXWUhWrSOWVdY9onqGRjrjyCuLeXGtSp4appDnDk2ZdTj2T5dUlK5TozwuQnps+MdrTXCFN4yiqS6l0yJ3HKj8soRXSGReE5CU96rZaxzrpOxtW6akpPcduMcsizp+G1hVPvJCiCe8/D0aOGVCza9V2p/D2QBQY4cyNw+meekcEhJqGtdSVWq0qUd+46U4PE94dx7y+5WfE+TU18ztvi0Jk2cJdn3uOm3xaMlZtQ5b5pK1ZOSXDZtx6bjCXGtAQXLLp5QBP/1h9T5iAlwARrXlSNQjJcsiC0Te8GBduTnxhccKbd5WhkHQ1y+Xj6Rw5/Q96XtUbXrNxlwNenimdT6r10t+y1KZ4SM3eGkh9DHvae68JO8wetDkauwJJJU9KwcDkp1XWlRnS2Jz84Om2S2lxyjNsqSc2Y1YvqesoI5w9EH/FmzBEpJFPDjHLL1CeqAFJYZQp2j2oNnm8GETz8D9iF7RXvLmrS6E110ic8I6O9RyT4RR/2l8T/AKG4/LPW6EytdpTdNlRIQGYOetOUazhjMZ29zC+ozuV7+/vUa3hepCixg7lt24OHRoT7ataqZxwuSUx45Ccr5wRemNU9g2mXQhNpUwIJ5wn6wiu+Hcmw0IHrAdNtbaJJWSRHLKbOcMtHNMWqy7FqT+Urm2tRfUJlS0gcdeDRyy7Y36X8isftcuP1x/NUZSu0D0isb20STRt220CXTmSKRwyySPHhs37TagxCTTQc9X+cNssj/Dj+LVGYwKn5vHC3Xc600JqYqWV3fvPnyEgyJEd8JsRRLD0iT4452lstFQ1a6Q8kcbW4sx7MBg26O8NM+7cyVMGIyr5x1hllC6UoBjnXk0dsa45RspSn7wrpm0d5TbKe4rSp1VJhe3KwolzCCQR9I6bIsOq65jKpTfD3jqK54365xwEAA69aQ42YzHug34mEKtzs3cHvFb8X9L9J+a7eCfwPvqVr/T+Ltlhm0/eWORMdxXFJQ/lXjEvb5vLf4s/KK/h/S5nPhnZ++kabKoMTVtPp9IORzvIzlGBLDzhZG9vM0YcxnrBUeJI4SGcdawh29X27brnX5bU2WQCpRClEAEslCStRpoEpJMItnvdu8m/Vq9oL2NrmJDhIQkISEhgyRqBrvOpLwjlydum4tTZvpQFgbuEcDven24rFadoUWhSZYR2NRjJBUzuMmfPd5xy4s7yb7a0X1GWPBqb3v4e5rkLQtakhYKhmNRzhXnlunWyyb12vvbe5LynXfaUTJKsK0kKSc6jWOuGThzYbmzitNolrtC1yQcJZQBzDio838IcbR9x36tnZ1GYTkK+8dsTLOaLkJoU1+kLcbfeyqDLJAJ/WDInoxlDVBFW05iAVt6wFL4mJzLBsiIMW9+jGAVGlAz9ZQRW9PiiEkEMG48uvWAE7vhJ30yHHMbv1gDfAkipJFOHpBht4SSWBatOutNYIqx9OMHOrcqcYIOz8ErxkUzpp1zgC7aa60odSCCM0/IVjnYcYX1+lKVIciu/RtIPTnKxrJrnXdTXP5QZUjCtRIAb0hNLkfsICKEA/r11VIb7/AK+THXMUc1ygFMa1MwHH3zgqVIxgkE6U66+0EUwTFOA48c6NBF4xjOIsSWBO7nAKYlOdfTkOuEJpcYSolNfWEUqRiq3DNm+3XsktjMwoBcVLwQ9bYFEb8vtCXSMZUzAnnCKVprlqSkqcZfeOVd5CaaVKFcqNo2UIrriTSlYbIS7d4txhPudMpvL7o0M1ZqH3Ujhaf4wjmKcxytdZFgNj7KLNdkpLPiGLLfFl6PDy4z5qH4jn5uS34XR4oWAKUaJGIezb8SeBPMdCCoPiU1OZyoRzgh2/rb4JZOb58Qa+8FoNsypKWwgvXfu4l/SFaImX6/WnpMp1kswOZcP8jB6FcuzJMQUmvo/3g6TLt5WkqAbyzgipWHAFbznxhJW34gpHdyfL5vAD19fgwHEk4nDdeNPWCL9ez8VkVVk2sFaPXwfAtzTQZg9eUDYaY1KSCMOXlCSpPi8qKSDo5bN/fOAOPvaMRoNGg9i08pJBbKC2OsjvQMPv16QNksOEYncEcN/jBF7eFSmqQOZgaKmTyQFKALHf19IAej4CGd/vBbGxsgji9Po0EV3ZQWG5nHnm8AhiUsJocx1rBUuTbIktk7nPSCJrOAUmlaePrBEXu29j7pGEvl79PBm2a4v7MMpJ2m7RRFJCyN/L394g/Fr9j70/4HP6Z91Wp2ydlb2b355xS6v6r21amKy1fmc/fgOcLxJyQBtCpCA6anqjactKQ7wNc0K3qcMwu1KUdmf9Icw0Nu0FRRoQmu4wKWa80BKi+/e/XTQgJX2Uy1Ekep6aDHsrSe64Tr0PXWAG2Ccjs05jly5QRbULGFTkfflCRabCxgmv8Io2ej9faFQmtszk6mOgiS1qwocvk2cFRxoZz1Orsecc6USkEPoK5wQ4ypXhIevLh7QkdpwXekFIADN49cYXi51vJstwO7QZinq8dSKZt7kFZYZHhWkJyHiakz94C9D1ujm7xg7pckFj15wCiKbUl9PHLjBOkIlFxXIxyrrGKohBRw7OJ/u0PWHHD2M+p9FgbplTUS8TUAFHr5V+1YdbNJNM15y0GzgrVQOS29tIAzLvNUtJyc+DM0Io4a1rnzDQMatu0jjk7RMHwgsKzPCiHq4o9G8ob3uVj/Ci2NuWbJd/hkTl5wnGH+Xo1Oz1mAPedmp4deLxavDsNTaleJ5by18GTaG1OtQJKmGR0+nLLKkTWSD2iq3LB0O9gRvr5/LKOQsmpShKg+FXgkH1cPB7cH//1xzzJzgseBbcMsus41LTH7k1c+cSCSqmWvVIIchsXtN7pbjDPqMux/007o6tk91BIMVLn71dOm7YtbPtCpP5q+OvrDc8lMa8pyZswYeX3hNpxhGKxMFKyy1g8Rch13StSVJUoUpCjPJcDZZlWSXoGdsnoNenhJzx+iJfi7IBsZURln58vaOOfrHSK0sQT6x2GzSLOqdMCEs5MAjLLU2Jv8Cdl5WzFzonzE98pKnOr165RqfgnSex49/FgX7QeI+35fp/J6HjfVvVNURxPlFiqsYdzInJVMBfLy165RySWPYkNlAIpCNOvnfOyblB6DzE81AVnWvXjCa643RGuWzPCdOspMlDcPb7wTpaTzUgszbt8IrpjWz2kKU7MyJWZKLYUgmjqABJPJJYZE6w25u2P92/I66PLfJ9Lhv8VTFyjKQQoMcjFYaHMt0wrzUTNI0rDLOpzg9GgmLSQ+ZhtlT+QmnqaXxyMNOoy1jXTGd2ritnL9ABkTDnjFWwkoKqDPOJfihvlWzkyHGVXAh3IbZZNrJlpScw/AdVjrIa5ZbL5UvGrlTnC5HDK6KkHAN7GFxzvcslUY5bo64uORWiofcevGOscaVpBCnPgxhccq3t2zGKS4SflDnCmPNNnYl1DIlnb2h9EXUOfE1JNolqUGJlD3+kV7xadv8ABVv8Ev2bP438iY7qlyrzu+4Z4JIXYZkk6DFKQtID6nujwbWJHo/tceF/i6/CK71uXl5OXH4Z438bL/KSgJUWAy9Modw2J1oC0gjcaHgDx4QWnSXRPMSCoFnrCa6StbMDg5RxpxGS6L/tWz95JtFnWZa1ImSiRV0zUKlqBpqFEHnCNS2bOPLfLde4zbdMxTDhIDvHHkvc+4p2ILdNm2OymbKTjUCBv8TwhrzZ3DHeM3XfixnJlq3UOFarddl1S7WtYAUnvBLkpc6x0744zK/Dvoxkw5eS4Sel7b95uWaRZVBVqk17VwSo6PUNpHDjxxv257z/ADyyn2Mv6n4FVmxdqH08Icxyz9G5sa2mYcjTOsdcaack3N/2DmsjJZtzQ8xRnI2wBlp8ac+UdDW3f69z0p3caDhmztTlBin6/F8QShVTR3zgDvdjCgkh9chlp9sv0gD1t7UxSA2u/ju8YMUeCSsNkct+nnzgitaY5oADEfTT6wCsXhYKWIDA7juB+kEOd/1+vi8EUDDKteY+8EN4d1MQWypBFPalYe999A/3gxSb7EFtITKcigKTw/N19Nycnbi9fx/IqWCFOa6hj+sCuceCoA0LCoz1rBjkYmwgKowr7boSX69nh0pS3rw3N17QQ/V5Wot479IFHIwLU5DDInfCaXIxPkMwfSElPBanXXWsApiWMi9D4b4BUY1pUS9Qfp+kJpUrCUFJBbUD0hGi97YykJZvWC0VLt4XLOI6mE2DlJVJw8Hy1hFdZdk85KkimeefIQmumNlJcKyH8o52Ou4wT5bJIJr5QmwvGtaVf3XCQGdSgx5/aOV9DnX2vujRTZTktmI4WbPccnyy2Y2mciXUlRZoRjju6Hnn5Jb8FjbDLXKRLQkMEgZcB6/rFs45qSM85cpbbffThkoJTU5NTJocxH5UoCClyRX39/ODI3t5wAHFu8OuUEPfueUSwgjf935QJNDt29gF8/TXowZLKlJAAAzGsHCbWA99nZuDN4QC/R+UpT0fca+kAJGKoDjMbw/OEFfL+UmK8CgXy309PlpCNuutsYWVPQ73gbHpj7Ukjf10/vCbS/K8JmpKgwq2grBbHcX3tSgMevSBsXl2x4gA4oeMDZWnx1A4Rr6wWx/N8SQaP19PtACvRWz4vCAKT4PrpfM+UGGqwpSHwpGXh1yzgi7fi9KK2Z8+qQBTTypYzHtrA2PTySDuD0YQQ3pJCjiLF+tPflAFez0lOMB8+B+evlBCt09YQK6nMdfYwQtsiTjBFTka+XRgib2b6yKJA0Z9MqecGZ5Rbv8AZeBTtGoJYgyVkilHZuLctTpEH4v/AAPvWHwP/JT7lp9ru+F5Z833dPFLrQVYNrVd5TtQagPqPlCsSMlfdoyO+CT404j7jwh5ga8iF7z7q1EFqv8AR/lypDqGZs2qYlKXZnr7wmjlN2akYwTXfCCpNsyByJ619fSDGVFlO9RwpwhWgYJySUsQw+7QmujTTCF7nFaHjCQtbeyICGcmqWoOtfGFxzbMoVLUQd2469ZwsCG3OhISf1+UJpUNzAAXruHXzhA2HAFUqRk7e8JoPg7tAaFi7wkKdd2DLDR65fL7+0dcSK3s1QCWzfrw5bo6isMi92UthqT5wiihqq7yjvFW4Rzd4ThITUZdcYBWyGaRmR0c/CCdIRKSI52OsrypDB4TYVKd+yFnE2fk5yjtxmPUVPl3AYDh3ZEHyr0YcOBHexlCUMQq9QPt1pSDHIYd5Wrs0lg1CA9c884RlSoZ9rmzJ5GFi5DvHDJ2xWi+D93gSkKU2YI3w2t7j4u9TptCv90mWp6ka7m4fZ/GF4nWd7NnckpMuSVqqWz1dvHf8oufSY+XGKL1d82dplX/AGhQXUjeXfN6w+qJt7mFeC8YLAhRqfEb6cM44l5NcuaSXH+Owpxtf//QGHNvAkgu/ONQuTJJxEUy1hVTr4c45XJ1nGbt7WgFPnDPnvZIdPh3R/abQBMz5UrTPKKvy+q2cE+y0lvtolEjhpHC07mGzOWvtF5w33unkmiyxjEpuEd8XLkO67DhmJIpk784WZ5RcnYxXbWFCd6QSRCXfjRp8XZRVYlNpoefJo45+sKqqTVc61pHUs69ibsN4XxIlZ98e8Oemw8+cnziN8R5fJx2/IVW70Gw3bLlpyDM0bXw4eTGT5PNHU5+bkv1N+bIMxRPy094XrZUy08LsRAL5QXlHOVqrRIZWfHrnCLDrDLZCuW70y/WE6dpWumyzppCLDjGkExKlFhCK7y6YcBIy35ZQReyZUleZhGnSZRl21V2Vw2AOQRKtjtmGNCBnU74Z9V2xn+DHvh2rnfrh9PVVO02pdpeYtWIlySS9ecVje2h4YTHtEaXkoCYqlHI3RH51Y+CdmlHKG+zxjtR7sMOsusfwKw9SCIN3foAMqBDzihNbiygEprpqIluM0zrf2azZA5Q9xhhnm2aUMBTy0jvo2tKkSgOHGFacrkVS0Ah2oP0hUjnaU9l2gAbOFac/Np7SkJz58o6SE27LrunpUs0Cge7V/lHTFx5sNT4HpYrkTftpl2SQCFzKAv/ABM7Cv3hxlJpG4Z5S/H5EOz9qnzJs+xzw02SohuApkY6dPnbuX3D6zhmMmePpfzR98UhMFpl4jlL3byIiPFvT/BU94Hry3+5fyJM+Fd5C33FYJJH+CltXLP9raEUzpm/nvh34ZlMuPGfC/nEN43xeTlyv9fxy/fjXu1hUmetIFQo0668IkPQyw7yfR5CyokDPzgx60TrKqvwZ/CCdI11oQQXB8B4xxyjvhTZtoUDiq7u49PUQ2z7JLirVWqcJxxCg6zjhlls6wx8rPYpxkrGA50aClI5cfNO5XbruRaJSgpyF519Y554eaa+Llxc1xvb3EKES7LLTKlghKRTpoGGMxmp6R3tudtvrWTtEWeXiV/F5mOhPluV1Pc2V2y1EYiHJrXjHbA2577jqluGDMz5/KHkRdL0hwAMj9v04x0cL+TIBhI00AG6DhNfRMxBqb8n3QNhZp6YVBLszhvnBifEYSNdwy3CDCvEzEFDQPl4nSE0qen6+T1Mx4Q9RmQeWvWkGKaYxTxPHfBFfr9zwpk0rupycaQQ/V9ZxiNCT8/nBi+TyU4gWGF/nuflBFb0QWxP7tYIyBOfHWE5O/He8ZwlUxIUK4gCOuj6QHPcn3Ma0Fy2TuXfeYBUrwxKq0qKcm66EAr9fm/LAFQzPrTTr65wVFGOaE1xFs666wVLx/X7nhYxqDBidBpr6e0CjnZiEtORB+9OuqoK2/Klh+LcoMJkxzZQJ9PLrqsCwrHJjmJ77wVKxvZ4VKLgvx04Ec+uUJ0VMmNUtQUxDDr9YKwcpMsFLkVzjnXWPE2XgJceAhNg8ctks1BIp07GE2OuNYFJCgIKwuUlnoBSxFfq7RyyjrhWmIJkGjlKleFeusuF9Dz+q+sjSKlGoAf9es45aPZk3mzVmx3ggqYM58Y7cOO8oY9bnrC/NOF3jEXHzbwixYKVzdjhE0BIOfCHGzDy92A2khh5N19YLZfkfEzyAx0od3XOBsLgyIWEqHtAhNm2VagpWHJt7UgyZNPaCrD3S7Cj+vF+tYOCvze1OcudafLjBkxgKvUtp11wgnSQmWC2fXr8oRXSfr9diBc0pSRQ5xyrvMdkquIIDaQl1jHjCaO8JpWmRJxBvXr7Qoi9ngrZXW6h+sEVpnFaAgdZQZDzQliCNaGu/X7wBvI7rgjfrBD9XsgEUcvwbzzgydsDhw5qOFfnBOj2h008Sc+veDJv69z2tK0trr0DAFLGDtHUxFGgi/K9MXZ6ZDrfBifgghRBfdwhIbfWAO7XrKCD9fr1ZggLoavn9oBG9FSJYRkSz7uvrAcrdt3Z1JJ7zOc88OXPp3gjerZ/suKxbSKVn+4UD4ARC+L/AMD71h8D/h36LS7ZFSsXT7iYpTQFXdqFlZU5pX5a+kLnYjJX/aTCymAdt3VfWHWBvmhm85QWs1OZycdHjDoxpt2nAzE1zgqVi0y2Qos+fn7Qh2j8E7yc8uEHA0W4QE1Oe/r9YWPRJNIIfIaaZQmjaMpxLybVvn1whBFbqyylAd1zlv8AlnC4RG1V3pb1TkacoWNrraUBDbufl17QmjhvTWCgfFzCKUwMpdc/NoIT6GKgRQ9dc4SM8LrAISUjKjFwKnL9Y7YuVbSYkBGbZk0enllvjoFMq9R36EVG7IRzoQ2gtweFegN8c3UkwEpYBnrWsGXskmylYe7Xi8JpcpTZrktFuKQlJrrpA8trjydVjx+qQ7n+GU60kFYLUzhzw9JlyIHqfG8cPRM1z/DA3WMWApIAIYVrnwiRnQ+VF4eKXK7vdmtd2GyuhTg0y3Qyyw8qy8OfnmzNvoy0ykihCdxpw/WsczqRH17TSEkhOerdeMcsqOG4kLtE1CdCoA6VjhaXKux8MbH+GsssLSBy1pp9o4HPFNQ776UZ9slpqGNBT5w44sd2E8+Wp9x22NPY2NmctrTh+gi8cc1Io2d3aiq+Z4WslJBJGfEZeArB0w8vcz7UpagAzMx4+jkAt51aEFZV4eauolpU+pcv5Ugye99z/9ESa7f2anNNCKxovnZ1OLZJMvRizxzvI6Y8Bs3neWJw8RvPyJPg4dGd+NOMgmjeUQWV2nccdRo7dPxr5RxyujrCNalnjlPV1rZ2FAWvNt0OcXHOnTZJffw7qwo2q5Hw8Ha2KXiLuNevlHN24jY+LVne75jDIa88znyjlmXlFM1BiQXjsJMPwVuw2zaCXwq3jpEt4Xj5uWKx+0HLri18ewl06UJUlCW0fLONlno855Xd213ZbhlA0LzE9oQEgsGgq6YXZvz5Ss8j84RT7DJrpkpywhOjiZNXOB8THOnOJKlIWa+AEJdN6fVSn8MoLQSki0pQTqd3jCbHWXZHtyr/AAGXehCaiVa24u48n6MMOr9J/g35JHw3+Flv44fmqPbE4EUDDMARVK0zju7/ACo5t/fUTuiOzWLh7RrEsoxyOL2Y7QgGWSNCIiOty9IcceO5a10RZT6IVAZ5Y1h/xY6IrbWVYDOM+USfGa8kOOyKTlk/Tw8wR3JG7kjIPQiHOJlkVIAK3DFhrHRyvozY0y0jFxJgyNbbeTbpEgEFNCHBaOsykNcuLLL8fTZNbLwsq5CgkJxmg0PhBXKOnHxZSze9FFxSJySiYkOgKZalZClP04Qvjc+qyl3L667SJS+Gljn7S3nINlSoLTNU2b9x6+lYVeWXHf3Gl4bM5j69pe34mHOtQlbXzVflxy1lTPmHcekDC6z+uJxyYXLp/pmYXxPU9sTWolD1OUR3i17X6JbwOfYv9yOv4C29BtdqsK1AGYJM9AOqpEzEQOOEqPhBeC8nrj9LPrKa/tJx3y45z3XKX6ZTX5pD2lswsl6WiSCwQtQ3axYM/VWOly3hL8mkUMFMzpTfx04QDmd3lYxJIJLUbc1fnAo4Q2iWFNTKOeU274XRv2iRiBdg/wBIa54n+Gev18zbt9gUguk8X5mGmWOkjxcu2ll3gqzq76WD0jn5tHmXD5p2bpG0snBhV3moX0gTkM70V3v0J519Sln90kOTxPjA87pj01nr/MU3bd862qxzn4DhvjthNufNyzj7Yn7ZpCUSw1aQ9xx0gc891sJYy4dUjtHC1kxCg37oUTp7cSmAcB315wfoL1ZUilNRz0MHCb+v3PqpjOHZxv5HPoQBSfr8WEHCHAI6aAV6vpUpNd1fbjBUNPoIA3aVPOADElRB1b9OuUAqx6WoJDirVpvBPXKu6CFJt6CzODNo1eA+0GLXl/X6+LAKUGdeOUAtjnHEGyJHHz5dcYKlY9mKSyJSdaN6NCZ6F5d79/8AZZZyVO500PM/rB0jG/r8GOasGhp66CBSsZ+vxYpgGGmfHfBUuPCgSKtvprnBUc/X7ngpIrn5vnAHt9LEBwzsH10zggYlyt4JIHy66zKwqV8wBaaZgH5wQ96/d/I8KQpRbI5e0Cjl0T4WqS7ADPkYS6b/AF+LEvFNNDWkFe5U7PBRhenRfoGE2FbeZwJbLmIKwMWBaHTmTk/pCbHSVgX+Rxl9IRXSepBNoHHH5xxyd8WokKeUsED855mmscTrOd59I1c9IckZaNHOw6wrfbKIe2lsgl4cdPPtGHX37H3pquyz7+Y664RYOPFTefNupyCoAMdRWO1hnjdEX4NQpm2WcJ8rt7R7RZlNX5GBom5lsuyqVkOuP0oPOFeVyvJpkNnrUda/pB6J8712WEda/PLwhWhebb2sBA5czBindrbQUsytKeEc8jjBrppUU0LOKxypxjrZEpRDYR14RzrtIwDMhuvpCXR9wM2TZcYAtsxktvOmvRg9EeZ5zIoc8uqwBs5ZwBQVgyHkgGjMdc6eLwQ2MLwsTry/V98EVrb4wSNS1fWAHq+AYFEnXeIA73fXmghhTdnBi7PMxZVmwp1mIKjxmngvkHA5ae0AcfhVROu/f7wB+58Dg1hIPaScNToaddcoIkpCwpAIOj+O+BsjXd9lqUJg58x9YIVnZvJK0hOIU84M1sXP/ZHsvb3jb56SGRLSkau/PX0iu+M5/Zk+az+A4fat+Sx+2QBBcaHX5RU15Vd2qIxKqNWpv4e++FuWaANogC+JISHYOd3T+MOcDfNDN4pUFPo+ben6Q6Mqbc5QqCW0FOt8FS8WkmKwKYjKhZ2hDq+pJQGFGAqKD7wobafnSCS70yzhYEE5BUCDx/QQVJtair7xx4dNHJztbizJy6O6OmI42ICmZ6ccvmB94WU1ltwKDDSr+MJomitBqk15daRzpbCQCQTRmHp6wQP0oV3084AU57tdgx7tARHTElt7Uts6Btxz+8dApjXgUmZiprQdCOdIaNEpcxVHI4D1hDp5pG3u3Zy13gQEgh9w9WH6x1w47l6GXN1uPGky4fhkpZGJJJoajrziQ4uhuatdX435fknLZ34ZISUgoybMVz+0T/T+HTGd1I63xy5b1fVOFybDWex4SEPv6PhWJrj6WYqzyeJW3c7/AFOK+Lnly5RwoFA2RavHPyEJ5+KYxNeF9befPVVQ22YTyAwNQx+UUXqPVsXQ/wAFFN7TkypaAwNA549emkNKkzEvaZM0oSztHHINElxSV2m3JoBVuUN8vQpe3YmziRZEOGoDTWmY6yjlD3D0eUhVpt6yS4BYE8+uUSPSYebKI3rs/LjT+tahZrIxPB8+NBr4+0XL0U7e0M32pK1KGZJdufGEVyyhsLNXAwhmq7vUONNP1q5EPKZa1BwmnFoNz/Xuf//SDJeduCbSQ9D3hyIce8XO8ndUOHh+z+5rV2wKDmOdz2cTj0b14WwEmGPLkkOHjN1VpJLvEZckh5CaasrUSTHHKusmnhOcFiOtlYykKrnxhzHDM5bIkYhV95fdBm9XQ+GKsdhQpTuKPkehHN14iL4rWYzLsmpO6ukcsnTNRib3Zh4HQR2glnv2cbD+IvQzAPy/WLX+z/FMuS34RnX7W83kwkX4teEhm3c+Wme+NRjDNkTJSG39ch7wBkVoZQZh+sB0xrSTpRVCKdY5aa1UvC+sJOJdtPaQSct26EU7wJkJwiv0hDpbsmWt890Ft0kaudaBqeujHO06xwedtJqE3HdywCT2duBOgdmHnEf1V7T/AAb8kl4fPtZT54fmqHbgRLIclgzxVsvRpHF3v3o0tA7xIyeI/JZMGEdweOUcaXe5PNU8uY2Tp+cQPWX7R9x/wb9zXQyIfRCsQLJTF3iW4445N1Z5SRnWH+EM88tt9ZgzjiKw5xMc21kFg5fow5xNci+UQDSOscMmdeJQdBq7GkLInb1ZlKcMkaUL5dekGRJ8WrtyEsFcQztlHLOHPFfcc9yTZ8ghaGKZaSvCdVj8riO2G/18Uf1Gvf62yb+XvXv/AGK7L2O1q7+ttnRNRYrFarbPQr8gKEEh9KEjPfDLrc75ZL2t079DjJnud5N/hFAFXqL520XP/m7VRA0cKU3g8OOK/wBMk+E/kd+px1wW/HKX8coavxJnJ/pDAlmCEjjDHxbLXb6Q88Fx+xv50l+GlqNg2gsc0D/CgQatRfcfweOPh32cp9TjxbDz8OU+W/w7/wAiy/xFlGTfk8UzBJBpUaeNeEW7nmqz7of4P30yTMoz+NS9I47P9PwVQcOEHsNML08uvCCLJ5splV1+8IsdMcuxHOsyZmlHeOdx26456aiddMudQpB+sN8uLZ3j1FxIk7OWcKcoHEV3Ry9g7XrMvi2VluaRJAKUhn66+cd8eGG+fU3L1px2WSEirMx4ddc4c44o7ky2WhQAS2nB9YW46fCQRQeT6decGPTMFOXoK/Pf15QojT4lTnlk33gBY/JYkh6vSAFZGIAdsqwZL8tidK045+G+DoR5SAsM4qw45QQ72eSr8rHIvXnugh6/X3PpZX25EQYMRfFm4f6Qkp8CMQYNr1SBIO1jXKKg+58tMi8AqZPiqsBu9awQRis4wSmJqkkPmc/KChWfe/XX5PZeoFG45vBiY1B1lqDfvy63wRXu/Xze1Et6tvgxRimklh5+rQmjxn6/B7U5UxDZF6cOft6ZGKMQJelSecApiWBhFKt8j11RNLn6/c+nCSOJ9zAExLYfl0r7QVLn6/exJw4altchuhJV/X4vq0hSABx+cEEur+vkThIVmGqc+cE6b0xKJWmrmuvhBUqdv19SZQDMzawh0lJlUBGYD5xzrpCGeXDAudY5ZO+LUWRH9eDVBB4bo46O+S+n3tfOCO9QfKsIsOMd9kg7E3UsSzOWGD0zqG3xJdHxb7oDxPnm/LP1UtyU9mABkOvOJuKpldl6B3cxC4b1nUlg7Z+Po8KIlKexcuO8KaQrTn5vuexJBJJS/AQNE+Z+LEBTAHfX69eEGHyeVqTKDE76+PKC9BybaWfMUoOCal93p9I42nuE01cyaa0De3m8c7TnHH9f2iKYvnnSu7zjnXaR8mJTXJhuPHd7QVg5WRMtg7s+/Mt4VgaJt2+iUFBsjz3deEDQvNp4UhT55mm/oQVhUsfGYv8AaADwQCmoB6pT2aCK2+AgZnJy/WtIIdeUjvO5UB1+kGF9HkjGAmj8/d4SP0YkOQ769eEJhVfUvNLEsKa7qQrYXs/KSHbdqRSvL7QAlY/yMxgivVkUAVbvDr5wZL8AUkDTfv8ALlCQ9f1/O+BLMp9edOY6EJDbIlKVAd1gdQc+vCAK17lsS2pJ4cxBE1titUpLYiz+ukDbhJsRH9jywGXs9b7YrNc4IBb+VPrFU8Xz3lJ8IungfHrG341KG2asL6Z9N6/SK9FoVd2pWUqU4+zHpvGFxwzQJf7CmYLhzXr5w6wcKhy8jjml88s35Q5NbDWngJLO/rzgqW06pQxk1D67zCS2dKSAxT84AywgBxoz0p4mFjJrSAAwYAM+/LKBXOtAZjqodWjk5nDISpdU/WsdMSoXd1teO7dCxtXa1pHdUzAt6/ekJoG/NGHVxr19I50phmEAjOvKCG+pUZ5AJ4tx6EADqu6WEpBIz6eOmJNbiclcxVKlt/y61joK3RHZ9l594rBKfzcOMKx4bkjefrsOL3pDuP4YCb+YYa1dzwaJPj6C31is9T4t31uSJkuP4dyZYBw15Nu3/pE1w9HpUOp8Us9LtKl27LSpDEIr0OtKRN8XBMVZ6zr7yn3ZLpEpOHIN14w9x45Fe5Oot7HPd8mzSMJVUA1bXryjplv3OHFlLe5t7W2iWJE0AjXIb9a/pwhj1U1it3geXmzuvipPtXgmWlSlFgCX018PPKM+6j1bx0U+z+vgjK+ZhlhLAk1bh0IaVJRHd441VBqqrZHryyhtkPTfbBWRU+8QKsDVsvHp845ZFyL33JL/AAlkcjJLZv14xxPJ2am5JCptpUf7J8tK5Plyib8Ox3ltXvFMvs6ObaKaZUnCFF25nKLPVYxQ3eLKW7kMMvqW8x94QGTQgEAKBqDyz/TSA5RiXNShRBw/3oj5Qpzr/9MGl527GJK3fFKTnwJB9osftNoni4tb+Vv87VrvApfDWjcPpCbyO84WpnTe0JJhhy8h3jjomhjKW+hnhUB7SHO+FSCpdZkjGPlHeRxzpw2JIQRUGvTwdN6ux8JWm2JB/MOf13PHN14m1+KkgTLvmkH+EZUy9/aOefo650Py1hYtCgQwBI1aOuJEXc/Zfu1pS5hzI5ajw+xi9/s1j3tZD+2HNvLXykW+vPCpagkNXg50jQMWU8l7tUEEVOWbbmhbl5mFaQQ594Ie2tnSxBWO2Nai0gA/SEHeBvWrCDu+UIp/xtTarYmWM+XGOVujvDj2b1qt+EEAno1jhnno/wCPi2b1rvMA519Ia5ZpDj4G92gtfbbO3YD3nNqOWldxEceW7xn3/wApPS4a5cvlMfzip94KKUnEG8IrWTSOGdzAtKUhycy+sR2SewrWlPHIPSONONsCiDJmU1TED1f8I+4/4N+5roZEPSc46cc3RNhISl66xL8ccMqcUiWFpO7QZ15Q/wAUfnlptkpwhv4iA2cOIaWlySsEAR2jjYWyyojR847RxpWhRSkE5Z1jpHGzbMkDNvKFE1htMvtEniIRlNlYXVK7ktHZUcOKHKF8Tl1WG1hbp+PqPhjsDfl0WKWPxV8y5dlmTTUokJVjWlI3zCwJ0SDDXqeObmV93pPm7eHebvjJ69t+6SoB2CueZJQu8LQP3k4hKQr+VRqfH2h50fF/V31vob+K9RMtcePpj66+M/mRhtvafxN7TiMgsp8or/ime8tfP8ll8Mw8nFPpv8SnY6ZLs9vs01ZYInS1EjgsPDnpO2vrPzF13fGz4438lsfiXZmt8ucAxXLQSSc2pwzZ8vpFr6id9s26HPtYjYJxIGtDuhslN6rFQkGj6HxB3wCmN+8Wy0LPv69d0Ap9STxHnBBXwJASaHKCDb2mUBUMC5933/rA0K5PolEGlMy0DQvMziUk1HPrfC9EXJlQmoZqgCDkJt/legt1Upn8uujBk6ZDQMPPTX7QBPom+GXXOD2K4/yvn5ZhBJbOlcny68NIMfueTi+ZcZ5QQ/1+b6tGI6t94FFLp8KsJBdi+6uQ48OhWAPT6TgNCwz6ygC9X5aQd+/08YFCV+CgoavoeR66rADTEoAuK76Nr4F+uUJLjyEgtSleWcAe352qBVvlrBh+v3vhSxY1evrvggJbOkhKk6hRHnWEx0zvp9J/My4gCesn9es4MnX6/B4UvCrCrnydsoLZUm+8/Xq8LWTUKrugDkfVrAAIAq4DHn19oASPrKUASeqQA7T9fV4fNQ4VH6ikAb5mmmTPXmeuqkH6/JjxpSlgQz/MZcuuBFa3+vkxKOHukOG+XKCLndiCgATu1zydh6wkp8w4vzdMfPjBBvTw4OZ1gFEiycTga74Q6yMRND1vhJRGtSQWJfewjnXaRrpxUeZ+0cacYtZY0gzZoBbujPnHOHPJe0+tLrjuf+k7UUEOkMo0rnHXi4vaVw6rqfY479/onGy2dMsBMsflBET+OOvRSeTPfr72xTKUzM5jrDe5FSEmjv8Apz+dd0LjnaWS8Sg70669YW45MwUUAOGc9Z84MjW2YzDTC+7umDJ1+qTibhQU6PR3r4QWy/Lu7ayZaAEhzr8vPlHK5HUwaafOCmG/rOONp3hi15U5Lnn5xzOJHkJofvBD29JWDvTlBisZnSKAB6Gop1u84BDKmYCwGY9IMmx4KiAxNSx5Ugh6YSsiuruG05wRemNS2TpqM/aE7Kk7sZKQAav5/f5wQ3krCWSaPu+fygD1t+JUl0kDP9IIPV5LpNOuuTQB+r8hKWGGpfrd9IEHa/JTiVz84At6epYCVHxz4wYq+MlqGop4dboIb4CTSnyaCG8hIJfg/wCsJBlYJBf3giXqVKBUCfluz3ennCAuTZIWlK2Ad+Y8jX5iC25C/fAfZhWzOwNkQoJxTgZqm/shrx5c4ovW8nnzrRvD+P2fHPm1G2CwvESaV4evhDBJKqbVjES6nrnnSF4uWSCr+AUSVO7M+dK5U9PRod4GtQ5euJZJxDyaO7jTZtGJjlk/XGBocabEVE86/WAWzIUEpAV+U5N1vgDKRQuwLwqCpJPAW7lnp5QK5VqMlljXNi3XXlzI2cVlQlDHI5nl9Y6QNlq0d0M4A196dPBhtqLYkAUq1A8JpcaKcoLqCOPjl0IRSrWCuJ3oaQQtvsuWynO7N/SACRtn7mtFrYMddC3p+kd8Mdm3Jzzj9U33H8PxNAYPWtDu6ffEvw9Fuqv1/iep2S1dOxIkrBUkDdT65eHhFh4OjkZ713i19P3nzZNnpUkM2mny68YlsODStc3W3L5nHJuoSSe6A2cOJjIjcuTKl4RJkglqjjrw1+kdY4ZXT5MtHaHl184XI4ZXzPItRdknV6Qom9jT2lmFVlmgUHXOI3r/AOCvf7N4+tVA2oIRPUVig3c/Jozzn9W6dLNYxHN8T1GUMAcaDKnT+kNqeymBb+0WkgZ0d213tDfJ0h/fCyx47UmuVTy6McMqWueh7NYiQ4OFw/y6Ec4cvOytnCw6RQ1Yn7RY/DcfWqt4nluyPu1c4y1AAsxIHX6ROoC9kTT1BHdqW38OI3QkW2oZk0ChV24NybxgCkYyiWclf498oUTcdv/UAjaVqVZpB3Yk+Rf5w5vJbI5zHVpA9IR5i30B4APqRWFYwTKAHaOkhLJKQnFWDkFa2Fnw9oa11P3jo51uLLIClhsgXoYPThlV1vg6cdhQ+YLZddc45unEd3xHkY7vWkJYYNee4/OOOfo68gdtvThtSwkfxn0MdMfRzghP7Nti7K6ETHzL+5jT/wBnsNce/lfzYZ+1mW+X/BpPwm1kbSkBRcuMm0O4mLZGf8natfNYJoQx9+uUKca1y5YDtU/rpCio1k5eAcYTXfGbNy32oAE6Z+8c9pDi49mLb7cUloa5Zpvi4jUtd7YSWPrDbLkSvH0+zTtd7gGhJz9IaZciU4+nNi1XuCaH135/aG2XIk8OnSbeFqM3Y251gt3raKO7VHlvHnHTLLeE+uX8qIxw8vPn/gn/AHFWa3qCkEDLed0V/NeuKaphWshSq1OWg8Mojs07x9msIp+kcKdMCknBM4N7xB9XO55xd8b9zXwxJZECHXFj7ya2MgtmHeJXCacM+7fyFECtW3Z/aHkMMo20tYavnHfE1yhQFku36x0jnoqkuUiuWpjri5ZNilyrJ98dob0oDKDFwI6OZWiWZgZ+IhWnK5aYf6GNpViSWJ3GEey8xf8ARPkmm3sGxlmEwTZwMxQYgEvHbDpJ63uacviWWtY9voekycuzjEGAQCrkIkL2RGM8331U+85vb2lat6lHzMUHrL5s59b+bUuDHy4z6T8jgugFKRTI+MSfF2hh1HdbzbeZ+NsN3WlRBM2zIVllQN6dbrbyd8ZfjGadNPJnlj8Lr80XhSQ/DeevOGiY0wrUnMnh08EVI+kdpXia73PWUGHp+vgygFQKg508uevXI9EXs/FJmliD+h66zLWw3piYJ7wc1pWCK3vsWNU6Vc7s6QpyeQkZ6DfBj29gAKFG0z4wZPufSpKQWFd/gIINbeqgvkwHHWDE+g69Zb+vlABkIwLbR2ctvgyd7j8WpUZbhu8/vBh/O9IYZ5Ag58fWAKsTlhuhJT8pRNR+leuUGEfVMpINcmZxuPD1gBO39r+y/UGrV+cAHjAE0DknL2ygaHvb86ktoXZmMEH69zyThBqxFPPlAH6/r+djJwjeSNWfLn15QQ/UmkhSJkwKb+Ejo8oROzrl3k18/wBfvZQEpDAwZDH3iMtfkOujBFsKlgpYP7b4BUj1iUAGJGYpXUwBafTMDZDw8IAa/X4vCcRSzV+TQRVY8SglqtVqVz/WC2PX6+58lOqpyo3KkCDvb9fVhDKUQBnp6a8oIt+OZGlcvGCBhJryHWsJLYS5IxbnB8oSV9CeZkPlCbXSE8whSidOHF4Ra6SaJlqGuVPSOddJGuWvCWFaeWUcqcSb/X1a+xKT+JmcU6aMeus0S9zjln2Z9Uk7HWUyZS5qgXUWG/M+USnS467q54jn5rJ8P5klWdOJORbhnErj3V3O6LZUozE7q+0dZNuGWWmZMtKn3+lIVoi3RQhANHGWmnWcHoi1+SVKAH164QArBNWakV8vtBUvGEi5xR3ieRz9YTt1mO+39hrpqzNdnb36+scbdnGM8rXTE4yeI8PpHK9ziXTAqXiYA0fpoLRcunns+zrmR7fOAPe31IKUhizZ19WeAFr6FEFyfOggA+KUAoHLi/WfW+C2En608zKV0gUcYSrx94TsvTypVCCKDrP5Z0hI5HkOgu2W8s3vWAP1fQVENRyd2nhzeDE+kkHuvlBA+EKJYnTOBoI+4QQxDvrk3Dxg9BtiOTEZdVginpSyHOvKBsUj5iKUseGXKCHp9SWOHOuvXOAJ4BxkPThuhA/R7S6gRmdHghXsW2YLJ8e9whLnke+w2yy9rNo7JdiQSJ01IO9syR4Dyhn1PL7PG046Xj9pnIN5abtlXRd0qySx3ZaEpHgw4booWWXmu60rHHyzXwV42uUHUczVn+e6Elqu7UkFShuPPN/pHXFzyQHtCspxU5v4/q8O8DPJEF6kTJhAzZznkPk2+OscTatAwqIBcecLKjTzBgLg+Tdc4S6MstbMmvjTqsAGbEZdCwagB5V9NYMikdoX3Hwl3bLwgUitUkFKmzY1I3Qgg57Kpvy+D60jpBUvMtAYJDh8t0GDS284iwIHXH5QmusN5fAPwhAqz2awTLUsJSBucdNA0458kw9UkbNbCzbUtIAqdwpvP3h7x9Nclf6jxXy9ls9i/h32EtOJGQ5vXlwem94sHB0EVHqvGLN/nU/XJsnKlSgMIrm3Ll4ekTk4fKqeXiHnl133v0bqfc6LGkvk2jae2nKH/HEFzZRorTOk2cslzWhIbTLl8udHGjG5T0jW/i0qOVH1+kHI41imzidfL39YXI53uSKmNqxyhQ5H0WkEc9IMPJoytrbViscwuHHXzrnER4hezQP2b49fiqtfM5C5szE4BIZxnGe8l7ts4P4MMC+1rwpSMvl8o45HMMO8JapiDVq1qOqQ3rtOyZPhJISLQ6aZgbzkPPqkN8h496tJeSxZ7Aydwo/DdmN0Fic5NrstKEuS9DQEORu66rFt6HHWCmdZl5s6b21c9BmkAZ0p9eHlEijcoiq3TAqYQztoDm275sIJxt7kaF72q3Lz4/aA6SsoEhhiVX+1UfYwB9n/1QJrQTYJav8AEqx/jKY66I97XpEKkGyoTSOkgrWSWgamFyE2sspGJThhpCoTXqWMBfWsAL3L7OyVB+dchCiK3Niw41FRPhCob5LkfBa0JVZc9+kca6cKTNvpZXd6wHbCTx+frHLI5zDkvaV/gSmt/O3mYXj6G1vYT74DWHsNn5BAbuHRs/trnGs+D4+Xin3MJ8fz9pyfS5JdtUooV+bKtKl/LKvhSLBjVK5cdG/aFAU8PXpo6Q1aqbOCQQ4gWjmLQW6dqaZwin/Fiju+7x7J6+BPX6wy5M9J/peHaL7yvjvULfWI/PkWbh6YzrdepVmfHfDTLkTHF05pz7xMxyR5Q0yz2lMOHTSm1KUSHbOsctnvk0sLbkL/AKjtnEHD3lWohqk9/Ubi1TD7+ox+tVG/5Lct/uP8n6iuN5LfGH36RC5rlwz0MC8DVIHrEbyJ7hav8ppHCnT4fyTX3D3iF6z1h5w/wb9J+bWCGUIZ0iJHjhFLpKzLNYf4Rwym23siiVBhTWHOJpyRuJRKi7fSO0NMuxdKTTKkdY4ZUvThSkOHjrHCl0tgaeDR2jjSlCAQGNY6OVpfJSeULjhlTpu2QxBKes3h1xxGc+TfAkA7hDox0bO08/8ADXZaZhUQMITTeeMN+fLy42pLocPPyYz5/krHMUZs6vKKJlfPyfRpMmoeN1ygEggOR1WsTHHERz5LS3kVTtk7pmOS0paTwZR3nQU8ItN/ySxZxhf8XHJPnEcqJUrJ6sWHFsoaJqejEp6Fz0KQCo9Grk03ZUgwZUoYuX3a7veFEWsqUK0fPXn19IGibX4JCA+WvDlWAG9vaENrxygE2vwVTLjlwzgw0ypClEVA3U0fdCibdPpVQPWnn11pAFp8wag1Py9xx3QQ9sgBB1y9equfdoMT6sKFXygUUfgmprUc6Z9dUMNvpBSrPjnu3QBerHQ10fpoIp4KmObk/bfBFSPoQSCMtOhByC2+0UHBb9M/1gw9P182JbEkvVx7mCKj4VpQgbjn5QkNbr0lk5nr0gCvd4bEjOnLfx684BXpSTCDO1Lpz3sfvnnCPe677ff/ACf2PRnPdAA8/PKsGR6sSyksTWre3XQgioxqWViAVJp6UxpTe/jAFHxXdAq+WfCCHO7CFM5Vzfzgi9b/AF9H2W6S9N+9q9dZCCrCih7uXocoKF35/r1eCWU2p++sEP8AX5P0yZhWCNTBWhMdwmBqwPg3KEOjAvvKbhCXSdmGaWJJ+jdGE2lYkk0aCEV1xJZrHI1J+kIrtiRzCzHLgY5V1jXWaWPxzOXUFCESdzjO/Y+liaLulCxSkoBbw9c4neOeWaU7my9pbTvskxk1DH5boeYVE8kbiThNSMmPVacoc4mmRSmUWbOnHrowvTlcv12fsKaEjzb13QQbYpqku1K8W5bvpCaXjL+u7XzzRmoN/tCK74kcxTAA7tPfOEWu0jVzVEKdqCmscqc4z95MhQYKALVbl7Qh1sYiCFAiAU+JmBFd7coILNvuIHIs7V/WAGnghQAb5h+HhBFer4KGobnmDBAxzMFHcGkFSpt+LZNp5ecAHhZckH28h1nAHH5AUHLatk8CBa9JS4bUVz3wQrXkqplherH7wB6fikA5ODwgaCV6wA0G/LXyrAFthqQz5CCLesLGh5boAtvhLHduyEAHgBgQcxv14Qgp6YihoWasEJmQAti70GdYBF7NxZEFQY6A7+tYRXJe79in4ert17Wm/LQl5UpBlSiQCMRZy515RWfFuf8AqYs3gvBvK5X4CC7RvgLt4xWFyVk2yUO+2Va84XAVj2pKcStKEO/k75QvEioGv0BiQcuDZndDzEzzQ9eTpXuNNPT6R2kcTZnoKSQ53CkKKkaSYlBWdKl90JLe5cxShzbyb2pWDEVPRSQ9Br4mm6A50gmqd3NeP0ghEUpLroKiEiOaxgHMZtl946QVhevFkX184MXo0lqT2hYJcn06o0Jpcb24tjrReSkkhgRqNOtd0deLgvIjOo63Hj+dTtsx8NkApSpNM+8GO6rdeRif6fw/fqpXWeMSXSedmtjkWMglNQdADybrOLJwdLIoHVeLay737lkdndk5apaXo/0y4mO9+xexplj/AET3tvf3H9MuuVYpWBIZ931+kIl2758cwmojTaBJwlyw0yroYfcSA57YjG0jC+F/pDiwzwyaslSSHy3Ql29WP8Ro/lA2V5HkzXcisDY/KxGd/Nx5/eBsvymPtRMxWYjdn166RCeI3s0T9nMe33q3X0Q013PeBChoXqK5xRM/VsXFNSI4vyZNUgBJI3htI45O0MS8U40Ar8POOFdFg/hDJMtA3O4bOlf1htle5fH3qwt+r/dSU0qR11ug8fV35L2Oi4ZSUWbiwNPDfF06bHWMUbmu8r9TD2kmfvS9BWlfLrjDiuGSNrVhCyXZgcQ9n18YKG9hPgBmBmLvo+murevCAN97aUKKJfWggwf/1gLLxfgUUp2ij6CHWnGev3EaMqwcKrNioHBoPGFk6epSsJcwcFXtCgD+WFaJrLKmAKJZ888oAUqkkKUHDNp6wCa3kjCo4eNIVCMot18E5oMopO80DddGOVHxTumvbWWFWBSR/KS/HwaOZzn6B13jY/xG0PY5DtQKA746cfuR/JlrG/SitfDC70WO5ZQADBA4avGw9Dj5OPH6MB8SzmfLfl/O3t5TOwOdHyBpprEtirfLP1szbVOKi0LcZjolSCvOCKaq9Gly8nYevzhOR3wd6gPae3lBIzyaIbqMl46Hi2ie124rUQ7nnEXctrVx8WmtmKC0uaP4/WEU4xmmrmys93mY52HWORKZLKy+cJ06eZPt6zx/ULcU0FyifaE7gHVDzL/JPH63+VVMZ/i45MfjjL+SuV4FOE1cOQ+6IbNc+Hf7jJvFAcF3Fc4j+SJrhrUAYiW3Q2O72eGpM/tfmIhuu9YecHeX6NYIYQlmRElxEVsLOSD6OYkcHDNubLhS7Go8vvuhxiZ8ndupROFyDHaGWRZLATR+UdY5WthLZOZ5x0hve5dLKS2jCOscaVIOFiI6RyvdsbOlvfhHWG+dO2xJYOTXXqkPcIiuWl+EFw/nn6x1N0d/EG0JlXaJYP8AXFhxwTEf1uWsdfGrD4Rhvk38J+aCLLLM2ZQPrFP6fHd3814zy8sP+xJArwpE1jEDy1ZImXaNhruLMUqnJVn/ADULdZRZMe/FPvZ/l9nq8/pjf3I4VKAUBlll0evRrpOTJ7IJS5+UKFKyIYpc166r0QTX1TVoxOnKDCPTKB8aekGLs/AlQHe6r+vVSDTIWAY6NUiASyKScQALbt2fXQhRMr4pxkfk3Dw64mOP0uW6uB8W69oILez4HBzLvprlBAyqSTQU9NSPKFaJl/X4PM00YjTMZ6QKGP6/eyJQEAk9dP1qehW7ecIKt+nLrrdAHt9ZCx+apehPGALvH5wKjUNXPLr9YAfr97wGWrR9PPrnAhXo+ghLuAWHy94MVfMKQWcVggfEJAArvfNveEjrzhExRIJz3HQwQ96/XyeVhkDUA1od2vp+kAc9f7Pza+YTLtCSSQ4UKQi+pxO+N+5mWCplb9X4n69amROzFhChhDuDnlu4e8Foren5SH3HowNBK+pCVJrnx8IAUnxOnPQ7jp11SCdNPjpWHFH3QA9H4g5uz7vDr7wVCMPeyq3HoQgt8WcZFHzL5annACTTwKEEfplCR1hUgKDPxy4QkuVimEhLvkG8K1EJpeLBOLKGUJpeJKtgPWkIrrCVdUhnbjCa6Rq55cMK6mvPLqkcqdYM1w2VVpvKWrRLn0IGUL4cfNlCOrz8nHZ8UuiYQWr1pE0qflb6yTCCHq75tXhlHbGmPJDlkTEqZ8xv9/WHeNR2U02CAkgd2oG6Ohvfq8TjqWPl+p9+MFR4/r1IpkxBL93PX6dboRt3krWTlpB7rda6axzpzjCGaUgV49PCK7YkOJn0+Uc3fROVgpqH635wnbpphmrUSHLcjSCKxjEpTUScvGCLkZS0w1OXXWcAn0eSgLLg55jf4Ugg3p8UCU6ua1r7wQ5WNaHoavzy9YA5X0NkX8t/EVgQHxipyCSwd+MAbIEDCKeI084Mnb2Upatd3VfOCJlfEskEEu2Wfrx8oA73YkpSSXBFGrBFW1+KlUY51r6dZwA0xBaiK+7wC9PhdIP06/SEh6vijUEnwzgUbycJYjXcHhAMye+CCSTzr1lAJvZnkJUtktm2bVgEZH1cNxTb0XLky2JmKCEhIJJJLaefIQ25eTyTZWHFc6Np8H9hJHw82Vst3yx3sONZOZUqqvWKB1HLeXK2tE6PgnDhJ7/e2m0imQRiHl5eUNz5WjbEgYhkwpn1SFwFZtqDhUoHll18qR0wJyQRtGkoJFKgZaeO+HcNM0P3qgS1EqGrVfqkd8XA1LQkvTjUQocaWYpKSkFs/N4QU9SUYHJNcoBNKJhw03CFEk0wIwM3GmWevX0hAaIpQdbHMesEOw5LN3QNC2WbV14R0hHvbiTZpk8tLxc+MKk2TllMe9Pi4NjF2iYFL5FxElwdJcr3VfxDxWcfaX96x+yuxSLKhMwpDkBg36xaen6KRnHiHi1x3ZfomC7rkWMLjKnl4+fGJnDgkUzn8Tz5e9SVcVzypfeKXJq7/Vm9uMKy7OPDJnd1Mt22NIl6NRuvSsR2eS1cWHZivPClD5Ab9Gp00Hg5c3ZEO0c9KkmWS6nd/d6cGybjElxY+9Wup5Pdf1+tI0tICqb6Q5qPxaGc4oIRTrFrZqCd/W6E05xrBjApTNngi9Pqt+b9GDFDG2kxKkKTRicJz68YgfEPRpH7Oen3q8X8hYKkkOHJbWpbrn4xSM/VrvH6I6vZCpiA68xv5xxydIYlslJxhzVvTSG9KWe+FVjJlSy2eVMi3Tw1vq6cc7pnvs458hJqcsqDrpo6YTu6ct7HtYQJNkdLDu9bug8XfjmsZ9FGz9b9UU7QTVKWUuTyzfy+2cLcsjCnpE1Y4AcBTe1etIDlcWEDHRLMNXGuntnXWAKskuzGYkHu+K2PvAJf/9cDdof8LJT/AGyublvlD7RvL3I0OkFucAus4QFOwI1hRDIlAOQgQm19SgJIzMKgWvclICik8YArWezYApi503NACtrLQkKxOzGATpbD4HTAxSCWcnLf17xyvqPj9VjNrJWOwqYZ6DfrHM6y9FA5124Nr5YUKGa+u+O/R3eeM/jT80D198nFl8saKPsq0q7JQbDQHQabjkdPaNs4prGfR576nPzZW/P+RhvCWzMc8nr+bPd6w6iIymjfXIbPm8KFt5lywgON0HSsbs3L+mnsS2Z+kcsux/wd8lbNqgQs7/duqRBdQv8A0HojRSMRc55GI5ZJWBSFIL18oGi5dk5kk11f7QnTp5mKYnCXI8YLRUu0w3sof37q7S5eXbJ3+PJNPOHGf+SU+WSA4/8AJ1l88P5FfL2mhAU5Aqcus4h+Srf0+OzMtShhYO3L5RHZpnjndqZRcEZaxwOsn2UsInVYjCQx4iIfxCdvvPukvf8AFpTnEZBVmQYkuKudbCQ1CYksO7hkcVkCEggMTlDrFH8m62krFmABu+cdYa5FcpTsG1jpHLKF8lWXzjpHDKFyGdgc46xwpRKSAWYwuOeVbmyJdTdfeHOE2Z8lO+yS0gMzOeqw+xiJ5LspmrwAcK0hTnjNoT+J9pHby5SXZKMXiYr3ivJqa+X5rp4Hh9m343X4I6upAKqxD9LOywdReyQLMkULDzpEtjEBmsXdcsWrYVAAS6LStPGqcTl38OflYuLvxa+ai9R9jqt/HCfnpHkxDU1zPp94bJjG/r8Xod5iQ9T119YMTylJoQAwGY5QWh2vTl6h6wAeyDLbe2/gN0GTO/6+r8lwMvoamCCvbKQmgpzyy66qoW915xHJhnQ7s6e8EPTziBIYZavygD0yYSzEh/vBk7fEfmggvoyFyAfHPfCiX6qk55DItm3XWZh6Mkuij9Bv5dboOE39fgxsSkMx5cvrBFb/AF977mMiK6njxGrwYPieen/bYAfr97x3Qc8zoW15QQ3wv+UHpqfWANkW7p7zt6F4FJjGxWK1oeMJK9GM98Emj0givR4WsMTV+Jzp1+sEVJ+vva+2LBVKozKD65giE5O/HPX6fzFS3ffXLxg3KMS8my6EEXH1SQmtCePjm/XzApdvgQGYV6EAe2P+FmDDnuginhQGMnrr1gDnoxJViDkeAYboSXY/LUEljuyfhCaKRinEYmdqk8vSCpWLEtWIBxn9oIuT9fiw1IGF28uuvFBf1Y1YcOr6+sEVGCaCQQ5rXfxhNLx7EqnJBfePaEV1hCtbgVZqPyjna7SENpLJOW7TV4513wOnZOyEdpOOtBrD/pcfWozxDk9MT6lyYkfKg8sm7s8hYanHN/P7+sdJDLPKHDZJayHYNuf7w5whhyWf2W3VLUkAVD9Vf5R30aS7JJxCQUkUL+DRztdce/dp1nDrSuh665Rx2dzuTLVhNeebwm11k2RrJJLa7t8ItdpCQlWT/pv6pCa6yEiyRo7fOE11jCtJOnX1gi5X5hUkEHfBAyIS/A5QZNrP2YGtaA9Z9ZwNOfmfA8um9uuvvBeg/VjKQXxAeHCCK2+FOJ246/Xw4wYS6/X8zyZYBY56+EDQ/MyjJQNC9d3zgEvyQaBiN7HdACvAXWlTv/SC2PT8wWSTXXx3wA9HxSEDOvOAOWsWhIAoeHrnBFMaVEh8uUJKsfXLv5nTluggeCoqAHr9NIQPWmSWwlnh510gCvqWWZBVMThA01pm2UBytXr/AGVNgZe020Qtc1GKTZUYqg/menl+ucVzxPm8mOp76sHh3B7TKfCdxT1d1LZNRoqa6mFtEMSC1Ovf7QAVr2uU5U2bEVg4Cs+1YAxYTv1+raaR3wIyQffwEtLA0AYNy84dQ2zQ5fEsoU26uef29YcRwM21rIYkGnpWDJahYZQCt7Zbvl9IQG30h3ypn70g4DKsqLV4hmzpAAnmEkEmjmruOt5ggJpSXX3TwPnCRHtdF1qtyhhS4Op066aO2GOzPm55xeqftl9h0zyhQTQgu71LB/D6xNdJ0fnU3xPxPU7VYi4th0Swks+7ew8POLZwcHljM+v6u8t3btJ1g2aKGVhLDLl4/KJLGzFWOfHLlu76fyHDLs6EES5YqmpU+o+W/lrC9+9ymE/gz3et+f8AMd92yhiqX8NRqIaZ1McOO0g2ZWFLFz5OKdBoZZRYMLqGZtLeYsyCcW/18odcWG0V1fL5fVX6+b37SYpiQkKcA8YlJfKrfl897ehv/jX1ZnhO3T2WmMLxh4IetMa04xXnAKl01lollBAA65wmnOF2RhWAsaiCdtbMfaKd+6KXO+uWvrxiA8RrR/2cn5/yK93xMUgLUkvifLrw3RScq1bC9kcXsCUkrLE1rly+WjRxzdjFnLSpaX0NPvX6Q3pS2vwuSFyEMC50HpTVt0N3fCJXt6xMt6EF2zfwfqm8Q56ebyn1c+qusb9D6Cky7FTVOvD9N0XTH0Uu90O30srUMLHM04b/ADLcxBuVMuZN/eGoJd/A/rX14JFtgXkGw5EEsd7ZeVfGATY8pKgO8sA7mP1hTnp//9AFl72cyOzlvQS01GVQ9POsSBnhWrSPDjygF7KJQd+XCDIr1IPcUW8IAZPUogPQuPnBir5JKVHE2Wm+DC9iqRNBmAtrk3o/zgC9GylpBOJ6vBFSrPfBKYoLyOZpx0jlfUjG91vrRd34yylIBLgjfTPXrhHI9Vk2h2M7G+7PaAg/nq3yjr02seTG/wAaIbr8fNhlPjjVt7hmkWOWkhu7uBdhr5U+8bnxT7M+jzX1eeuSz5/Vs56UTQMAzGp3e33jrDe6vobk8qQ4G+kLjh6NVabSEAVy165wddcN0yr5tC5iTWmccc6lOnx0hu+rKJqiSMz9oh+bHa39NyeVH9ps7GmYhjcU9hm1ps4FWy84T5TnzsEyUHO7j15cYKwuZE8yVXw94TY6TJLN4S1zPhcgsCJd4TA9P4kILenhC8/8k79UTx/5Op88f5FbL5QgJUzvq+jxC8q5dNbdGNaZpWknpojsqm8MdEw0y5mObo8Su7PRq/zERfXfwT3pb9qNMoMYh4OsqIf8NIrYSDpmIlcDfJurKQQKB/nDrEzzbuWpwAKb6aR1MrC9DMFDKkdI4UrlnDQR0jjS2WQagOeAjrHGlMsYsw8dJHO3Te3ewIY+uUOeMy5jwkJOHIP15Q9iIyvd7LkgID7n35/rvgyZ81ctvbb+MvSadxCR/ioio+K57uvnP3ND8J4vJxz8fxaq6ZdMs6aQjgmoddRT3spOMAuNIkMULyeif9iZxm7N3jJALpnSV8hgWD7ex4ROdPfs2KZ4jh/TcMvlZ+/+yY8wEMDp9oQkYzKZPE8+uvCARO7EqgcnQ69decAuPRYlzn93z1gxPjpyIGbe0EHd5SlIPJxSsEO19WUkYd43QAk978cINA5pw16zgA+qImOWqA75QYp2/F7QMJxbqcq9fpAgrX0HFk78GBZoMHvEVMfHrr1gydae0rUoE7zRuUHsVmnxBxEPStP16eDgXs8qCnqKD2LddNAHGUukZU3+PXVYMn9fueMICTwcVPCsEP1fkpc0DHzeAG2MuUnOoZieHnBFfr978chxY1c6wQR8cqSASXA+XTwA0xs5NSDnTnCSv1+5iWUhL+rddcIBcJLVLBl4mDJIJfn4wmx147318Z/IzlKVM5eusHojdYpiglDuHI05fOCKnevhVQHTj0YIcj4FPUUU+Xl108ANfgwlYJeoaj5b/pCdl6eFFJbJz9YIc/X4MRTvzHpBFbeTiAfRvrCSo+TACe6aMeG6AE+ZOkFgN2vlBOl/X73hS8BBNd3rCKOTZLOWWJKmf7wiuuMJ5hcGtIKukJTMdiOnAjnXWQiWnCgbuHXXtzrtLukU5eKoNXPq+cIrtjP1+CYbhsXY2OUGqQH584m+nx8uKo9XyebKnPJkBR384f4xGZZ6OCVZQcsuLUpvjv5DDLNurPZkjP5eUdscTPPN+tSkSxWj6A/SDy7BhLTbtM5hUMRl+uecM8qkcMWsXaSkvnpHG5HMwJwslVCxNNHhO3TTBOUpyCG38DzECl4sJccIJ0ZJkoKDfWkERMtPQswUQ2elfr1WD0LzvybOUgnTVw/lA0FzYxLAJJbrSo4QNFbfRKSkuK8Bn84Gg8z7UDE41frrlBC9XghRUHYHe/tBFMK0hq0MEVK/JQSGTlzgx2/F5SjE9Qz+kFoLdPcwJSkOndkfpAooxrwqbTTPL7QRU7MSVlOVKHh5QB2becZFN3hpBFafVTAajxbf4Z+MC0JGApAIZmYmEUve3j8xY673fzhNH6MjJQ5YDTr6wRPevkkEuwpyhI8m3uxH75FHqCNx0gU35KMt+y1s/NurZGTNmgPPKlhmBYmlRpFE8Q5PNnfkvXhHH5cN1ZxZZJDUyiNTphbSPgOmb+cAFadrk4sRbLFr100HAVu2llgLJFa+FB5cG3w4xc8kI38ijJdxkdz5GmQ4+bQ5xNs0OXykmY1KVq3XlDmG9pm2ldTmQXfTj8oIjzNFMSoEhmqT11pBBMnhFBqWybrLhBFbZikOXILVf16EHsZNOBKTSj0+sJEcOzWzc+8lAMQOPPOOnHx3O9jDquonFPgtlsbsCUygooc098+I+cWbpeikZ/1/ilxx+NWRuG4pcqUlKUDEGDCo3aZRY+HpvKz7rfFLnjrU38u6YLDc8qUkE7nO/wBI7+bRh5fO2cyxYxhAoNPDXTXKCmWisuLfZqbRZyKBjhINDX019I7Y5GnJh+7RbdkwKJo43nUO3D9YLOO/T5b/AF/aPNdoFnkmnn6UhpJupm5+WIR22vRzhdyH+nnErw4+WbVzq8vaWT6oNt94GYphm8c8snfi4tEMqetDnX266rCXfLGVvbHaAsCsdcaY8mGm7KXFN0dTPZBaZRIeEWO+GTQz0BCiCGhB9jdo52hKDLWhWnWvGK74jl7vk079nMbrfzQJe81YC8Kg2Rclue7wEUrJqERveqQEAKU4A8zl5bo5ZOkM3sk9onmDlDelrdfDmSsS0d3vHo8KxxOcPVIisX9LYdCMuY3/AKcTDvpZ9ufU36z+Bfof1oJTYzTRtajyP6Rc4p1QxfExXaqNTid6cKgeAMCm9ppTkkqcig4V4Z9ekIEwqKUlnoSHfSmtP08IMb0i0JlDClBUBkSBXzgxP//RBVeU42yauYRRSj9okjLDs17gIIAH6cYJ0ZpZOFgC7ZesGRWeWurgUbOAKskpnZOrZ9eUAWnyWf3gB5Vgwr2jCVvkN0AmtjZwFNkM+D10gQSx3wVmBVsIUKuaD9D5RyyDH1Eg2WuFVrkAM+TOMqffzjhT+Q3NpdhRNtkopSwxOadfPnHbg754/WI7rprC35Vuk3MixSyMzo/XOsbX0+e8Z9HnTxDhk5Mr82qmS5gUxSz6NXd0/iYeoTV2bdtQStkjy8/CFxzsNW3skHyhNO+IyrxmYgakvHDKpbiiO70QFAgCmR3RH5xP8F13M+0SSQ5Ac6UhrlEvhk1E9IQct8cqd43bWKAGY5Qg5hGpSUmmtKQh2k2ky6ZhvDYK9JCc5VolTQOCgR8q+Edp348kPyzydThfdcdfn/OhCXcdq2hnSrLZkdpMnUSkZktlpuiEyw8/ae9bMOacW7fcaW1uyt4bMzEy7TL7Mks25tIZ8/T5cXr70p0PWY9RvXfXxM0pA7sNEtsnC1CcguXfOIvrf4J503bKNSsMojjELHTLtXtEPuGudbCQGUKRK4OGZwWOWkneDz+kPMEfyZHKJcsDOsONI7dbKxyZa8z6x1xhtyZWFU6QlBLF4XY545bepMtI1ccXhUgssm8s1mlAd0tzhzjiY551t7DIDOM464GvLk3SFhPdLMc2hzKZWe9+KiVACn2HvSBsNdlXdoiVW+a+q1H1zil9dd5/fWm9H/An0jY3XKKMLjP6Q745o358tnfYQQocBXjD3BE8qcPh/iFkvGUWwqlJXVncKYN4KII/WJvpff8ARUPE73wv8az9xrWhBBL1Lv8AN8vtzjnYe4ViBBoS/PnBFafkJeoA8TBwLXvJ3p7QYnxYdOgFW0665wQR+KQlv4an30gh72/JzZ9N8EF/XZ9Uolh6+MGLTysqWNM/RumgBOz0+DjoaevXGAHq+lVAPP6wYiooGHEOMKctvwL04OQ3D70gQdfQBzrrzhQq8FKlEMNa+XOAVK84KMnM/XnADf6/UficQqTSvofaAHo9goLtv+fOALv+vowFYBZ6h6eEJL0yKKUlwl28zVt/XrBindhEwH8zu2lNISX5X0PV8zygCYlJISBr76aQCpSe0oUtBwuKHKgyPCE5OmF1e/y/keZZK0A8qjPfxgp3He1/X0+T4xws70p5QBvhfFlxyqGggeCQjMPXUDh7QRXq8JWoKbcK+3X6GEjseSe0UH315PBD9P18mBQCiwz+0JLl0+roGJcNw49dCAEYSCogqz8+uqQC/RhJcA8nbkIIp4UkhJaOdKlYJgSoPXhzrCaXOxFNcAUoehCa7Ykyqh9APkHeObrCWdMw6aaxzrpjixWSX+ItCJbO6gNOMDGbpXJfLjb8k7WGUUpCSKAANl0IsPHFI5cvedlks4IFANedIfYxE8mbeyZCQO7ly3aw4kMssnpc1ElJGu+vnB70KY3I17VbgqgLnrr6Q0yzSfHxaaGbPxO5brzMNbT/ABw0QKnsCoa8+vaOe3eYEvbFQz35Vf2hO3TysfalA7tN48OuhA2V5d+rKmfjy16yg9k3DRYmeQWNaNluhUrjcCmXMCiWGeevXzhUc7P16MwwEGpc7x1+kGR3eUsoGgbz63QY72J1gTAWcddaQXq6Ts8kKXTPj10YL1H6MaiwLPTLrXn8oTSo/JSFE4TXh9oILdPCaM9WgDryp3LhuQbrnBDj4taQW3c+vlAo5HwndxoPTfBBpiIcE6+bQRbzgmEhi+lfnueAG4wsSSMtWy0hJb4lzV/b5wQXs8r7rh3Ht9ISVO79u3afPjCRPoPZgtk+kJoep37JWczrWgJPeKgHbfwPqQaRzzva/RwyvefUdn4YWH+jdm7DJBfDKHr1pGf9Rd5VpPRz+lz6JCm0Bfc1Ibnpg7QsEl+vODGrptWCygHNDBwSte00vvEmp8cuteMdY55RCN/pKq8Tur9vBodYm2cQ7fcvEslt3jwD8nhxDXIxbcCQX19uEKczdmISkPiGZMJB4lgJIDgbiOveCArxuksCx84Dq2V0XZMvOcB/DT6M3jlwhWGHmujXqeacWNq02wex/wC5C1JcN673r5emRi2dB0kjL/FPEbyS6+axVz2LsZaZYoBQP1xi3YcMndmXU9dll9n3JJui0SbKABVeR3ca9cI6ZY2o/HlmH1SvdhNpRmc23dc4js5pYuny9pG3nWZGAAePP78I5ynmWHZobVZVE1bQvo3vT34R1xppnh/baiyyEomYlCoDMftvoB7R3yu4Z4YSXd/f/Ye75vE2eQopNG4EVP6tA4sN0fVc/lx7fBX7aC14nY+esPsqh+mx3UazCJinTuhosGPZh7QaBw2sEXpsbJOwKoeG7hC5Tfkx2edhniYnOnCHGPdD8uOqVT5WPLnCrHLC6Ny3yS2vXKOeUSPFkiDa1akyCdQWHdy5+jRUvFK2D9m59n71f7yBmoUVKIZyYqFaPIYV7KQlCa4gxYc9/RyhGQobEmeJk5ISl3L00aG7qun8OmVIQrSmgrRuvOOMOeH0OuagqvUM1E0Y8TXr0h90n8OG3XfwL9D4tilpsbkZDe9Ov1i4RUMkLXqpTkuciK8flyg6bXsZ7FSiSkmn5joK7t/6wWnLe2MLcVcAGvr9IJ0l2UJm2oh0TsI3FYf2gD0//9IGV5y0IXjQP3a2Wlv7J3HgaeFIkjDC7a0oCkOMn9ehBFskllPlACsqFoAJLawBPMheAEOSToBBhWRJCH7tYAn6VMRiyJPpAFY2MgCYptXeFQhP/wAG53ZXixzcV1Y8Y48gY+ow/wAOLsROsiCzuAQc/DOG1SGPoel4bLdpMxlI7oLGHvQ4+bOfVF+JX+l36IPvVvxSwlyxZh7enlujZeGfZjz51l+3fqbVrQkZBn8vJ3HvDuInKGZbGALPz4vwjsZU07fQEkV4CEU844jq83luxfSGmSa4e5kW91CntDXJNcXY1rQSVPru+cNak8GjtQLEqHvHGn2HyaOcoAuTlHK09xjXzJilO3KOdpxJpJXw4mi0WS+rIc5ljMwBnB7JaVHlRzHXivrPki+vw74ZfDL80SJts657RKtEhZSqUoqBSWIIO/f4xGW+W7iexx9pLL79GFtHb7ZeM0zZ8xS3JNSSz84j+bK5et2nOk48eOak1+7ZvpfAAGP0384bH19WvmvLmJ5iIzrf4J9097z6tXO/riuZiBjvn63619RD3hrlWys7b6xL4G+ZxWJlqS31h5gj+Xs3HZkhzzDZUjuZ7K5JUlOZDGOuLlkVieoKrSFbcvKVy5jEEZcv0hUrlli2om4kuDz6eHGzXytld1oSFDOOmGRtzYU5zMxpfXhlTnDraNk0xHCqYlyAN/h84IrvpWbaBJFvmv8Azq94p/Wz7f31pHSX7E+kba7O4hJ39CHfGa8/enbd2YA84e8aK5kxfD1QK7a4/wA8z+UxB65+c30nrfp/Kqnis7Y/3P8Akpv2wKVMIDtuyaOeR5x9oxh8uTQQ34JBegccIMNsxQpy1OG5ifSDI2+qGId4h+HIZv17QKE7PIO7qvXCCH+v3MdFGpakEU/KwgkmmtOuuUAI9qUzPm4yHn1SATP53pCAosmjkZl4EFbp+QQo0yz6zygwvZkIIVTWAJ7DkAvnr4Zde0KJe5SUKIGuvN4VBZWvqU43pSm/rrwgCt08hOJy2fCAPenhIJRXPf4U4wRV9X1CDVknw3ddNBCtfHKRlWvjSDD1elBWAOMzqNHf5QYT1YU/myp49dZ6wkuvjkFxp9YIP1+5jYpRQZ5U5esAr1v6+bHNBIINBu0Duw64eJUrH9fuI7P/AFhPA4WfcW/SET0dc/V9mABABoCKnOBQnq9LQUjuuajLrrlBCl+LwHTqWcfJ4Ifq8Ed80z8fpxgip6PClJSwYbhxgipGMLIyGukJHY8TWUnNvPj100ArH9fuYizgkDz5ZwCmFSxRh5Qm0uRjVhUwPWcIpU7E61PTKvo8JdJCWYpw9PDlCK6SMCgoJHm3XnCa6T1IZgxJY13+vvHKu0bjZiyi0W0H+UE0GUd+DHzZGnXZ+XD6p0u+z0f5dfSLFxYqRzZnNIaWA4+0OZ2RuXd5tFrCEkg+T1hVy0PDj3TbttvJSUg8aloa55pHi4mhnWkrKTXWtOv1hvctn2OGiGZMxl8VeRjla7zHROrEokagNRoQ6RiJwJYjxgFSbYgplOxbnAK09ggq92gCrMmYUKofWD2RcdlaJhqNeveF7crC4d0Atr115Qtw9XtNCovnCoS+BGT+v2EArbIrECBv5ekCkwlfvANmdIQ6a7PCs+8d45Qkc+TytJS9HHL1/RoIcrxVA1bhXXKDK9XlJB93gh1j7MEneAHd/bT2hJW3xTvQEPXrfBhHlSyatXKE7HIwqBSauKvnTKCLj0zhmo3Lz68IIW35YWlmIO8DnAoTVeQytH4daco5j9HsJAFSPDn5wQtpd+GF2fi74scpSXJnJfm/VaGG/PfLjfo5cU8+f3ji7NWcWOxSZQDJShLAcB0/KM+zu60/hx8uMnyONblO+npCHYwtoCVIUADxgFK67UKdy9CDlwO/z+cKJqu20UrvkEZVfPN8sv0heJNQvfiAXSXofbrlrDvA2zQ1fcnC+lHGg4dZx3hrlEcWwCgIrqOPD5x0c9NFNBSWzI3a9boTSWGUFOQkvy56wQNxYLCq2TAACxzYZdVg5LfQnk5pxzdT9sZsdMkgKKaKFC3Dr9YsXh/SebVZ74z4r5ZZ8Z/Ksjct3CxSkpFBui8cPDMYyXqOqyy3N/vONVulyKJz4Q72jLxXJtrttqiQX13wo15MPKmXZm2KbuqrQFz11WGPPilPDuQ+ZN4y5xKWFSAH9+qwxuGlgx55l2eZ8tKy6a7i2+ChWUlaG0JKHByCfXf4bzHfEx5O34GPf9oxSnDVoP0flD3imkF1WfmQtfBxqVnrHXIvp+xl2hBB5ZQ2qZwrWTBhHDWCOY9yZpo/0goTlidN1WshbA/OO+GWkZ1HH2PeUMaa/eHEQuV01dusxNfOkJyhzxZoI22QJUolzkSw5+PM+kU3xX3tt/Zr+BFd7xCZkvEFZEv45desVBpMMK9kBCGBcNTTn1wjnkTo07MXtCW36OAI4Oi5Hw+tapUuUDQsQX8B19Y5HnFNQ95U8G9DVy3XXnD7o/4cNOu/gU+7USbI9XIevPyauUXGKllEMX0BiU4rUYQHbKuhH2ygGuRn9kCcLuCTlyatRx4GDN5GFcpsJJwso8yCQa0LcBpBF6bJMyWBXB/izv41gnbT/9MHEmYm2WVUopdSCVopmP4h8xxHGJEx1pqQopCqUgFafEKIB7o+cAGRKsGWW+h64wAZJJrkIAnxC9G3hz6QYV7SoA1GWh3mDJrZWdeEOaOWg4RU3fCmYBeYCd9Dx5c45ckHBvvg7L/E3fJJH8IGm76UhrT7G9kn7aTZVz3TNWSxKVAHw6aJ/wAH4PPnPrFe8c55xcWVvwqmlotCzPKnNXNNNXzeNbxx1Hnvlzty38f1tqZyzNDM+Fyftpp5R1nYzt833G7bUBJceIyLwuONnczrdhSnP03cYRTrjvdG17KYKBJfWkNMk7wQw7SApWjO+rQzyTWHZopqe8QOuso4U+xpvXgdPDrrdHHNIcJtWmpyhvkkcGvmKOsczjGJR+DMxH9VcmzzT3LQibIUwf8APLIA82hx09+3PntE+KzfFbPWWfnpGW0FkTYLwtEhQ/rU1QYcz9Ij+WatnwqW6XO54S/GT9xh3lIcKA8HhhyTaa4c/Q0ynCCwPMQ0Ssu2vnOmYCzMR7xF9Z/BPenvefVrLQ/arfefeICHPJ63615RDvhc6XyGeJnA3yb+xnuANXSsO8TDk9W8TaFUFXIoI7ymdwLrJazLBCqvHXHLThyce2xE1E4ZQvezfy3F8QgA114+ECBa2iJBWkgVAr4decd4bXPRZZUrlKrlC8XHkssOyXMIAD5tDyVFWMdomJBClOUg5coFpWE909fir9tkgIvKY2pfziq+I9svvX7w27459Hy6ySE6U4aR14r2Dnh63dVTnryh/wAaG5kw/DpSTa7WST/gqsmj5KRv4+MTPSX7V+l/kVjxTH7E/uc/KtXbZACncAbuv0hOUK4suxIFA55uOLQl108iuRpqOhCin4lIGbD6GAJjK0pOEF9avm3TH5wRWtvJmPlxpXlBUqYk6pgIoCSd4EI2XMWZIUoO/pxhRF7f22YH+EiuvgG60gyXxTHwNMiM+EEEeiWUQk5hsoUKfN7JKlAlqZeD03QCfRnQoBLl31em6D2RYyJ1caeJEKJrygHe1CKch1ygDr3MX3QSXeue4loFosY8rUMLb6V3MOvlAo5+v3vktTHxeuWcALP19zwA9Wq3y069IEKfJlGpk2fAnr9IFCfr8Hp92g38BWAJ5UC2QL1HVIIcYcDL3E/IiCL32YlIFWq/366oRcpBIWJapksUCV15Fj9Y5u+U3q/Gfl2ehOEsKej7q74GxXHbyFl3GvOCHpjCnS7O306/SCK0+JzABGsEFfGAD5t6wAeAchw0B668ISU+rFC5odXEAUYCp2p4eUB00xAuC2tPTfCCmEhhyzEJLJ1kJoRvhNdJ3J5hcYRp4wmlwiKwFPw1eOddtEayUkxyrtJtIGw13qUlU1VMRao08tIk+jw33QPinN6Se5MlkAQh93XX0iex7Kfyd79SibODFt3W+Dtc8cWhtFpJJY6Vr14RxyyP8MGoXMx1Y+IG+OGzuTRCqXwoNfp0Y5V3lfDLemh11gtB5iZScR/LpzhDpLp47EBhifdA0V5n0SgqlTkK/OD0LzafRZVvvA+sDQXkj8JAJeBoPMzJldmmmvOvTQeiLltnBAar7+vvC4Q94lFTgAv00KJ0+ghJZq+DQA9XwqxJYNn1m0JtCR+Cm4AB69aQWw08KUnPLMPygh6YRMxAFn3k8YSXrTKT3XByBZjXKFE/ysRwqI03g798EV6MczE9PqOvWCpUeFuAyXfe58eEEVHiYoBBS7l9Tv6aCo5O7x3SWBAGUJKY8WDLwaCH6vyFEGuXo8JCvcsYwzVHXWsJFexZKlpUc6k16z8qtAc6sT8Abq/pLayxJH8Kg43gfTjpEb1+flwrr0OPm5NDP3eClCQTkAIorTZNNlMJG7XfAGYO0RGEvx6+kAcV82mSwJ3cM9Gg4JXzaFCkO41Y72+vCOkFUN33LDHLg3WXtvh1i4ZIZv1BLhQoxLjX9aR3xNskY22pLAnmdMo7OemhmpwqdWuVN4Zvv4Rzcq92GyzLTOShLHIU65QeiLlpYHYfZBC2UUu1dd3nE/0PR3NQPF/FJjLFmLmuJNilJAAYVr14Rd+m6eYRlnXdZ7TtPRvrQBZUvrnD+9kLJs0Zk0zl5mpaOVu0nMfLD5uZCgA8dsUJ1N2le5rQqUlgmjhgah/rSOXJjsXSclx32+H03+o39gvTsxVTA1ro1Wo+fHU57m+fHtIcHVa9e0boXqJ1BUZ1Hj4N1WG/s9JGdV5vT97HarWFyiQ7KOjaaVHQ9Dxx7kcnNvHfx/XviN78KljErMhh4cOvWH+Cvc13d33/AMiMbwQSCfKFZHPFTVtMhn9+ccbEphm0NollLwg+wyaszMBq+WcIOdbbm77WynOvhCpkac3Gky7p4mJT5Q7wu1b5cdUrtYCkQtyw9VePiDIIlFxo+fHLyim+Le9uP7NX7EV+tVnlzJKiSCSHc+zcM9Ip1aZKju81JSgFKaOR19450s0EKWmaC7VGWXWkcK6a2s3sHbCJaGL4WavX6RyOcb2SJd61f0w+IVGj8qu8POkv24ZdZ/AqVrWoCyVyFPLoj6Rc4qmdQ7evexEPQkbst2rfSAbZXZpqIxqY0cMB5UL14t5QHCMSkGUVVcZBzkOvoIJ10VImMkM5HF/pAKf/1AgTbDOsMtM+WQpILiYh2B3F2Y8D6xImWmG3SEiWm0S/yTCXH8qtR8xwMAGrSFFJYcS+7owAfZSalxVn8eEAK9S0hyAGPEj6wYV7SUyy2EvBifZQQpYdL8oAq2NkUhJrofCDhFTF8Mp2G80s2epy4/pHPkHByfgJOTMuuWTRh4GkNYd4ehf8Zr8RMwWMKFEkHWp68Yv/AOz/AE+vtsy/a7qta4/lVa1zQMxxz+W7hnF80ya5NVOmM5TiY5tnnXd0I6Qzyvvn7jYt80igLivX0hblKaV6zCpBD0DnrjHPI94p3RhecwIJfwhpnVi4JszJveX3ci/Hl1SGVTGPYnmygzk8T100IsdMcjXvFFWDv1X2jhmk+GmrapdHNX+UNckpx1rZi0g5+u7qkcqcSHl8NllG09iUCQRMBDddZx14P4c+qO8T/wAkcvu/Mu+MF1/0XtPa0ooJi1LD8S79UhHWY+XL6j8L5Znx/wBxukN2uSUljrWIyxYePLZk2qX2U0kOzwwyTXHluNNasKSCN+msR3VzeNP+C959WqtD9qp95iuQ95PW/V4RnDrhuq5VsZFDk8TeBvkcFnlvV84dYmGeTaJlhmbgW5R2hrcmaUnEyc9coVCcroqQKhXPMwpypdLUXLGu+FxwsL7Na1ILisdJk4Z8e20k2tD1dyfKO2ORtlx04pM0FIIejkU/SHcqOyxeZ89TPurBWlY4oc2/kEW7tCGxJSYr3iWO/wBy3+EZ/Y18LWouXj83hPD6HXUn9dqCXLv+kSfFEFzVMXwvOK8rSkUeyzv+2v1lEr0t+191V7xLth/g0ai3WbAonf8AR/Ouvu8DKEcWe5+voQFlUIL89IS7+jAtQAdt2nD3gOkj8VB3JLikGGiZRws2bev0hLpHleb157oKjjBjBO8jLgYQXovlPuPIPv6G6FxwrxMnsG8hA2VMGUTcqVprz+1aQrZHle0ug860JEGK92VICW3DeRAIvdkU+TVfPrr5AmMwm4AcVafXrL1zVsny7fUnDTgzeVf19sjFXxSVgADyAff10ILQ5Z+r9HpSlJLk6DV609fWDFO/6+rwrXiRybTrjAHGMLJND/MNfX148oGytfyPyppapz14B+vHyK0Jj+vwfCpkM4f108OvMBrv+vm+BdGxVG/i/XLxgh6eADrXodem6AU8hnqagV66aCBrrRJSu0JCVBBKdWYsr0PvHOw4wy1j379/5HiZYbRK7wTjz/KfHLjA8thU5cb23r6kxmse8CNKhoQ6eV+K0GmTV9NYAav6+rJ3Sahs/mevrAJ/X5PxUEprwHhTofSCDXf9fN5UXD84IceAgAHdw5wB2sBcZaj6QTo8AJwsa5lhyhJW2IrJc7t+fhCStMBYAvw47oSX+vzIzMA3jjSEV2kJFqIJfURzrrIRIebNCEu5Yescp3rte03U53BITZ5SE5EAAtvboxY+nx8sUjq8vNbfmeUp6eRpp5Q/iHyYLSpRJYgDw+kJrphGqXIp+Vq5+ntHKw6mTEqzhQ6PXHSEWFzP9ej0bMmgLN+u6BcSfO8GzMNT15esJ8pUzY5tnAfygXErHN6Nn7MMQGzMH5Refb5+FCW98h1o+kF5R+0fjJDaAag9decDyi8zx+HABPLT6QXlK87EqSwAOrnSBoqZMcyWmXU0MFYVMtsT9onEamuVIIv07PIUVMHBAPDPOCDWv1XjEzjTjCSnz8uRyqevrBB6vI4HP1+cFB19T+XEdcxu+sGFfQkFPe9ae8AN/BiJY1BqTBFPhdYOnKnpX5QQejCxPdzHlw5wRbCWbEHrq3RhJfyfEAFTkjw6ekEF7PhWdOXizfrBWj09qANQQztSCFGcAzFaDczV9oJz9CuxyklVXocxCScquj+yncky17R/iAl0yhyYN0Dl4xBeKcmsdfFJ+F8W+TfzFUshKhRw3XRiotBLZhJem459ecADB2gfCSKb+uvGkAaA9pSChRJzcB8nfdnCoJAG0hGIgaE059eMLgVDN9MQVZenNuqQ4wcMkOX6gqcggEvVt/nwh1ib5ootyMwDy8I6VxtacyUzCwIamWXjCHPKpa2F2Y/ET0qUAObktQjrPwiW6PpryVTPFPE5w7m1z9ndnJciWAlOVXHL0+UX3o+m9nGPeK9fOW6nf37h9WqxJsEtymrCoyBz8acYkp3QGV1+78UdXvacZLesJyPeDFpbGkqnVMIOuS9kr3PZ+0UBpSO87RXM/tVIE6yiw2ZK0p3UcGnhrTyjhjl5ro+z4Zx4718P12Nr8co0fPy8uEONInzfvbex20uASKa9acY5ZYu3Hya7fAuN5JSkYmLF2J4aNv35xy8hx7fU7/H3/r9/qblvWlSBw8an6x2kM7d+hm2yUC9IOnXHTVtUlhHKpTDI2rYMOeYjnUjx3ZuT+6+Qy5RzqRxY5Nq7NT0PRhJWWG0h3Bb+0Ry4w546r/V8WqfK1Bcsuxr19tIdIedkFfE1LWc6UFN5fh4b/Z6Z4t725fs5NYxWpckypK8TEnJqa+sU6tIxmkd3rPxoUQK7t32eEV2MK0KUmrgl67uvnDeu8Tx8OL0lzEy3IUxOuetHo/6xy0Vj6pXu62j+lUVf3J6FPvDrpv4c+pt1n8CpjxA2dzUMGYk7vL2i7T0U7KoqvmYFPhw1O6rjh15wHDK7NRc1bEGjUz3+f14wlzlfkg4gxdNB15GkJ27SPalS3PfUOTfMQZVf/9UGtktk6xqC5fdzfx0IyPjEiZN1YbVZbQhaGwdqwWgZGrgpJ/KoHIGmjwZLU3ld0y7lspJwqBKVEZjU8G1GhpAGRISxIAenNuUAVeJRBB1q1YA6yAlZG/m3jAEyIwPXWtW6EARaAkVO+DJSP8PFGVestQLK0HVY48hUHC+AlsIuxBO4e2m6EYTZ1jextfEW8pltvSco6EgHWvVI1vwji8nFPowj9p+e589+XaI2nr/dkuwzr7B4nopeV7NFapwSS78etRz4ax0nc0y7U17VOLlWoDcoOl4Y7Na8ZtCN4jlUjx4o5vBRJNPL1hnmneGG2AXfIdb4apF8OFnNGf6fKAM07eE4iWryhtmleL0NS10BfLTrd9oa1KcbQzFOqjHw0jhT6Q+/hPJNq2nsYf8AiflHXp5vOIvxftxX6z80wftQXMLBeVmtaQ4XKdRZmakOPEJvVRXgGXrjv1VNtMsMAMqjrhEHV0wplXrIwqC2ejeUMuWaTPBnuaN20pIDkDQ0FIjufHeNSXFl3aq2f15UViRI8t3WNAh7wxwrZWcMRExgb5nJZyMh68OsodYo3MulIxgPrHVxyuiwyg4JELcvMVIlanMmkdNONyZcBSxD9dZQZO9lCVEmh08usoU52M0kKJoHI5FnheJGTe2O1iUWWWfeIc45aMuTj36HAqz4qjwyaO+tmEz0jXb6wkSJc1VSHD8HpEX13HvHax+E8v2rIZ9zOEJ474YcPol+p9T3sE0BJGfKJLjqE5cUufCW1FV9LqwNln6f2IOWfLWJPo7vL7qr3i+GuL/BsWG9WTNKlEVOufTdNHXNw4O81GgmL7NhpXOscqfYzZOJndqXDa9ekJ26afJloSnurLa+sH5tDmG/QknWkJSMjTyhNydccNnDs3s5MvwKtU9WCzpLFvzHcz5DeecCTfcnPOYXyz1/IsvTaW7LtkqstmkpAdgoVJbJyYPLkmPZwx6fLl71p7p25Vc1qRaEyhMKMgvJzHDLk800c49Hq7Peft7c21aRKttkQhTMFJoRu7wrrrSEYz4V15MbjPT8DNvK6V3YntJZ7SQo4Qtqg6A7vn4w49DbHLz/AFn4EVmnBfLPwjpKTnjorSlTU38d33rBuNKZaSGcULsMq/X7wbnayolqlEUyqaddawqTRNu33sy1Q3pX59eIDbGQQM2yDecAf9l7Un+YMTSuekHoUvwYmxIz4GutfprBFel/Xye2BLsCMjXlBiYVKcVyYjTiavu4QkuT9f2nxMsMS4L7/CBoLf1+LylSlBwxIHu4rAHZ+vwfEKUl8m08x11QoFm2EKI1Gp9ISXpr7wmFC5RbMkHxyy5RzzpxxTcv0/X5lcqauUGL/KkKl045YylYtAIJWmj61y6PQhe3PyfCka7PZVILBQ5Vz558IRZK6zPKX3ES7uUT3JgVV2NDmfB4R5Hac3xmv3/AjnImSSxSQKafSOd7O2NmTEid3cx1WE7LuPd6SsTKFus4BNmmJ+0SC5bygbL1p4CiosAK5jz0gh60xzCU1AzbPnCCoTrCsSSTXh7wTpCWpRSm+EOvvJVkAkV8Tw0jnXSFlx2cWi1pYPhrCuDHeTl1Wflx+qc7pkKmkZPQM3CjRZOKKR1GWv18zlIaoHjXl86ZQ5R2yZYYk+8FXSErAKqK736+kc3V4KMINOI8f1hI9sQJUCRzy+XXOElPBWhycO4mnGAVqk5GNTuHz4eO76wTp6PTdmHGv1eDF6/r5PQJJcgcRAE/LVmQH666aBQkJ1VBo3LV+v0hDoTYgp2NRwhLponJUSGIPvl4wnboRCYHJyaE7dtPhWFqNC+dYLYa0w4zUevXzhBensLwnMZ9aVgydbfkFaamvKBB3VZUMkbno56YGFQivRJYmAJgxYEhjkBU18KQh01t4mEZM/j9IIc/XZiUMByJIyygFS7Ywo5UL8evtCS9PwVioGcZD59PADWn51EjUCgfLrlCaLWn0fl/KYSBZRTsX3g+/OA5F9iSoqJSBR3c8OvrCKIR79kW6DKu+1W1Q/rhSATy0ipeLZ7yk+C1+D8Wt2r92P8AKOvSIJaSyYsgUpAAw7/UAgtyz0yzgAgTaU4sVHOWTgff5QqAgXaIJUVZsDVvnn8mpHSBUM3wgqSobyQ+Wvh9o74OFQ7f6XxOl86db+EOsTfNE9uDOSGBOfXXCF00232yuzq7zn90Uz9cy3zjvw8XnqJ67qfJjZ8u65OxWxiJOApT3mDjPx5xe+g4PLO7GPHep9pdT3fktHc2ziJEnG1E7zmPTrnEreTXZWePpvNNmXtMoIUU0oCD0/XDV5x+iL5L9rXwRBeAxKL5awmpXhYbAnDMHPrjCYXy3cSxcbYktnw+UdtdlftsyPi8rUmbKCQoEM/lXjv8Y4ceOqf9VzTKSb/X6ppLs5xuAa1YdemcOdoevSDgoQN9eHXTQQRhtFqIOHQ5v79aQWitEK7YVlya6frBOnlIpxKg4HzaA6Ym5bQWJAjlkkOMzbaAXahzEcal+I2bV3MvrCKkuPu06yZanH6ERzPJ3OC4Lfhms48vaF4ZdzDq+LcTLZVpmyHKtIkdqhnNZIf+JHfstGIAqfpy+UU3xT0rdP2dmpPorFPP4eWpqtzzau/lRuOsU5okiN71mKmSzookswp9oTXRHluSQGxUrXjyhvk7w4dir3/BzQkVrUEb+Ucnadqm2577T/SckqJY83pTybyzhxw3WUcOr74X6LIWe3JmWZlHMNTzy+XjF1wy3FJzxRlelqC1qBcvlQZDPrwAjpTPZvLQrHiFBoSK6HlHK0JGbEAQmqmOpz5nd7coQcTszS5qkJAf1HzDwey3/9YFSPysWPXD2iSMa9hbJJah+X0gCOa6r3s1ok/hLxSpUp6TE1XLejgfxDXCc98FYBHe9xTrlZVJsiY/ZT0fkmMWLHeMik1BzgS7HY0clTEtmXfKDFa8yVJSpkkgngIA2dC06AE1gC02CJiQVPXnBkHzsGtab0Q1auxpnHHkL0M78F7xRY7jC8wA2enDqkL6XDzZa+YZ5+THbTXzaUWm1TJjHMnUkHThGydJh5MJPlHnrxXlnJzZX502J63T3aAig++vOH8QGV36G1a5oAU5cFjXRqDz1jrDbI15s5L114cvOE04wNS3KDN8yI51JccMe8MK1Gnzhpml+Lsb8yWw8fnTrWG9h/KTTVBIOrboS6YzZq28BiSOMNc0pxGfa1uSNa194a1L8caGcoEk+O7OOFPsYlH4IpVP2tsrHLEfTKHHSTec+9C+N3y8P3xaj9oy6BeuzwnB3kqZm0Vq+enLyiR6zDeFVLwjn8nNPn2/lD9UMSRWu7lFaaXDTvezFUpzoYa8s7JXp89X6mlOQGIOQp08R+U2lca0dqbtDV4q+ePltnzSVvm7/T8n6UlyIf8ABi55Vs5QUhjo8SeMNsu7d2VQX3gzCHGJlnNNshTMKHfHWGthcgkAgx0jhYWSwZpDZwuONumw/AWtnwFswae0dPLXD2uPxIrSldkQcYKefvAvZ2wszvYvupC5grq0dMHDnsi1Vz/Au99s/hbeO01lShci7Jo7cMAtKVgAKfNgcxlDfk6qY5+S+824eHKy54+7vforNs7eSkqXZJrOhyCKltYfcGf9TfcPrOHtM57/AFINuZaVXc4H8QcbvOOfWT7Dv4Xlrk+5FV2zyBhdohOHLstHPh7zpsVo7FTnI74eYZ6RfJhtNnwfWV3+aV/D2hwdwlk+cTPR37X3VWPGMf6V/g0LbzQFLUMtC3BvXh9wHec7o7gvY1FqwUdhv+0NrUpJsmWvEn5vCXSTX9omXPABCs/asJtdJj8Cu4rlte01sTZbKgrVgXNUzOJcpBXMVu7qEkmEyy2bdMt4y3W9e75tztpff4BRsFlniZIwyyTLxJSThBwsWPc/KXaoJrHXn5d9jbo+l19q3e0YIX2jk1eGCZs0S2u0IsgClqwuWGtfKOeWcw9XXjwufp3ZpZUnv5j6x0lIs32PS473QkdjPGOWvMEkNTN+EOcc9ozm4dXcfQVWG1TLOFA4FMFCoI0IMLxy9xGWPmm/j+bfyQFV6y9OEOIjsuzOhiVHd9eO+FRzr6RoQ4+3vAB+VhKSVP7FnfhXrKDCMWIgkmtNdYIrT8o4shkG9RWDCdnhNAB60G+Ejr6FEHKmQ8+hBhpjWtSQCzZgmm45dawCpHyoZxX6tAH+vzfg5ADacTp49ehB/P8AysKAoultaeeWsJLv8jCFMohIHPwenWUEVr4tfbwUSnAYgg56A6esc8/Q44u9/H8mdZKxRjugyJNPOJ6E0A+sEPTyjFm3lXUZwIFY0zV4gsVcAsdKGC2VZPQrRbFJoOAHnl19YG3K8cfZy7PPSypYPEUORfKkFdUMZlj6X9dmvm2GWpihbYnofqIRcXfHls9Z6e8gVZZ0rSm8Bx11lCPLTj2kpKFioIL5e8I26aeVTEuwB4+cEORhWAaAGg38oIuEq1BTgeldOMIrpJpr5ig1KkDhxjnTjGH1sfdqlvMIzJbkIf8AS8e+6E8R5tdkz2OUhID0yyBiexim8mVLZigM8jwhW3GRryQBiB01y8MmzhGzjRMSCmjbuP3hFddMTsNwP6vpBFPwIUA1G9eRgg9GNZA40aCKjGFAAZ+nn9oBWnoDcR4voetYAn2YSC56+0HQjAqYQGPHR/OE2lyEa1EA0r1Rzk0c7XWRgVMUpwav7dcYTa6TElWWOh509oS6T9e9iKlEUyO/Xrzgi+z4T3ahjXrnBUHjGkfPwgh6e6Gopu8IMT7iUxA94MWo9gsSSc4Ankrx7q+T+8EPWngLJL5DMjzgitMFcIGb8fKElvC+6mm9m+0Ac7vxNWGWeUAI800zyqOucJG+hxx13iCB7WgoL6aAwmky7LJBEtnHJ98E5Zd21u+aozDhTiJOTDyjnkPEWj9ni5Tc2zVmDYe1SFnJ6+njFF6vk8+V+q+eGcflwnzWnsowhL6dVhilyyYrugUEADDv8tqxahgAgjaFCauONX39UgQcQTf6WdxVtesvOOsCogvqzJOIgkFhTTf0c474OFQ/fsoFKu8/XCHOJrmjMXbNt9pKagE7uPtHbGbphnl5fVZr4cbIpSkLUKJIpR9c4tXRdL6M08V8Rmsu/pVttjLhBWlWFnfLrrjFrusIyzCXn5N/H8kw2uWmTIPe0zbf1WGuN3U5yTy4oC2iOKYokvUiuefTcImse0Um/wAK/VFd4Z+ccsk1wtfLIQrOgrCHe90h3LbSGrlu69Y743aC58NXZ5yJuMh9NM8uTQKZy926sljE0KBUAAzmu5zwjnllo74uLzb9Pd8SO8bOalP5c33vR6eWkKxrlzY6u56GVaMSabvmYVScO7WmeUkgdNCTnyvEy0EOddPvB2jxxam1TAvLdHLI7whqWpDaucx1X6RxqUwpr2oYQdTl945pPj7tBaVVNOcc6f4R4sVrVJnJ56cfXrjCPNofLx+aX6J1u21BVlbr5RKcd3FJ5uP7SJviFbUTUkhVWah3fPfFM8Svq3PwHH7ON+SuN4WlXYnCG3jfqCd/g0VSr7pGNsSuYlQPGo0jnQMS2SsYLl6+3u++OGRxjSG5ZybPakqJNOOvXnHF1yStYraJEyXNxBwoUqY645auycsfNLKn669oFrkJYYiGfJx1k+7nF04L5sZfkoXNyXC2X4tbb7UTMUQM3P16Ed8qaSba/GCcRoTwFNB67o5V09C1E3Gt8shTXLUvT1y4Ql2j8J06WGBpxA+hg4N//9cFHaKCGyA19YkjF8StRTnQesGFZErCE09IAm+ubaJd3oXImSxOs66rlLfC/wDMn+VY0UORpBCuL1ed0S7NKRarIrtbOvuufzS1HNEwDI7jkrMagCUJdm9LKSru8YIqvSFJCgQmoNS+/r1gCL5KhiqG09s4VCD32NAReaCCxrz8PDWOfJOw4LH8ObyFnuNKFhieLPSJPwvj83JPqjPFOb2XHb8mztCytIw/xafN9NwbfGuYTTz1z8lzu/jv+2b9pSoAg6VpXoU60cSo6y+n9k3rYsKJDtThBisNm0Vcu0JrtgaFvngE131q8csqluLE1LQoM/OGuVSeEaSdMSQaUB8et8cLT3GNFapoTUMY5Wn3Hjs0LfayanXdDPPLaW4uM07ZPwnFvhtldJXjx32adcx3q8cdnciZvgDITadrJDjRTDrrdDzov4f3VXfH/wDJLXxyi9W3d1G+LmttkABUuUrDR3Ir7Zb4nOTHzY2KH02fs85ffKFzarP+HtM2UqpSomnNjFQzmrY1nDPzYy/GNFeEkzEFLfWOGc3D7iy1do+tKSDhPHPf14xG1P4X3m3OcrLxWupmsqkcfQos+cPun9CM2zQxS0SENa2dlUmg3cY64m3JGzkzCkPnHSU2ymy6XOCgH9I6yuNxe5U1abSnNgCTBy9ycsZcfvbwXxaSmqHo35tI6+0pl/Q2Px/c0Npt4tU1KZuJKQXOrtSnGOfn2fYcXkn2dW/gelxql3lNEuSAkqSsISWocPdUo8Y7zL4I3l47j69+87/yCN/sxz72tHwU28seIkS7NK7ZI/KXK/DQcKRE9R2zx36pDpNaz8vpqhc3lavwl8pw5uKcxlWJDPPy5k8PH5+Lv8zm25CV3Uvut3kl4fdX/AqN8LtnLPpUI2FsdcorPBV05fQ4pK1qJqN3Tw+iPykTf8FFombQAKJYWe0E76SlV6rEt0F3l91Vfxua493+ux/Nt75mIBLeNWOQ9OPyiR5aiOmlNZSwnnnDXaTkIVrSKU5tCdu0lYJqgsVIfk8Fa6YzTbbE3oi7rdaSpBUqbZJ0pDKbCVYXP95Cg2XeguKebIvqe2H3w1Lym9pNJNN/CEcl3Xfhx1Gjt9ltNrkBNnWEqBcglnp1zhlz4ZZT7N1T3i5McLvKbn023F2GRZJkhdsdSpZCwQHGIfLfxDx0xmpPN6z8zTm82cymHaXt9xLbb6sd63hPNmGBBOJge6Mnbg8Jx58eTKye514+ny4sJ5u99Pmz2Oaxb9YcY1z5cW7mW02u0S1LzCEoprhoH30pxaOu+5p5PLjfrs7JMwJTQaCu/rz8YdxEZTdZzMwq9KPvpl+kK2RrbMVli5oRnplBkafEvpqWPmOucHB18KlKNc2f0Ph0YMNSPkxejU4ZZiCtHIxqLJAYe5164wRUj8AzkAU9Mut8HBMcxyQSwPy94FLjytZUAKBj0IGxyPKlhmTluA4Z9fqmjkeSQKg0bOCDRKUqLkDQ8Ovd4J12TzJKylWIUILHMQmx0xym+zxZFmZKQoihA40bz0hMHyTVrLTLWnygEsKw+dX1MFS4wgghnr9m64wRb64B08D4wQngqo2ozIPXXGCK0xkuxNH4c90JpUZZc8o3hvDdBykXDf6+rKbRKmoIWlJo75aEwe5SfJZe1rXzLFZ5qiUkpxV9eMc7jHecuU+emvmWJaCQhQVTlu3xyuOjickvr2aeeVyScQIenl1XhHO3R3jrIjlPa56Zac1EZdZCOc712y+xjbfcsFs/dn4KUhI0DVaLFwYeVQur5/aW34neUAIBFCMg/DqkPkRvuTzyQzFqseHDP2hFdMCOZjWH1OdDCfV1x1CQoLAb9f0bn9IKu23ociD6ennBC/X62+HiWOf26YwQPBVSqtWYjrdnBFaeEgKDgDPTQc84A72elhg403ZP69coMUeZiSK5gNl9f0gqOUkUkuwq9N0IdoSLLEYvT2EIrpCclgQ9DpCHTTwZKgD4t1wgtFTJ5etQN3r1ugDYpimJAz4V984BUe2DEkNTj14wBPCAnJvEe1PnAHa8OlLu2bwQ2VJJZs86165wZNeJiu+C2WW5oTSpOzwtSQd4ZjBUcecPezgD2TkEUfyb5Ql0/X62+JccxR/CsAK+lD1yfwbhyhNDb8kkudw5QkVKJbEs29/p4QWyKWpSggClaeByPh4QmuZ57D3Oq875s9nzxKrnQe/k8M+p5PJhb8nfp8fPlIMbsPZUWKxSZaAAEJSBTKkUS3e78WkcWPlxk+ES7ZD3R4VhDqVrIKawAMW/yAnJ6wBxB20KSAoF6HlCYNCV+yqkln+g8POO8Eh+9JDFQAc+HTeXOO2Llkim95RmYhrv4bt8OJTPJsNldmD+JSVJ1D0GTZfrE10PT+e7VDxbrpw9vitHsts8qypCUJIGLQfrF/6fCSfcwjxHmzyysnpc1grqlixSwaAmgBFW306EFl3OeH7E3ff+LPeNtPZBQoWDg1HEEjqvmeGHcvn5e33fr0Qrf5EyYpvp5a+cSmPoqmV+0i+3gPTj9Y51LcTUIIBfidPWOR3Tjum0FBbz6EdMbpHdRhtJd2ze0KcLfeOm0HrVPexr7jZt3qaHQ5sadGG2SZ4b2+nf9d+7DbkBaSmjBwGz88j1rCsXHnm5rt8J8f7Jk3jZiFq18PlurSO87mF7Uz7Ukopp184TT7C7aqbOKXfz5QjZ1jjtqps8EZRztOscWstCgrOm8GEU5wmjdtYGvplCEhxmxal4Ad1chpHHJJ8c20ImiWQRSo9I4n3l3+CYrivICxO2Qyh/w3sqfUcX20Q7bW5UybgFQ2tOtPSucUjxHk3lY3DwfimOE0hO2TzaELoEqOWQp19IgNrSjq1DDjStTkmrv5jf7xyojStAlgqA31O+ONOIbommVNxJpWOdd9bOuz3tilJAOoru30giKmvZ+8wZCKsKUcH505fpFw6LL7EUbrcPt36t7arwBLAh3LVPv8ofUzk0wJtYJIOr7z6afPdCdDpdKtKaYquznmz0fXoQnRUyZBPLfxDgMI9xALf/0AUgAoTwf0iSMH5nSSwbrqkAH4DGkgUdvGAN7lqAKizF84ANndN5quyYSEhaFpwzEGoWnNjxGYOhrAJse12ezWiapViDV/rasy+qd/LPnBQXf3tQKLZiCCfPWkGUV2b85JSWPTg59NCoTT/2NQ15S2qSX5Up7QjOdhCd7Az0G6kAF6ADrrxiy+B8fmz38Krfj/J5eK/SnjOQmUG1Ygka04fOsaXGCZ9vwps26cX/ADccwdeXVY6w29TdtSgUjfrAdfLo3LVMYFx6iEZO/HiY94TwMvf7Q3zyTHFga1onJ0pDS5JPDGtVNUo0664xztOsY0NrUUlnelHjnT7jhl22c5OjUhlkmePE1p84qJO94aWpPHFqZsxIVWOezvGLEfsyyRO2kUs/wJU2efhWJDoJvP7qqX7SXWOM+a/c2eJs1KEpoXqd1fXju3RYPL27s9y5O80GV8UbnVcm0tqlNTtFZZEKqIqfVYeXO/VqPhXL7Tinyn5I0tEvEkAZsc+EM7E5hUe3hJImqG+oeI3kmqn+HLsa9oSyor/WYd9pPCvss4Y7cN0GUbSSsEVzplpEhia5RupaAvDHaGeV0UpDDN2hTnS6QoFIfnHWOGUKpSQtYWksQG/UGFxyyuppsUYhkXMLjhTfvVOFictWEcqf8FbS6pMm0CY3dUtAQVJOTVBjphN/fDXnyuOvfq71VyfhT8cJnw1+He02z0tOI3zJlSlTFZgSycuJCm4CE8nS+fKZX3G3T9XOPzTXfLc19VJbFivy/wBIGSS/gA0JxntM9JHl/wAW/B+vefe2s0quuY4YJUw3RI9XfsVB+GY/0yfOIRu4HEeLD1is9PF15jrkINeAiSkRWdS98HpQ/p5ZUwayzz/y23nWJPoJ9v7qrXjl3w/4Nj+bLfU95isIqfoDvh1y3ua9Nh2N1c1JOpHXrHC1ISEqioQl1jBaC7uePrCci8CCz2oXZbpc5jhqlTfyqThVw1eE4Z+TLf679nfPj9rhcff6z6y7n8zNeyCmYreD6b4XyTuR093CIHAQPE/aOTvZtqrHd0y7pq5ipwmBWQq/Mww4uDLjtty3L6Q65OacskmOtfQpRZrNI70qUEuas/PV90dsOLHDvJJtzueWXa234F8gYRiNWEOIb5dyq60m1TyrMAkPwDfWOmHeuXPfJif8tPdGEgUbJ/rD6IK+pSUEFsTV1069IVpy2+ByM/TdAHWR0kucvLXrqsKJYycQGrP7dfrAK9P3fm9KBLMa7utecAUeFqSak8uFIIcjyJmCpPLz66pA2PW2JSioNlTnp0OngtlSa/XzeZi9Bnu4P17cIPZUjCpapYADmm7KnX11gqVJv9fN40Lu/Li9Os/KElMaV4qlz0IIqzX6+rE2oJGZr49dUIr9fkQWDuJUncos7O3XTxzxd+Xvq/KNipyCfTrOFG8JlJxjX13QVdJdPMzvkAaBvXfBUePb9fJhIwvSp+UJLeVJxHEC3XWcAcrGwApmz56sOmhJX87GtQUKUfyOcEVJp+WopAB3ajVoASb/ABJlKJByOrboS6Eipik031H6RztddbayZa5hDPHG5HM443+x1iRa7QV4Ww+X6w46bHzUw8R5bhjrfqn2ySsCQODRZMcdKJyZbbRUtTBiaZR00bSkE1Cgp2Dt0NI52O+NYQkpPAbm3dc4SXsikomKdstesx9mgnbKyPy0M6RV+s+vSC0Er4RhoNaHjAH6kxS4zoYS6R9lyzQA5ccoEgrWQJDE6DiK+kHonbDNpiYaNTWvCE0vFr1zKjErPPiWjmcSEq2UX36EnnCK6TsxlRJDnIUgitPgFSAKt4QQ3w4siNxf7wBsSkghiHBy3QCpX6UgAEj9YAZV5UkBi/NtDBD2xgA5+RgFPTnDu64wQmLJROQNc+vKElPBU2XgzwQ9PDYnIpXw8G94A/1+tsQSCSXgi9vyapqXpr08JtCveDtchrwgvUW9PRSA7abh1WEi2USQEqHgc/n7QmkZXbPQrxKI3jPP3hFJWL+Bd0dtfCZ6q4SCKOxA+8QPinLrHXxT3hPDu+aig7LKCZQr4eHGsVeLolCxhk/pBDK5gpy684AGJfwcFiGgqUhe+n7NQyL1H24wnEELX3LKSwIGf16yhzBIovmUQVMK+rNw99Y6Ym+dMezXUbZaBTLdlyHyy+rvDDzXSN5+XyTaaLh2bk2ZKe6AzEaEFvCL74fweWMc/aDqd+/4ptuaUlKQ3dArUEF/TrWsT/l8rO8ub2l+Gvr6tyq8MZxaJdsvAj7wcw0K9V5u/wAN/wBhrrTbZhl0YkPrl9d3sI644uGfNbPx/X6+5Hl7L7RTvUhwYdSaiP3u7MG8UFyehCMkpw03lMDkzZxxSEbK75hlro4g4bc03EjXVOJwkHI6R1iB5ZqpWumWZ6QHVhZzRtXz14w05LpNdJh55rvr1+Hv36+8utVgJSCKABm1/Xju0eOeOZxy9N2mvT9/9szL4sJQg4a+m9qCnnXIQ6wy2iefg8k2YFulAkvpWsda4cVM+1p7PlHKpXju2knzBnzHP2jlT3GEa14Rm3XyhLtJtqrTUHI9UgjrAy7eQDR2hvkmeE2Jymo9R5Q3qTxh73LeLWEgqfPhpDjiz1EL1PBvNG9+20zp5Y55a+m583zijdbd51sHhs1hEX25K52PErDoG3O1fDSItPI9tKwSoO7Pr4Ryo6bapksFRGb5GOTvGhnzApwAQNIRXSEhnKQw3Rz26aSFcW0a0S0pJqAx9omuk6nyzSv9X0m7v4nxIvdM5nLhh1Xpom8ObzIPPgsbWVbEqq+jGsd/Ns3vG+otbUcddcoLYrgUJva0IACFsBxH0gbH5X//0QYpmBSAVNhFGdvD7xJI8nKyEFJoNIA3nGkpIAG85QBvsolQLeMEFeEFnDOBo+UGKssk9mtxTlnAFa28m3SLYofiUkkfxp/MOJH8XHIwqC9GQXfMkJ7RLLQdUl/MZg8/WDkA5dmLUJd4y2LKdoFJy7QTD4eTFTrGjPNtz0+0XL9nuPe6z/8Aajn8uGvff5z+vC0hJZNGBAd/MHQ790XzGMg5Lu6hnWy0YjXhmOshwhZGM01U1QWl2Gb5QNOhrXniU7VppHPI44jBvBQKlCo68oY5pziaRQGZL+McjyE4QACN/X6wWnTZv3igBJOYboRyzh/w1H15EEsSBurDDkT/AAw1J6wTUjz8oZ1KYRqp63DeLQinWMWe/ZZCUXvPnMe6lg3LdEr4dju36KT+1HJ5PJ9auhJnzrZNXOErDLRi7zMet/GLFrXZmftLnfNJ2m1QP2jboCLVJtqU0mpY0aork33NYr3iXHq7aF+znUTKXH7/AORV+aO0DO+u7P5e2UQdXnHt+vgZN+y8JSXpvyhhzTumuluzMtIcxC9XNxMYMKY4cZdbKzlTUDjWJHA3zb6SgTEk6N4w5kMMrpnKcBYOSct3J4URvbNLGFJenOFQi92wlEpST+Y5x0hvl3pelZNTTWFuNhPaJZmhjkzQV7l4XytFZrX/AEdMPaGj57xHHz+Wn2fH7Wdm0tu1AnyDIsySta6O2Q+sKy6jfbH3mvF0Plvmz7SHXsZcRumSqdOpMXTe0Pej4fJN31qL8S6r21mM9I+7fTlIurCTmoEDhX1hXXZawDwnHfLv5IkulAIUTwiC4J2WvqKdMtGDKsPoi8rtL3wnHZXpaFEE/wB05wPBwA/Ft3tEp0M+1/gtVzxnL+l/4Pi114zT2ileW4bh15R0zFwzs1JUOBD8N/X3jmdaYypJLilPeCpUjxOAINPKlYTR4tPa5ZWgtRxSOGUO+PLX4kyLWDLwTTVNEqOTbj8jBzLc7ut49Xc9/rCMzUrUK+HKE7dvLp+mLCjR2bfCbRSPonIDYlANuzpCdh5b7o8qti7UpMiQHBzIGWueWUHMvN2g5xTCXLL7khXZd/4ZCQOD7zEjx4eVAc/N563shKmDVHPh9o7wxzpSpCj+Y04CuvlCtOe5+q+KQ4JOtKM5y0g9DlZEksGfMac38YBFeAl6Plr4QIVt5XKIXTqulYPQTLsxzELZmL/YQVhcsfSDhPDy3QQtk+QISNGBDcOuqE6fVjmYQqmQPzPzgysWBSiBn4M26sJdJGRah2buHID5bzn6dCBSZO/6+TGrCjQ9GCHN1hxEpYaV39cYQXpr0KSLUQk0IBbf4ekc99ziz7P4tgpWAD9Y6G8m2NbvXOtHyr14wVKjAVnExetNcoQXpiK3NR07QkvTGuYABuzaBscxeTmRqC1H35QRTEli4Aqz9cvSCKrHMY7vOCpWJKoBFA7jfCa6zu101WHXj6/aOOVd8ZtqZ5EoVGY+lIb5XR3h9pKfw9sAl2cLb8xxU4xMdFh22q/jHLvLXwmk22WUopAA+3pE/jFMzyKVy1JozVqeuvOFWOcy2RrlOS4NSRlr4Qix1mRP2RAwgHJi3VIRp083veOyK6kEnzpn472hOivNonVLKjXPJ2+uUFouZaYF2dSgzcOvrA8pczY+wVibI5b+veC8pfne0yCGNX5eDfXfA8ovOxFNcPKn2PH3gtFba6asFwKV0Hp15COVpxjCScWUc/l1SEV1xJgEqzpo1dYS6ejEopNHLc8vaE0uRiUcTZP10fCCHOz0WGVCHevHSCB4MxIALknzLwB6YiUoBBPFn+sEX6vqVYQa/WDFY8lQVmA+939YIcmn4rGZLbvn1WCtDTCDjdYz5wRfp2Y+8pJDaQRXox4sQGTwRWnnHQjeaj0gh6ehhQaty3/KEivd7BMsMRl+vk0ELW30Jxl9D14+EJot6K5GFCCXfjkd3hCK55d2aSFJVhWxIr0YRaF+S7PwRupVlkIXhDvRnrTUb+O59Io/X8vnz0vPhnD5MF79l1lMtNCCWakM4mUm2SYQPynKrCCHoqXNU2RzbLwgD0Yd+zSAQEkkaV6pBUEO3r3waUrnz1+cJgkSX4gyz+VmfKnm3zhxKJE96yJkxRSBzbgTTr5x1xNs27uK4kpYkGn6xYeg4N3aoeK9VMZUk3a0qqg7B6Cv1HPMNlF+4OPU1GJ9f1PntuXzb1NvwSwEv3t3q/PwbjEnONS8+f8Ae9pWVqSrCXOTDyoMvvB6c5lu7fLQlQSAoDulmy9WyHrAkdrfp2ppW6XMJIILih847acZl37mbb5Sg9I52JLiyNiaggu3i0crEnjWSzpUDkeXzgtE50+7omFYAAjrEH1E0mLZ6Z2aEAg1qN1Du60hty47SnRckwk37z4VLxIZKSXB0fSGGk/bLOxmXrKCA5AbDWm/Oun2h5xobqZJ8PRGd5SQFMBpD2IG2SmVb5PdIAOWkJsSHDmZ1sSpKmqPOG+UTHHZWoWthrTxjlTqRr563p8uuUJOMYa95gkEl/l9uf1jllEnwUz7SXUQXrv5Q2yS+HoWWG2JEpaQdG59ekFK48vH3htWtSZk0iYrvFOeZfcfHX1iodZPtVpXQfwJ9DBt6UBU1JUSzjPKvziKqdiOJypYUrCB3aV83+nKOdLsaGfMllamZifExzpeLUFRmTDiSWyOp3UhFdCFQUqYAWGkIdGJWKXMJTSD7wNbhdZ73mSSxqPWO+HUXFwz6eZHFI2jUogYmo+WcPsesqPy6ON5KvsrYOz0h1j1ezLLpNNtKtdqUkFMtRGjJMd/6IcMunm3/9kKZW5kc3RyZWFtCmVuZG9iagoxMTQgMCBvYmoKPDwKL0ZpbHRlciAvRmxhdGVEZWNvZGUKL0xlbmd0aCAxMDIwCj4+CnN0cmVhbQpIibxWUW/bNhB+16/go4hNNI+kRKoIAjRp0m1ou67R07JhyBw37RbbWe3M7b/vfUdZlZKs2csGA9aJPPK+++7jUX8Vs+dnVl1tCqu6F7PTpVXP1sVPxVFXzI55Yr5RJD+1ma8G31lHv1ke7N4WZBV+/KjJWFfXynuTGl+rblmUTnd/8M7WNI7/Uttvw8spL7fGklfdXFW9tVPJxFr2FCM4U1MblYvJtCkGbHtefrfQydSqvNBBlZfawV5rSsar8hfr41z72vDUQv/a/SAAvG/4P6Q+E4uYFuGCab2HeVmUCnCBxNYyn42dqrJTRSa4Fp7n5VNdUW2iKpebLQInBKuiaVX5QbvGCK4qAGJFjXFwxLyDnwfOna68IVlGMnClK05D1Tp4bFf32PdAWxMCPQY0O42BkqYcn3Rj8UzaBcBzOdxzzYsaVb7Or3fzin1eDOiaPfD8W7cj1DBk39U9vI4LPsKLCtNQa+rxwmmMl6NG7PtuwcAZ0CveH/iYNY8yj+YT6PugqQXKa3G/WGmCF2uCMLsZBDBR4APUWVU5k+qYUTAb5FDMNdPQZKkh4Z4GxoX3XGQedtmwAMLlr4WYDS+cQPhHDTYmhglVVR4Z8/JapxrbGU0B2/+oGSADMOqIIwtFfAJEeB9VZG54IAIKP62uXIskrGAZ5EOOMgdiCAdj5RCxREWyEXSgGj8jlujjxX7oDAYPzPMUh3sHTixAvseciOYGVou9ZDZzC0vKdX1HO9E0dfOYdrLT/64dKGZoWdbf106nU5Co+wOzuIGRU0994ikfmfxkuCKZJ49LZXZ2c7E6OJg9nW9vL667xcftwenJ6am1tj08PFRHz45VwTqxcczeyUse5ZxiL7Lz8hvdipq8bgQiKSccWNWgHzCWwF2Kobaq1dGCFtIpIi0HASYs/aKlBw+YC/0Bg8H14i6UpvX6nnWZoFghgoNuuZtw85QmWnGtokz5OpOUi7kVMdPX2GKJtIjtDKX4b1nzJkZ3j7XzcrfbaR+AyWim4c++K0IzoGEJWA6Tua3OdQh4X+uYp6fKrnKYsV7e5Lts0XNwhSfh7JCIUHTrfH/DuEwOH6/wZcmlupXuk5lss4j5OV6iVn1hB9clBjiT36XXTXw9DoxDjasm941IUEAMWRp8U7MOMqgky9m5Ue/7G26l0DR9PuvCzkJ1Ou5vR+r7aTuCqR5hQQow4SEB6ESDY2mBfhbL2weQHOv+fd/WZfwrbAx7HWsnU+vRInamvdGOS5Q77hxLUCo1RBpKpFj/4U7R5EviVov0h6wlA5yIAK9PcknLXbPU8pnzED1ZJpQ/RGiaaDa+nbB3v8Ha/7S3MsSIUwMIJ13xWYABADyjNVIKZW5kc3RyZWFtCmVuZG9iagoxMTYgMCBvYmoKPDwKL0JCb3ggWzAuMCA4NDEuODkgNTk1LjI3NiAwLjBdCi9GaWx0ZXIgL0ZsYXRlRGVjb2RlCi9MZW5ndGggMTI3Ci9NYXRyaXggWzEuMCAwLjAgMC4wIDEuMCAwLjAgMC4wXQovUmVzb3VyY2VzIDw8Ci9Db2xvclNwYWNlIDw8Ci9DUzAgMTA3IDAgUgo+PgovRXh0R1N0YXRlIDw8Ci9HUzAgMTA4IDAgUgo+Pgo+PgovU3VidHlwZSAvRm9ybQo+PgpzdHJlYW0KSIlUTUEKw0AIvPsKP6Bx3axxzz30XPoEIT2lUPb/0N0mhQRh1HHGmW5PwWgoXLN3nN1QEFu8Ybr306vBB1OnpGPJ7FYNtbB5xdhg8BsYq/lQJM4FC4vrMe8YcGwLW3Lc5aq8dM+vBdCJpIuarp/oHEL/5FEBKzzgK8AAR94omwplbmRzdHJlYW0KZW5kb2JqCjExOCAwIG9iago8PAovRmlsdGVyIC9GbGF0ZURlY29kZQovTGVuZ3RoIDI0MTAKPj4Kc3RyZWFtCnjazVldb2O5DX33r9Cj9CBGpL4XgwF2MpNF20273fgt7YPrONm0iZPazqTTX1+Q0rWvnckXigJFgLmOR1cSycPDQ8ap6c9HP505dbVW/5wcndw69flu8ufJp+nk6PjMqflaofys50vlePGJU6imlwqd4h90KvoCFB0SKe+hJB9qVdPbifZm+vfJl+nEKUikoFTeZcJvxRqBclQlIH+9WqhLPnJ3lHXgQlLTuWrPx6MTbOfGIufGogJBxJpqVYkC+OwQM597rqemZAh6ZiwV/Tdjqeob+bwwNiSt7oyt4PVl+21u0EHRd8Z6B0kvN6byQvJQ+BdLCYJem79Ofz/haxHfyqnpo8J2FRxfJcYKGTNRaFf51VAE1AuDBEnfG5STEni94mOD3qg7Qx6qvlQbQwRR/2b4ZL6B02p3bPeGY28opyyq6cXkXH8yliDou9nKBA9eXxgrFmJh+5JWpwYRvDgDSC9NAdKzK4OA+toQoF5esY2jo1JpR/FzfNRnY4OHrK+N9ezfFbsT9dxYXwH1xljf/BgQsl6xAVC75750QB2fdUCdHf9RQVSPKqhThc2R7MfiPDpUER3UkIoran4rmLlVmBwkr5y6UWeTo5/OkFE7vIqZMVDYP95Bzi5gUvNb9WnKNoVmUwubc2r6b/68ElQVNb2cnOtj46O+Wxms+t7YwB896ZmhrDfGJwnI4CXXNrP8Lnvm1KCebTaL1c7YnlTD9YCK9yUpO77c9+wa25MSRgzKvbLU+kqAlJzLyu45rlvvsIMH0/ccwGnF16IqG/aPO0yHXMF7l0ppmHYGok5jR8imAx/UCLGWqkIliNm5xgbn+meDWYBNBbzeGIxQ9MZQbV9C1Ct1acgB6ZXxGZChlPRtc3kEqi7yWRcTrZhZbP/KIlALw4ahXvVv/NpC/WIKJN4qAUcPHUS95hXECOaFF8YGiHqxNIScitsM8N1d+1k+cnNkiI/S/MSwaX3bpQmcY8YmSTibgJME+Yhrw0bPOFMScxI6rc6Mr5D48vw/xK7xfMnFrbFFLse+YSIC1GtmqVGuhp6r4SBXyRniHCU3IHJAy8gKXwhKRlfDexC299aAsEDtHkTP+szXCClgYgZln/1pY4TtLDIlLZiTg7AGafU7dg2TsTDUJdsicMAozAJR3xqbxZXIzANRnJ8gyqoijn/BcF8hkg8uv8vw8VuD4YwAMTw8b3gkoBo8dsNPTWLqZQisGyznxrNhC0HsjUmQ9Q0DJuvZcnFnLPPogyG3I9OnjBkoQsIaa3nNpt07du+lbhL6xhbyfHyRGXz1EFzKTphBI0leMuHknkH5GW5wCRB94ExrZdKS0ABk/dVY5Ep2LQUkMjK8fjQWs1YMa04nchJl1D+07w/IKAHFUvfIon+1I4sxMYQdMUDUNx1OvnGDjVD1vLHW4tD/hBlCCqF6FVKBmHx8FVSYExRPWcDy8lKnuOT6kDO+AaoBqGbCHlfCmOsIqbWnaKXvh5UwQo2pOFLBJ/CpZJTw6DrEFbHtIc9HFSHHTsnnGouxJUB+oTJQdkDJeYwqhAoJMZc0AACDsACLmXvO7SqKjKsCSyT0QCKRxgwvByWIWPI41uCcJCUb7SQtbV+0i/5ZE2QPhqN+zwdx+qXGQEwsX00WqUMOsl4bTs87xsWK8RD0NxO0Eu3lm/ZCiPpiW/3P7mfLDx+OfpxvHmY308W/NurDyZeTE+dc/fjxo/r0+Vj07tYzPnqoyVHNKvg88kyz6Mt08uVUXmkCsNuW9t0bQgZXnecAHri3iZtbw7e8N5H14JIzKelvJmn1F+eTkcpVoerZcm4wQdXXrWjNJCg3Jj3JMzfy6LrrWa7yLDeJAzWUd2HrNKq0vZg9y2ZcZGpMEf3bdJKvJD4pMXCg35hV6Q1LSwKsvuRXaXVEBZJ/rA9KHCdgLxU1vJqA+8R6rpGh54wtUZ4tChYhYK/3w4KQdHxT/j0h4JZ/twxvrx/ao5Nfy8pVUxTbyEomXrOE8k2pLdWWUw+zOHEWy70qZJ/2dVz/agelmezWdr5Qu334SjcG0kDOc1EJVX+TnZ+mvVPcG+X6P035oBX3VnopH3ehoVF/dvjCHScJ6Uv+fMp5k3Xbw7Cl0p3RrjsLI73ne2H1+TD/uDuj7hvWQdKdOWj9GQuiDTs0SH/mRBjbbujzSRgcUKVa6zskxd5Lg6RwTabK8xVJER2EEHINTVIkhshLbYZPHmL1qdSh+Zdo9RLxaOK2jjDEvahu1v7q0TCcd1UkBtyD5a4P8EMN4SU7j/O+DMl76YezdIi5exYSR7TozaIJdo5K6w2e9TbVDImqf12Nj7y9fWlMNPtNwYvedhlCodxaO007AYddwOEzXufevkY/tD/S+rMEJzHSsl6fiTZbyr/zaw6LOAWDaCyLqNWKxyPSWzMk1w8i/Yq+keTbyG8vlgmKAWpK9KrPXPNaSFjxrdUhilPftJRcerOSc/SO+BYCl3McJ5PzAyz9a+GlFCCSK9jj5M22fMhGvSD5sCUTX2WkoX0akJD6aclvF/Wqo4MfFvWNwpMlcbtP7vvkp/ukN/cNlDOUGPNg0JmxBQKXKy9UZrn8bGZCbUKFWHiK14E0fM8jQRy1jDf9eb05LCi4LSjYbx2ASp/6/GJadxJa1xlaWeEs52mj/N8TuRTA+9he/1E914Kkwxakiabvrx+XR049bEM3L2paOuEfeuHFiE8Ybt/hti/acdy8jS+E0rK+XvMpRZ7cdrFDRSUQttEjf8kjtJbT1MoPNoWAkPRXQ40ohQRWfbj67amfPOD/l59GE6GnXlo1Lb1Ybwzp1YPAqYo8QSm8GBmiyC3uyoTW22IrB1a8c/WiB341RWZHmATksuk/1KlJbZbEWoknyLPGwlccsto1dx65Rc4o4Gs66JYOOgrb1oz02NLwLOKCO4DWSSybFhSxX7WMnnk+I9T9/IQiFR6DkntPgdu+5N+hpEezy71OdquTt+Oz3hMHemZOcdBH/YFRzXruG6ut3jjZwGLuythQOMwhSJhFhSyk7KfRnw/6cMU9N1wZd+F7c1ddwtCFdyrFRqX7XTgam8vWxpfaxXE3cDCq/XQnCn7WdX/wIlyTVmMkXDHX8byfgkxtaBhh8SuCi1076cN2eDLSchlS8cPNjw3V3kcMuYmiwHnOu030NrZlsj7oMBn7qC96RPhvLtukkF4iyQhWBrBhO4B9Ktf/my72P1QnxjgKZW5kc3RyZWFtCmVuZG9iagoxMjEgMCBvYmoKPDwKL0JCb3ggWzAuMCA4NDEuODkgNTk1LjI3NiAwLjBdCi9GaWx0ZXIgL0ZsYXRlRGVjb2RlCi9MZW5ndGggMTI4Ci9NYXRyaXggWzEuMCAwLjAgMC4wIDEuMCAwLjAgMC4wXQovUmVzb3VyY2VzIDw8Ci9Db2xvclNwYWNlIDw8Ci9DUzAgMTA3IDAgUgo+PgovRXh0R1N0YXRlIDw8Ci9HUzAgMTA4IDAgUgo+Pgo+PgovU3VidHlwZSAvRm9ybQo+PgpzdHJlYW0KSIlUTUEKw0AIvPsKP7DGNbvGPefQc+kThPaUQtn/Q90mhQRh1JnRmdYHo3dkarMFFlNkxO5vmG4hvTp8MAfFgbVk4lYEpZJaQ99gCBsoidqwZJorVmKTY97R4dgW0my420VoiZtfc0gnMl3c6fopnUPSP3mUwxPu8BVgAGk+KL8KZW5kc3RyZWFtCmVuZG9iagoxMjIgMCBvYmoKPDwKL0ZpbHRlciAvRmxhdGVEZWNvZGUKL0xlbmd0aCAzMzMKPj4Kc3RyZWFtCkiJZJFNT8MwDEDv+RU+xoemcZqk7XUMkBAcBpE4IISq7oMhrWXtJP4+drfBBIpUJ7b7/NLuVX77ZGEzKgvpPr/ZWZj3aqFmSeVXXGhHoGnB2HY/vXmiN8vJtFZkQRaHQMa6EKAoTBWLAGmntMf0oa4Tw62Jjh9VfSTJO6EOxpUBKk+SH1ZqrfYXlXhReYZOnC5d2IFODiEa5ykcTc4Hss5YXzoIkSmlJTF60Y/onalAr9BVEj+RStA9OpLTgC4aD/oAPXoCvQZ8TXcqs3w3B6nlK1BZQvriSZysQwFpydQDU0wA/Y6ZM7XQM+7XMJOz8JsBfZTd8lSZuHZC/sedhz9g4Q13N0i1xA4LK2Ma0WXYBt2E36IrRL+TPPdtfrXppD1t/s6ZY0aiu0VvotzeB4krtBJanOAHlhFoP8g0/jjjBOffulDfAgwA2fh5zwplbmRzdHJlYW0KZW5kb2JqCjEyMyAwIG9iago8PAovQkJveCBbMC4wIDg0MS44OSA1OTUuMjc2IDAuMF0KL0ZpbHRlciAvRmxhdGVEZWNvZGUKL0xlbmd0aCAzNTMKL01hdHJpeCBbMS4wIDAuMCAwLjAgMS4wIDAuMCAwLjBdCi9SZXNvdXJjZXMgPDwKL0NvbG9yU3BhY2UgPDwKL0NTMCAxMDcgMCBSCj4+Ci9FeHRHU3RhdGUgPDwKL0dTMCAxMDggMCBSCj4+Ci9Gb250IDw8Ci9UMV8wIDM3MyAwIFIKPj4KL1Byb2NTZXQgWy9QREYgL1RleHRdCj4+Ci9TdWJ0eXBlIC9Gb3JtCj4+CnN0cmVhbQpIiVRRS0sDMRC+51fMMTlkmscmmxy1SMHHQc1NREpsBbFVuz7AX+9MdhdaFmYmm4/vkTkvYrG8N1AHMGAwOiopAwx1LxYrungZxKLYJwMWylYYKJWA5ZfLANZQ++P5AIkJqPYWQzYddAZ9FwOUnXiQV0p77EBeK+16tCBvwKkePUijvMMIcj7CmdKWkHtumMfBYQ/yW+mO+7r9II43uFMNslE6ogP5QTeRWd5nyEHpxLpf6rFcCk7ofaTaJTtmlKDKq9AGjc0t2zhwPk1BoDyT+yXxeTvxWY+pSfkwSfnpgi2s2UpgwYYnZ0QnYUW5E5sneOa4P2wsNIBrPIfm3bW8znMqovLt0fbzUDctxsXRzjD71PJQqjHRJ22KN2EhkNOYI5BApJ3WHT8A7ATJRN6WtegDBDTJTfNYq5hOPUabYIQ73oEZWxX66Kc+QetTJn0somdl/qrYilvxL8AAemiB8wplbmRzdHJlYW0KZW5kb2JqCjEyNCAwIG9iago8PAovRmlsdGVyIC9GbGF0ZURlY29kZQovTGVuZ3RoIDMzNQo+PgpzdHJlYW0KSIlkkUtPwzAMgO/5FT7Gh2aJ82h7HQMkBIdBJA4Ioal7MKS1rJ3E38fuNphAkerEdj9/afdqcvtkYTMoC/l+crOzMOvUXE2zmlxxoRnAjQuGpv3pnWT3ZjmZ18pZkMUh+spQtA68N1XyEfJO6Yj5Q11npluTiB9VfUTJS7GOhsoIVXCS71dqrfYXlXRReYZWpC5lWMKdJGIyFFw8qpwPRai9Iao8xMSYktVY6UU/YiBTgV4hVRI/0ZWgOyQnpx4pmQD6AB0GB3oN+JrvVGGNJYLc8B1cWUL+4lGcrKOHvGTqgSkmgn7Hgkwt9IL7NUzlLPxFjyHJbnmqjFw7Iv/jzsMf0AfD3Qt0tcQWvZUxC9Fl2AZpxG+RvOi3kue+za+2O2mPm79zZlg40d1iMEluH6LEFVoJDY7wA8sItOtlGn+cYYTzf52rbwEGANkaekIKZW5kc3RyZWFtCmVuZG9iagoxMjUgMCBvYmoKPDwKL0JCb3ggWzAuMCA4NDEuODkgNTk1LjI3NiAwLjBdCi9GaWx0ZXIgL0ZsYXRlRGVjb2RlCi9MZW5ndGggMzYwCi9NYXRyaXggWzEuMCAwLjAgMC4wIDEuMCAwLjAgMC4wXQovUmVzb3VyY2VzIDw8Ci9Db2xvclNwYWNlIDw8Ci9DUzAgMTA3IDAgUgo+PgovRXh0R1N0YXRlIDw8Ci9HUzAgMTA4IDAgUgo+PgovRm9udCA8PAovVDFfMCAzNzQgMCBSCj4+Ci9Qcm9jU2V0IFsvUERGIC9UZXh0XQo+PgovU3VidHlwZSAvRm9ybQo+PgpzdHJlYW0KSIlUkU1LAzEQhu/5FXNMDpnma7PJUYsU/DiouYlIia0gtmrXD/DXO5PdhZaFySR59515MudFLJb3BuoABgxGRyFlgKHuxWJFFy+DWBT7ZMBC2QoDpZKw/HIYwBpa/jg/QGIDisFbzM56CAZ9iB2UnXiQV0p7DCCvlXY9WpA34FSPHqRR3mEEOW/hTGlLyj0vmMfEYQ/yW+nA67odkMcb3Kkm2Sgd0YH8oJvILu+z5KB04rpf6rFcCkb0PlIMyY6QElR5FdqgsbnBjQkBYjYBtEUieCaCJXkS2uhpPaZWzndTOT9dcBtrbqfjok1P3ZGlhBWxJwYgeWbkH24uNoHr+MdD6981ZueZjKx8e7j9nNRNQ7k4GhxmnxoTkY1UnzQuHoeFLlg0OTigCpEmW3f8CrATVCfyzKxF30GHJrkpH2MV067HaBOMcseDMONShT461Cdqfeqkj4vouTJ/VWzFrfgXYAB1PIMPCmVuZHN0cmVhbQplbmRvYmoKMTI2IDAgb2JqCjw8Ci9GaWx0ZXIgL0ZsYXRlRGVjb2RlCi9MZW5ndGggMTQ4MQo+PgpzdHJlYW0KSImUV9tu20YQfddXTN+0gEnvcskl+RQkbVqgTdEWJdCHtggUXd3almvJUeyv71x2l0uRShsYsCRyOZcz58wM/5ldf/erhu1hpqF7d/3tnYZv9rNfZm+62fXXeGN5AMN/cFjex7PXnXmv8WK3mRkN9Icflcl1UVVgbd44W0F3N5s71f01e9uhcZ27Av81rViiZ6q2you6gqY0dP1xPduQ38RfpnOt0dISjBE3Bsoir0xbg63L3NbakJ/f553Csw3Md2t4VsblJczXC1XmLcwf4agavqeq3MJ8oQxePcKNMmgK5gf4oDJLB9bK5Y7OFfT8DT6Ov+6VyWuYr+BJtXT4QdncoFVVaPrcK9PkBcw/olX6XCujycsBdj4kPIHWTrCYiGyJIZUUEnu8h40q2OlaaQrNB3QLB2UMXUhsShCZqcjrUWUtWbjqfaiCjxzhFo0X9Ehm2MkWCAG5F5BZqwytg/qz+x5LgwerEmFfIbDoOcZ3RyYIp/CchyheJywQqxzOy2F90g0lfSL3jgthKbLDf6eXlIiBibhZMiSVUZI31rUlf8cJP/e9/Zo+CQCMrmZ0LJVkP4DLergKurX1V/ZAaddUrp8QNrq0VFlDztlaH38fdENBP14EuWBKauU4W6Nq/NVeoO0PKqvJ+DsMp6D7PyKLMNGELsJQ7/VDwLIochPNECR1hHMVQVMZVxpVrypHIfkKaMqUiSYxTXA5kJgw9rppiSKOPHz0lItQGAjUqkKhMZ5nZRt6Kh9ChTptjUD1WtKJqjxTmaoayuPVGUwtwRRYduNp+kL+X4gKNYOWwHEiFRs66mHhqHao4RdVeHS9zjE/rgtKt6KHA3eRSLWYMCyOXtoVXf4q0UjERDrIBHGXVL06YaXipvOHtrXiCyusPV6OTJggz/9V/ANygDzVOasqYBaBaKSoZdLzgtWYgkob556ogrY2UPgwmOmmZ/qJEiXsnpSVYjBUq4m8DVdi2H+8p6fJ/jPq14O8HmLr8n0la4Y6GJU1AjgK7k4Y/yCmohwKdvQsSQ4k4LHKWEDTpTiLfeCIB1iZ1kjQ2JJWHcEQ+pOH9RE8YTguTwyJEonD+r5BeCqvylvoqdB4N25MhSIN7X6CvLFxhh5Lv0lmVwmYoj8Kp2E2D9qEHw5+LLOsHiD2sDCdwLeiKDyGY+vzjdqOhRF6XtRBH1scR1iGgiyWuUkKfF6MRG4XMPJpbpWVRzle34EChd8gWskYl9R6DoX9gMyNxgcnXp5nmp6zfI61JPKTyclzLfL48qLjQ3Ai75DW38pWfvfg0j9DvxmENEKf0Il+l4qB+8wKwh38ScoQqLqDnmJfzmszHMwySs/FrhpZe85NttLIpaFf0fzlx+Me0vpVYNAchi6BQcLHP8kqMwopIGRDmaPfUV2Dy4VXBKLhQB5KuEqE44t9KC7tqJnhbPOLdZgYqWOxcyWczJrP9M6NhPyEyQtYPP5Dn+p3aS+G34iETbIgXh4ZceIVzOLRjIomPJ28CHcBh3Rylv3alUwg6TF86Bk3gn6w08kTcd5vJJMzaxcbxSWcFz7tDRooZekK25rnzj429J6Mg1qG8y4RhKxpvGm5wTySb24Cy7jA9itvX0IPXM9U35f7cb8IZ25DAwxrsRFopV3D+cQUWnuu+u4aGoWlI6/gNQRl9/7Pp6H/fWkVuoj/RWql+iJ62fHekOATUVWmjzLYupIa8vvQ2YsmdpHcJH3Ed8ywIbP6q3S9SsjwRQvJAf2WpKVVkF18RRAxDyKIJajS2oXRJWqI2zuBet2Z9wZwbd/MUBDaQbcE+TxBi0YMaPyTbxaXsqa04Cy+P9UaH7rDQlCjsX5H4mSpSUlvwSs2vCM6HepIflCE4oi+nIBLq20ppUWttgJnySDvqRfS8nWkBlPJXmza1J5rQuDN2N7PHAbC8kgBaUEtK3hBusHFjuWLK0ZZy8jMyoLfkOSd48hO3nazfwUYAIV/smYKZW5kc3RyZWFtCmVuZG9iagoxMjcgMCBvYmoKPDwKL0JCb3ggWzAuMCA4NDEuODkgNTk1LjI3NiAwLjBdCi9GaWx0ZXIgL0ZsYXRlRGVjb2RlCi9MZW5ndGggMzg2Ci9NYXRyaXggWzEuMCAwLjAgMC4wIDEuMCAwLjAgMC4wXQovUmVzb3VyY2VzIDw8Ci9Db2xvclNwYWNlIDw8Ci9DUzAgMTA3IDAgUgo+PgovRXh0R1N0YXRlIDw8Ci9HUzAgMTA4IDAgUgo+PgovRm9udCA8PAovVDFfMCAzNzUgMCBSCj4+Ci9Qcm9jU2V0IFsvUERGIC9UZXh0XQo+PgovU3VidHlwZSAvRm9ybQo+PgpzdHJlYW0KSIl8Uk2P1DAMvedXvGNySCYfbZoeWUBIwB6A3BBCo+7MAGJmYbsIiV/PczoV3QuqZLuxn5/9kpuqds8/eEwzPLzLkaaMwDxd1O4VE6dZ7Wr47BFQj8qjTiysv8XMCJ7uj8QPKNKAdgiuH32HzrvU5R71rD7qN8Ym10G/NTYOLkDfIprBJWhvUnQZev3FM2MDKy/i3LgE0Q3Qv4ztxO/bAXt8x3vTSg7GZhehfzCTpcv9WvJgbBHeR/OpvlayYUqZtith2VHD1G9MWE6NesdRtz3Tf3vinqWkPeLRRFegv7SZmTrghmG/Ae3/oSkAt7hr6CDoW4oiDPsVfpFNxxXEzIlBkMxXBp6TXlWhbie8aLDUkkXmIUWW1KGhGEzGjsLJMaP03azC07lp83LzENyYShOJUi0y/eT1y/UG9MmVPGbE3mU+lOksquKseAFZngAZU4/e+RKv8WIndf0bXA4FS3mUi/WLm5TdHNon1fZpJ7slsSuzfJM6qnfqrwADAAefkygKZW5kc3RyZWFtCmVuZG9iagoxMjggMCBvYmoKPDwKL0ZpbHRlciAvRmxhdGVEZWNvZGUKL0xlbmd0aCAyODc0Cj4+CnN0cmVhbQpIiZxX2W7bWBJ911fUownYNFeRfEzc6Zn0dHeSaQF5mB40GGqdWKIiSvbo7+feWu4mUQYGBiyRukstp06d+jF5/NsfCayGSQKzXx9/3ibwUz/5Mnk/mzw+qR+6AVL8g6HbmbWPs/SvRL2cLSdpAvpPfZR5HWdlkkKex/U0L2G2ndxV0ew/kw94WEqH4UEJFGkZZ1UJZUOfRTaNp2kBh8VkOflxe8FX2KklZVPFeZKkVY0WFFkdT+s6nxY5PKRxkkyrqs7UMUWc5ak6oYRuO3n8KB5+MQ6q3XGa5ep/ltS+fVNIqyKelg0URVzVNZmngqP35PlU/S9qCY4KSkpBeUjU/RXMOqhjZbo2D78UTTxNpjnk6tC8UqFSIfrX3bsobeDuCMd19FDD3QKGNnpI81i93C7guFEPhf6Ky+7tsnOkon63UD+nem1L6w6wjDL1uXhWz4k+9xk39rvooYS71T28yL5KbzucgwUxfMQvRxj02Q1dkaAFeMNc7YQ7iP49+0XFQcW6yBqYzZUnLW4cYLO0Vr72tPtAt8xhOEaZvo7O1h8ZvdaO1tokbXkTp/qLwpT6jOHdAK9ktljL279DG5Gb5saNiV67WgzQ4+/WolHr6WD24eiEN6Pg4pkHY8dAK19BwkMfe4z+8QxzWre3WymsJ/Vc6ScdhQWs6Zhn8kfZoHYPnOq95PQ7Leb4Q0tXMTIOuKc7kPlLTvv9qJ8j9lKc/kzyCg/qVOj4egKGuhY6Dj4iA52ai/uMno3ZQlBe4+t+j/ti+L2HXn5bC1wWeLOBZY2hGjVem/vfPW7lxRsCPNvRObYd6foNRRW+0ZLF0iAwsYkweRJ3h55rzpbggOBCuPlpC1GJT24ACzJoaUxtsEQp22PODgYrrqUGkSVViI7rR74IpLj0/2PkLixqDan+MtZQ3ieJYsL+2RZghpGw3LI6UcAHlbUXU4joiwAO/vGr+kGX628K+/hOzN+4OFqNunuF2bzSi0r09R0cvHLguzqVJuIxWFIt9FvMoWpIjoPkXmGPt669MljIn7V5ItPfMhrd184rBxuyF4040Qn7S6IaTIKojIl1Q766jAayPCfaYFoDUAeftr9CVqPTfOmo+VcP/zPLMl2W5AfXA1fwZ9zgM9BuyU4KyuaSs43lE7PEFpBLLnLbVmEXQWjS6QNYDKaeeaKM7tqXnpbPafU3B8JT/Xm1vNruoA2cCuFxCGOY+bxhmEqCbfoiBcjkngL3bYO5WanucwR1BZ0ihw2mPymqgq9fP34MQvE21BhZ7dygwFYEntxdKfMziAUStIAGTXfCgDJuUpQSZ9jRKiYWeCaLfbb3QcTVOoumSCG9Kq/GJ5VI6qx+m/cDJhczuYd5hNAZYpBcYXty/JE+6kiRxLDs1nT4dt5zd/S3tcCRE3572EdSDY3byl1V1jJY9nvJXrce79FERcZnndI1dIITg0PFadLGTdg9pfDKnceQGsGvoPZfEEU7VekSks0qYqo/DQoHe3FLGXb2eR008/qBGfVvzvhR1VcKG9eu9TZl0DFChuEb7eqNr1jxpJZi764knmbqX91YbZ6RNk+0LG9EljeuLE/raVwbWZ5GhRowNISfIiX+8bo0znQs1SSi23ZF35EZfouU6K8Q1MSZud7brvRrdKnQzKKCnseFeVQeVjGSvjH7/x8qUm+oMILgF5tNxB91O4ngGbIkS+7B5BrR8mpVcwsvRmbqjaeBYCjjiW21T7jD75otUWl9m4cDMSdCKiXJJIDVbGnJAgGCxIwWX6FmWtEKWYa9H5VP14vclwqvLXO9P8NvFmmaWNb38OYUcRGutaLpYe9rt3koH6/JsvERKtTl7lnbXjUdU4Dg15KxLXujNfZeTrjk+QgWWcJGekblLtQ60wyCTXd5/mK8cRJVeAMDE7rhK5dZGI3v8Hl/MExL6vcT73qTdrqTUP6WXVP9+HhwmdqoncShUUmAtAaXrCBooymWtjeFcHgU2RVnp3W592DGkRX17nHZNO6aPw3yLVtfY+5CkYMZuZAovkCeg0Kx+CAGk9J/2bjQiMhhlxQsEL2MSjuS7ZS+51HnNEnZ1iPySbmCSjGGr5wKHjc3MpP4fVt8uPB325Orc2n8fn3Zjkkd3ISHBOstheGX+ah/ttWifhkGy89bb96zEyE6jHmpSV4NrR0udWH5RM/MYapweTrao2pKm1SZqFkTV8furInLaQp5FtdlRcbbiXBMHltNru0zedgGU4QEkLxtXB6wglNv/RGZ8bIQfSSKgjN/RlfJPxrDZCxbK5pSNc+q6uiXryIIJWPGi4yzsAYh9EEHB6e9F2K6lkvDEmWApk4TdKDXL2dYKs/Afttg+xMxakWZCxGNW26pS8rXOMuHgnf4TgYL9HH6osDtjHjAl6ZZfTd5XnKdtp2jkJ1cccadiyU+e3572FxrQeMOqgoKG59HNCCcz8h9vkgSt+8u3Nh5imDV34ihmGkY95ZCvSJL86SOs2lVQa6kkNWls6jOY7yrjknAMwieoqzSErTXfT3DKJdahPZ6xRRX8sa01L8Po6pzTGoai7KmcbTmeCP5hrG5QDDpesGwpwpUbWwMwTtMNPPHRKJ7wjHXJAz9s0cIkilDCeN46ezEgglcUQ8gKywkXAnHOX65SThcsAXNT467t2SZVhtIJQduqKvAFo5uALN41DuJIogY0FPX1RLTMA2auZUxWZncJ0kCP1FpHFkTwy4wxLZzAkFQWtylTE8kua9PeB314IOXHltyIm2MHtC0BwtfTNMgYDXJ0pV7hweCj0BJj7VGaahODMNJuSgQe3dy1GLpEBm+ukW4evU4hBc4JezI1h5/OqJcdKOzM4RquqKVqRiBruUXFAlH4n3Bz5OJm9eepe+/Odv88X1DyZNIB22s82H9fDYLsDWE0wc3l1CsoRS2iiiNnWypI8sEzsZtK20Pjk2kZxjPVuewbY7UMppw1OWBDWKl210hBgGBBRyezOpkb7Jm2rW4aAcowZdkYFjAe+rz5OMikEM8FlVFNYxazlC4sK52M8Cl/RK0YsQ2eJ1tcApbqx8CJiLVFQtKwYgaZDCEYo0zur/QzYTYSLVFUWMrBo5fOLeLTDxZwz+leNT/s3QKduDz2iz29Yi6fC9IktocDJRsUoXUwNewhwduedyDVlbtPkVWvkke24AcdeduxDvswgXMXiFsVmY1i0ZfrW3NKEoUc1wbY9M8IVpxxLTflQflNQXJBvJC8xj+Mf1szwgeDKsQRK/l7NIhng/kWBFM93ALw0Et2A5R0L0+Ee1s8aUO+/gluzWvuTK46KUgRhGdMZ7ZdRfQ0nzHGcZtyiGGW/DZUlJuTLZymzup6iMvIoRO5Gw4mTaXPFA4c+7OZSqHD8QoCwfL7Tek+DOPZ07qVD46Q6MC00AmMLd4pe81Zulag4xuG282cYmMHdtygvbklikTvchsQBs6OmVcUv3ddNJElhNiDWcIU4xc5hbsdQ/OYUQG0YXOOmSls7qVZ08q3eGN620hOXTjOyjRPQ0XmDRFv+p9oVW7TVb7EFD8AIJRK9lCJ83hv3/CtV81tWhRxh3HyMbRcrr0nMU0uq7mGwMpbdSWMw0/R3lt46SowG3GHtds+EQteGmulVmAxZeAwBN6htz2kdsvAhYLxYXrJs1kIXluuVD4dqPF3WNjPCAF/YcD3uMs/StRD7Mldpk017OevqDWF6Qpjnzqo2jiaTLNocjVl6zJad77HCV6jtxwDSiDNQqjUg+fC/XbFKOtVsCHqNIzqsoW7viGzb+mVaX0hQGt0yal1iTtHpqkv7wGc6gxSw28qTHrKXrQkfjwCc/7MJv8T4ABAKpDqqoKZW5kc3RyZWFtCmVuZG9iagoxMzEgMCBvYmoKPDwKL0JCb3ggWzAuMCA4NDEuODkgNTk1LjI3NiAwLjBdCi9GaWx0ZXIgL0ZsYXRlRGVjb2RlCi9MZW5ndGggMzkwCi9NYXRyaXggWzEuMCAwLjAgMC4wIDEuMCAwLjAgMC4wXQovUmVzb3VyY2VzIDw8Ci9Db2xvclNwYWNlIDw8Ci9DUzAgMTA3IDAgUgo+PgovRXh0R1N0YXRlIDw8Ci9HUzAgMTA4IDAgUgo+PgovRm9udCA8PAovVDFfMCAzNzkgMCBSCj4+Ci9Qcm9jU2V0IFsvUERGIC9UZXh0XQo+PgovU3VidHlwZSAvRm9ybQo+PgpzdHJlYW0KSIl8Ustu2zAQvPMr5kgeuOZLFHXMowjQ1oekuhVFYSi2k6B20ihFgXx9dikLlS+FgOWKO7OP4V72anX1zWEY4eAoBzalA8bhqFY3HNiPatX7nw4e/U459AMD+79iRnjHx7v4ryiSgG2KnrrgI5KjmHKD/qC+6y/GRkrQX40NLXnoNYJpKUI7EwNl6PkXF8Z6Rh7loG5yArXQf4xNcm7qBef4hTtTIVtjMwXoF45kyfI8Q16NLVL3zfzoPysZMcbMNhU/Dalh+icloJBgPXG/99zvMnH8b2I8M5Rr7/BmAhXoh9o4h7a4ZLdZkDb/2KwCj3Jf2V7Ya1ZGKmxm+lHG7WYSR/bseIk8suO405M0LN4e15UWa7BIP1wiS2hbWewMxnZSk9sMkncxCt+OVaBPi3WgLpaqFOs1afWbl0Ae2aNJnlyXAkJDmfdlOIi2OCh+hiybwCVjg4ZcCSd/soM6/bWUfcEED/K8bjoGZReX9gxtzzPZZRE7V5ZvUDt1qz4EGAD26JR2CmVuZHN0cmVhbQplbmRvYmoKMTMyIDAgb2JqCjw8Ci9CaXRzUGVyQ29tcG9uZW50IDgKL0NvbG9yU3BhY2UgMTA3IDAgUgovRmlsdGVyIC9EQ1REZWNvZGUKL0hlaWdodCA4NTgKL0ludGVudCAvUmVsYXRpdmVDb2xvcmltZXRyaWMKL0xlbmd0aCAxODU3MTkKL01ldGFkYXRhIDM4MCAwIFIKL05hbWUgL1gKL1N1YnR5cGUgL0ltYWdlCi9UeXBlIC9YT2JqZWN0Ci9XaWR0aCAxMTk1Cj4+CnN0cmVhbQr/2P/uAA5BZG9iZQBkAAAAAAH/2wDFAAICAgMCAwMDAwMFBAQEBQUFBQUFBQcGBgYGBgcIBwgICAgHCAkKCgoKCgkLDAwMDAsMDAwMDAwMDwwMDAwMDAwBAwMDBwUHDQcHDQ8NDQwMDA8PDg4MDAwMDw4ODAwMDg4TDgwMDBERERQRDBEREREREREREREREREREREREREREQIDAwMHBQcNBwcNDw0NDAwMDw8ODgwMDAwPDg4MDAwODhMODAwMERERFBEMERERERERERERERERERERERERERER/90ABACW/8AAEQgDWgSrAwARAAERAQIRAv/EAaIAAAEEAgMBAQAAAAAAAAAAAAkFBgcIBAoAAgMBCwEAAgMBAQEAAwEAAAAAAAAAAwUBAgQABgcICQoLEAABAwIEAwUDBQMJCRBjAAABAgMRAAQFEiExBkFRBxMiYXEygZEIFKGxwSNC8BUWQ1JictHh8QkXJCUzNESSohgmJ1NUY3N0goOEk5SjpLIKGRooKSo1Njc4OTpFRkdISUpVVldYWVpkZWZnaGlqdXZ3eHl6hYaHiImKlZaXmJmapaanqKmqs7S1tre4ubrCw8TFxsfIycrS09TV1tfY2dri4+Tl5ufo6ery8/T19vf4+foRAQEAAgECAgYEBAMEE3EAAAABAhEDBCESMSIyQVFxgQUTYbEjM5HBFHKhQoLR8AYHCAkKFRYXGBkaJCUmJygpkuEqNDU2Nzg5OkNERUZHSElKUlNUVVZXWFlaYmNkZWZnaGlqc3R1dnd4eXqDhIWGh4iJipOUlZaXmJmaoqOkpaanqKmqsrO0tba3uLm6wsPExcbHyMnK0tPU1dbX2Nna4uPk5ebn6Onq8fLz9PX29/j5+v/aAAwDAAABEQIRAD8AVSB0rlduhAO1dpO3wtj0qNJ28yhQ2Jio0l4rZze2gHltXaQwXLJB+8I9DXOYi7IflyPUTUOYirNcGFJP0VO3MRbLqJlsx5a1Z2mKowdyD5io054qgaT9Ncq8ySKlOniTrPurkvJahGlc54KXHOoqHQqBG9c7Tr3muu1RpzopYOxrtIealSfSpc8iemk1CZXnmqEuilyJrkWvORvMV20PMvAA61207eKn0bEzXO2xl3IBMGoroxH30KGVaUnyImu2kh3LOGCc7aEE80qKT9FduueFvh67peXD7i4noRmT9VRt1KrXCnEDyv2JumGmPy5TC/0K7amydiJ4S4YJXjGMh5wfeFXPoAKm40SPlhx5c4kQxwfwfc3hOiXS2Wm/XMuKplZPNS5aPO07KO1LjJKTiOJW+BsL9ptkd46B0k6T7qpeXXlFsZfakHAPkn8M2y0v47dXOMvjUm5Wck+SRp9FV+syv2J0sLgfBuC8Ntoaw3DGLdKAAnIgTp5mq6RqQ5u7mK5z0yzvXJfHUQhVS51t4INQ57kVLnADUOfYrnbfQmpda+5ZqEO4TUrOBNcjbuE1yY+gVydOZZrkWvoTFch9yHSuc+x7q5LuEnSu053yzXac4EVyXbLpXIfY2rnPsAb1MiHbLU6S7RUWOcy1DnaK7TnMtTpztlmoc5lqZXOxE1y+nbL0FQjb6E6VzuzsE6Vzq+5a7SrmWuc7ZK5O3YJmuTXMsVyrkVyX2N65D6E8q6JfQmuW05Fc7T4E9BUyK2PoFQh9Ka5a18KYrtquZdKnbnINQl8KedcmVzLXO25E771yK+xUxz7tUu0+ZY1mo07T6BFc7T7kqXaciudH2NK5D7FS59PpUOfcvXauc4EkV2nOBNRpz5GoFSl9ywFe+uQ8EJ9kCui1rIida5V9I5R0rnORH0VDnwDnUOcKdutc58TI0rnODTY71znIG1c5zLr9Nc59A61yZX0Ca5PifIH4edc7bkRXOfIrneF1TAmOtcjTntDbrXOcCp+FctHyd/w0rnPhPTnXJfJg1yHzn765WuhVsTz0qHOufTfSu2tp8zwTrpFRt23XPz5chXbRK6FdRtOnkXQJ+urbS8i7AqNu26Kd1/DWu255d/Egcqh0eK7gmcuum1cgnX+L22FNF+8umrZtIkrecS2kepWQKmY2rSImxn5QHZ5g2YP8YWC1pmQw6bhUnyYC6vOOq26RXj/yy+z3CAoWjt9iChslm17lJP564Uj6jV5xIuSHMW+Xq0nMMN4UkxAVdX0/vLLX+3VP1UR4kV478tjjvFUlvDrWxw9J2UzaqdWB+efWofvNT4JHXP3IrxDt77T+I5bVxNiJCjBQw6GQZ5RbpRU2yI8VNBXCPFvEL/fu2dy8+9r3jwUpxc88zpk/Gh3nxntTq+aSOHvku9o/Faki3wa4UFRrlUrQ+SEqql6mexOk54P+s8uPrhKHL5j5qggEl0Jbj17xYP7zVL1V9kd4O+kj4b8hPhfA1JXxR2hYXYAaqbVchxyeYyMon6a6cmeXlPvRZ3Oq37D/AJPHDK4vOMLvFFo1LdlhilA/xp5REe+qXHO+d0nwye077HjHsQ4OSW8J4Av8VH3ovb1Nq2qOrdukfXUWSetlPvXnHb5SvivlQ2WCJUnhns54bwhQ1S4ttVw57ypUn3igZc2Evtv6g06emfjHyyO0LEEOMo4s+Ys+z3WH2zbQAjQg5R6c679FYTyxWnS33oQx7tpx7iBBF9xBf3sk5u9fUQr+MjSo/R+Xskgn6EntMz8eLg0Fmv8Ad3P0ap+jM0/obF//0FOQK5V8KortplczxpvXJdQreuc6565zoSN6q55kJNQ7bxU0k8q5G3itkAVztsRbIOm/rXbdtjOWqFboE9YrtoJ7lg2dgU+hqdrRhOYerWF/EV23MJyxeG0H00qdu0wnWHke0g/XXK6YbhKTsfeK5LHK4qNudC5l01rtu0+KfHwrtu081XCZiZrkx4KuUida5zxNxIiahGmOq55z8a5OmK5eJAMqHvqunES5x62a0CyonkkEmraRXy2Ti+K/tpYKCds7hyj6ai1BSHCDraS9i+LIYSNSlBA+k10y269iC/xfwTw86lllS8SutghtBeUT6JBrknDZXvaDxVlb4d4TTYsHZ+7Ib065RJoV5cZ9rj4sfk4cRcRlDnFXFjwSdVW9l9zR6TJP01X66+xMm/NLfC3yd+CuGFBxGFpunhqXbn7qsn1VNDtt86tIme1w22sUBFswhpI5IQE/UKmR2meERUpdgmuc7gVCj6BUud4muTth4mXUWdypgS6G1lAPNQGlctsk8OLvHrdtd4jItSUkjzjWuRs5Yrnbdss61DnIrldOwTNc53CYrk6dgmuRtzLtUrO0dK5zmWdK7SXYJrtK6fSmuS+hM1OnOwRUac7hMQRVnOwTpXVz6E6+VVc5liu059yVOnO4QKnTn3L5Vzn0iOVc5wJk6VFiHZKahL6EVO3OBMV2kbdgkV1jtu+XrXaS+ZY3qK52yVydOwTXIfQmuc7ZOdTpL6EzUO07BNcnTmWK5233J5VyNO2WJ0rk6fMvlpXKuZZrk7cgVOnbcKK6ucyzXOcyxUIfSn6K5L4BFTHPsTXaQ6FOnpUOcgcqlzmWoc5E1LnMmtS7btGkVznCma5O3aK53ic5muVtcy1yX3LUufMu9QnTtvpXOrgEaCuQ7QdjUufY261DtuqkgJPvqNOeDYiOVdHPcpgVLnCK5L7FdtD56VXTnIqdOfMuszUac4EgVydvn2VyH3QGK6pddN65Dm01zn2a5MdJ+Fcl8zdK5zqNBH1VyHyah0j4VRpXbXj5MSa7aHkViuS+KcHM1G0PNToE+W9dtFjHW+Eb6c65Z076dDp51CrzNwNztUO0+F4n2QT7tqnS0N/FeK8KwNCnMRxW0tEpEk3Fy01H7uoVeYV2kQYv8prs1wgqSviph9SZBFq29cGfVtBT9NW+qqNxFuNfLe4Fw4KFlaYleqG33FthJ97jmb95rvqUbiGMX+XzeuZ04XwtbNjXKq5unXlD+MtobH01ecUR4kYYx8tHtFxNKkWq7OwB2+b2Scwn80+p36qtMZEbqML7tY7TeLVFDuP4rchc+Bt91KPTKxkT9FRc5PNbdYDHZpx3xIvO5ZXLilQZdVmUSf4kUVUO9Vh70aqW+HPkVdqXFWRTOB3JbVGpQ4AJ2+8A+mhXrZ7I7wJxwv8AWbvFLDPf47f2eGIElQuru3YOnIZ1qJPuFUvWZXyifBTosfkf9lvDzgTxJ2iWTeX2kWzirtXuDCUj4qqv1nLl7NLTD29jpteCvk3cLqSnPi2LLAhKWLRljOR+aezkD31e8eXtv6qcdX/1FX9ep2XcKEqwLspbeCRovFLwuEx+YbyCg5XDHzq04csvKOl58rW/ZR3WDcN8N4KmJm2w1Dix5ZlzrQ8+bj+2i49Pl7dRGmMfKh4uxcuod4mu0tkRktvuKRMghIRED0rv0VJ5YwT9Db86ifFO1LEcTC03V9fXSsxjvbhxYA/OzUZdZl7OycekxNteMYhcQm1sFKMcgTHrQcufK+dGx4sZ5Rms8NcZ4s4A3h7oCxmBSgiR5AUG82N86vjx+6Hjadh3F1yhLt64Lds6y44E+fMis96rC+S148vcedp8nRQQh3FOIba0bMElbqET6Bago+oTFdOW3yiZx326Kdr2T9nuCqWvEuKPnBH3lshS5jzUkA+741WcucveT8q/1cs82Ra3HZdg5dLWHXN2EklJWoInTmII5dTUXLK+39RScOP2sf8AXicEDT8bdsPLv0foULd99/KN4cfdP1X/0c4uIrlHMyTOtcmPk1y0jqTXOdJJrkOkxXOealcqql5FR1rojTrnjn61OnaeSlCu0jTwWo11jniTNVdt5K11qU7eCiI2qHbYqgK5zEU2FefrXJYztq2rdAP0VHdxPds240BHpXRxNdtEjZXxFSknPW5EwQT8K5GiNdFTQkqAHma5xERiKn3FNMpK1jkEmPjXOKbWA41iEEIQwg81mo8TmLeYTgmDoLmN40lRG6ErAHpXd6qwrLjOxU5824Y4aub9yYS4GTkJ/PqgfTVcrJ5pPew4H7UOMVEPG1wS2Vy/ajsfQPrql5Z7E6OzDvkoYbeS7xHjd7iThOo70oR7kiBVby32JkTzwp2V8McHNpbwzCGWykDxlAKiesxVL383aSGltKBASAPIaVyXoAK7TncCuVdoqU7dgNNq51rsUxUI24EiuTt3CK5G3oG53qUuLTAV6Gu050ZRCdBXOe+WKmJ0+gVFc7ZK5z7lFdpDtHWu0nTgT1rnad8tS59Ca7TnfJUucCahz7l1/RqEbdgnnUxLtFS59y1znbL1rnPoTUodss1CX3LXOfcvlXI0+lMDSudpzL0qXO0DlUOdgIrkvuWo05yCK52n0CBUudstc5wJ61VL0CK5zsE1znbLXOfcvICu259Ca5Mr7krk7fcmtcjbgTzrkx3yVznMvlU6VcyipTp1yVWp0+xNciugTrtXKvpTUuciuc+ETXLacgH31O0acyxUbdp1yxXbdp9y7+dSh8j31zn2K5z7l51znMoO1c52CY0qU18j6ahD6E/oVznbauc+ARXOdo2rnPkVzn2KlzsBNc50Wnwn0qHPFI21rnPeK5z5z8q5LnvqHPk1KNPh1932VG3Ph05VFS6bHSuQ+HnXOczVydPhNch8JqLUx1KgK7azzUvQ123adSuK7bnkp3Su2l8Lsc661zzU/wAiaqh4G4AmoTp5uXIbSVLORKQCSrwge81OnaMbGu0zhTAEqViHEuHW5H3rl41mn86FFX0Vecdqdohxr5WvZrhJWBjrl4oGCLS0ecT7lqShJ+MVP1NR4tIoxz5eHClqFjD8DxC7VEDvXGWEyPRTivoq84keJDuMfLz4juFKGGcO2Fuk6Aul+4X6+00n6KvOOI8aNcT+Vv2p49KbfEUWgPK0tGWyPRSkrV9NdrGK+Ko/vcd7TeMVTc4li90HJ0XcXJR8AoIj3RVfrsZ7Xd6UsI+T12gcUrQWMKfeUvbIkuK1/iMLVQ71WPsdpNvD/wAgDtNxwIXc4c5bIVqTcktADrL6mhQr1nui3gSja/rP21wVKVcR8a4NYflkuYmwVSN4Syl0/TXfW53yn6lR4S9afJ07CeGXEpxXjs4gtPtN2No+8SegK1IR9ldfrL/63dp5/cdNr+uE4aV+wPC2KYlk5urYtgqOgbRI96jVLJPWyn3jTH3S/cUP1/3CGBryYJ2Y4QwlAGVd+67eqn81mXl+ig28ftu/ktjwZe79Uj4j8sDi1sZMNfwrCWhICLDC7dsj0JQT796pefj91ouPT5T3Im4h+UTxbjSVm94sxW5UrcfOloRJ/MoIEegqs6uzyk/ILOnntRldcY3WKq7zu3rlUSe9Upwz11mq5dXnfanHgxlejFnxLiic1rhjgCzIUhk8/OKBn1F/WqJMJPKfqHHadk/HWIlKfmDyM+oUoBI95VEUC9Tj71vD9h5o+TzjjaGTiGJW9sXRoFvhUc9Y0Hxod6qb1BJx5fZ+UuW/YhwzYp/ZrxQ0VBWzBCp01Hh0+moy58vZBJw++s08Ndl+CZSt26uyDuICaH4877ZEfVx4K424AwRR+YYG2oxAU8pKzI55ZEfTUZb99+5NwmPkxWu1y9vglrA+HZXJgWliVqPIeJKPtqvg3/603KT2wtsHtaxZofN+HL63aCSErfQLRBmAZU8pI+mtGHS5Wak/UUy6rGe0jYxwnxUgd9xBxnw7hIAAKXscaedSOct2xWfdFasPo7P2fmZ+XrMaZ9xe8A2OuL9qouXE7owvCbi4PuW93YNGn0Zf1rKB/oy+yME8UdlDKCbPB+MseWPvlrZsWVH+MBwx76JOg45537g/0RnXozxxbMQcE7G8Na/Ku4tev3BHTN91bTPuiizh4cfffjVbnnfaWk9pvHQSAjg7gpCQBCfxMbMDkJM7etE3xe5aeL31/9Lt3nWuVdM01zo5m8zXJ2+Fw/lqh23XvVRGhqXbdC/psa5Lr3wO5rnPMuTzFc55lQ01rnPJS+hrnPIqNRUbeJWahDopZPlXV0Y6ldTXLbeClRpNTpzELwSSTXac8nLoDY1VxFusXatwe8cFc42nMcful5bO0cePUJhPxrnOHBsWuE95e3bNm3zlQmKhNhAfvOFsKcyu3juJXI/I2ZWSroEpk1CkOnBEcV8QJH4gcLfM2js9eDJ74gn6qrlnFte49LPsG4jx1QXxDxOpCDr3Nmnux6ZjJ+qqXk9yJKkbAPk9cG4EoO/id86e0JduFFxRP8aJqltvmnwphscIs8NbS3bWzbSU7BKQKr4Vihk+ip058UgEVOnO4ECKmRztBrtOd402qNI2+gTvXRLvljaroegTNRp2nYIrtJemXao053CK7TtuwTOtWQ+LToa5z40nSq2Oe+Wa5MfctdXPuWojn0JqdudstdtG3MtQnbuE1Ln3LUudstc59y12nOwTUac+hMVMjnbLXOfQmuc7BNc59iuQ+x0qXOwFc52AqEvkVznCIrkbdgK7Tn2PKo0l2CZro5zJUudgmuc7xXOdwmu2nb7l8qhDvkrlvC7BFdpGnMtcl2CNNKh3hfclc7T7lqdrOBGvnUOd8nUVDnzLU7c+Fup2h8KYqEuZYroh1yamudpzLXI0+5asjbrl+Fc58jyrlnCIO+1dpzmWa5FdMvKuQ+hMgfVXOdstc7T7lMzXIfMtS59A5VydORUIfSmuc551znyKlz6E8vfXOcyxUIcAmpc7RNQl0Xok+lc55DQiuc9Qa5zpPlULR8JqE6dSZBFc58zRpXOdCuK5FeecazUI06lwV21pHkXZ2NRtGnTvttal3heffCoqZHU3HQSfLWoTol32N2eGpz3l4zbJ3JeeQ2APVZFWmNQjbGe3XgLBJ+d8X4akjQpbuEvK/dWsxq31dqUP418tHs6wtRQw/fXxTzZtciT/ABp5Tf1VacTt6RRjPy+sLaChhfCr7p1yqubtCR70tIWf3qrfVR3iiIcZ+XJx1iK1fidh1hZtn2Qm2W+sfxp1yP3mp8ER4kf3/wAofte4oBQzjN42lZ9m0ZQyPiy0FfTXeLGe5HemkeFO0vjV4G5RiN2twzNwt1c/yao/VVL1GHsqNVIuA/I67TuIQHEYHdJT+W7l2PiluPpoOXVz7UXFL2EfrPHi3KHscxCxwxqJKry9ZY09HHCr95qn6KyvlE+A9GPkddmfDgnHe03CsyRKkWzrl4skbgBhCBP8aqPrOW/YtjiWrbs2+T3w3OZ/FcZWgfkFiGUkjoq4WvT3VTLx39ak+Yk47P8A1HK12idkXDWVGE9mjlwoDReIYjlTM6ShiBHlNVmOM88tuvHb7K+/vq1eDT+IvDHDuExIzIsU3DgPkp4qqJy8ePvq06fI0cX+WFx3iKlNq4suWmv4KsmWrZMdPuaRp6UK9XPZiNj0vvqJMY7X8Xx9ZVcXt9eLMk97cuL+iajLrs/ZqL/obH2myMRxrElA2uFuuGdCGircelCy6rK+dWx6fH3Fi04O42xJZWjDltIMKzrSEgHbc1ny557aNjhrtIXU9inFd2j5w9dNNo1lRcgCPPQfCg/orH7RJw5X2FW37DLK3dJxTiBv73Rs6azOqhrXXqPsWnDfacDfZ52f4aD86xJ+5IUIS0rLp8DQrzZJx4pfazXMQ7M8AhDGBLfWBu+9ufQZajxW+dvyjseOT+NeyO1mybIt8C4UQoqB0Zt1Pqk/nQqq/V3K+1OWWM90Kxx/tN4l7k2XCeIstNSEE2Zt2h/GiED4mi49Nlb2jv0Rhj7SbiOFcd3pD2NY3g2FBOh/FLGbZCx6IQpavtrZh9H53zn3AZ9Zh7NmZiC+HbJSzjfa5hjkxLWF2lzeqJ5jMoJT9NW/cry9tn5Q71mvVhIa4k7MLZZDX47MeJOotrVmxQr0UVOEfCjYfR+M9bL9RS9VnfJlHi7BFGMD7G3XD/BuN4u896EpR3Iov6F4Z57/AChTm5L7SlbcadoDPeHCOHOFsDCoAU3hqLpwDyU8HdfeKvPqp5Yq3HK+f3u11jna3jkMXvaFeMsKkKRh7CbVEeQbCIHuq/6Ik8orOL3mjedmAxNwnF8bvr1St1XN8tQUr0AP11XLqcqvMJ5PjHZbwvYkd5btKIgycytupWoz8KFeXKrXCHA3Z4FhwT3DduhaQACEoMDyEHX3VHeu3Iz0X7Bju7Z15QOgCFkH4ACp+rRc4VbS2xXESFsWCWUzoXe7ST108R+irzhtDvLIWvxBx0652f5MP/K6v9RVf0Rj7n//08TvT7qmqV872NqjTnXvda5L53gFQ50U5vBqLXOhWetS55FZmu058LnWo27bwWsHqKs54lZ5KrnPNTihsRUVzxW8sefvqqWOq6UndJ9a5zDdxHLuNK5JHucfaZBJV5aVziB+Ll7fqUmytlOHqdAKnaHk4L21SXcTvGmU/lQoSB8ahxNZ4iw98lvDcKfxN4afc0FSZ9dqi2TzRTww7hTtC4kSEs2jGDMHQFcLWB+dTH10PLknsdLs/wDDfk62lz3bnEWLXOJOD2kZyhs+WVJAqn1lEqYcA7OuHuGkBGHYSwyBzCAT7zVPNGj2Q0EgJAgDkBFcl6BMR0qXO0AVyHImoQ5FclwCKvHWu0TUudwiahz0CI9KiprsE+Vch2Cas56ZTXO27hFQ52CK5z0CalzsE8qhz4tPhPoalD40iAK5LICdqhLgRUac+5K6Rz6E12kO2Wp059yV2kvuWNq51rtFSjb6E1znYJqHPsVyXYJrnOwTBrnO2U71znMtcivoTUodssVyXAnWuc7ZTyqEuZYrnPuWpQ+pTFch2yztUJjtlrkvuU1DncIJqEuwRJqdO07BHlXId8s1G06d8sb1y77lqdufQmo2jTvkrk6dslQ59DVcl9yeVSh9yVXTtOd3IqUuuSpc65NdahDhRzqXPmU7dalz5kNQ5zL7qsrXXJ8a5D5lrkvmWNxXJdcsVzn0J1Fc7b5lrlX0J99c5znXIcAqXPoFQ59iuc+BJFc5yDXOcipc5EiRUOrkHpUocIrk6da6p083iQk/CoQ8MwkV23O+YVG06eSl9N6haR0W9FQl5Ke61G0V5qeA51G3PEvHofhVkmtjnHWAcOJK8Uxuysxt93um0GfQqmreGoRVi3ynOzXCQrPxSw8U8rZt18n3oRH01P1dTUR498uXgjDQRh9liF+qfyjduk+9xRP7zUziduIjxf5fV25IwvhRhPQv3Lrp94bQ2Ppq844rcvciXFflj9puMrIsnmLNJkBNtZtyJ/NO94amzGI8VNC77R+2Li8KC8YxdTa+SHFtIPubDYof12M9sdvbwwrsC7TuOX0rawq8vHXCPEUqeUSfPxmq3q8UW1M2E/rP/tQvkpVf4Y9ZoiZuIaSB1KnVtgD1od6z3RaYnhYfIdwfBVgcVcf4HhsaqQvEmVrA/ONd4o+6o+t5L5R0k9p72/YH8n/h0pF5x47iK0zKMPwu6eBPQLdUhGvpVLc753X5EzC0vWN12C8NyMM4FxbGXUD27q4t7FueU5Apce+h52T1svvq847fe9rzt64awbu3MG7MsAtCmY+fXL1+qeRKVQnT4UL63j352/qCTht/jSSr5X/FduhSLDF7HCU7d3hWFWzMeiygq09ai9Tj7Mf1RMelvvR3jvykOLeISoXvFWL3iSNUm7WhPwQUgfCqfoqzykguPTSedRsvie/xYzb4e5dKUTK3M7qjr1JNVy6rO+dW+oxhVt+HeOMTSk2mDPBBOhDQSPsrNeontomHHPKT9Q4Gexrjm8KE3jrNm2ufE48kAH40K9Tj7O4nhy12jPPYNkBN/wAUsQNCEFROmv4aVT9Fb8omcVvn2LWH9k/AmHqJv8acfVlBIAjXyGlVvPlfsWnD9pWQx2WYCU/ssduljQ9+vKmPearblfO/qLfVyFJntL4YtPuWEcNWyxskNtLWZ5TlBmq637a7tDmsuKePsZbnBuDb5SdklnD1tog9VOAD3zRseDxeU2HeokvayEbELHtAAUvFRh2Eae1iOJ2bCwPzucqFFx6Dk9kUvWYe+mHdXmFseHGu1bBLVWYlaLT51iDnu7lATPTWK0Y/Rmftv6oU62+yEQ412doUcnEHEnEC52w/CEWqT18bylK16xtRJ9G4zzyd+jcqzE8S4BlH4m9kGKYhOzmMYytCT0JbaS2B8avOl4cfO2g58/Jb5/qMxriXi9BSMI4F4TwERoo2wu3h6l1Tkmr+Hhns/Kp6V9tKLvEnatcoKFdoS7FJEFrCrNu1SPKWkoNXnPMfVxkd9XvzNa54Av8AHlKcx7irF8RUoye/vXNfio1N6nKrXCMZPZVwrY+Ndih4p3U+4pw+/MY+ihXlyqZjC5Z23DmGEfNba1QsDRLbKZ+gE1Wy3zTuQ4U3Lq0k22HPFPRLC0jXlJCRVpw1S8mLyy4w9AThhSoxBWttI+sn6Kn9DVT6+R7N4XjfiSty3akyQMy9fdlFEnTVS9T9juOF8QuCO9xJQGhhtpKfpUTRJ06t6ilH8Z9qP2o++4TES6R6+xlok4ZFMuW12b4Rw1Bn5oheo1clZ/eian6uIvLWajBbZkEIaSkb+FIA+iKnwxW5UpM2SBENkH6KmR0pXaZUkCIjlp1rkPXuh1H7rXIf/9RNIO1cjTzJPSudp0KvWoQ8y5GnWpc6FwCJO1Q7TqXKjbnmp6PdXbTp4l8K3rkV4KfqyHiq4HM1CWM5eJQNSBUo2RrniG3a0SrOeiRNRp0rBTe4piAPcWvdp/LuGB6613ZfRLu3bW1JVimLJmP2mz4jUWu1WVhjF3ihCcEwF18K/JnxlT+9UO8kc9cA7PuIscxy4s77EU2TaUZii31I8p2FC+v76kWuPbacMI7COHrPKu8Q5fuCDmuFZtR5bVFytU0lnDeHsPwlCUWlm0ykaAIQB9QqultllDYHKuc7hI5VOnd3YJqdJdgJqHVyJqdIfQmTUWOdimuc5k91WiH0Ijapc7Za5L1SnyqHbehTXadt9CTUoemWuS7Za5zuEjpUO2+5dKlzuB5Vztu+WeVQ58WnQjpXOcbRtUuepTFch9iuS+xNc7btEVzn2BvXOfQmuc75a5z7lmoS7BNc59y1zn0IqXafQIrkO4TXJcCZrtOdslTpDmTau0h2CPKu059yxXJfCK6u27gV2nPoT5VGnPoTNc52y61zn0JFQmPQImuTI7hFQnWnYIqUV3y1Do75KhZ3CPKudI7BvnXLafQ3rUO09AiuTp9yVzn0IjlUbc+hFdtGnbu67aXUoqdodcnvrnPmSNa5z4UCpc65JJ8q7aHMlc7T5kiu250KKnbnVSal2nUJiuQ6hM1yNPuWudpzKa5GnMtciR8yxXLacKRUq6fcsVztOETOlQnT5lqUVyKhzkVyXyKl0fDpFQ58OlSh5nSocxnleEwD7qrViZd3bdpC33kMpEklxYQI9VEV0m1pEb4922cDcN/0UeK8PZP5VNwlxX7q1mP0VbwV2kTYx8sbs0wzN3eKXN4RsLeycg/xp3uxU/V1yIMf+XvgTJUnCOGrq5PJVxcIZHwbDh+mrfVq+KIqxT5dvFt2VDDcAsLaditDrxH7stA+iu8ER4kdYl8pLtf4rOW3v37ZKydLO3QyPSUoJ/eqi3Ge5Pem6vB+17jUw/cYrd5z7Ll08uf4zn+yqXqMXXcPPBPkYdqvEqwThD7ZUAqXUqRoecrCfroWXXYx0xtSoz+s/sawtDbnEnEuF4WFbi7xK2QRz9kOOK/ear+icr5RHgK+H/Jf7HcGUE412n21w4jVbeG2z94o+QKEIB9ZFd9ZyX7Fvqqe9rwb8nbhxv7jaY9jLiYHhtLe1Qoz+WeK1D4UPLK/rWWhPq77PuKLvaX2d8PJQnAOyy0QkfkmK4mXSdN8rKQkGg8meH89X8gl6fK99Ez99V4hhIUMHwjhvCSJhbOFJuXQOgW8T9Qqs5cJ7Lfitj01+wxcc+VRx7jQUhzjnFG0KBHd2QRZtAdAGUpj41e9VJ6uMXnTItvuNcX4hUQ8vEcRcV/Ci8fen3FZFCvWZfZF502PlShYcMcY4opK8O4bWnooW8T6qV+jQcupt88v1VsePGeU/UOZvsf47xEFNz3dqd4duG0H6VVlvUQfHDflP1Cg12A4ikpVinEVvbI++PfJIj92BPwqJ1UvaRb6ilI9jPBuHJWrE+LFPEBJCbdqZ66qNU/RGXuT9T9rlpgnZphrqSGbi4SESS64EhShziBFUvJlfO/ki+OGP2lJrjLg7DnUjDcDtXCJAQWy6oz17vf4VWzP3p8GHn956WPE/F+MZU4FwK6W90lvC1IT0nM6AK7j6fLJTPn48fbHrijfacEKVfHD8FajVd9ilpbED873hP0VpnQ52eSn6Mx8kY4hfWiVk452uYPbkEyizXdX6wfLuWwn96o+P0bn9n5QMus35QiJxfs6AKTxXxNjThM5cOwVLKFn8++4VCfztGn0fJ61VvV526j1YuMITJw3sxxq/GhSvF8ZFsj1KGUIPumiTpOKedquXPye/wDULtnj/EjJAwvs+4QwtQ2Xcodv3h01dWsE+6reHjns2p4sr50r/ij2mXiVd9xq3hSP4LwfDGbYAdAUpSavOXGeUn5FfBsgXnBV/jR/Z3xlj2Izul3EVpR8E7V16nL2dkTjYTXZlwfYKCnrFD6vy92846T5nMqKi82VWmEK9rY8NWJi1s7RBEftC1RPxCSap4sqm9i42c4HzXDrlYI0hHdpj95+upnFVbnI9RhuMOpJbw5LWseN5I/muYmunT2o+vjt+IGMHRx5huegW6R8co+FEx6b3h3qfdHoOGrhXgcxRUdG2ko9/iKqNOmkUvUV6J4TskLBffuHyIgLeKR8EZat9VIpeW0t2nD2FmQ3YNnXUrTnPr4jVphPcrc7Slb2zFiVBq3CZ2hKUfQkfbVvAjbqt5azKo0gQOfxq3hQxiUzMbHau07bJBzAAgBU6bVLnEoznQSfortp09HGMpJJSPLeq7RYxFAJAEnoK5zgSkKmR6bVOnMppQVCU7+XlXaTtkAuCI9kToT+hUO29QrT9Su07b//1U86VVG3nJ1qEPNUGJqYnTxUgb1ZzwUnaq2oY6woc6hzBdWsSSmuTIS7i/7mcxgVMTSWrGSvRppSz5CuVrutjEHkZ3Ft2yOrigDFd4lSQXsMQvKt569c2yspJE1FyTJDmwzhriHFv6J2EIsmz+SP+18N6FeWCSHtZdidxfQvGcXedn8jZORNR9Y7aSsD7MMAwIJ7iwQpQ+/cGdXxNCu75pP1m0baAShASByAAFTIgl2uBWdtfv3qG4ecEKNR4e61u4X8lXV07BNc6OwTXbS7hMV0qNvoGtc59y+VdpzsETXOrsE1FdHfLHnUpcCKlV9CBzrnO+TyrnO4TXOdslcl2y8q5D0CdK5zsERE1zn3LXOegQOdc53CJFc52y1znFp8J9K5O3xtNc565a5zmWa5z7lrnOwTXIfcs7VzncJ0qXOwSKjS23aK7TnAIrtIdoqdO2+5fKpc+lO1Q59CZrkOwQK7SXaKnSH0Cuc+5TXOcCYrnO0VznwDyrkuwSaq7TuE1znYJrnR2yVFWdgmNKrtaR6BNS7b0Ca5DsEVC2nr3etctp2CdRUIdwiuS7hFcu7935VFqNvvd1G06du7rto0+ZK53hcyVyNPmSudp8y123afC2KtKjTpkneuc+FEVyK6lNc5zLFSh0KfKpjnUo1qXPLLrFchzLFc7TkVznMs1zrHIrkafCIrkuuXWudp2iuVsdfOpQ+EVznUg/CraTtzmajSHw6bV0jkbdrHaXYdknDlzxLiNq9dMMustd0xlCyp5WVJlZAAHOprlE8f/Wgty54cF4PbAOy7u4Ws/urSUj96qfDE9kYYj8tHtUxuU4da2dmDoO5sM5HoXVOfVXbkcYt9x922cckpcxbFCFfetKVbI18mg3VL1GM7I7x2w/5OXaxxosd7YX1wV6kuB5zfmSoK099Cy6zHyiZu+SRbH5B/GCUocxnEbHDG1bm7xC3YI9Qt0H95qn6Jt8omY0rK+SrwHw5AxrtGw11yfEiyU5eEHpmaayz/ABquyz5PcteO69h1YZ2d9gmAd2bh/G8VX98lizbaT+7PrP1VS+P9asiZx7nY5U8a9kPDx/ZL2buXC06BeJ4mltJ8yi1bT8M1Dy8E87tacNcc+U21hAAwnhLhfDSPZULFd4tPTV9xQJ91C+twnstEnT2mzinyuuNroFDXEb1qk6ZcNtGLQAeXdISR8a76/H2QWcFRXiXatxHxA6VP32KXqyJh67fcn3Zoqt6m33LzhjEtmOJsW8Vnga1FWuYtKJ+KqBn1V9tEw4cfLR64f2S9oWKthz5qLZESFLUlvQ++aBl1M94k4/sZDfYNjLix89xxhoZvukOkx9Iof1+/KLfVZFdHYvwthYWrEuKFu84ZbB5a7k0P9EX7F5xe+lNnhvsqwhI743V4cpPiVkBMaDcVX67L3r3gZieLOAbVLbWEcJJedEJJVmeJPKAnNr7qjLK33qzixnn+rTjsuJONcSQhGBcGvpRAALeG90kAdVKSB8TU48WWXlK654Y9+zNvG+0Jac+I3mGYQAP3Mxezto/jHeE/vNGx6Hky8p+z8wr1eH7MRziOJ2lotQxbtVwhEnxJsRdXy/TM02kH4xWnH6N5Nd9flDvWfzzPykI472fuLzOY3xPjDn9oODoZSfRb61EfCr/uWTzuTr1t9kZZusEILmHdmuNXYUB91xjGk24/dGEoPumiTpOLHztZ71GeXtZlpiXETUKw3gfhPDdNDcNPYg4B/Hy1pPwq+OPFj5RX0r52lJXEHabeEM/jvtsNaMyjCcLt7OARrCktg/TV8eXGeWMdjx9u5AvOD8Sx2fxa4wx2+6pcxJYR8ADU/onJGXFHlb9mPCVkQ49ZNPL/AC10+48Z/jS4n3VS82V9qLiXrfAuHrOE21myDOzFslRnp4Uk10mVdLIctmysJSi1w27I5Ep7tP72UxVvqrUXlk7Mt3C8TWkhNg2iebj6f9tCqn9D1318ef4m4oBC3rZsR96haz9JTNWnApl1Huef4j3LwHeX73nkShAn4E/TRJwwO89ZVtwparH3VTrvMhx9cH3AgVb6qK3lypUa4fw9qcls0P4wFH6ZqZhIpu0os2aGzoiB5CKtOyWclkbBJ8j+nU7Rp3CY3BrkafFtZiCmfKRz51206JLzOVzXw6nU1fbnwWSfErOFEamKio0y7YJtyROm8dfhXOkZj4S9BRKR9PnUxNjAWwUzIEjlzqyumOW0o1yyT5Sa5GnkbhLQV4TGmka1FWeAulKVIAA6VXSdshTjqkafARp8da7TtvNtsqjNpr6QavIrt7JRBHM8prnaZCMvUA8+lQ521UdB8f0K7SXfxflfoFcl/9ZBLxIMcqixTbqp6qpdC/1Nctt4qukpBk1OnbIl5xHZ2k53AT0TqanSuyKeI7i7P7C2i1D8uoQK5xPu8TcaSVXd+0yI9lJBV9FRXOmHOLxRUWGHXF4o6Z1JKUHzqly0mU/7Ds94pxBIlxjD2z96lMqAql5PcnR5YX2I4ckh3E7l6+XMnMshM+goNtrpJ7Up4VwrhmDoSi0sm2gNoSJ+NTInRxBpI2q0iHfKByqUvuWuc+xXIILF64u/etyyQlIEL5Go2tDjSnTWuc9Qmpc+hNQ52CR0rtOfctSiu2TauQ5lrnOwRXOdslc52Ca5zsEVznYI61yXYJNch6BM1OnO2So052CI1rtOdss8q5zsE61znfJXac75YHrU6c7BNdpz44jwmu05xCYrtJekVDtuZash2Ca7TnYJqNOfctdpztkqXPoTXOdstQ5yKlzsE1zn3LXOfctcnT6BXIdgPKuS7R1rkuZRXKvuWTXJ2+5IrnV3CK6ofQiq7Tp9yGZrnadsprnO4TFQl2CZ2qLFtO+SOVQl6JbrnaegRXJkeqW65L0DdRtLuG6jaY7BuoS9AioS793XbTp2yVG3afO7mpjnMlc5zJUucyVG3V8yeVdtDqUdKlzpk3ro6x87uPdVldOpRNc7TpkqVdOhRyrpXadCmrI06ZYrkPhTNc58yiuS+FFch8jTWuRt8I5VKLXMs1yY5Fcmx8KamI06RpUorrlrtodY8qjaXWK5TSPe0ns5a7U8HuMFuCtVsyhd88ygDO6LYZglJURBBOmup0oPPbJ2Wge7nFXY7wg4GhwreXFywSlYuLhDIKgY1ShClCOk++s8wuXnkPe3k8v30hgFgQMF4Iwm2j2VPpduVDXQ/dHMv7zXfV4Tztq04rYyF/Ky4wbSpGG4izh6SNrGxt2T7lBvMPjVfrcMfKflXnT1HuM9snGHEq1rusXxS8znUOXLuU+4GPooWXV2eWoPjwQ32muIsWUlTGFPLKuakKVr6kUPLrMr51M4MTmtuy/jnFcuWyLKSRBKcsH4VmvVT3i4cfuhaZ7DcdX/AEVMXatt5zuRzg1TLnXmHsKSOxXh/D1JF7xG2/1LCswHkZod6mrzh971HC3Z7hhUHnTcAbZnCD8BFUy5cr7U/VwsWWN8DWef8T+Gl3b0QgIzLHrokmqTLK9u6fDjj5/ed1hjHEy0j8R+AbpsBP7VXZLQNR+WdyCrTp8r7AsufDH2sx/FuNGWii9xXBsFbnxC7xSzaWNOaUqWui49Bye5P6MwvkYmJ8RYe0sfin2qYctQ/IsOau75XSPChtHprRsfo7k9uopet+z8pHTj3COqjc8WYyrc/NcLZtEEbe28tw/RRP3LpPPIDLqc9+xlm5wt5ANh2W4i/MQ7jOPFA9ShhLf11edJxTz2peTkvtZrDvEjJSqw4a4SwoHQKVbO37g85fUsTRZjxY+UV9K3vaWfxW7R3Ed3+Pz5m0fyPC8Ot7QAc4LaQRV/rteUjsuM2H+DXcXClY5j+M4gokmX8SWEKn8yKj9EZJmOvJjtdmvCVt/ULt3laSXXHXleZ1XUfWZVNynlTqs+Hba0QluxwdIQNgxYx9JSfrquWOV96PFDotOHMTdEtYa43PNxaWxPXVQ+qpnFlVfrYVk8IYwr2xbIn8s4V/Un7an6ipvLHBwZeoku4g2hO/3Jgk/FSvsomPTKZc+ngrhVoCXLx9ca6FCB9Ca0TppAb1FeSOH8NBAWyt0gn23VqEfGKn6mKXltK1s1YW6i2zZsoiPZQmTPnE/TVpxSexW52llKe7bMaTuE8vKiaQwC4tJOsDT1j0qvhTp0JJIlR9+gqukPJSdZJk1G0OIaUrwjXntXbcy0M5D41CByrkvdXdkgj0kaiuWdUlIPsqI6bVzmShU/eQZ61CXUvFM+ID1+yuQxX3VGcpgmBM1aRFYwZnxBWdQgnWYqyj1DZVuZnlmj6qhLyeaUz7O56cqtKmsUPFkgqM6dTVkM9xzvdZgz8ahLHdBiNoM6/XUoJy4WTGvLpXOdpkIlIGh2EEnzrtOZSEdUgR0A5+6uRXZSNJJ0P1VyHgsiQOtcmV7tBJiN9oIrksrLJBmDzNc5792RpI/dhXOf/9dmu3bTUkqCfOa5TRFfx1lBhKyo+QqtSwl4jdugqSkNpjRSzH0mKhOjcu8Tt1KyPXxeWfyNhJUattWs7C8KxbGV5ML4eWmNO/uhprzANDy5ItIkbDex3GcUKFYxi5bTzaYECPWhXlvsWuMSTgvY/wAO4TCvmQecH37pKtfQ1S5W+aJNJGtMLYtE5GWktpA2SAK6R0ZyWgnlVk7egE+VS52y+Vc59yzXOdgmuc+5a51d8ldUPNLQ7wmKhLLCfKpc7RNc7b7lrkOwTXJdsk1yHbJXOdgjau052CK7TnMkVzn0IrnPQIrkvoTXOdwipiHoEVLn0Jrnadgmudt3y1zn0JqrncCp259yzU7c75a5zi0+E1znxCa5z0CZrtOcy1yHbLXJfQmK5ztFc52y1znAK5ztHSuc+xXOcCa5ztFclzLXOtdgmuQ+5ZrnO2Wuc+5K5ztlrnO2Wuc+xXJj6BUWJemXWo059ArnOwRNcl6BHlULR6BE8q6pegbqrnqlHWuTp6hFRpL0DdV2tI9AioqXcIqNp07huu256d3XJfe7qNufe76V23PmSKlOnwornWPgQa5XT4Uc652nTJUudCipQ6Zdq5zrlrnPhTUyoseakVKLHQo8qlGnkU61ZGnzLXIr5lrkPhEGKlL4U1yNOpR765Fjkcq5D5FdpO3UpqZEupArqiuseddKq6kVZzzjSo2nRf4WbLlxiikmCnC79QnqEp/CKBzeS0gMFvwRYcdcc32GX/iS9cPgLScqkwFEEEdDSjk5Lj5GnDxTLGbOzFOzPs74CxJywxN964dZKkKyABKiDAUklWx9KyXqM75jfUaLWH3PBTSkowjg+5xFWwKQtyPchFC9K+dokwxnnr8p1sv8Q2oSqy4EXbIjwqu2UMoA6nvslEnDnl7LVby8f2MO84t4lYJ+d8QcP4MkcnMTtSU+WS37xU1M+j+Tz0F+i8f2YaF7xlYLChe9qjN0SoktYbh95dqJ8lLDSfprVPo/Kd7YH+i+/aflJCcWwJ8eC34sxdf5i0t7Bo+hWXVVf9AYTzydl1OV9zNbxC3cKRadlxUoHVzF8ddWPehnuxU/obinvD+tzvtKbDnFCCDYYPwvhA5FnDDdrT/GnwufWrzDjnlFct32ltA7QbhvunO0C9t2DB7vDrNmzT6eAD6qJOTH2YxS4EG77PbbECXMbxjE8RVpJvcScIJ5yAam8+VRcI8rXs64RtXAUYXbOqkQAlbpJ8ysqmq+PJO5D5sMKZsj+y3BFtyYlq0DY90pFVuOWSPHjCynC8WvFZFYc4mdJeeSn6lEip/Q9VvNCwngXE347x62bTvAzrP1CrTpqr+iL7iqx2dqX+3OKKCejbKUz71E0SdPEfoiltjs+wltAU4p948wp4pB9yMtXnDipebJm23B2DMqzfic0qds+Zf83JomPHjPYpc7TotLO2w4HuLZtkRpkbSnQ+gokmkMW5V3w12kVWu0wHGioyYEfTULYuq1j31Gl9sO6EIM6wNfOpilpn3zZgnYRRJQyC4FNIISqJGusTV9IeWHMrBzk7kHWpQcJe74xpoAPMxVKs+BkqVpp1JP6FVtS9iwdCqSfTlVal0kJkADTXqarpzwJMSSdSNK7TrXdASFSEzpoal23ZSkiJVHU1OnbY/ehU92PfB0rtO27BRgGeUbiu0jbyWpKBKoTppmVv8ACu056MlLpIyx5mRt5Gp25kjKEwUwROkEHX0qNpeZEn2Tp5dfWoc7ttlwgRA9d/hXbdphX9sptGb2STz3E8/SrSqvttCdgT0MfGrxz3clemX6IqdorEct1bDnqfL9Gp27bqbcx56c9qlLPS1InNm06z9AqK50LWbXkPw0qHaffmqNTM67c65Gnom3yxKY98VCXZbZXpmB15TvXOfcoGk1KX//0IETcWt053bJuMQdM6NpITPqaFeSTzV0dmHcE8VYqB81w9ixbP37pzORVbyy+SdH3hvYYh4heNYo/cq/KJVlT6UO52u0lTB+z/BMDCfmuHtpI++KQVfGq3ut2PFFshHspAHkIrtJeoQBXac9QjnFWkRXcA1KH3JIrnPoRXOdwmuS7BHWu07btkrnadgiIrkOwRI9a5z4G4URUJZGSpTt9yda5V2DfWuc7ZeUVyX3KTpU6c7hFQh9CPKpjnYA1Ln3JXOdgiKq59y865zvl865zsEzXOdgnarRLtl8q5DsE9K5ztlrnO4TrUac7RXOfQJqXO0Guc6qT4a5zskVznfLFc52jrXOciuc4Aa5OnfLXO07BNch9yzXOcy61znYI2qXPuWKhzgFc59iuc5liuc7pFc53y1zn3LUrOwTXIfSia5DgTXJ27BNcl6gdarXV2CahD0CRULx3Cajaz1CKi1MeoRXJ09Ut61Fq0eobqtqXqG6jaY9kt1FS7BEVG3adwioc9AiK5McyVyXzJUIcKKmLPmSpVr4UVyHQoqUzTrk2rkV1KDXIrzKKmIdSmpS6FAqUOhTUoryKZrlXmpPI1Mc6gVOkacIrtOrrlqUadSmpRXAneoc6RzqUOuWp2h1Ka7aHwjpUudCNYqUukVznUj6aip2cvB7aSceXnKSnCL0CBqSrKmI99Z+byXxCW4FsEr7SAqcq1XNwDCZjwqFJeTfc46fvIlftbUeFeFePeI8MaZRibPE2C2FveP2zL7rdvcouM6UB1KgJKUnQA6UboeOWbvfuB1tvZFiMC4uv0ziHaJjBSpIlFo4i1REaiGoEe6tV5teUA+rhFPZlgbilOYtid1iCzrN5fOOT6jNVbzZV3lCzY8G8J20fNMHt3FACMlsXT6yQqq+LJ2z5sMAcUEi0wZxCeWVltofTliovHlVZyTZwo4Rxp4SbBCZk/dXxy/O5qtOCq/Wwo2fAuIu5i44wz5JQVR+7FP1VedOr9aVG+AHYJfxJYTzypQmfT2jUzgVvNXUcFYc2SFKfdHPO8rU+gIok4pFbz1njhjDGwqLJmQPv2wfpM0SYxS8lK1iw3bt5W2ENj8ykAD4CpRt6OqQ3ok6nX312kPKybLzi1LMRU2acXmxoI2qNK+Ti05pjep0tK6+IAJMTziuRayW0iZJ8qnSH1zxGuTKxnUZURz5VFWjBcISCnmahDAdIbIVPoJrk7YV3cSmQD0k1MQaeJvQjlA00/QomEVpDSnMFBWvMHfWiaVZVssq0ABI3nyqEyMpCiDtPkKrYsyjcONJ9kHXpUeF23uVFzUg67ydKrY7bGfdCBBVAPIafVXSJ2xA9lV4Ez612kPqnFEAZoB6bxUaQ7JbCwIQRHOJrnO+RI2lQ8yAPgP0a50cCYJiN+QmuW0+lKl+ICTpvuPQ1CWUlp3nA21O5qEMlDWYgKVPWBGlcl7Ltm0k5RMaEk1GkPMlKDoBI00napcwb1UgJWkCDPKZq2KtY4UspSE6JJ3JOv0a/VV0sho5ozHrJGk+6uc6PLa1AkA+WldpDxYWFKOh1EelTHMtAKVAbAdBFWQ9BAAJI15VVLsmB+ZOkzUOeeYlXu/DepS9m0JkgrPWeVRtD1+bE66/Co25/9GYMP4fscLSE21q22B+VQPrrHInRWDcaVLnoERyrtOdsu9ch2CalLt3cHaudt65Olc52yiujnbLpU6Q+BERpUJegRXOdwmpQ+5elS53CfKornfLG9Q7bqEQqu0nb2y1OnPoRXaQ+5anTncJrtOfQKrtzuEVMc+hNTpz6E10c7BMVznfL1qNOdgmuc+5ahL6E1OkPTLUocyVyXaK5ztlrnOwFc52Ca5zsE1znbLXOdVo8JrnPqE61znoU1znMk1znAmuc7R5VzncJ51zn2Klz7lqHPuWpc+hM1CK5l1rkvuWuc7Zd65z7kqXOwTBrnOwTXOdgmuWlcy1znfLXOcy8q5z0CKhzulNVtTHoE1Cdu4TNcl6pRUVMj1SiNDUJeyUVSrSPVKKja2nuG4qE6ewRNV2l3CK7aXcNmuqZHYI1rturvkrq6PuSoqXzIa51c7vnUufMtRtFdclSh1yVMc8yj6alLqUVKtjoUVDrHQpqdu081I0qVa8yPLSuVseakQash0KffUueeWDU7c+FNTEV1IiuVfCmZrnPkaCuS6ZalG3QirRV8io0nboRUpdSma5GnmRUoeahtXIPXgZAy8SZlZQMIuiTE6Skms3POwmFCw4FtkL7RpXBBfuSRyJyqge80k5POw46btIeHb7brT2adojjhKnDxzgKCdI0TcaCNOdaeh7Y/r1+4HrfOSIx40tlPjA206Z7u3SU7SCoSD1BFG4rvIHO+imKwwq0tUNpFk2mTGYNJ336aVr8MjHMjsw9rxgxAI5Vy2zpQhIAKRBrlGe2IToo7bVztPqiUpOUCfpiucTltxqqVE+e1c5hKCcxjQmucw1wVQdgPprkaZqfCkTzFSgk3qSqSNJqYivXDfCIUDFWqpwJTEGKhzqpEjWoqXXIddNoiu0h6d4EFKY1IPLpV457JAV6GquY9xqY+FRVoTlNkGJ23qEk18gK85rk6I1/d+MICZ6xVpFaQL0KUUpI1P1HrRMeytePzYJAzaaRV9quvzbKMyDz1EVCdsphAEynznpVal8cSVERP4etRtz1BWmfFFRa5gqAUrSTGsmoiXENTE+sExV0M1vI3qEAzpqPtMxUaWea3DMJ5dNTUaQ6tthZJIqEPdCIAEGR01qu1n0PFAPhBn3/oV0dtjuXBJ0JHqYHwqdbRt62jyVEEpmNpE/bXXFMKffFXKB0FRpzxPhn7nvtOg+ipdt9Nop4JVkT1A5fCudSd3rzDxBRmynQq/Qq8VL71ul5tDwHtfexz51eoJa2iNMo86jaNvNLSRpk/Q+NShkIaSnkQqR5jWudHqljMQkaEE6gaVGlo6K6xryNdpLyjMSVD4CocyEMZgVSI000nr8KjTmaDGmZX7qf0Klz//Sn/LWVLsE1yHcI51yXbu5NdpzulGlch2yxXOdg3XOegRUxztkqXPoR0qNO27BE1OnOwRUudslQ52Siu053CK7TnUJhW1c57BMVzn0IqXOZJqHO+Suc7hPKu059CK5Fdslcl9y1znaK5z6E1znbIK7TnbLXac+5a5z6E1znfLUufcs7VDnMs1znYCuc7Za5zuBXJ07ZdK5DqsaGuc+pGsVznoBOtc59yzUucCYqHO2WuS7ZalD7l6VKH3LUac+5a5LsExUufMtciOwTUJdgmuc+hMVDnYIqXPoTXOfctQl3yxUu0+5a5LsEVWp09AnpVXaegSal2ncIqE6eqURyqLU2PZKKhaR7BFV2vHsluq7THslHKoWeyUVFS9koqKnT0yVDnYINVWdwiud3dg3XI0+93NQnThbqXWPgRXbRp8KKtHOhRXIrzUjSudp55NanbnUpIqyrzyeVcl1KK5W15lE1MdXkU71KHQp3qZVbHnkqYl0yzFSjb4Ua120V5qRM1baNuuXcVznXLUojqRXIdI1rnOqkg1ztOikkDerI7ukTUodSnSudp4LBMHkPprnH5wGhBZ4pziQMIuN9RqpI1FA5/JbELLs4Ql/tJDYbzAPXGZGm4Soe6kGd72nfTzeMkPL5QSgOzPjxttKgg8e4HE6gBLb8Ca19DfRv6a/cB119KfD86OOI7fvrrh5sLAm6ZnyyyTWjh9YDk8k1oCilCBoDrWuxg2XGEAETsIAio0sW0OBQHlXOexuNMuXWahbbq5cZjvJHTWuQx16+17q7aGGtAI1P01yKxnG4zKg+7WpVerRzJTrp571znneISlEzVpHV429w2kAztuKnwqltlZWEqO0VCXomVqOnpXRzuokaVLn1IzVzrHrAAMVFdp4uI2B3iqVLBfTlCjXOIDqCCV61bSTbcBzKVmPxositYjMuKM8/hU6V2zlsSJ51KWEtHdwNyeddUaeqClAy7kiqWrSO2RSoG01VOnsLQRKlaeddERhPBI1GwBO+hNW0lxtCoBVGwH2/bUo07wlIIUoT8ah2mEVBB158+Vc5xpwiY1HKNZqPC7b2StWsKjX31Hhc8/uh++VHOedch5uMiSZj3b1aJZNqAhbeZECR7WmnvrqnRyJLSVEgJgaCNTQksgqRBER6wKiO08wsp2Jg7VaRFrHVbFZz7TtNXlV0ybb7mlSVbAjSdteVWRpjXDISuMxE6SBtVkMZTcK3hKR8elcjT6pAA8R89K5L3U0FAQob8p+motc8VMoJhQMfRXOfUIbTOknbNOldpz4RGsSSdqjTtvpzdPoNTp23//TsQlHWsrtu2SDXOegRyrk7dwipjncJqUPoR5VLo7BFQ53CNa5zuEda5z7krnO4RXOfckVLn3LNQ53yVznbJGlc51y+Kuc98s1ya4EVyH3JzrnPuSpc7ZetQ53CK5Fr7krnbfclcl9iuc7Za5zmWuc7ZalzmU1DnoE1zn3LXO04K5OnaKlzsE1CH0JqUu+WudX3LUIfFp0qXOJRrUOeoTUudstc59iuc+gVznbLXOcy1LnaK5z6E1Dn0JrnOBNSh9io0l2yxXOfQmuTp2ArkPuWuc7hFc59yVyXcJ2qEuwRUWrSPQIqqXsE1yXolFdVo9UoqrtPZKaramPZLc1WrPdKIqFnsEVG1nqERUV1j3Siq2peobqq2nYN+VdtL0S3zrnafclcnT73dch17ua5GnC3Uu06FFdt2nUo99Tt0jyKDUq15lFc51KZqZUadCmp26x5lFSh0KIFdEaeJT5VLtPMpqUWOgTIqYh0ipVsdSmuR4XmUfTVo7ToRVkV0jpXIdSKhzoRvUofD1qXPM+lSjbzI5VKK6KFch5LSKhMSN2ct52eKxGv4kupHvV9VU5LqbWsC/7Nm1DtHW4Bql27Mb65VCvPcl9K7O+lnow4vlDJCezHjfLB7ztBwY6Endp46E+tavo7vjf01+5n66Xxz4Ixx2U4jw+lR1+dN/UZNaOH1wM7vFNLQSYnkJn6hW2sFOK1aCmivrqK5LKQlI578hUO09ENE65SPWqpZKGSBOgrnbYr+8TPnUVLqEFQGmnU10dp07nJJIJ6cqlWvT5vAOkedW04lX7ZQkazJ2q2KuVYLTOYgxVtqynG20oNeEwdh5UOrbZLRipc9cmaelQh8SggGN67S0dsoAmZ5VGnPIgnX3b1zmLeqCU5SRO9cmG6+opEz8KmOsNa7VKpBjy2osUdmgExIFSrp2U4vzPlVUsclYVOXUxsdvOudt6NtqUsKI85qEyspxuDmEJqNJ2xnlqjLJjbUaVaRDBdSrSRIHKrOdn7xTYS13IJAEakmPqqLim5MN1DqymdQdo5VXTtlIs5W0yMwPLmPKo7uYoaUpagDAHpVto0UGWE5c63IA261WrRw9QgqHny9NhUIrji0ACBlOoIJA9NqtEMJKkpOYJnXUhM7etTp22Uq7duDlSpTaQY0iY93Oo8Dts+3byeIkkHqefWu0jZUbj2Y8yOVcnbIzEhRI1E71LmNAJUfq+qpkRXUpKgYOtSpt6otgkFSoKjtHKfWpTtxLUQopiRv5bVyXipCZqEuLTqTpprXO2xz4dQdzsa5z4RBUQQogwZ2qLHMYuEkn9Gpc//9SymSsunPoRtXOdwia7bnfJFWc7BHSuc7BFc52Ca5zuERUudgiu053CKlzsEVG3OZY865zsE12kbfQkV2nOwTUJfCnxadKlz1Ca5ztlqHPoRXOcy1znYCuc7Za5GnIrnacKa5LsBXJdstch2y865zsEiuc+BNc56ZK5zmWuS4B0rnbfctS6V3y+VQl9Arkad4qXafclQh8WNK5zskCuc9I0rnPuWalzkV2kV3CamO0+5edc59iuS4E1yH3LyrnPuWK5zkVyXbLXOfctRXOwTXOd4qHPuWuc9AipS7RUIdstSs9Epqti0r0CKhZ6pTUV0eqU1Xaz1CKhOnulFV2nT3CKqs9UomqrYx7obqFmSlryqKnT2CPKoW07hEaVCdO4RUIr7kgV23RzJNTtLhTyqHPhTXadHwpqVdOpTU7c6FNc50KYrtu8nmUzvUodcnlUoeaka+tch1KKlFjyKash4qRualzyUmpdXQp865V5FO1TEXs6kVKrqRXOeKhV0WbdI8ql2nQia7Tq+FI6V2lXSPKoS6ZaurY8inealDqQK5LzUnrXO0kTs8T+w3Fqp2wpzUHbU/oULk8khidlgVcdoqlpJSXF3ao5gBKjHvrz+U9LI76aejDg+Uc2pHZlxWhxQKnO0bCUkjb9oOn6K1/R0nh/XqyfSG/FPh+dF+MN5MS4aSR7NylO8zCFfXR+CekDyY+j3TWEZEAAelbtMWzisVFDCAobHWormc0jMZHLaaqtKVWUI0JXqPKpS8X4UfZmaix2ie7oUkDbmK7TtvqXZEnUGp0jbIKc4B3zbVyK7FoQQDy18q7biNeNZgkaVbFSk5kyoJmPOraccKEjLl2O59BVNOejSRB086hz2Ijbbeutc7hACfXWa5Z8IAB01Nc54cwelc4jXfiKjuByFdE3sQ7oqShQSI91WiLTTuyW1aTpFFDd2VKWEwTETUJhSQwhLalD0JJqqWA7qoBO/Mx+hXaQ6tpdJ1G2uhFW06MzKpYBJ22muS6KSRzn36V23MdTKnCoREjc1G3OItu4GY6kx7gK6VLFWrMoiSI35VOkPvfLAyISAg+X1V2kbdmUkAlUg+VcjbJzKTlIGwgVGk7eKnyNCqfjXeFLxyHr5/ga6R1fFJzSZk9ZqVSiw2EjKN4nXlUuKjDI0zbDWZ6cqh0hRSuQAUR58q6rPJ54rmBAOwE7VyNvOJ0Sa5G31BjMYMSBrXOZgWIBgTpXIegHeHOoSa5zxcABk1zmIWlKkgnkN6nSXRDKZMmR1NdpMebzByqIOUeYnToKrtLB7sj8DXbdp//Vs7krO52yV2nO2Su053CKlDtlrku4TXOdslS53CKhFdg3XbQ7BFQ52yVKzmSuc5lAqUPoTXOruBUOdCnxGuS9ssV2nPuU1OkbfQmodt2CZqHbcy1yX0Cuc+hNc52yVzn3KK5z6E1zn0JrnPoTUpdoqHadwmpQ5Fcl9y1G3afcldtD6BXJjtArtJckV23Ps1Xbnm4sAV20yOgdANdt1jICpqyr2FTEO0TyqVXYCuS7RXOdgmuS7Za5zkVznzJNc52yxXOfQmuc7Za5D7lqEx2Ca5zuE1DnfLXOdgipW27hE1FqXoEVWrR6BNcmPVKKral7JRVUx7JRNVEj2SiotSyEt1W1z2Q1OtVtWjKS3FQvHulFRUvQJ0qHbdwiuTK7BNRpzmWahz6UxUxL5krtodSk1znCipiHQprnOhTFSivMprnWPmWudXkU8jpVoq6RXOdCmrRGUeak61O0aeRTPnXOeSkb1O0PIpqXWPJaZ0+NTtFdCmI5VZWuik1yrzKamIdCKlzyOtSjbqdAa5DqRXOdCKnTnQgTUudSBFc7TxUmuRpIXAGYYfxgUkBQwtYBI0kk0Ll8khi9ljiz2kKdaKQpL1wAFCJzJI1HTXlXnbfSp50vfGF/5Ras3ZrxIVEme0nDASdzFuvrW7oZrHf21l631pr3fnRji8nF+Fz/AGkzI2nu1UfhnpA8t3im9hMpAI5TrW9gZqHlLT3STzmqVzJS8pOiT5VVOnu1dLSuZ/RrtrFBndSydOc9KlLqtxKtQK5FYhbgwJidQK7ahQeQoBKZgxyqFtPS2QChzMd+ddInRt4kVJVE770XEPJj2aDoT08qtVYWEkxE786rpLOaTkRFVsc9xJOo5VXSZXHNYHWuTtyIImpRtivHKknaa5MpJUsJJJA99Tp2yViD+aNNVdKtjFcqaN4E5pUJ8qLFXZtvwaET0ArnFbIA0lMe4DnVdJYTicpEDL61yHVuJI7tRUfIgVbSYz2GS9JKUpjb3VXJL0W0FRBA5naqLMVaCySSTJ1mpkRWLorUkmfpq2kMV23SlW3QqHXn8KlzHUY8IEA7a/ZXIZ7TS1JBEenlXadY4plRPiITNdp2ngq3SnUkxXJfPmzcgnXWd66Ks1FslWw0qXMoNFIAHU7c65FrOaQAfEY8qq56OrkKSNEaTUO2805MsoMzEetS7b7GihGxrku4KikgJ9a5z4h7uzB5QAa5z0bWpYI5iTpzrnOyZB8QnrXOZDiYCD5idfhpXO28QgyrMJiY56VyNurhKgIGm2oqNJ2wiynz+NdpO3//1rTBOlAjnYIrnO2Su2h6BECpS75PKoc+hFc537ua5zuG65ztliuc+hFc52yVzn0IqXOd3XIcy1yXbLXOeZR4q5z3Smoc5l8q5z7Fc59ioc+5a5ztFSnT7lFQh9ipc+BNQ53CalbT7lrkOwFQ7T6ExXbTHNq7bq6lQHKuRp1UvnO1Ral1LwHOqueRuUp51ztMG5xq0tAVP3DbaRuVrSkfSa6LaR3jXbXwXgGb57xLYtkbp+cIUrTyBmreCpuKJ8T+V9wOw6m2w9d3ijy1BDaLO2UvMomAATAJNRrXeumJsYV8ruzxrHMMwf8AG/dWgu7xVktdwtCVtOD8sgE89N67U1uJs0suniq0CoNygGfywrtOOSwxlm5goWDPSrxXKHM0vMB51IbJArkaegE1zneDXO2+5a523YCuc+5a5L4BXOfYFc52y1zn3L0rnOwTXOdwJqHO4RUOdwipS7BNQl6hNRUx3A8qhePVKKi1L2CKqmPZKKrYvHuhGlV2syEoqEvdKBpVanT3SmqLvUIrnR7BPWoTp3yVznoE1206dstRtLmWo259yzXROnMtSh1yiu06x8UI8qlV5KB6VLrXUiB511Q8yPjXOjqQTXadt5FPWrSK2OhSDv7qmOdCnlzqUWvMoiu2h5lO/kKlG3moVyXkoTIqztPEpM1yunXL+hVkPMpqVdPMpNch5EVMQ8ymrOdSneuRY6FNTEOpqXbdCmuc6Za5zyUNSa5yRez0H5jxfH9c0ke4qofJOyNhk9lqVjtKQ+uFDvLiAnmSlVeez7ZU96KeiVPlHJX+u2xpDgCVL7SrAADbw2p+01s6D1fnWbrsfSnwRtjxQjGuFwo5R86jaST3S9PfNaOGekFyY6iZrdZS2g6wUyJ3rYXUqWrYUFLkSNNah0Z7bYVHXnVdLbfVNJ9nUjyrtJ29QpKBkSOfPap0jxMhWsApI+2urtuiDkWJIknSoS73KiDpv5VMiY7qc+4oSDrJnSrSOtN7EUhyDEmr4wHKu9vlQkJSJ9asrsoo8RAFRp2imlMiKhd7ss5sx91UsQ7liVTGgBqHOqmQqBJ21rnQn3NuJImRFTIsRHklMZjv9VXVJl1lUCEnSpjqQlNJUrTWetXVe3zdQICNzB9Jrks1MoQEq13nWqurGVmzSUiOXOrRDo7dLCQAlRA6VO3O9tPSTGomD9tVqWSWD7QgH41WxLHeyq9rcdNq6R1J6QSYSBHnVoqxHiRmzE69KlNryS3mOYj0J+yuQU2ihKSDuYgVV23FrRpIjTc1ydvJdyInc+UTXO28EuiZKQffrUu29VXZEAAD31KCnaly4TmUoAAkAc+prkaK5CQkzEnzqNOYyGQ5MCfM9anSr2ctCkyjSRrp0rlpWOpsqBAJIO8abda5LiGXAIkgHXTb3V2nOrjC824j0M6865Hd7IZUkaKmZrnOEhUDeeflUaS+IdK1ETOunM6V2nPYArHMAn6ahzzdjKMoJ32HSuQxvnKB96r91Ncjb//Xthk+NBc7BuK5zsEc65z0CDXOdgioc75K5z0S3UJdslch2KDUufQ3Fc597uuc+5Klz5krnRzJUOdgiuc6KTrtUOdwmpdp9AqHOAVzn3LFc59Calz7lqHO0VKdORFQ6PhIFRt23zOBzrtpdS8Bzrto08zcpHOo2vMWG/irDAJcdSgDmpQH11zvCZGNdrHCuAAm/wAfsmI3CrhE/CamY2p8PtRJjXys+AMMKktYou8UOVs0tzX1AiumDtIpxb5a9rKk4VwveP8ARb60MpPu1P0VPhnvW1EZYz8rTjvEgU4fhtlYA6BSyp9Q90JFd2ityiMsU7XO0rHioXHFb7aT97bNNsge+CfprvF7ojxUxb60xHGsysVxW8vCd+/uHFJPXSYqfFUWvG14esbNXgZTmUITCarUCsfJJ+S81gOHXPHHEFmj56hhTlhaup1Z/KuqG0q5aaCsHJlOTtPIfhxu935Bi9rbjllx1j7o8C2uJ7xUjSCs59CPWtnFd4/IbPHun/gfGXr5xJcdUo5pkkmgeJNxXY4LVmbaPpWnC7Y80x2w0FECKKU1znqBU7dp6BO1Q7T6E1zn0JrnPsGpdHMs1yX0Jioc7gVznYJqHPoTUp07BMVDtO4RXJegTXOdwmaipkeoRVVnolNQnT2Sg1XaXslFQtI9koqtWmLJS2Kql7BPSoq0eyUc6qs9wmKirR6JFQl7BNQl3Ca52neDyqqX0Cu2mPuSTXbQ+5alz4U9K5zqRFS7bpkkyfcK7ekWPhRXI08yma5MdCK5DoR0q2kOmWdYrnR5EVZV0KZqUPMp865zzKal2nmsaEiuVrwy5anbnQpmR5VLnlEipVdVCNas55RyrlbXkoc6mIdFCKlDzKeVS6uitK7aHQianaHUipc8yOtc55rFc5IPAojCeM1KiBhpnf8AN1Tk8nQNbsdQh/tIaSCoJz3AAAP5VW/pXnMpLlT/AKb1YUPlKEK7Ob1Z3V2mMTrsE2o0rZ0N1h+vVj623xz4IuxZ1DGN8Lqd0SblQJJ2BbVFauH1tM/N2xSylycoSZEyPStumHZwWxyJGklREeU1WujOU+lIgkg1Ca8C5JBkx9FSh3BC9UkEda5z371ZIJ+NctI9UrKYJ1mKjSX24VJT6b1OkWuqX0JQoKO0xVoi0j3FygridqtA6yWiFkRrtFWQV7VkKJ+mq5VaFTIQPsqu0s9A7tNRa7TyUAQIPPflUO06I5qPPWoWlJt0AJ6xNWipCuWyqEjfWdKsghOArJjRI3NXiK8gUnLmOwjrFShmSlagpIOvXSpcwHULLqwpYgaxzNQlhuLSCdOXv9K5DybK3CABoeXSuSzksFsz7KusTUJdjn3KjEmocxXADoREzvXIrxUrIkSox5VZDDP3Qk7g6HX7K5zuGSAcoACOutRtOndpsqIJOmo+HSodp6Ot5RGUqHPyrkWOobBBKYEe+uc8Mh0133ipc6KZKCYMjrpXOfUtnTLPxrq5nMZ16j2RpryqNpK1mFpUrxgDnGsmulRWU64siE6CrI2x0PFJzaayI8orksxp1CZ7wgAAwfOK5WvZhxpRhSxBEAnma5O3W8LDSCgL1G8E79JFc7ZLC84lPpA/QqqXGiFHXxRzjUVLnuFhIO/n9FS56ZvDABkDWoscw/Bz+uoc/9C3IQKC52CK5DsETXOeoRXJdwjyqHPQN1CdPVLccql2ncN1ztPuSudpwN1yHMldtz6W67bnUoqXOZTXOcy1znQp1qHO+XauTHMoqHPkAGpdp8kVCHUuBNdtzzVcJHOotTIxXsQaaBK1pSOpMVG15iamL9oeAYIkqvsXtmAnfO6kfbUyWrfV1EuMfKh4CwvMBjSLlQnS3Spyf3UGp8FVsRZi3yzsHTKcKwW7uzrBWA0k/u2v0VPhju0Rtifyt+Lr7MmxwO1swdlOuqdUPcAB9NdqO8UR1inbT2i48FZuIjaJI9m1aSn6V5jXXSfEYOIXeNYuM2IcQYhdT7QcuVgH3JIFTtFyJbPDloFFZYC1T7ShmPxM1WxHiKIwlhoeBn6Iiu07bIFkmAcgEio0h7i0ygSmdanTtOxYIAGg8ql2n0WGfUyZ0io27w0QD5I3yamOKFNca8RMJVYW7ivmNusBSbhxGudQ/KpOw5ms3Nnb2gvFh37ig4PcNt2uNE5Up7heVOXQaaCByFZ+K+bTZ5Nbbt9tk23GPF60kEJ4jWQU7QptKtJ9a3cc1ijO90ldmj+daRPNNZsveLYIFwOJZZPkKPxVh5omq2SIFHAKKUipc9Uiu07buE1DtvoTXOfctc7TtlrkvoTXIfQmuS+hNc52Ca5ztlqE7dwmudt6JTXJdwmoQ9cuWoq8jGcvbdokKdQCncZgCPdUaWjNQtBKRnEqEgTuOorrFoyEFKoggzMe7eqacyEoqtWl97ISiqrx7hNQl6hHWoqXslFVW09kpqtqXqE1znoE1FS9AmoS7hNclwJqEx2Ca5z7FQivhTUu06lNch1KalM26EVzq6FNSh0y1KNOpTNTpzxKZ3rtKx5lHlVpUadSmK7bnkpM1ZDzI5VzrXmoRNSq8I+mukc8VJGnpUu265YipVeateVSjbrEwalFeKk7zvUueRTJ15VOkV5xvUoeak1yHVQGtdIix0Iq2kbdcvOuS8lCuckLghsrwXjUDnhxHvhyq8nlXWBxdjDSnO0doAEGXicmnszI+z31579ap708kxjp8pVzP2buaar7TBPmRaprX0M9D51j6u7znwiIeMgDiXDcHa5On8dmtPBfTZ+ovopbsZ7tsn69631i0eNohLiAdRttQ6tIzPm6NQAYqq2nFNFoSPprlbHUhR0mJ8oqUOEOJER7zVtuezaJPi1HwqHPG4UVkACBGhrtuYT6ghJA32q0cSmkFS1En41ZU4bVAT4unOuVLloenSoq0KeiiD50PSbXFumY6mp07TzcBTzg71CXUzEVzmKtAKiTy+yrRFhBvvEZ3FWkQbD9y20lSRJM9djVpHMZlGcEke7lV5EFZKMoB5iuqGM4hS1FflpVUkRaQV/fKOpmP0KmRGmfaImTl26iorpGU8sgHUDlodaqsxCVrGVIJGm81O0V5LaWJkSQdorpUaYfzdxbkKB0nSNj7qnbnolHd6AHrNRUxmiMkRGkyedVS8mFpRlgAaz5VMc9rt3IIQolZ3yxEekVyNsBK1DwqETqT9pqXaZBUhICgZSeg/VqXaeCg0ZKW+fTb41V2niHkz4UgiRMn6YqLXaZaLotILbSgEkk7cqrViwxolJ3kfXRIHk9lJzQd/fU7RHXukpTqJ99cs+qY8JG59K52nnkCRp5c9q5zHWgqkAEDn58qq55hsDXXNtsPprnMtLJbO/tb+UVzncgHY67+cVO3OwURB6zm11iu254EqBMbelQh//RuCERQ6rt3CfKqpdwiuS9g3XOdw3UOewbrkvYN1G0vTuq7aY+91NdtOnO6iuV06lupRp87uu2517ualD5kmuc6ZIrnaY7i8pqqdMV2+aaHjWlPqQK5aYG1iXHGC4WCbrE2GgN87qR9tdJUzFF2NfKQ4GwbMHMbacUn71r7odPzs13hrpNoqxP5Y/DqMww7Dry6PI913afisiu170XFGWMfLB4guZGG4CyzMwp9zMfgn9Go1E+KI4xT5QPaJjOYfikzaA7BhnX4qJqZXXLfZGmLcScU46Sb/H750HdKXlIT8ERUo8RuowAvKzvBbiuZcWVk/uxNci0qt4K2hQASBryqFds5rCUoVoBl9K5zM+YpIVIOmgrnaejNslkTA16muWmNewyAR15gTUeKCTitcDis0JQfqFR44t9RWSkKHtBKfU13jgk4HdLUkRK/wA4gn7KHeaLTpyqzhbzwBbs3lzscsCffQMurxntEx6csMcI4o97NihOn36qz5ddPtHnTFZrgTFFgBb7LAE7AT9NBvXX3Lzphf8A5O9k7Z9mnDdmpWdbankFaTE+KZ99a/F4sZfexzHw5WVN+B5UrxZLiocLTqSCISSU6R1qvF591s2uT8pe1+acYcboMHJjdquRoJXaoP21v4fUD5J6Rw9lqsykH87WXY2U9oivAo+4Ne6tHFGLl8022w8IrTIAUkprkV6hPlUId4rkvsVbSY+hNRXO2WqufQmuc7ZK5zmWuc7hNc52Ca5z7ok+KAN5qNLSK79pXyo+Bezd9WHKvjieIpSVKtcPyvFsD+DHMwQlX5nNPMgVTPOY+Y/FwXPyVJ4m+W3xLid4fxHsrbCbFIBCVgXdyecrV7CT0AGnU1j5uqv6x+qZcHRYfrff4GLeds+L8T95drxm4u1tqCyO+eBhR+8Q3lSZ89ANgdqU8nPzXzvn7jzh4eKT0ZO32d/1SF+PfG8TN0W2LhKnHET3qltFespQCvKUpBJMRBFUwyy8rl+qjlxxnpSfqEPDu2rjDC3Hn/xWvLa5alKrZa1hbhMApQFBSSADIMgCJiK3YcmePlWTLHHPvlj+ppKnCHyycfwa9YYxG+RfC0bdS6zcsBtwEapAUzuIEhUGdNTWnHqM/bJZ9jFl0fHfK2VcXgv5WGBYxe29ljLX4lLuFhtlbq0qZccJPhSsHTKIzlQTExRuLkmf2M3L0lx7y7W3sLxm/ZbfYcS424kKSpJBBSRII8jVqzlMJqqXolMVVZ7BNVqz2CaiO29AmajaXoE1yY7hNRUu4TUOdornPsVznyJrk6fCK7TnXLXOr5FSh0Otcm93UialV5kbdfSpc6KEVyHkU1bSroU1znQpnlUo081JmpiHkYmKnTq8VD9OpVrwy/Qa7btvJQgjp+EVKHmJKZ5mKnSHwpqyNPKI0rkWPNaa5DzI3q0c84+ipdp5kTrXKuhTrXOdSN6naHQialzyWPKuckTghA/EXjMlRT+wKRIO37U1qmc7Ooc/Ycn+BJyhWcj50ka66ny5157KayyPOnvowmfKQUVdm7A2UrtLO+u1qmtnRX8H86y9d68+ERpxBlVjfDZOqS86R7mia0dPPSZuX1UpYfCkiORgCOW9bqxndaQlI5czVKmVmNtzqomDUadt6lCSNCr0jepQ4gAapPLbauWj4rxeh6HSoTp5KWG1abfTUxWvFbsySauqS3jnSlX0VMQw2rgF0okDaQepq6KWWnwsEJI0jaods4LNQSAeY1NVsSVs0eKfhUac6e0R8ahLuoZ1D8NBVHPqQI21O1SnZLuiTJFWkV2bzwKpkafbV3G7iBWAlISAAZMCrRDsyShtWbUlWtXVs2zO9nwpOke6oqrqhuZUVachNVWhMLWVxQJEH8qSr6BVkshtgpET566VWueqWwlA1SCCfZEk++qVZ8N0kJ0EwdfSo05j96pUq/D31aRzyJUo7x1q2kMhcq210qK7by7sr0PISarUuiEJTBAJieVTHPvcLJkQK5V6NshEAqzE7wNqlMjLOHpME6k6iq3JOjaxvHMPwRP3c51o1IgKMHyB+uq72tMUZ4r2k2ye7+bJCsxPhPLlqEzz86vIjTDse0dD3gRbKcUAMyilaEZp9lJVA26TrUWLSbOxHHzaSkIAb2kKQYEkDrrVPEn6tnt8XOPozhxkzBjvAknXoSK7xV3ghXw7jVDhU2/bKSlJ9tEKAjrFFxzDyx0dNriDF6CWV545bGp3tWystkBsZjMncHyrlbXr+1FZQmc0AAQPQa1GnbcdtwysoJBMDNGuo0jaD6iu0mOhTqqNwPoqEuqEFRSE6TpynXzrnWuwRBKZ2O0/bXIe/cq/Ca52n//SuUETQ9Idwio0h6hNQnb2S3FQl6pbmuWjIS1VbVpGQGqhbT07qoTp2DXlUofC15VCHmWqtKiund1ZV0KK5GiHxFizfD+G3mJPexbNqcV6JE1aTdd4dqEYz8sXG38ycM4cQyNYVcPT74SD9dVuci/gRXjHyhO0TGgVJxG3s0nkyzJHvUT9VVua0mkbYlxZxPjJIxDiK7dB3CXO7Bn84BUTKx1uzdXhjDxK3czyjuXFqWZ/jRqd1S16pw9lIGRpI91TEPZrDQqfD8K7TmU3h+UkZdOXrXadpnMYY4tUobJA6Cod4aUG8IemC0ROuorvFFpxVlJwhSdFAA9SareSCzp68fxNbSSV3DY15GTVby6EnSspvD2ngEjvVkcm2zr7zQcuqxntXnSlVnh564IDWGPKnTM4vKD8KBl1+M+0THpygngDE3PEG2GB0MqPxNBy66XyHx4tMtvs9I1fxJKfSB9FBvWZXyEnGWbPs7w2fEX7gn8olR+oVS9TnU+jPOnnYcAgR83wJ1X5paQn+bVWzOovJhid9pwDiqo7uyt7dP5tUke4Cqzitd+isS5bdnV+oEu4g02BuG2p+k1ecFRernsjOR2eWmUF6/uHeoBCAfhVvqYDeqpbtOBcBaTmNmXD1cWpR+k1ecOIeXUZVdDspWiy4Nt22UEIbvHm0IRymIFa/LAPC7y3UgcOpfWcRbUpT6g2rRZBIEax9lC4rb5i56a+3yp2g1xtx+0AQU32FugHeFW6Rr8KZcHqB8l3fyPTspcKlN/xmgVe+QkHAXiYZnoPqrTxsfJNpxtU+EUdmKSUyK7TrXrFRUO0VydO0VKXaKiufSKhz6E1znbLXIfQmuS6rIb1UYHU1yYY/G/H+FcCYTe4til0hhizjvpImFbBInUkbDrpXL447CX7b/lScS9ptwuwwS6dw7CAC13SIbduEKOqnFawOgG25k7Az5vZG3j4Zj5qsspat0LCVAqzSVKgiBv5n379Ky5d2mXRdOJsOZS1b988N1L8DafMwY00hIEUK4D45M9GJtqaLyn2g4GyO7SyrNEwSCQEj89On0UC8d214ckk3sl/j04jt2XGHru1dtkOhJS8tTiQAYHhQrUJidJHOCaLjwYgZdRlvfbsycR7QbO/ZS1ctgM2zoLbraMhQpJAASpZS7lmfFvBgjQCrY9JrvKpn1m+1+57OcU2+MKcYx2x71xDq0JX3paeabCElCl+2pSIBBzSNRyq04Lj3lUy6qXtrsSPmF5ady9aXTd/Zd4lnI+UBLSXQVtpcWDlSVAEZwUmQCDJFTNXteycpce8Wk7CPlSY52cvt96pWI4SJbOGrfKnrdIScoZUsE5QT7Xi2IjnXY8lw8+8Vz4pyTt2ow3Zh2k4V2q4KxjWFlSEqOR1lwjvGXQAVIUAeU6HSd4osylm4x8mFwuqkoJrtqvUCoWj1AqKl6AVVOnoAajSzuBUIrvFQ52ipXcy120ORXOr4UzXO83yKhGnWKnbnmU1LnwgVKHmR0qUaeZHnUxHhdCmp2iuhFch5kVKNvJSa6OeShV0PFSZ0qVbHjp+nyqHPBYUqACN9deVWUfDoKnaa6Haa5zzPWpdvTyVrtXKfB5ka+tWdp0UnfSuS81JH6NS6uhTJqYrp1I51KNPMj4muQ81Cucf/B6CcB40I/hClOu2veVTkuo6hv8AYK8v9ecmUApPzkggjTXnXnre92e8E9GfAnfKJJ/XcYdAkudpTxA9LVGla+jv4OfHJj6q75JPsiMOJAsY1w2E6BK3t/JoitXB6wHP6qaMFazNpMawK2ZVih1It1lCVIGg3qqdOwS4keyfcamI09oWOR89alzqlABJVt6fbUaS6LUEJITH0iusQxSe9EBQ3muiGM6oxqNpqyGOpwBgEDWuQRGQHHg5lGv01ZBz2qVIAJgdBFSmFltzMQPorklfl+HOqWuerQiSKpal6JgiQeg/RqHaeiRoTG+gqXafHrf7mfDqZ9wFXlQbN40lKvdt1qbXbNy5JCHfEAFQjLz3n4VMqtY7OYoA5gydKJHMkELVAA0FdXO+UIk8okiquJoaOdR70gaxG+9TpzLSpKRl3jnzqljmE8uJSBMnlUaTtj5C4RmGXXTpUu24lsqWRnkcwN6nbnu2BBGs/VU7c7+FMyDHWq1LFfC1ZVNgztv9VREacac745SYUncSJNdUsoJyykHlvv8ATUxzBusXtcLSS88hPv8AornGBjfEr+MZkYdiCkJghQQMpHooQaHaLjiZb+BWtor5zdruLpayBlQFFIG5JnaulWpUs3MGw/xKtFqzDQFAB8zJ6+VSjs8nVtXAiwsikaiUpMAK1IOZOp8/pqFdkO7tDdLQlxhRU2kA6AaAztp+HOpkd4mMbFjOlLjfdpUY/asEDyB8hzNT4U7OhfCtwy2i6wm5Cu8nKhSynltmEjWZ1+JrpFb3IOLYjfYEG7oXiLZYhKkrRCSTyIA5QfEN51q0U0d+BdqNtfNsoubkNKAOdxKgppQEagmY3q1xrvDtL2C43YXSkqQ828lJzd4lewI01B+qqxGocqbmydCkFWTKJmDGvKashgPKbADWeeem2nMVGldurIyAuA7SEjzP6Fc7bs23J851NQln92Rz+j9Oqpf/07qhFUVrsE1FrnqhuqpZCUVC8jIQ1UWraZaGqpVoyEtVVbT1DVRt2nO6mp2nT4W6mVWvItVZDzU1U7RY8S3VlKZfaFZfP+HMaYic9s6I/jJq2F7ogN6mHTqZMabUG9mjTs3h1y6IDZM+WlRuI8FKTGAvLMqTGkakCu8UR9VSh+IQ+/ebTyEnWq3OLTgKtvgOHEeO5UtXRtsmTVb1GMXnTUpsYEhRAt8PuHR1UMtBy63H3jY9IVm+Fr13KU2CGufjXJoOXXT2C49NPaVE4LiGqXL1lgQBCEjagZddfcLOnjqnhZl8jvb5146aISfsod6vNP1chcteAmXf2lhVy8dPaSQPpND+tzy9tTbjDssezS8XHdYKhoci4ofZXXDKonPgdlj2YYm77T1vbjolBUanHprUZ9RJ5HQjssZZSk3WKOqP5VCQmrfoXXtB/RNvkU7fszwZsgrQ49prncUZ+mr/AFGId58r7Sk3wxhtgr7jhzSY6pk/TVvq57lN78y82lLTcNtJb9EgVeYu7PFRdOpNcmV2SSNxUorGzk94kVySdPiidKqhnoSEpqYqsx2TW67vhO7AcCAziJUSehSnaj+HeC+F1klPhO3di9dS6kFYIKXNFCdND58qFwT3Cc32gLfLCw4WnHvaOkphaTgyup1bAplw+r3+0LOdzP7IViWtY9ms2VE9gl3Z+QWGfQfVWji8mPluk62qfCK0M9KKRU6c9AK7TtPQJrtIfcsmqpdstc6R2gVyX3LFc52y1zn1UJEkgRXJipPbr8pLDOzS2u7VCRc3yAoJZ1RMiQZUACBzj9UWfPjj2beDpLn3vlAeOO+1XG+1PF7m+xO8yIdKQlkEhlsInLCBAJHKRQss9tHh15GgXQ3JL2d1RGUROmu/IVTafC8Le8KFEv5VR94FEa+6uT5FBh9x9SVgoW02cxYU6EEzuCZBM++BUWLSve6um2klxLjGUrTLLYlTeXlCkpSehkQRJmqSLXOmqxdpzXDBt20sOK0ceTmQygkiFBJk6kRG2mh0rRMPazXlZKsRuE2rjdvboeZWofdg4qZUkJUBmAPiCJidByzDSbFfFt0uBdPpuTh6Vr7sqcACypSGIUR3ilq1CAkKAMxOh0EzpFy06WmIXthblvFrLOtTSHW7hT2obJjKoA65vWapnhL5C8fJZ5w9rXH712zXcYZYNFt4oFw04EBbbiQEgNZcuitx98eY658sJ5Voxz7biyXybflH33ZhxCFQh+0vGkJftyMiHQlKfEjUBK07DkYyzVdfV9/NMl5rq/IdzhviPDeLcOtsUwm6Tc2twnMhaZGuxSQdQpJ0IOxFFll7xjywuN1fM4AmuQ9Eiq1aPUJrltu4FVtc7gVCztFQ6uAVNRH2PKu07blcl8y1znyOlcix8ip255lPOulQ+RFTtLzINcjToRUxFdFCp2q8yJqdo26EVMiLXkRU6Q8FCrac8ik9KlGngpMCuVdMo5/gal2nRQgVyvk8imKtEbdFCa5NeSxUyIdMuhPOpdp5qEeVcq6KHKuS8yKttDqR1rto26Ea12kPBYkaVLj74VVl4e41OWf2CTGvk57qHy3snQcHYLb912kJgSCbiIEaZxI/QrzmXa0+6bvjPgwPlBJCeAsBSAUhXaTdFKTEwm1aph0Xfj+dYep7cs+CNuJkhWNcPqzSAp4z6tmK0dN6wHUeqmnh11KmkDXSJrdlGCHa4+lsBIAMn4VSryPVKgQcyj7qhO2KtYA106DnXbTt2RG2s+R/Urto083GEESZPrXOsZjFgkNhWwIkelTFSI+g94UpTAAosgdpOISW3kK2AMe6oqYauG3gS8ULV4QfCY5muiD+aUF5SNQRvU6cVbdEq0qtcW0pgD1qulntskmPSuqXZhGYx76rXVlBsJlRGgn41yNvG6dISkDberpNm4UVqUd9YqYrYZuKeF4oTIkDNrodatHO9qT3ZTHlV4hkNJAOYiIqK56LQoq201PuFc55MNIcXBjXkdqshxzu2FkGBqY9KpUsfOkqKgYHSN6ppMeBuJKvBMAwelTHMVCTJ301/CKlDOtAkKGaPDMwJJqKtHZxAcIAGVPUmR6QKqs6It4kqIABIGvP31G0MNbaEBThISASM0CDUoRVxZ2mJwgqssKQLi5VAzn2Ez+Z3P1VZMiMFXNy+6FXK3H7hzfUhInkBy+FRpbSScHw3EO6LQSW0nxGEpTlPmYn6apVt68y5YYTcNPZPxSVnVulLmkDnvQ7kvjKUb61w9lQNxepU6jQpT41j4agVW5CfVX3FfC7pDiShhQWyUkBxBCpI3EwCDXTOJvHYSMcdZSEhVqpa0ABKlIKiZ0GoUCfsqbzSB/oe0z1YVdOpU99yWkalPdlJiNQQocqmcybxaLIxO7Fsm3ft1FlwABSFBJSncHKNPdVryo8FM/EsMvUkrTnUDKZyaEe/TWar9ai8ZlnhZmC4yhDS9U5UpmOkcxHITE8qLOUPwn1wam5w15lpHdhxwgyBElMT4OUCDzmpnJuq3CJ9bclC3Fw4tRKRrClHmrQQAOVEDY7bqUKV3kwdABG9c7RYUUBLaOZAUZ6nb6KhDIaMaAwJ6c6h23r3o6qrtI2/9S7oRVFXqlFVqXslsVCdMpDdVXkZaG6pavGWhqq2iaZCWqrtOnqGutQ59LXlU7Tp0LVTKHXkpo1aVzyLdWRXgpuamKWEnFLUXNrcNLEpWgpI8jpVkQLniLge4w/FcUt7ZbbdtbPZM6k6iQFAH40p6jqbjlo1w4d+TEY4SQsAKxFxzybRA+is16zK+Qv1MnmW7Xs+t3yMttcv7RJIBqmXNyV1xwh84f2W3GhRhDaJ++cImhXHO+9Xx4TyOtrszvWAkqXbsiPvUZjV5w2h/oq+5nt9nh0z4i4RzyJCav9Qi9VSm12fYckgOl1788s1f6iK3qKXmOBcJtoy2TenMifrq045FLyZX2l5jB7S1IyMNpjokVbwxVmJYGaRpU6cVbZkDU86mYq7Z6m0tpJSBV9O2R3klbgnlVK6FJhtKRtNWjrSfdqGeBUZOj4GCpIWNo18q7wu8WnkpAGoqqdugRMnfpXRJNTqtQ5neulWlYLreRwjlNRpXbJKQANfSpRpabsMWlPDuMFSCvLeoGUa+0ga0fC+jXTzSpwo047c3QWGlXPdKTH3q0hRgHkCAapwwTlugKflt2Qs+0btBaTzsMFeImQNCCJ8tqY8Pq/lUz80TdjzgzNzzCayZea8E47PBNu16CtXEycqebVPhFHZ6UUpqUSPVIqVtO2Wudp3iuc7AVRz6BXac7RXI27JFc6ETiXE2sEw28vXsoQw046rNMQhJUSY1gVwnHju6BL7aOL0dp125fvXYAZeDSFKjugFk6toMkpSBrEkn0pHly3LPb1H1Ux4/BEC3/DWHlt1+wUVlHd5xzSpWpygA6A6STrOlaJysv1GiArCsRdSAyyQ2FaBIByzuSInXzq0ziPq6ad5gV+26pIacTvBUkiR8T9dHxzlZ8+O7e7OC4ihAKWiVAABUK9ZnUEACI8/Kr+LFTw16PtY0ltQbbcQl1JC16grBPryPOokxdfEa4sLsIcSpYCQUlQWtKSSfDpmOvn03o0sZ7jXawU60HGwUwYUCE5iFJMiNdJ6611jpsqug3SCpVupKjIWpBIU4Oip01Oug029KL6Yn7Gpt+57sjKAkLMlXd6w3qYyyZiNDXdk93vZ42u0UhTlvnWkglS5Oo9kxt4eVDyw2vjno87XGrDGFxet92pRlC0nIlskRISlIAgwYGhjbnQMsLj5NOGcvmIn8j35Sdz2f4yzwjxHcJuMFxJYQ1dB4n5rdLgNrhXtNu6JVzSrU85jjvsqvPjL39ozQTV2Z3CahONegTUaTK7hNVqzuBUbRXbLFcmPuX3VCX0Jmp25wp51znwjltXO26V2kbcNTIjbyNdtzp7qs58IrnWOhkzpXK15kVbSI6QalDzI3rnV4qE1aIeShrXK2PNUCanTtsZSZ30mpdXRQ10qVNuih01rnPNSRrUoeZ0ipc8401qVa6Hz51LtvMwOVc6vM6VLnQiDUoeRGnnvUIrqU1yNPJQ09Ksiw8eHhPDnGyAY/YAT5aL1HmDQOa3S/s7hy/J0tFntGZ/YgkhbmaSD4e8Mx9Fees3bT7hnoz4Mf5Qic3BvC6VfknaRiJ9wt2aYdD+L/izB1fr/KIz4jQj8V8BSoxkLhg84aIH11p6f1mfnvopcwRQQy2pI1VIPrW21jkOlmVztP1VXaWUgc516VCHwlOsjX41OnPPvUJJBgEdd67Tn3vpGmoFdpz3TiCmGkhWoEwSdY/Sq0RSOq7Dhcc3BHKaJFCA3dN3Ta1g5RCj6Ab1bkw8KJls17YJLgUnUZtJ6TVdO2kWxTCQdRtvXJOizb13qlTCslM+6oS7qBiq1z0bBRr61VLJnQJ66mrSOJF47qfOrIIiwRMVO3G7fiVgkRrA8q6VDwZTkUOkUSK1mEDZQ3qyJXFwURJEg1G1icycq1SZHma7bnZ7xEBRhI+iotdIxlKCScqp10FVS8EoUJ+2uQ+pJVoI9w611cyEKAUIJCh0qFmQEd3C3BA6q5+XlUOrDfWu5KsiCE6xHM+VTIjZkcW3LmGYVe3OcJ7tClSswhHmZ3iut0nGbViwzEkQV2YceunleK5c9pRP3rSfhqdeQ61wuk7YXw61gCWlXM/PMmchahmQDuSJ311NCuWxcJp8v+J7nGB82auC0w2YUoAeI7QOU0HPPQuPF4rt42lhh61APePzOY8+eorJcm+YnRbYfhFstLrLLQdTIC0plQ6xOgofjq8xhU75IBCFqM66E/UKtjmpngxoQVhxYcWRoEqX4Z+miS7CuBVbS22gLWwgEgxuR7qpatjhuE11lCkgnedutT4l/q2A+lYTlWoxMgdJrtq5YE9nC2bh8FWVMSTJgKgczy9TRcc2Pk4dJLwHha2Tbt3VuG3VKmAFBRQtOup5TR+Pfmy8vYtv2sqanwp7siRqnNqYA01J6+dHmTMQ/nrHzxy2Wnui3BGfXNpM+tWxyW8Nk2Xu5D475CklJnxZkx4d+fKrqbcCoWQDInRQ86qs98wHI1GnP//VvOEUNV7JRUVMZCG6qtGYhqqWiMxtqqZLSMxDVUtXxZaWaja2np3NRt1fS1UueSmqmO08lN1MQx1N1eVXTHU3VopWBdNy2v0NW2rA/uOWh894rB1Aft1/vKaTdVPT+RvxW2JBwbDLcW7DiWkpBSnZI5ioxx1GO0/cFtmQhUIBKVQNKtjFdnIUpj2avpLzctA4nWo8KNktdoG5A5VWujzQidKjaWQtKtKl23A0VHWukT4mbbsgzRMcVMqzS0I3Iq3hVmTsAIiahJMeTlXVMnPRLpAEVG06YT/iWCa5YpNiEAGplV2TnTJjlVXPRoADU1aRMpFeSG7gK5VOnbe1xbJBzTvtVamV59wSNd6hKxfYyhQwDiKFqRkumDKd9UH9Cj8fq1ON7pB4PxAO3ryC+W1ISSABJWZ6/ZQOC99D82ILny1k5u0bjVwbXGD2DkRATkdWCAOWtMuG7x+YGU1fkhTsdV4mtphNByndeTsKD2d62zPu+qtHGxcierUSkVogJSSKl23sE1yNu2Wuc+5ZrkPoTXLO2Wq7c7Za5DskVCYpF8uPtOTwTwna4Okud7jDikHuVhCu6ahSpKgZBMAwOdD5vV1Pa1dLJ4vFfYDmxcC9eSFrdWkHwpK/ZUdgByFYvq9GP1u1gezXgZ/FEm6fSW2FaBI0CkzzgSdepNYep5Zj2Nej6e5d6sG3wdhrTaQhhMhITKZ1HnuYrBeotOsejmvJ5fjNsDK+4TzhMAj3TqKvOprv0DHm3wdhbRKhZtgx+UHxjrU/omq/oHF6L4Lwu5bKXLZBH50QPo2q+PPUZdHihfjbsSt8Tc7+2QlKfvgggK9RpFbuPrNFnP8ARfi7wxMP7H28OlS4WZ0JEGPMVbk6zfkFw/RNxu6XGeCrS2KvuYg8orNeordOixhExPAbZAKA0kdIFWx5qHydNjPYZT/DFs4SO7gnyo2PNWLPpcTX4j4MCbZa2Qc6QVCPKtHHzd+7F1HT6nY3eHcaXZJtlqSQ7buhSVhZSsKBBTBHQgGjZYMWHI2cOwTtBPapwBwvxM6EJuLu1Sm7S37Kblklp0AEkgFSSQOhFDymnJgiqbS7geVcs9AI5VWuldoqHPsVyX2K5G67RNRpbT4BVkR8iPKujtOprtIdYrpHbeahVnV09K53k6GuQ6GpRa6kVMdHmQBzqdq2PMgCuRp5mpjtvEialzxPlU1FeRTA3qVbHkdNen21MRp0NSjTyOvKpc81J0qEPNQmRVnWPNVSh5qE1zq6EVKrpIIkbGpc8iKh2nQ6kmuRp5K0+mrI7nnw5A4b41Vm1+ZJ06+1NA5vJb2B4fJ+bcV2iZ2CEKK1TInwqWATXntbtPuOaxhI+UAkjhDgtKdVL7QsTI10/bZk0x6G+h+Vi62en290RxjDansawPwhQyunfYZDR+n9Zl5seyX7cIbbtktggBAmdwedbaxlNQzQBpHOaq5mtFaACeUQetc59IWrN4T5e+pjmJ82UudefOp257oShoayai1aRgYo6RbZkqg5oj3VOPmjKajEwpeZkrziQDmExp5UaUKmfbBfzdxK0FKlLUSkjLE6wOUERtU55bUxx040A3lFRHVImHLCgNImDHIVGS8Oi0SkAqmTyFUtW8iikxoVaeVQllKGYjWornqUQAByFVc6uvd2NBOg+irRxDuXArzNShhZ435b865xvXoVcK09lJ1MVaRzzbgEVeKvdyEa+VWc8swMH3VVzHW0CpRJGu3lUOtYKhBIjYx61yJXwzz2rkuuUqBUNhUbc8wSnYCZ0rtuZDEhZzJ13M1FWju+93sJJBUZ8zH2V2kXuzBASCRqBsNKjbtK4dr1+cWeaw0OkMW8LW1OUOOK1SCOeXf1qZRuPE0+FUW9jctOONhRbSMs8lQZIjnVOS6gsw2fThVdPm5eAcdcJIzGYTymelY8uRp4uHRUas0uCV6ncaaDXlyFZ7ltuxmipa4eUmVAERoNyZqmVEkLtrhufVWg0kR5bVRPhKKLMN6AQOfU8q53gdVtDvDlT0n3VyPC+KYJjvPSQZq3d0mioGGUBtST8dvfXJICy5cXCM6QEzEJOkGeu9WrtPe4wsZFIKgM+w5gbzp+pVPFVMsJWdhrV9hjls5ZhCwohKkExnTPX6jR+LkuNYeeS7lSPiyfACXMzMEpJjQHcbbVu86WZyGLjPDT14hD4UU5QA26DqmNcq9DoeR+ypyuqnG9mWxeJdHdONpbWn2giAidJ0B86PoHKFNtMDYcjMRUOj28XRXwqvdbT//WviE1RXT3Qiq1ZlIRrVKtGa23VRJGe01Q6nTOQ35UPYsZIbio2tI9MlSmR8KK52nipFSh4qRUxWsdTdXilYq0VeKMF9HgX6GrRG1AOOE5sT4ubHIMK+ik/U3078DPi9XsknAEzhVqs/lUfVXY+THdnbgS5L46EVbF1OVIET51dDs6swABUuJzmpqtjnghOs1TSWSQANpq2kOgb8M/bXJ29WFd3XSurJ1UQeVW2rpwgiKh0Jz8ldUyq70bEiDXRFfVMydq7Tnu4jQAVNiGG6jaquejCUyCRVpXUk4qCLllMaECrWpnd7utEok8tRVahjhREVy0WS7CnEfiXxIl0FSFPW0hO+oImj8U9Guvns+OGTYN4o6yYUCp1sKTIUkpMiZrPx4yZNOe7Aavlt22TtCx0z+1MCEyI1Q8qfrphwzt8wsr3+SvnY8sBbA5QmqZr4XsKP2bj9hmT5Cj8THyRPtoPCK0M5TSmuQ9QK52nbLXLO2WuVfYrnR3AqtiX0Coc7hNc4Hn9aBXDtzxvYMPOKW3bYcwWEDZJdWsqPrI+qqcjVwTspbw5gz3zxttAAWpYSgK1gq0nTcwazZ3s18c7iHYFhicIs7e3CYKG05gBGsdK811PJvJ7foeDw4TZQLR3AOu34AUDZlIyxZFYzZCQNIO9XkUteNxZhPs9PWi44qXJ5Jtpy8gd6JIrWJdsGNoB5eVWdo0sQsNVZRHOpQZ1xbgFSVJmPKoUsMbF7ZLiipOkax5UTBn5cd9zTWz4idiNqNjS/PB1dt0vIyRvRJWbLBAeOYWMLv7liPAuFj6/rpjx5bhHz4eHLQzn6zS7QUYtwdjfBr681xg12b1ifvrW93E9UOoV7liozgcErAoVXldwIrku4FRYmPQVGnPsVFdY5lqEubVLpXCK6OrrUo26mujtuiqsh1PpXaRt4nxb1adnOunWuUfDpXbWtdCa5DzOtdEvMjX6KmRDzVrzqVa8VdJqXPJW+oqUPNXnUorwMVbaHQjSqo28uVWjtPNW8VKtdCd491c6PI61MQ6RA86s55nX0rtq10rtpjyI+FcjTzVJ/RqZEPMxHx99S488Aj8a/GgkjNaJTMeSudA572W9gfXyf0k9oTsKGTKudNTlcTHxNIJO9P+L1J8DR7c1lfCHAoSZnj7FlAfyGZrd0nqyfEv6zXjnwhqXCO9x3BmwCDle2P5itXTzWTPzz0Utu5WVpaQZACduciZNarWJmWqCtUBM7b1W1aQoraKNJ22rk6egAUJJHpIn4VZ2nmlITOlQqwnpUJjYyIqdplJmIrHzUlWskEADXYxUy90ZEqwWQ2uDCSZq4cjGvVFYSgDaRPLWuRSQPbQKvEWHLh124hwoSYSqSZrsotKe9o+EoIJJUNqHYtsptPZhPMHnUOLbA74FXOq1z1Ukq10qHbJlwsZyJ2irRxIWrOpXQAx76lDFUk8hXSIYLnsKSNBofhVpHbJzSZA9f06vEMl5EDSrOeDSAo6nzqLE6eslKwNNdR8ajTndy0SEhZ2manSCZctx7PMjaqudEshsKUTPL9SqudGQ24oqUfCjYRua5MeN0tOniJidKmO28G8yimExqPhXWOtKN3elDTiu79kFR5ChWLbVT4uxBGPYo46Wx3bJKUlI3WfCVGiSDYTs74VahfeqywGsomIzHyiPfQOa6aeKbOq3snXRqMqp3+nSsOTZjT2w/DwhCg4uTsNdBzoVGwpatbRKFDLpMRtUbFhxJtlKSBl9naaouwwAtcH1iavIpcnR9gI0SJOhMV2URjk7otlHdHPY/bFRpNsd3GpSEqb0A25SDNWV7E8sB1YLQKVAnXpUeISYsl0uMgKJJUUxPWo2izTCtcQUypOXnplkc9tKJx1j58dxKV0FP4U2m2hxIQM4gZwknUQfOt+N1YU8mPvRlil5ieG99Z21yoIUpKQHCMhCTsdNhqBWrKbBxur3dsLdQvEg0Ew2c8q6iN6J7A9dz3aQVFSleGZ0I5eQ5UG1eRl92eh+NV2ndf/17+BEb0OxEZCEVXS0ZbbdVyXxjOabodq8KDTdVtEZqEUNeMgIqFnfu6jbnXJU7RXkpFS5jqRVlXgtFXitYjiKsHaxHUeE+lWxVUJ43tijG+KRzUw0dfIqFKusnp/I24PVPvhpJcwi0gaFCPqquHeMWXmc+CJCXbgDyokRo5wipVseb4muRomrBSdedcl6JG1Q52dSqARUq14yYiosWleYUQYNUSU2DmomKNMgIHIyamoYDrZUvQUHJaPZpnJvUR1fXdJqyNOzSMyJqdOeKm4B0mq2OjDTmSsCNzVpHO2NNjvLRY0kxRc7tGL6833jSgk6+VCWhPaanQ71Cyw/YdcfN7biRITmj5sqPeoUfhvaus7w78CfW7iYLighxSnEqSpMFQkQazTL0mrPyCX+XJaFHHb+dIzOcP3KfCZBKXjz99Mul7S/EHObs+CqvY4QFsp9KpnUyCo9mwm1Z15D6qPxMnLVgLVPhFaAKU0iuVeoTXJemWYrnOZa5GnYJrk6do8qrpzuBXac7gVDgevl2WaL7tIs2sxOTDLRShBGqluQmTvIE6bULlrZ087IP4AwlF1jjDzhSolaVZkCEiSNBPKsfPfRMOlw3kvCi0bKwUiUnn+HSvPZ493teK+iV2sMQSFKhI6V0wW8dZv4noHsoERoTv8KNMfcrMr7STd4ehI22+ipmKbTcW2WyUz7PKJqzpSZeoIyHU6ag+dRFpkQbtJ1ASBp1391WldbszcSIStScqekR1FRUaR7i3hBECQDtpV8LsHkxMR1aVEwmJojLlHUHVKhvpPpVpWfLAxuPMNT85Q5lBzpAI91beC9tEvWYbyXF/Wbrjlr2lYvaJUoIXg9wVpmAcrjShI5gHboaNax3HUG8iKqq7AVRbb0Fc6O1Vqa+61znK5NrnrXaQ+GanwudamR1fI661MdY6HfUV1Q6GTJrtIrodOVWc89q5GnSuQ81VKXVVc551ykdFetWjtPAiSa5zyVJO/WuQ8lVKHio9Kl1eZHn9NSh0P1VMc8jpp8a5Wuh2qXPJR1getTIo8yalZ5nlUq6dCY2865zzjlUu83metTpV0VUOh3YMos8K8arJlIs9U9dDpQearB9fJ6UP14DivGk5XlASNAFDnO2vWvP4+dPeOaxhn9tK++4U7PTrKuOsYzAjWRasVv6O+jPhWLq56fyhGIBx/C1EQA1cfHKBNa+HzA5p2SYp4BbRCD90A5bCjMWijaXYGZJAGvX6KjSYzy4H1BRGg2G1W0lkZW1ffAHlzNS5hOHKTrPKodY8wtuNtT5VG0SEjE2pZWlHVJ9xOtTje6thDZUEqyfe+VGUcuVJd1ggeVcikpAHzhPQVaIOawYDis0gzE+VTlXQ6WAEABRihLFZlQUdKnSTgtzlRPNVVqXslR7tWutVcb7qozRvVkMdKBlOsVKHgvQEc/wANasjzYDqk5fWpjtMNKQNhA3q0dp3fJI36VZDHaMFUbgVFc998ivvgdKqs9r17wtJVoNuZn0qdqwmylc8gmq1ZhXiiQcqp6ZRFQ4ntBaQok6SDUo2+JCysKUR6RrUq7ZjIdE+EnoalJldoOJu2OHk5ykrOQHnEa6VGS2M7q6uNLMISSkKUokDWTuCfSq7asTmwt8svBBTnWrU7T6n7az8ndqwmok+wR3bTehJ6cqw5ebVDksEqJILMJ9apaLhjstsd00qcnlHOh0aR9u3VrXrISeXl0qY7JgIcUzKwgEga9SPcKtKDk9xiCEhKnUhJIKgZOw9RU7V0UmMVt3CkIcJJOmgg/Gp8UV8Fet9LqVAEJnWQBXWr8ePdhNsBI8JBIjnQ9NLrdAKGVQjz6HyqtiNbNu/Z7rxZfZkkgbCN9avjWfk4+xVw7E3XHEn5w25buNpCjBzZzzGuxrXMu5dlx3XkTcRS7+xRublR7paciTsUkQRoJ0+ymGN3C3TPsAU3TMoKnAkqgaAhWpjXz+Aokds/WUFgQQQYnXzE0OxG6+yPwNRpD//QIMlEmqOZaEeVUTIzG2z0qlEjObbqlEkZzaKpRIy0IodWjJCKqtp2yVLnUorkaeRRUxWsdaY5VZFjHWiryq2MVaavFdMVbehq0V0ox2gs5eJMdTHt2QPwUqlnV+v8jLgusS3wgta8Esp/KD6KHj5MmXendgzRbfdUeYFXjjqEaVZR1dAOorrXMRxIBqNu0+oSIiKmIr1UJT7NSpthOI38qirQnlcHz86pV9M5p2CB1q0QUgvKJ2FWt7Ky7cUc8FPOh2LvphI1OtdpFjEcCT5k1zmdaplJBG1WkQ6ry1WuY5HwqIjZNxhQWbU/lV1faZCghSUknyqFtO6UBRzFMVyYmTsaWltfEaDsbZlUHbRZFF4fKpvsPnCG1rxVsA92tJWErOupHSsvHPSauTyCy+XRbK/HtaqccQta8HxNCi2nKCUKQdR11pl02+4WUnbSlnY4SXmBJjQeVU5PNOM7Ct9metqz6D6q0cPkxcywdqPCNK0AaKiU1znqE1yNu4TXJ27ZalFr6E1CHaK5LsE11S+hNVcFD8tPC1vdo9uUCO+wuyJ/NKSp3b0SNeXxigc1bulm4j7gvhlq3cQ5GRQAIHU0s58+xz03H3Wcwe3z2yEkaj6OdK7HouDOyFkLbZT4ySdhNRpp82A5eugnumtvy6o+qp37lvDPaQb3FLhsEKSmNZidKm51f6uU0146jvSHGinopJmAd94qJmreN5XWIsvAQ999sUkT9FE2r4aTMQdbSlKgZMcgRHxrrU44mRia1LKsjUxvmIB+2olWR1ipW4JUjX1B2omFBzM1xGUklJAJ6UWVjyfGkDMCnUbVMoGTH4ntEXSArLmMJ93KjcWRX1WCcvkOYj+N/tewUKVlTiLF5YkEEkqcaK0gR5o51pmRbyTsO76VykfQJqHO4qNJ7uwrtJfRXV0cjyrkvnvqdI2+e6urnSulc+k10dXmfpqUOh6VOnV0P4RUqx5kROldtG3md4+2pjnmTU6Rt0VqSalzqozOlc7TzWa51jw233MmpiK8ValR5T9VcjToTPoKlFeBBjWudp5HX3Vyu3Qz086naNOpg61Mc8pmpRezymdtZ51KNPM+tTHWOh3186lzoTP21yHmTJIFSh0VUxzyVtvvXOOzClpHCvGSVryE2uhB8o+NZuoWgfnYSEL4xxDMoKX82uMqRsT3iJ+uaQSeZ9xy6hn9sqVOcL9m6QoKzcbY4QRzi2Zph0V3hPmw9b+MnwhBfYXc47hfdycrb235lIrVwesy8vkmJy3U0wy4WvGA3CjOkjUGtNjPphNJ+6JI0CpPvqrim1BKpNTtDLDgbIEamp27bFxAqDiQnSY3qJUZVjkalRqyu3hcwrMD+UkeqajSDSZUoKk/fUVV0LhRmBMxOnlNcisVrV1R5afTVkHBg+ZCjIOUk61FcejSEnLrFVWZjCdR7qjbjjt5KQOlUTHwkhKifwNTEkdY105zVlXAySM0afTXOYaxqqdI0E867bmC7psYHpVto2wQTqfXSrRO3dRlMExV0VgLJRsDp9tVsQ8XVugpUlQSk7E6zXSJ2yFXCVQlxySBIIlQJ8qnStcQhbgypTqo7aVGksG5BZVkUNvKu05jkkpgEx05V2nOIZSvRW3Pl7qsrYVrHum2suyhqCTBk8qiulQH2l4om8xMJTollKERJylZAJI+2hD4GVhqBdvLeUQmDmkgRvoPf+lVOW6jZ02O6fOHYKm7cPeNlObUK2PqPw0rHnlrybZifljhwAAMEpESTJjrWfIbGFVx5y3yIbaCzrOscttOZqto2Mdl3qEBKlQCYBE7VVfT65esk5UuST6661aK7YLryFEKyxP0edd4UTJ8t1ouCD0JEgyBFdME047ZtptIytjOPvgNSPWiSB19fIChn3Og86rk7GbeIcQkiOekjqOtUtFkepKVIVMae+qVa3TCetUPoMkbKAE7103FLNm7gjjVpcPNJYJ7rKSkjRWmm+kfUa18V3YwdTqYs7EblKnUuAgIuSEqWDORf3ojrIIimWBLm8MAUt+/Cm0rUgd4nMdcoEDccifpo0itiTLiM5UjQExJ9KpUvKT+UqqH/9EiCEUO1zKQiqVaRmtoqtWxZ7aBQ7RozW01S914zEJodXxe6U1CztlrnOpTXRFeRRVohjrRVorWOtFWlUrFWiiRTTGUnlFWkQpT2lWwRxXepjVywdPwVSrr/WhjwT0WX2foDmBWhV96k/QTQuO7jPlO9PXC0oL7g5RtR8VMqXlISmNKspZt6lAiQBUVLDcR4ZjWo07TsynMRUyK1x1ME86tpQl3EJzTVavibrt02yVKcWAkczyqmu4r2scSt7yS28lUflTNW8NiNFzOpSQKi12tM9k5gmeVdEbejgSSD0qUbY7iZ2FRUwpMohsmplVpMcHiMVSpemSRU6VI2JJMteSq6dl8aVWwDBjcVKGalqdvWpTEodlICcQxdpQ8Llomfcuicc806PjBwRijYU4oS4opBHtaRWbGek05X0Q1vl4W6UcZYMEoKc+H4slQmRnhs6HpTLp5ras7SKGdjZPftJB51TPzdPLQsnZiJtGI6D6qPxsXL5rCWifCmtDPspJTUx1r3Ca6xDuBUOdgkVzn3LXJjgFcmO4FVrq7hNQ4Mn5VVmnEe1OxCnMvcYVaD2SYClOq9JM6dZoHUeRh0ZM4fwMNtqU2CoqMyoD8J+ik3Nn7z3hxvsSpaJ+bsgJ1Ma6RWHLz7HXBj27vqAFmfPeujV5Mh3Du8jUDnvRJg6chDv8ACSqRO8wY0rsuMTHkMvE+HlFK1oEwNRNR4HeMzGmVJXpsDz3mu1oXKFe8snFoCsugFWsClI13hkNZinUiJiu8KPEjXFsPzZilMxpV8YDyUyb1rKSCmI02o2mPKkdbUGR9dToHKwvMWf4oM5IGdM6n0q+N0xcs2z+zO9TwTx1wpiSnC2m0xaxdUo+GEd6kLmOWUmfKaPhl3LeTD2NhdxGRak7gE60WxmtdAPwiqpd5qNLbfd65G32a7TpXUnyk1znAIqznJiu0h0mdfqrrHOTzPurrHPOZMFXnXOjqrpFS6x5KOU6efKp2iup02+Nch5b6jWuRXQmNxVnaeZMmT15Vzp2dDJ91dtzzXtvrUxzxX5c491crXkrSalzyUQSARUo28leX0VKHko1CLXmdKsh58o+qudI6K10qXaeao0A6RXIrymSfo9KtKpXRW+tdHPNR5nrUueZnmd9TU6Rt8Oo1/AV3k6vJZneu2jZ3YaSOEeMYE/cE+QGg+O9Z+ZeKAfJ4Uv8AH3enuwQLW6Cz5ynXQV5/CbtP8J6Mv2GJ2sug8O9lzcaDjDiE6fmWWhTHpJ6E+f3sHWY7z+UYTC0tcR4YCDBYuBoOuWtfT3uy8/kmdDwurFIKTm7xU67BI21o9rPIbTDpbWU5dzA8hvU2K7LKBAnqKjSXotHeAGdQQa7TnhclKh4j4tCDXSItebbySkajWRVtK7YtwoEJIO+Ye6K7Ttmkh0lQB2BPxoge3wgBKxrqTvvXO2xWdXFGdfCKtEHjg7MoknUcqiuOpsAAAb1WphQYGdSSdBULHEwEwfLaocxHVAE/TXOYYTmVoJrnPZDfM7fWalxPuUgHKedTIgkONyeg5VLtMZbfdyBVoh4qTprVohguEleWYEyTUueTiUIUgc1AjrXOZSSlMJUmY5cj6xXOfHX0MxkIHv1Fc7bAk3BClEZdTMEk+lci16pAAUlKYkwDziudGaxajKIExua5L5cWiFACNdJqtiFaOOLeyaxO9dClhbclWYky4UxIHQCAKHBsb7CRw0x86cCFeHNlJ02HKTQ+bybeG6qbmza2oACdExt151hsa5yHhYGydRmTzHIUHKCzP2x17lI1A5kaiNaHZppx5JfI3bnAm0qK2XciQPZjYg8qiVN7kUtKbeUlTkHzOsctavqh2sxm2gKKSFKVz3H010tiNbZFrbuWSUtoSAjmSa6Z6E1svWqDJJM1bxIed28hoe1qaHXeImM4ihxzIDmKdNBt7xpXSK/XQ5O7ZvGsqAUq3BGnxrtLXIjOpUlCwrRSSTAEjkPprqrMqSrXvGH3ysHIoyoxJ8XQ+6tPBlJ5sXV42zsQHVpZS73rSih5TiVKEFKQhSinQbSN+c0xxuyq46PHgIBNoSsy7lbznn4k5wDt+W6Vqxx7M+VPtSAkpEyTr9lDyTGSEx+Aqidv/9IjbaaFY5ltoqtWZjaKoJIzm0UOwSMxCapRJGUlNVsS9gmqr6dornOpTXRzzIq2lXgtNWiteCk1aK1irTV4rWMtFXilU57Umo4rb/N2dwPgRS3rPWjfwTswezbx4E2mDp3g18lGg8c3AM/M7cLUU3LmmsCjRSw55zk1ZWR7pahNdp0eK0ietVsTt9bSUyKtFbXx6GwSdZqymjP4hxBGF2r126qEISSTVLNiYqTcRcW33Gd6tpLq2rZJIQ2kwVCd1RR5ZjOwljPwGyxrAvnD9mXU5EZspJIXHrVPrZVrx1a/s7x48S4Sw+54XR4HUncKFAzndFiQ0JCUxNdFGQhAAnepQ6qGxOwrnMxnVNTFaTDBJkRBqqb2fcpVUacxbxgFAI1IIqdOjMt2tB6VaRzOaEAE1LtJC7Lwn8WboExmtHT8CKtx+a6SLPLYvtvLgnMMsnmeXrWfGel3aLdzsG58vK2LfFXDDknK41ijep5lpBMHpW7g878kW3UDv7GcybxImfEd6tyxXEXDsuH7Bs+ifqonCy817rD2qfCK1M2iklNQh7AVzneK5On0JrnOwTXOr7liuS7gVWudwmocFZ2440rEu1ziAhJV8zRb2be33jKUqG3UqrNz006PHWO0hcPMoTbzvA0jb9SknUZaeg6HHZYdBywkRIrIcYMT54LRWWJJ3O4TRccV7lGZb41h6UrLzviG4mjY4s/Jn7iBdcZ4f35txoZgeIa+Y/DeusRhybYa8bsz4Q4kkjTUeutVEmezdxBLLKs8glRnSoo+OW2aq7SlEGJyyZ6fgatFKjriHiFNkgpbEk66bb6/RUybCzz8PmiLH+KXkkZAAFTm0menwo2GDJzc25qGErFL+6cMJJSOeXrRdRk+sr0TdJkaweY86ix3itP7A0/OWluNjVIhQ8+VVuKlyNztAaTbfNrhMpUtBIIjTLrNEwYuoHG7IO1PA+N+H+GWW8btrrFHcKsnbhlK4c7zuU55SQPFIJKdxzFHuU8ts14M5h47Lr3+xMwE1ATmlS7TtUJscrtIfN65L50rkPnWprtuvQVyNvhrk15zOh+upiHUmAZ91Tp1fCdK5zwUZ0E1Pkrt1POK5DyVpMmrIdDy5V1d5uhJqNJeCgDrBn6YqUaeaiIiuc8l/T8KlDoTvUOeSz05VbaNPHf9GuQ8zz1+mp2iuhk6mu2jTzUYnWpkc8jUoroTUxDzVz0qUvNUevkKlW9nQk1yHUmd/hXIdD1rknLaQODuM1EmO4A3jXT66BzRadooL8nlSV8aYqlKshRZ3SkkgxIIB2pBhj507wtmM2jrtSd7zBOyoJED8dfE5EneG263dF6s+F+9k6rcz7+6MZxwt8R4Us65WXzEeQrZwd+7Hzd0ltvOJ0VzB2213NH2Ex7dRU4Z/LVaUOnAkEJFQjbLbGdNctCRiQIiOVWxRlCI9eFhTaTMRrHKiBvJeIJJhQ1BB936dT4do2RyvxKUJgkgCraQ9gkqKpk7b9JqHPtq2Atfurlj0w1qAArcDlvvpUK040pPhjpVamMhA7uoTsrW78jTmCIrnProJ3rnPJAgzXOdlO5eXlXOJbw74zsamVzBcA5ipcxlphG+5mrRBPdOUROs1d1YamipQPxrkPIFRVqdJgE1CZWUGFOSc6dBPw9YqVaxypA+6BQKttUxHpXKPAOlStipX0fGucz7RhSzCkyZGoqNrwuN2YaBUYPlUbWjHWJChESOfSq3NOlT+N7U3WMXq0tlQGYKGgOg69JE+6h+L2i4XTLwC+uOG3e7umC6w8EmRlgqAgR7+R9ay58njHnZI7eINXW1mmMqjGeVFRiCYAjTca0LQ29OjXEOGNgMfOihcpPd6pVmJ5afbtU+C1b6yQ5bC6F2HQ06Fp3C0ypM7HXb4UPLGr43fk7OPyoBShGwHL3UCmMM3Im6xW6RmTCTpmVEwOU0bXZWzU2cFu81YBRuMoE6eKNefSo8O1PrJHa64yw9JDbZCyNsviHvO1d9XQJy/aTb7jUNWy3EMFM6BajAnbQc9amcKMuU3W+IfxTPduFUBMqXsJ6R9v0VOXFpS53Ir92m5LaEuhCYAyJUBt19edCuKccbvsd1pdd0SkbiBvMeWlUrbx3c0zF3XflRUCJHx2qYvp1S0HErCUyXCABzPkK7Gd1eTKaN/ELVDK3rd1JIVOm2hEE/GPfTnhw1Hmubk8V2VeAmDbB8LdCsilqXB3gCB11AA6Vpyy7Aw/CAXFT96APfQrVnpCPOoc//0ySoRFCqYy0JqtWjLQmqURmtpodXjMQmqUSRkpTVbF3sE1VL6RXOdSmujnmRVlXgpNWiK8FJq0DrHWmrRWsZaaurYqL2rtZOKsPP5dm4SPgDWDrvOGHS3tohdmkHCsvRbw+Cqz8Pl82fknpU7LQZbvTmmjKWnE2r2hXRW1lgKUiattEeamVA/TVas8D5napilfHky2dedX9iqBu1V9V+bTBgohL0uOwfvEnn6mo34Ztp4MfFdGrgHDOGsKS8LdOYCAI6c6x5Z5X2mN4okRdilxBhsRl10oFy0Jo1eFsXRw5j6bFZyMXqSBOgCwZB9+1bcL4ptg5sfDdLAMLBVpXQClACRtpV4HdvJQnczUJZlsMyatipSe6Mq1JTQ8u1XfWhNTEWPG5SYCuUwanSHuyjNAB0qZNurPbTEA9at4UypA7NHR+L6UjnbPD6qvhO6/sSc6sC8KQkJHepJSROXQQqKFn62hf1nYev60Hw9xnGeA7lRBDzmIIBSI17gfga19P7Vd9g0+yBCheCNMrhH0mq8l7iQW7ss1tGfQfVR+LyYubz0sTap8IrToApJFdpW17AVCY7BNcl2ArnadornafQmuc7hNUcZnFXHeH8IuW7FwlbrrwK8iIGVsGMxJ89hzisvV9XOGbst+yHP0T9C59bvVkk9tDM7V27dXH3E98zcIcD14l1JBOqXUII0mPDMetZ/wBEzlnintaOTpMun9DL2JM4JufnuHJcJBhRGgjTasHUzuZ/R3lo63kxrB0HLnQccIYXLXY2blp58qUEhsdImR7/AK6m3QnmbtxgzfiAUuBGyon1odzdMEe4phrDdwVlBBG5zHWNqv49ovGyLLD7W4XnS4QpRkhW2vSrTJTwl9eHXD60I8S8vloBVMqPhlqEDGnncNuJWYTsfhFdKvctRBvFnF7DbxYQQtWxjz9K04Y77l/Uck3oi2LKLxTa765bYQoiApQBINTlloHBITWF4ewnLbvNuHfRQJP00K2j4zGmditgy4TpEH72rY5VTkwmmTw6oYcsBStVwkT0POjTJhs28O0i07y0tjlktlQ2iQRRMaBzYbm2Z2R8f3/ZjiPCFywgLuLjEmlhKplNo2sJUkfnyoj0BqLZLsx6Tp7ycWUvlJWwm4AlShGgJArRY81K6e8ioWfahO3PSuQ+E6b6V0TXyeY+NSh8BP6ddp0cUeZk1CdOpNW0jbz2qVY6ETyrt6W06HU10Q8ydNNCfrqVdukedc7TyV1japQ6Hz+FTah5K1kk6dK5DyWQoxtt+pXJmnkV9K5Z5FQnX31ztvIq5edSq81EHc/CuVsdCqI+FW0jTyJqNJdJOlTEbeStZqyNvIkztHnUo26Kgb1DrXmoDf4TVkV1Mg771KHVR6V0rq8p3qUOi9YrnHPbwng3jADSWIG8z4Qazc2X3LXyD9+To82jinH4d1bsrpU8zCgYk8zSTj8r7zqd8YjjtOezYN2SIOx4l4nUPdkH11q6GejPn97L1dk5PlHk/dNscQ2AcBlxh5CYSSMxI6DTQbnStnD5/Jk5r2So+oAIB/gveiwCxisn7qRtrV4GcaFQn6amLWPdhzu26mRTbAvVZ4PlUyItMnGHShQI6H6KLhFbSHnXpqdNBPKiKs5KREzy25+tc4ptgJBSDqYnX4VWpfbNsuvlA3KwKhyQrRARrp0qrig1OtVRt6n7oP0K5MZducxJPKuWZKyVEeetchwda5zCecI25zrXOtYhJUNTpUxG2G8ogQfSKlLHWCEkctKlxOWAtR6VeKuNN5s4Jjc/AVLnUtHZKATpBPU1GnPRdn3aTCs7kAlCRm38xtHnVtK7YXzcokq3JkySY5bVCdMsMt7bxtH6VRtOi/aWwRqUnTaTtVUvZ5UJCRE1ztE26lEZQJ8+tAzgkqpPHL5t7y7bdJIdfUggCB5UTCdlsMe5sYa++6vurd1TfeAZoMwlJnUCq549ttGNPhjhgrIW3iDjDpKi4lISFKMb9Ky/WC/V7eWI8O8RWTSblhz5ylpRJS0oBxxJ2zgwDG4ANEx5IDeOuuC8W4sy4hp0lgNqnKdncysuTu+R6EE0PPDfkJx3SVWbl19LV0G1FtBhc6EHmIIGlZrho04spZrZqt3pscRxa5DKnmULSolCQchWJjlvy1q3h3FOTm7eEh45fNYlcJU2rM6sAKcd/aLA3iJ1J9DR8MNTuw8tl8jducLvVuNMs40yrZS1WyFFOpmEqVlk9YETRJ2Z90uWXBpedCX71T5WoAoWopKRMgAJgk1NyXk35pEtcAssGKUxkSgQUkmT5Gd/fWfLdGww0zbltm6bU2jwFQ3AFU0Nljt74e2phRStYyg+EEaxpEmh54bX4cvD2L+ZCQoeGT02HnQZGtkWq0svBYyq7sZwJjXlJ9a1dPj3YerzsnYj4k0FnO4sqUZkxqon9OmGGWinkxLPDDTKbNbpELB1J5gK8I9+go22fKbOJpJSJ3JM++oTHtPWo07b/9Ql6EUKrRlITVavtloTVatGWhNCyExjLQKpV2SkVVfT1AqHPpTUJdCKmIroR5VZDHWKtFa8iKtFa8FprlaxVJokUVS7ZGAniHA3JjMp5J96CfsrB108m/pO5o9nCCLF/wDMvvD6azcQfLfSOpgRdJUPSjUKnK2BNWlUsZwgIImpdHgtzYVVOmI6CNanStdm0hZA61ZXSuXHT+TiC+lX7TbbQnyBkmqc88jHopuUjWWILYaEanMI15UDTdpKtvdByxjZUfGs9w7qaQNxZepGI4eogpWy8lU+WYVq6fHW2fqItthZDzTah98kH4ir1it2XkN5Y5zUqV0UkgHSpcy7BIhWar4K5El1QDix5mhZJ2+hWm+gqIjbHvVoS0kghSioA+VF9joy2V6CBqarOy2mSxIHiVrVo6w/ezL+jjaGWczFwP3mp4/WdZ2SRjbF0xdMXFuUAlxAPNWXnNV5JZdjY2aUO+X8yVXfAi+9zoXiD/8AGFLtyCn6JrRw+dTPKBl9lSC3ijqTyfWIP547VTl9YXXsFr7KRNmz7vqrVxMPP5rHWg8IrVGWlJKalV6hNQl3y1FTK7BMVyX0JqHOwFdXO4TNUcpn8oa+vLHivBO4uAlpxhDbjJQFJdkr0JOoidIIpV9IZayk+x9H/aG9NhycHJcvOXcu/JBvapwD83t3MSs2Su4bWhLgSCSpExPXSfdWXD0fLyZvpD8L6V859xz8EYY5hlp3L4CTMwNQPfz3oPLluh9LjZDuusjQAIk/GqzJp0Y/FHFOG8NMIfv7hDQWcrad1LPRKRqa7w78hZlJNq88Q9vCg0TheEqdZlwfOXDkaHdiV+IaeGRIBO9a+HofH7S3qfpPHh7Idsu1rGuIX3HE27TjKC5K21BaCGyApQIVqNRG80Tm+j5hA+l+mPrbrSV+BL93ia8bbZWgxCnEhZBA65SAYrDnj4fMzxzlWws0s2dsUe0QASedC208fDb3QB2jXinkO92iFJEeVFxntGy4tRTMhx68cBStTmZXhSQFFXISdq2Y5diLkwuztseG7h63VcOfOG71JaUGW1FIyhz7oguglUqQNCmAJ2kUbi5MZe7H1PDyXH0DAcssbfxG6KnLq0aL4DbRuF3GRuFFRzuakyAAN9elbM7x69hXx488uu5btrziKwUkKZW82JmZKSPXcGl+XhpxPHPM9rHFlXbrS1Nd2QACFK286DZpdLL2EjiTD1pMElpagT96EJMn6Ktj3Czx9hV7JeGcI7Qe0Ts/t2HEuJtsQt1Lb5KtmSXFDzgtgxzCjRMMd3u3XqLxcOUntg5y1lZKjqVEk++tDzEjpIFQnb7HWoQ4eldFq+ExrXO0+SDUo2+ZusmfornOv4RVkafDUJ06GKl2nQyN67SK6EzXIdDp8KlzzJBFcivGIiT9FWRp5nXyrnSe90UQIHXr061zrp5ElcmNBUI08ieQ1+quS8lHSas72PLYAVyu3QnWB9VcjbzM9Irtu28SI6VLtvMnf9GpirqRtVtq2PJRrom15GDpuatpG3VWsRXIdSP0zUuee+1TpD5z61OnPJZgH1qKk4CpTPBPGShH7SAHqQis3UeXyWgd/YEHPxycRnvsoTZ3E+HczIEdOdIMbrZ3J6MMHtDe7/DexxRGisd4qXtpotIn6KY9FjrGfCsHWbvJ8ma+HDxHZoSuMzCgRG+qa08Pmy8+NSXckqyCd0gHSiwBg2859epokiDqRBbGkVKXdXsgDrXI7Ee8eygDzEVbHupkaWKpkZ5ObMPqouIeyS2krQCT69KtUSskIVBHKN6jaShaoTAzDcCQahxZwpoJczEa7z0rnQ9GdQR6VCdMpBImOVVsS9ATqBqTUOZbKSMwjc1zmX577VyX0nRUCucTHUqJk7RXRDG1HuqyNPFw5tco9a52mFcKUUyOVTHaYg8RGb4VeIZTTQneAdPjUueaiW3gneDzTIqJXMy5xC4UhLTSygCRIA1nyTA+INSromGzO7ipJ6md67SYULRhscgrpI51GloV0vqZIUk5fKqpeSxm8RSCd6iuhLvghppRSSOfiOgO+86UO4rbVG4qJu7963UELcU4uFKUFpHVQVt6EGrwTG+0w2VtNJSi1cU653gCi1ASoJnUlX3uk/Cra2L49dzjcbxlNoxeKeCQ4VNnxrcOYamNRMbfpVbHpJQ8+us8oWcNuMbcuLJrDibjO13jgazNFOUwpOVxStRyOxqM+mmM3VceruVYnEs4bduOLlTinUoyqAzgOQRJSSBGukjWs+Or5NG0xcB8WuXdoGCCFNq7pRKcwWhOy5jnMRvIoPM18eFs7HfieANEZroxbk94sJ0nWZMbms8rrj7UI8UXGFqeuHLFjIpRIyTCekx1NaeMLLAiYfw/f3SVJauFoQEqWpKVBO3IRKvLcfGjyShZ5+H2ErBEP3q30LtrZl8IK2lPNPO94tKtUBYUQFEakq0MbzWj9CWsuPXJEYF6xbJuXrNVogjMk5ypCz5oMEA9D8ax8vH4Low4+eZzseFqtbvcrRbQHI8MyEH13I+qs1ElOK9YWDlKAVJgjUag8xp9dDtEwwtrJbyJ0mg6bPJ0tbcPXKRM5VbTv9nxrTxTVY+om4xMYbdswXUI7wyN9MiQdQPw1NasbosywtLGA4g03bpQ+VJbK82xVKhMbQAJ+yiXlkBnBlaUFYsp19DaUhlsSpS1q0A91djyyi/oW62yTjLQJAWSORy7jrtRPFAvqsvc/9Um6U0OrxkoTVKsy0JodWkZaE1TQmNZKBVavIyUiqLSu4qHbcIqVnyKlDoRXKvFaatEPIpqyjHWmryKsZSYq0VqrHbajJjGBrj8mj4oVWLrZ2b+j8jN7PgBa4gkfe3Lo+NZOKaC6j1jsYR92EjWiBbOFCYIFWkVtZeXwmrqMHIRUZCR6KQCBUbRa8oS2qrKqs9oDLlzxPeMNnVwNqB8gDUcvdu6W6jq1h6rMNIcSQCR4qy7MkhtW6GG0lTwTI8KSdzQ7LXbQd2jW603DTqk5YURp7jR+n9rL1UWo4OvUXmGWDiDMsok+YEGi0tPVBOlTpTbikFcSdKnTtvS01KqnGJyJdwczh023oeSryUSkH0rnEt51BAbGqlGZ6AVbSYWGAQBULM9kEmru2e3Z2ot8RWRndFwn4tmu476Sb3iQ7o/N71KlXGR0rQsoIkFB00qM53F3uKL/L4dzO8GLDZQn8Vkz0JNuoEj1o3BZ4u3uWxm4Gp2bJyYzcg6ZbpwH92NRzdshcfeLN2UQbJnWdE/VWjgL+fzWStE+EVq2zUpJFdKh7ATU7c7RUJ0+xXac7AVyY7RUJdkioqNKzduvCpusY4axtZPzdpZbdGmi2wpafcQf3ml30hweKTL3PaftFPpL6rHk4Z55Tc/OiC74sZurhLZcCm3gpqI1CzqD6TSjx3yPs/o+68Xt83lZK0RAkROoqmTLjjrsy7wLcGhSn+MyfcNKFV8cPeY172e4JxA6XsQbNy4NlOeIJHQDYDqKJjfdVOTCzt7DWx7s04bTa/My13dulXeJaSkhIVBBITtJBIkakaVs4uoywnZk5Ohw5fWiJH+EMLwwoYwqxCRqAcgBjyG8UDm6nPPzbOn6Dj4fKJr4H4bcw+1DjyAFH2UZQKD4bfNouMyp83VqGLZ1al+IidPqovHxxoxt3qK2cZupIWQTIka7RrRNbaMpuKw4klPzoup0UVaj7aLJog5cdZVJuE3DiW0uCVaa0HK9xMMexcexi3KQDaozDmND9VV2izRsv3RfBgFKTyH6lXlBzx2SS3CyFpzJ5GNffFTsK4pn4csTdYLfttLILtheNpk7KLakgijcfbuzcl7z4xGPyR7y9Z7W+CGGgvvm8UaQtJ5NwtDoP8AGZo+PnGjq9Xjy+DYeOu1Eeb2+aVFRH2Kjaz4Z5V2kV13ME12nPpqXPlSiV0Ok86mOjrOu+tdtFdN65bTr6H1rlXmo8jGm9Tp23WNx765DoSVbA71ztvNUe+ujnkRPlVnZPNQ5V1VeStPIVGkvA6CToPKpRvborUEmuS8VGfX6BXK2vM7zUx1eRMzHL66nSHU6RpFS55AyZ5VyHVe9TFbHkoEVKHWBHpOtdt2nmQI02q20OhA39PfUpsdTPSpirqREaV20OihXJ0WllJ4L4tkCAiY5nRG2tZeo/MmQPTsKTdHiDiHLp+w1xJHtEQqRSDv3PpqYwxO0JtIsuxtA0H4q8WmPLvTH1Uy6KaxnwrB1l/CfKM9pKzxFZkKjK0QfMFaRWng86zct3EiXGjkckp+FGjNWCyApZHnRJVDoaMo06VyzstRSBrU6UN29lQzDYGr4xXIg3p7xCABPi6a6VeKsdLAbBBgnKlRA5T+HuqdOZvdhCRH3yZ0qHOtoMyyRsNa5x02JytTsTPSodovWj+cQr31ySghSSI84qE7eyTlO1RtzMYnU9KhzNMJANc59SEplShpqB6xXIJjyRG1clh5CtU/RVnbdFhMmRB+NRanbxWzmGgrtoJt1bx4ojbaiY1zKZalIO2hIrqjTKtGM7yZGpOtTK6srKlLKVhJEyZ9alBFulZCVFU8tTrXOeNo7JJ+motcUy9mCc8R1rtOcQ7nyiQQZ22qtidoy7UMXctcNctWVeJ+EKI0ISZJPvAj0NVE4puq2Wal3jDNoECC54TuonQb9ABUbari+3eHs295coTYAhp3Mpt3RC8umpSYI6wfKo8TpjtIbJtsXtm2XLRaEJPeZGD9yzneOYj6oqcefLHyDz6fGlT8WG8LSQywGzlSO8UfFprqRyqnJz5Z+acOnxneInx++N3cuLZSHgUlKiEBBJBKtRzgnc1bGaXs0l/s4sQrD0vOL8RWkKCdNUzzHWaw9TbKZ8HqpNv7wONC3zpKiDlTz0Osz9dCmSuXHsxuNMIevja3QtmlpYbWQ2qU5iQDIAEGIn7KvOXSmPFJe5q4Dfq+6rdn5xk2bgpyAc9pitE5Krz9NL5MayxGxLsN27z7pg92EFLagCSBB2AO8GtU62yFmfQTZ326sQxW4Av7fLboSpISSfaPMD8IrFyckvcy4uHwzUZVphzjLgbZzoKCNCqRtyB5VmyyFxw3TkUlYSRMkc6BcmzDDTH7wJQvWTtoanHJOWOyG/cuBQbDgQkkBbkwUpnWPPlWviLufPW4dDbKbi1bW6oFOqhJMqSNNecUTPK77KcWHbdMfEsSxF1xu1tkLabcJCSAASkCSd9B8CarK18eGPtZDSU2CQHX1LWomStRUowOh2q0qcpL5M0XjvI/X+jRow3Hu//WJ8lNCq0ZKE1Wr4xlITQ12WhNUTGQlMVUR7gVVaO4Fcl9io051IqXPMirIryIrla81CrSK5MdY8qIpXgoVOnKudvCCm+wNY/hQ2PiFCsXXT0dtfS+ZjcADIrGGzyuVH4isXF51HU9sjxTo8nTnRwDibBJGlXiaz+70NXkDJcSqKqtK+kQNqo50dakAxRJA6qf2lXF1h/FaXrVIUsNpXlPOJBFdlhPa28OXZ5NcWL4gtX0LY7p5twDL6Cs+WMxvZuw5Nzub9i7fu4tbXF8ta2M2RtOoCTXW+jqKWXLL7Ds7QcNNzhjyyJU0QpJ6j9Sq8OWrpPLNxKvZEtL+DWaB94kgjmK02dy7LHXdLRQRAFToPb6GzHi51GkbelqmJAFTi7Im3bfdLMDfWq5R2N97DSiZqscTrltKFJKGyDzNWydCnbAgAnSqaSW7ZuRRMcUnRwcrucfw2OanE/FChVsO1T7EhYvh6nlMutqgmGxzgD9GqZ47osy7aUu+XvZ5cN4LuCSFDFrbOOU9ypNaOPtfknChj8BQjH75PS7c/mxqnN6zRL6IsPZIP2CZ931Vo4fJg5llrUeFNa2OlNKa5D0Ca5zvFdtL6BUO0+xUO07xNdtZ9AqHaR12rWCb3hy4zad060uegJLZP73QefHeNNPofm+r58b8g8OF0PYdxTa4dfCEOPd2M40IUYBE+6vO42y6fV+sz8XDcsfclSzbUyC2oeJJI+BIqmceX48u5R7nvIUqSAIigeY8y0wbm3eGqV90j8qnc+pj6qtLYL4Nm1dtNuyFk+46n370S8lXx4awrOxt7ZZUhkBROqj16yarjavlhs7rJpwBTilJAA0miSULKyXRAxS6fhQSjSOe1E423jxmlbeOmStThTKdCY31okFs7K536E2zyFnVMyTWiQg6n1km8Nv21+0Cw6FFIOZM6j3VlzwsovDlLNPa9s9VE77zVNNV45pgd8pgBKk+EiQYroz54a7sKQ7qkUSRhz80vcMXibfB31KBJRa3ilCdwlJVp7qNhGDn8zo+QZwYrGOOrLiZxpRdSMQunpT4W8zSgkp9VOgUed78Fevy1hr3jSmikz4TG9Vq3k+abkamuc+E9fhXOckD9Cpkdt83qb2VfBEQKjSd7c6gQBUSJdCKsjW3SIrnR59enX9Cpdt0kDkdforkbfFGBH11znkfM1MqHQ++uRt0PkIqUWvIqj0rneTzPIk865zwMmTy/DrU7dHkoydTUJ28eZ2j13NSiOkQNBXJ9jorpXKvJVTtFdAOceQqah0UfpqYq6EVLnmoA7CpRXUjrUqvNR0MCalO3IIrturzUK5DorzrnQo4g4hngnirMI+5nWNYhBPL0rL1E9v2Lyh/wDYoGmsV4hczqSpNs+U+IkkgKkHqNaRyblOse+JiceyprsaSBr8/wCLDJ698oUx6XH0Z8GHq/xnf3Q4cLbB4jb0JULZZGmxC00fjmqz8k7HhcoPeOkDcD40aM2RPbBbXMRJ286JFNnMwcyRUrR2uDABmZNWilJlykZPWavIrSc0wlKVFWoAM1ZGiXd2yWnsyQQS2n03NdtBRZQShvXUp06elUtdp5mzLa8ydPKu2nTNtFgZUjUbECp2kv2UhfTX3VyIW2xv51Fcywjr0qEs9poAJ+Nc5lup2Fc5j5hokdanTnk4jPyrtuYzgCFBI2jpzqUaYq+sT1rtJj63trsOVRpxLuyQ5lnQ60TFDiAAAQYjWu27bMsLgofSSZifdpUxFeyQl61bCFknKmQo+VSiUiOpVllQjy51y23kAGgBEc651dHns4yp6VyHtZKhKYPsgzryquSYh3tMuVuvsMKSqChS4TAGn6tUtaenx3uoGdQpu5t3Vd6UpUYSlWVOo5iq5NOOqfl9hSix89QoANNAqRqSuTskJ6c6zTk9lafqHTA2Lq5W53TSkpTvmlOqt557VOWURycNhcuMJzltu50SVQSkExHnUTILw2I7xOwRc376cPZHzYFDaRrncWFEKVJPU8+QrRMtBzjtTtgLhsbBm2SoJVorbWTpWHmy8VMuPj8MOJt0qQrvRtsesfZQFtvTMpyErIUNfP4V0+12WO0ZYrw9cYZe/ig2rvrdSgFISfEgK5wdCBRpyewLK3XdkWTi2nn/AJtbqUV5nFLIyyBAAk7nXQDzqb3Zt09cIW89bINwx3Tip0zZjptOgg+VCyjRwnI1bN20uOkSR10NDsapIR7u4kw3AAFV0Jj9pEd8YMj1161STa+V1DeSv5xchpKZHeZRrp4f0634Ql5732cOK3Vvgi7Vt5wJDiomCEiACATy395qLiLw94XsoW0ohallQCpAzCCNAPWo2LozcSt8roCj45k6TAP00TGu12tLjWD4i4hCkWvhUkEaciNK2zGldz7v/9coiU0KrRkoTVavGUkVWrRkoFUq0ZCRVLBI9gKqtK7xUOfYrtJdSKlFrzOlSjbzipiteahUoteChV5FHgtNWitVl7fWwn8SXfytyz9Ko+2sfXT0W7o0ecDoPz3G0cw8FfRWPhvsU6nzPUtkPo02UKOz7OZIgVbSzISfCdKuoS0tnMZFUsWj1WjlVE6erjWZpRG4GlFgVimfaVdOs8SvXASSEBCI689PWu5O/Zt4e2O2BwnkxDFi+8yWEOMKVBMgqSYBoHLNTTRxW10tHsUYu1sIaS/mWQROqZ1BFTMcb5rZ8lx8okt+zXeWT1vejJmTGvnWfyot7nR2YIVY3VxaCMgbQRHlNG4sraz9Vx+imVaprSWvpSMupqHbdrYyogV2LrXleNwZPPaozjpSe0ApW1Dia5iCSGyoAQNavlHR3skh5MkwBFRjEW0qtAAjLyq2loXOGYTjmEzoO/3/AIyanDzjvYlLGvCltSHEApdkoBglP6VRy4rYZKbfL2IXwvw6pLejWL2RzSfFmBFG4r319jt3WwtuChl4kxJPP52vn+aNC6jzjbJ2Ff7Ijms2Tz0+qtPBezBzrN2g8IrZGSlICpQ9gmuc+gVGk7fYqEu0VCXaKjTn0aVztsLEsPbxa0urJ0AouGltmeWYEA+46119y2Gdxu57FEOMOBTiTSoTkxG1dIQpUpUlaNJB05jSvO9Vx2Xt57fS+h66WS31cp5PK2FyhafnictwQC6AdM8SqPfQ8vtYrJjfR8vYXWh4Z5CgeH3DTJh3IedkIGkdKvONt4ta7ms9altR7xUE6ztU/VtFvuMTivjO04faUdFKGh1jXpV5h30rrtspcHXL/Etopx13uipX32gjcCOn21f6uqzOec7n0u0BZCVKBUNAZ3jnRscdQG590I9o+BtsNKWH0kqBlMfbVcsNd2nDO3zVDxqyzFSCROYbbUfCdizqdeIgG5XhF5bKt1ZFK9oA7gdav4dsly15JpwbE0Yk0Cv2vvh61k5MdUz4eTxPl7aNiDpOsA9KDoXRv24DbuVWk7UfCFvPj3SRZOGzwvEFT7Nvc6eakHr50WFnJ3q8/wAhTh5y0wzGsTU3lbLdvaoMQCsnvXIPkAifWicU7Mf0ll3kX68qLC6uoIOoM11jpX061VLnwgV0jq6xFW0h9rtJfD4q5zrHWuc6+prtojpFdtMdDpImuRXmYM1Lq8zG/wBdch0ncjWpkRvbp61LtOhgGelcix5Gd9q5Eeat9q7SdvEiftmpiXioSZmB1ioVseavIj4cvKpc8iAOQ+Nc6x5qO8a+6pRt0UPdXac6HWfrqZEPMp1BmAKtKh1Oo2nyrlXUiKmOdSJNTtzzA1IGw2ipQ+HkK7bq6K6V2lXQiY0qXMnE3VI4O4qA1T3IJHMwUaCs/P3i0UB7E20pxbiCDmULe4KRO/hMz6Ca894bN6PZuyGJx0fD2MgH9y+KSZ/iw59lNejnoz9Kw9Vbc78jqwkL/HICJMWyxp5LSSaPx92Xkp8XuUOFSeaE8+dG0y5VgJaS8oBOh6+lTFCyy1HhGvlVl49Xk+EHpOlXxRYRLgkA60QPbDCoTvodD6VFiXtesBSM5VqEAJ+JqqXGktuMW6EpzQmVTMb11jnu83mSuNNCM3u5VDn2wtA2UkGFHWuiC42NQI0qyCqjaQNK52nu0uRBNRXa0WWBliRruNahLu4qVExXRLFUCQSJ08qnaHsggIBjSOtQkmOLkgirK7dFJJEgfTXO28jMHlNSnZJuT4gTrH1VKH1pyPDEzFc55glk3ChulCiP3U1dWx5MOrQEpI2GnSuRGStYLrZWYCoOmoBG1ctHg+kd4FJMiuTYSFyXFH6PKuQVbRuCQRE6xVckxG/aUyU2iHmxCkLjaZSpJBHWh5j8GWqgZSu5fUF6IjwgaeP1P4TXbbJIfXD2K275XbkpKjplJB26isPLjdmPHnLNHsl9tptKyUgCSok5QqdZPWappbLDxGziuIOoYeDaxCgdEiCU8if0anHHdZ88ZJ3MzhJKX7spQMrQ5QfDGo5QPto/L2gfTzdSuq2eATkV4IMlQkjX7Kyyt+ma6FtNJSQVExqdAfjVajRQtXkKCUFQnTnrVamRm3SUNAZxmncRPxmqbWmG+zEQEpkgCEzR55B5ccl7PVL4dXOU5dNQJ191RVfBY6XLqcqzJUREA+nL7ar4NrzL2EhMqETm1PqKrlgLK8bhORtYOnMGqSd1eTLtSNhLRN2ytTanClUwnde5kCtUK7SxxZYpxa7Gvdt27SHnApMiVjwz0IipxovDnry95R4bWpNk7cLEN+Itg7xoNJ5c6snlvpajphGFu4pdfOFnM0mEjcZiOWnxOvlRuPC0Hq+omMkiWE2egk6xWsl8b//QKWlNDqzISmq1eMlIqlXjJQKpamPYCqUSPYCoWjvFQlwiu0h1ip06vMiuQ6kVMiuTyIq+lHioVZG3ioVaIVu+UI3lsLNwD2X2D8HBWXrfUH6a6qOuBk/s4xpPXu1fEUv4fMbm73Z53X3J+PzQrQy2F5AMCrRL3QrcRVorWKuc21RU6cUCeVUc6ulSRHKiQO1VntUwnvMWWYhSm23Ej8tlJmqZ0w6ebhF4YtvnWKhsnK20xO3Mmgcl7GHHjo9zhjVheru0kFLgB21Ch+jQ97jvCwsUvzcAoB571MTrVPfs4tX03V446ggAJCD5EUTh71j629pErlEzWrRY+5MxqK6Mi2QZ0ECpxiK+YiklKUj31PJeyYTm05Y02oMTrbperWtl0jaNRV97cxrVQDaMh5CqeSYWmFaAdatHQrYQ6GcXwpXS5b+nSpx81pEsYqA64XCyhSUOEEAa77g1PJO6MfJUb5diSvgjDoUfuWI2DmU7iVxNF4u2XyTj3mgrOE05eKcTSeV0T150LqfON+HkK52PHNZtadK0cELuarRWifAK2aZKUAKlGnsBUu07RNVtc+gVC23aK5z7FcmORXOdgKhyGu0vh1TavxXYRKFBKLgAeyoaJcPkdAehg86xdXxbm4f/AEL1er9Xl8v2CuOKIIfKiNTy+ikuT0fJNV6hQbbB671TGJ48tu68QbQ2SRBA0860eTZMe6HeMuKm7MLPeQYNV71t48ZPNXHBFL42xpTjyiq2t1ylO6Vr6mdwK0TDXmw8vJ47qeSydvbItrUthSmzHhUhQkT6irWbWyz8M9EhuX2IYWlbnzkXKBM5k5FCPzuh+FXvHKzfX5XzQ3xrxjiV659yw8qTlA0VJPWpx4YperynaKw45e4rcPOJWhVuFGZ++g66HajSSMHLnlldk1lIQpLiyVKH3yiSTHnU1TGU+sIx7IpOX2hHvA60DLj21cfNcfJJzd23ibQWAM2Xb9Os1x0ZYcvihuuudy8pW4SY15UTFg6jPumns84OxLtQe/G/hCUKur1CkpU4rKhCUwXFqP5VKJOgk7ASatMdlnNzTDuMV2acB2nZnw1hXDlo4HhaN/dX8uTv31mXHIkxJ2E6JAFaJO2ijk5bnblfafW9So5UVPm561Fc612kOSBUyJ2576523012la6GuS6EbTUpeZ1rtOjqa5FdDrtU+SHirTy2+ArnV89n059KmI081fhpUo26ERNch5q31rtOeRkwdqhzxUelcnbyII5Vzq8lSN6lWvM+elS6vPeYE61ztupqUOhGwmpdXQg6+tWlRXTrp9NQi93nETtNWQ+FJ5fpVyI+EVKXQyo7afTU6Rt1NdpFdCK5DrjRjg7iwAx+w6Y/dhy6/ZWbqPzL43vA/OxL5wbziVxMBz5ndFPiAAIQY+NIccr3Op2xMnjGXFdjSNJ7/iteu2lyvU0z6XthP0rF1XbkPTD193jzvigm1WN43UkUfi9rLyTsel0jVR5RRYz5Rj2+ihRFC+xKQpydRp8alL45qgzUoIVyiM1EipMP3oHlUoZmIiG4B2TzqEsrBLcvtOHMIj4a/ZVcqmFR5jKlxP3rZBn88OlU2lgNOeIak6TtrVoqU7dZURG09asgtNoChr8KhG3tbkNLCgkK9ddvKoWlLCV5pMzz261znmtZHrXOZTLZLcBRHMjqa5zFe8CSkcqmRxLUDttUq6ckjSuQxnYgaedTEka4XnSkAag1ZzOtkhABXuI1+yoWjFUjMh5QHKDy3q21XvZpQdFiQnYczUxFYTqM70TonWPOuTK7mZIA86522FkK1FRECYnrXOeySVEiZiQD1qtWJWOYYm+ZdSYzlpSEk/ekjf3GqZVbHzVSx+2etbtDVy2oJiIgSVCQQZ5c9N6rj3bPG+4ctFhdIUprwp9gffAHffSq8mO4Nw8mqfzal3SGivM4oQADpMncxA0rHaYaIfELztpb96tOQlEL1nKgnaAfh61fj70HnmoavB+PHDrvu0MBIelSnPa1BIHIzOvkIo/JjuM/DdVYfDsYt3HEl90JUYIQfvvw6VhuFhh4uz0xW6exR1LbZbS4YVlJCdOp56VPht7u48sce07u4YQFIS3ClI0Ko0nn7qHYtadrHcOsZgoKzSnTkRv6UGxeEBVqIWpBJg6+Qo+K2V35sJbhAIZVlUeo6aaAVbQdeK3CAW4MjSdd+dWis89uW5UgKMFSlHkBtVcl7dsR8JeQ545lMSNhVZjoHmy1GNhYdtXE9zmDhkJjoRB0q0rHlJ7SqiyWlB+dqBcuVqW5mSZlOiUmeUCp2nDU8i7aWpuG1WgSMq1eIjRIQOQ9avx43Kq8nJMZuntZYc1aMgIGVPICmEmuxPnn4rusjIr8qfpqVdP/0SoJFDqzIQKpVoyEiOVVq7ISKpV5HukVWpegFVXldwK5LkVyHWKnSNupE1Mc6GpRXmoVaRV4qFSq8iKshXf5Q7f7IkricrjR+CxQOpnoj8Hmi/gsgY3iYGuZllX0Uu4fNo6ieR6Yho9P5oVorHaXmzpXLPdAmdKtirXgpJUqoqY5kgzUO083UlVExilVp7dGV291g10nSQ42og+YNRlI19LUT4Rxb8wxO4JaKu9SG0jr5UDLh3G6c83pJl0q5uLNq9U2psFRQUK3T8KH4dNGOW687m1Fu0wvmrxE+tRJt2dTXwGo3NqbgbLgD0GlF4MdFPVZbuj4UnxVoZdPQACDXadp6tKlY5CuiK8LzQ1XOJhOURyoVSxboqLDoGspM/Cpl05iYcwUMoE5tK50LtsklQBq0dtl26u5v7BcbXLH83AqcfNb2JxxFpxlSgozmcUco0gHnRM8VcfJVb5arAe7MLl11P3Zu6sVhXIBLyQYPmDV8PNbj+wJDhvw8V4gjq+k/ETQus85W7jvnBXOxvWza16Ufp/Iu5/NaW0HhTW5lvcpJFcl6gVztu8VCr5FQtp2iodpyK5OnbLUO0+xUadp1W0h5C23EhSFgpUlQkEEQQRUaWnbyVj7VeB2OHGrS+snF9w66potrObu1EZxCtyDB31Eb0s6zppJ4o9F9H9flyXw5+7z9qIrhWZox0mlk7HOGWqY+OXy2LZwpOsSDRMaZcOe6qDjuJ33GeMLwq3KktND9iHQJjXQCtGMmthdXz2ZeGJo4P4dtcEa7tpEiNVECfPaplCwmvJIC2tAECARm/Q0oksEuVvmTMXw26uLZxbSEtnKYClSTNd43ceM9iLk8Pu2KEru3My1HPGkBPrVvGvl09vkjLjnBbe8WF25GYpqPH3A5OHwzuiK5wVTQOxgn4iieJhrrgWAv4hd5EKCQnUydarllqK+JPnCOCFlwsEZkpQST5j9KsWWe2zgy12M/ihr5pdpaTstY+ABNG4+82zdXe68nyE7H5zxJid2oA/NcOeynoXXWkfVNH4/Mn6zLsKF76LoukfNahaRzU+VQl8Omn2VDnzc6D1qY5816VKJ2cSOg19amx2naq6c6+m9S556Cp07bz191c51gAeQrkuioA+rp6mp0h5RrPvqNOdT1NTHadSdIFcrXmfOpiHmoidvdXaTNV4qPLU8z5Cu054nWY5c+lcjbxOnMDpXaRa8suY77Gal2nQ+KQDMRyqXOkamfcK5z4etc55kTvVkOkAVGnOhE1MVdYnkf0ash8UCOVdpGnmfcKs6uR5elch0IBkdKl1dSnUnrXacT+JHSjhHilKTGdhAkCSSCT7vXblWXn7Jl7xQDsScHz7iJSislFrcjlqCiDpzJ2FILfM7l7QxuLczbvYulSTvxUdf4tuCmfSyfVy/YX9RlfrKd7CwniLuh9/bHX0Wk1o4faBzVIyx3gg9Io0gVJ4VlUAOo+FEkCp0N6teZ1PkK7TtO/claSBv9lTt1hBvEaGr7UJybfvC0IkaV23M3ELUuoyjoAfea7btFXhu0csxcB4FUgJSMvKST9NVt2tMdM3ErhB+dFLeVStTpoTyqqabjYUAhZMzy5jQaVaKFBlRC4257VZxcbXsPOuqNMkqHKqpZ1sSQZ1FTpDLA8UE1CXoFjL8NtKmRzzdIIOk/ZUuYDyD8eXOuRYxojl76mO0wn1qbAP3tShjFokg9djVnPR3dWw9mKqs8A9DNykRJy/CRVpEPlq4pK9U67eVW0rXi2r7qpStZJNdpL2lK1yAdp8tK6xz1WhK9CPSoW0xyC0tITyM1Wor3cSFESPdVLF4rt2oYM5Z3qbgtktOFGoEgKMwNTp+pXSaH4qj9VuUsKfcOic2++hgRUWjSFThnGl3aVNBJPdryqWZIETpp7tKycmHcyxy1jss44gnD1tIaD1ysz4uQG3oSeXIV2GoByZ3LzQ0cBxK3cSpS0oQFJUUIQZBT0gzPrR5nAbEy8O2V9csm8vFFKO9CA2cxVrzmQPdFVzyicccvafmL8KW57l+0b7p9Skq70FRjYCRIn6Kz/WCceHfZzYbaM2AU33qlK5kk/o1nyrZvbwcZ+ZrKmVHKokkbidfw1qJGjDPc1XhbOrcBQkwTqetWTnNO71splJW3qMswofXH10SMvi3e70t7UOpL5USnSBtJ22/TqbFcs9dnm8hSZSjnA93Oqq3ksIL0WFvkb1gc5JgH6arboHPK5Hfh6HGrZKikJKgFKWBKxmAgV1oU7lFhk3LgbgqMFUlWuggk9OlX48bl5Oz5Jj5nfY4c3aJQ37XNR6nemUx0Vcmdyu6VFITHiAHQAfXUhPTMfylQnb/0irJTQ6tHulNVXe6RVLFo90ioWj2AqlWkeoFVWdgKhLkVaRD5XadXWKlWuhqYiuh1qyNvFQqYh5EVKtQH8oJvNw0+QNoPwM0HqZ6FH6fzQtwevLxDcfw5ZMmlXBl3nwaOoxupUiYmj7ofdWuseWytbplCD5VOkys1oDU1Mda8VJzKrrETJ9KKjSZXUtyKtFKhXtpwdN1hLd0RJt3BH8a0qcu0aOn9ZWrhaytcUvFh1QQ4hKsuYxrI+mqZ5WQbHC5ZJ2tg1ctqsw8FN8jmBkxyrLttx7E24YLiFIc2b8I8gBUSr5ZJ8wK3TbWNqhtISkNp205VrxhRl50s/ezFWUr6jWuV0y2mQo7bVLtEm/JzxVMq4nmapt1Y9xo255iNK5Ee2HNhLSDPKuidlqzA7xQPuq8dt9dSWnrZQ3D7J+CxXa7rxM2M4g2ytbWbu1FR8ShzOoii53QWHdXn5XTaLzsn4kQpRLtq1aPk8j92TrVuPzi2Hag74BA4sveQK2j8QKr1XsMOPyornYx+2bXuiicDD1C1VmnwitsY6UQKlz0ArnR2Arku2Wo05yKhLtFQ52iuc5Fc59iq7SZHaRg/wCLXDmJNBOZxlAuWvzzJzH4pzD30Plw8WNjT0mfhzmX2qVLd8KtZkUgywezkNK6bN429bwNAfgdqHsfj3Kh/COGEYRd3K0oA+cK/RiiTL2CcuG+73u8Jxq6W3bYTiRsVqkd53SHQDrEhYIImjcWcnmHlx2zt2pCwSz4twK5um+Mrt+5YzN9zcWLYaSRn8QUhABgp0kEmj8l36vZmx4+ffo2X8h+OcTdm1mtyzxG+xZNwH0LB7q+UhTJykoQsIKZjMNdQedU4cbfO+0PlvVY957vdPM2eNMX4AtHUrw7iHFzbqBhtuzcdISQcsLdZEAmNya13jxnmji6nq8sfKfqT86tOPcQ4S6u6/E3CcWuE90EtvXD6GEodzH2kgmUxG2szpzqsxxRZ1GV9LsinEcMv8YuEKF07ZsFKQtDTqjKo1hStda7xyB3pc751L/APD1thEvZlKWdM6zmV7yay8vJb2auLppO/msBhy0WDLjyyM5RA6a1mtFwmqr/AI1efilioCfYbSoyPMx9lbOOajF1GfizFM+Qlw0qywDiDG1ogXb7FoyeZSykuOfS4n4UfCdifrMvS0vbI6Vaskr4dajSXbSuS+E7SKhDqZncaVLnBrGs/RUufQRUotcNQl1MbVznUjy/D3V20PIwIJEnlpXLOpTP6kV0Vrooa+lSmPOI21rkbdCTrXadt5nzIBNTEW6dVVyXmeZrlXiobmda5zwVCSK52njuVHflUueSjodIHORv7q523CZgb/VXI28SoEkJExudhPSpRt8I61Mc6c/M9asj2up31jSuRt5qVAOknpXaVrgBOkevrVtIteZn19K50fIjepiXDr9lci9nUj0Fc7TzJ85NS4l8UKy8I8USsABloEE76ms3UeTp3ulDOxd4Ju+JD3gQoWz52BmUkCN41PSvO78zyY9pDD4xSBd9i6c2YFniZZ163jtNumu8J8GDqPxlp4WLQc4idKgSQwAPLxij8VA5qkC4ASuBoDR4BWGhErEetXilOBsQn3D6a7aZCqxojX0qEkO7bzBYjrUwOsG3Zju19DtV1WTiBysukdB9YqqxxYddOQWxIPd+EmI00qokeN0ppAfUoFRSiIGkyN/jUK2EEN/c2ykySNB571aIeTQOYyYk/CiKFdsbHkaiuZ4EmOtQ4rWyZAjnU1zLUABPKoc8AKtHO6vBPSuc8yMwJPP3VzmMtgjXcfTUo2Tnk65dT5GpiNkW4cLZ7sciYFXRt5OOqc33051yfE9UyltcCdUjXSudtloW20VFSYVEAb8qnaK8kMAgkCu27TJZQZOmo391QlkIb1k9dYrlo+ukIMaDXpVajbCdWCreOp5V2nbRt2o514XmYyqSkgOlWyRmTB9Zqb2i/H3yV9tyHGrlGaQoEQlQKSYgfTr7qDTGQu4Gyzgdohwt5XHlFSUiBIHtKOvPSNqFlNiZZFe1cuHIceajvJUBOwjnQ7ERmshlIQ2hrKSVKKkxp1k1GhMafqbcWmDtBpoqPetCecFRBMdNaFa6zfmcTDpDCAYggcpNCyq+OPuJzgBMo3maFbtok0+NXiVSlSpTscwgyN9xUp0xls9w+lSTorSeVdtomW46347xEKJyJMqg6adavjQfB7WZYlaGmmzrAmEjQCjbZOS7r0ukAHTYDaY1NU1tXPI2sUuLaztkJfIHeLSJiSET4jH212OG0YzZ54DfIxp7uLRSF6aKkBKoHWjY8dtZuXKYd6d2DYauzS4HkkPuLKiQAUBtPsga+ZPqa2cOHhjBycnip0NshsSfa6GiA2PMpkyTNc7Tp+G1QjT/0ytJTVLFoyEiqLR7AVVfb2SKqmPYCahZ6RVdLR3qEvhrnPkVKNvhqUV0IqUPMiKlDzIqyryUK5FQl27NhXDN4VDZCz8Ek1TmnoUXgy1kr9wa53mPMr/L4eg/VSbgveNnNe3zS1iLaYKucVtrHkzcOhbLZjlUq+wotBOYipRXgoQo12nPUJB3FRUx1QEk7VaOMXtGw/57w9iyEiVBorA/Omatracbq7Ukt3LND6nvm5UAEGB+W/TodhhxZ+FL9i7aXFr3iLQsrEKQehFZrNVo+s37CjfrCGkCfG+tIT5nnQ8Z3V5c+yw+GoAs2NfyNH1Vsl7FmtUoAfcxV4jJ4g5SakNl2znjNRXVhXzZzFVUsdKR1CATzqvhc83UlSPrrtJj2tmkhAg7V2kUq2ioUdN+dWjo+Yl4EByYyrbPwWK7XcSVMuNMouHFd4kZphKyJAkaSKPyT3hYXSvvypGCjsv4p7xUunDymQNClCgofCox84LhQdcEH7+t8yNQyoe9KaH1f5zDCdhXexYH5o37vqo3TFvUd6tdaDwprdGS0ohNSh6AVzo7AVydvsVCX2KhzsBUOfYrnORXJ25FVrnbKDIUAQQQQdiDuDULaUO44wMcNYziOHI/abLmZkfw04AtHwSQPdSrqePw5PXfR/UePjlvnOyM3lFu4Q5mMbKHkaw5TRpL2dr+wCkyhI2kHoapVsc/e8bDDy05mAJVM+hqcRZdn0G2L5oJuWw4E79dPOtOGSvh1Uf4/wAN4FcpfcfccjKQQoJWkCfd9NHmUH+uyxnbSHLu04cwfJ+xwcCpISGkgcxrB+FX0HjllvfaI1xhdkppwpbWsapAiBEdBXaq+eW4jj5l84PgH3OdANqHWK1IuGWws2R3oAMAgeg3rLldi4zTBxriVduytIcIgRv8avhgxdRy+EzsKtlu5HlLhb6hvsE9fcNa0sGN33Hf+T1wyrhTs84atFNFtx9g3riVDxJN0e8SCOoRkrRj5FHNn4srUykda6xSPhMVyLX3bWoqX3Wuc6menl5V2kbfIiu25ydufkKl23MwmJ+P11OnebhI1199VsS8iBXaQ65jMfRXaS6zrOhqXPMkHf6q5zodqlTTzO+nxrtJ26kxqfomanTo8yAeZ661yK8jqfT4VKHmoajQ1CdsZUTJIn41LnkSeY8hyrnbeatOg865DyObmfd1qXWOh8Ij2R5/omu0h811J1nqeVT5I2+D6amOdD6kbcq5DpAgQNB59eddKq+HxaD41ZzkQa5LqRMDrv5VMitdZk6HTnpUotdD+Zj31zt7dYgnTznzrkkDjB3JwjxNCCYaaI081fCsvUeVTjPSiivYypabjiJUZCLS5hRM/emRtzrz2M1s8vl3MbjOBiHYqkgeGz4hMHzvXelNOj/F/It5p+Ep5YWqMfeKt1MpG+vtitHF5g8tSQ6xnUmNdK0QDW3kwyAffpVlCy21CCY10rl490AlJ9ZrkUn3GpPmKvA6xwMgbgzIqXMS+MpM7Sn66hJYw9SAkAa+CCT+WNVoj7ibae6dAHiKAZJjpt7qqikG3b8KfEDv5aTV5Q9PjagpUKOnKroLLDoA2jU71FjmXnkpI2JrtJOK1blIJMa6V20PR8QIro5hpCtxEzzqUaewIIIPWpS9CpOgMQK5DiljWK7SuyPdvBtQTHryq0idbI79sCVLPu86s7wsFYPgCUjNIM865GmbkLiRpBKh9Vcl7FrKStZk6x9VcmR6W48RBrq7TKcGQ+EakHQVCK81E5Pag+tSjbqru0pKj4lchNRtLyTaF9JLgMGNKttxE4g4baxawubJYMXCcpKTEQQZ+IquV7L43V2rbecLfjWv3LRxQW2A0pBCYITJ+maz2NuHLMoT71+4xR5DbDIVkTlURp4STqmdwAI5TUeS7vxLjSVW9u20VIIhKkpSQrKkHmI3quGO6JexMw3ikIShlvxOJjMEtqVCRoPZB+FTeN0qVsP4xaxBpFu6ypspnKlMjMD+WBGnXnQMuLXcXGbKbPFYswkPsqyaaIBVlHXaT9FDvFB8ZrtHS44nt3Qbhpzu2kzCHE5ST1BPlQ/qk5WwpYLiv4ppWswqVQkgSCOWpqt49Jx5DnubFPcIcjxJiRyFRcFsOW70Sk2ZcKs/OJB2NRIP4ioi3DKMxJ0EkTppRO7LnhPMlZkumVq8Ik68qmRizvcyuJMLcxy8tDM27SjIB8Ue7lRcIjG2RM/APDrWH263k2iETohcHMSNz0/Rrdx46hdy5+K9z+Ukk+EGfrq7O+rABGYa7bydPdU6dp5KTMaHfaoWeXcq6n4VyH//1CwJTVKs9gKqmPVINVqz2SKhaV6pqq+3qKrXR9ioS5FWc+RUadXwipjnQipitedTpDzIirI28iKnSEPdtrBe4Xvsu4Qo/vJoXNN42CcPmrRwKc+KYS5+Xw8D4RSbhndt6jHUTLiKCUn0rbWTNkYT+0EjpXRSeRVb9v3VZ23moDOdJqXYu5ToNKhbT4lEa9KmIYl/bpumXWVjwuJKSPIiKtjUWKT4VgLeE4xf4VfI1bWqM33zcykj3ULqO07N3DN1Il0m1srSQQhtsaa1hndvy8jdtHHsSuLZ3L4UE5R60TyjNndd6sdg98haTYL0ft22ysdQoaGtXh7Rgt3TkGrUjeiYqZMAKzetTpXbItVeP3VE803vGM7cFxS0nrVaoxXG9Ca5DBecyIXmHIwa5zyw5anEAz7qpVtFpgRBnSdatHadcVX+w7g5CD8CDUbFxTbig78Lh2M2UweRCZmTWjkntZ5EA/KTzXnZfxIoKz/svuTG50G+nLSq4+wbj8wb8I04pBH3zFsr95FC6rvNmfH3Fe7FVZrRHuo/TeRf1UkvZbO0HgT6VuhfSklNSh3iuc7RNcmOAVyX2qpdornPsVCXImudtyKrpO3YVCVVO3/C/m+K4diCEaXVsW3D1WwqB78q0/CsPW9tV6D6GtymWM9ndXJ747UtyPMct9mSw5KSlXu9OQoS1Z7AbRClQCdOprpBcMqyGHSz4cwPoavjdD3vDN4itg+0SJClZjCdPjR8M3TD3oPxTCEFKVKbAWVawBt1GlaPGp7TKxS0PspExzHlUXNOnjYYZCQFIAzSdvOgZ5OmDPxoptWUIPtH7OlBx80cnaIaxdwvqSgE+JYGvOtmMI+bLxVIHZ7hCuJuIsBwZtOdV7eWtrl/MuOoSs/AxV9b7BZ5eGW/Y2G1oQ0cjacqEeFCRoAlOgA8gK0WEseZmoc5NQnbtXJ2+EfgRXOdR151znU6RM1ztPo6ifw866o0+wQNE121nmpP6tWVdD0qE7dIjWodp1IA067VLnVXWPIR+nXIroUmNRUujoQZk71ztvEk8z61KHTUkn0j8OVd2RXTUaH1PP4VztvIwB+jUWO08lc4E9a5LxUToBr512kWPJQJJIGvWpV08efPrqfsqdJfIkCRI3g/oVNdK6wZhSpPWB9Q5VKNPu8x8BXaRt5gDX66lzpBMaD7K5DqdtPwFTI5xRiTUyOfBJ1kn0qUXTqQT+hNS618IO1Qq6ERP4RXONLj102/CHFKyCQGWSTtlAKvr2rL1G9X4L4TvPipB2PqQt3iIOIzJ+ZXMmJiEk/XSC+08yx9HZjcYqzYt2MATphePqOk6/PXeVM+k9T5fnLufO3kpy2JCuJ0pVp9wk67gL5Vq4J5gdRrsmZpoFCVcgk70QFlsWWZAUI8JFWitj3LeWfM/o1LtOqh3Q31NcisB5Gs9auo80tgqAPSucwbpmUgkcxUVMjPsGFJ1KhqDHxqq0xeWK3QcW6CkEZYA89q5Wk1tQdghATlQB6kDnV8UViqHdq100+miKVlJJUlJ3865xUaEpEa+dQk6bB2Ep8hzqNI29nlSZrku6WgBPuqXPJ1sLBEQRXRG2AcyIVyB261KGUyvMJNTFLHhiASoolOoG9WTCI+cxgSDqfI1yxMAyrCZ57kVydlkt5l6QQFK1G0DaK5D2ebUoAADX369a5G2K22Wz1rk7ei3go6b1zniqVggnWuc9bVsiVKTp7M8+tVqYyHnwIQ35e6amYo2zbZruQoqKVE7Dn5+VUyi0QH2q2q1XdtchKEoKFsEjQqIlfvMT7hQx+Gmpwjbs2JtnVsZ0jwqlcK2OoJ5ASTQuTLTViyuKTaXii6AlDWiW0gTqdSNB0O+tRhmtYa2FWzLVw46i2zJSIJ20+FXuW0aSA1cYYtYTlLED9qFMpnYwRQ7KNjlo52bFtaMne98lWo6EULISZbrLdwW3eAS6yFogAJVBEelD8S5k3uE/jeuW7m0JTaZsy2sx8JM6gTEDzGlXmWwbLL2SZZXKbhCVZjk0zg7iqWCR6PKbKgpAJAkkkb9BQxvH20TXn1QUkZY0Imfqq2IOefbsSk5nQGhqtW40kdT7quz729DbNWzfdRLy8pUVAAiTU4XdV5LtYaxw1D1tbsWxCWkNpSlXkBy1gmaayFWTo813S8smQQJPSpUy7MNaVlalaHWTpHwqESuDxDQDnXaW288x6n4VDtv//VLKkVRbb1AqtS9QKrVtPUCoW29U1FTHoKqs7RXaTtyK5zqdK5Fr4a5zoU1bbtPMipVroRUqvJVShGfau13vDeIJ6oUPiCKrn5L8XmqNwK73dxw8rfNZqT8BSPgvf5mHUT0U7XhzIBrbZpi82ThKMzcDka6JKRahQM1ZWx8LQnSpVkexSImqrd3hlqUaeD40EVbaYp/wBvC1YTj1ncMGFO23iI3BCoFWs3GjiqJsOxbEsRlltKnG5BMnQfGgZyYxqxtqyPAGCKd7lbmvdgEmOfSg8eO6pz56j1444yY4W4ow3xb2579Kdykq0+Fb5huF3j1U54e+1iFqh9lYU26kKQRzBFDi+XveC2+7NTUaejKNVelRPN3lGGGoWYFdYHXFCDVXMW8t03DS0ERIOvSrRBKwhORvITqNKHYvC80Na5Z54qIt353yE11q20vXjhCAXTCVIaI02lArTnQcPcjTtztUv9mXE/dJ8P4l3hMaaBtVRJ5LY27BIwZRPENoqfbtbY/vIoPU+XzNuLH7hXew9Wa1R5R9VH6fyL+o89LfWg8CfStsYKUQKlV3iuS+gVznIrnOwE1FWfRVUvsVznIrkPsVFqdPoTP6dQlX+4xvCu32x4ktOHvu44fvE21teZgG7m8S3ndQ3/AA3lIQFHRSvEPCAT3L031mNjX0nVXp+SZfl+CqF5araKxlKVIUUrSoQpKkmCCORB0NILhrtXsvFv0p5XuxmBO2m30UK46R4tlBpY1SpM6wPU0bCKXJk91lSpSdcp+moyw02cXLudzWxBxfjyjQHXnrU4Y6apqmBf2hUoEAQqQJGvu9KvdieHFHWL4U8SCgDKmSdx6maruoshkW6n7V+VEwMxIJ0ERVdBZ2EDGsXXdEAkzsRR8OIm5+o7mNc3CXVNEK1SVE0XTBc+6TuzHFsa4W/FTjnA22l3nC7KMUQh9GdtYZdSFIUN/E33hkaiJEGKLw4+Ks/U8smOveOJ2K9r+C9ufCOG8XYHKWrnM1cW6iFOWl03HesrI3ykgpV98kpVz0Lnh4aWY5bSoRVF3z1rk7cge+oc+keXxFc7TqZiK5FrqDHTzqVtvgM89OvOp0rH3Tr9FQnb4dNufnXac8z4fj1qdO26EbTHWuRt1g7DSd9B8NahLoUxy+NSj4PNQSmMw3Omldp2+zqRt0qXbeStZ0JqUOhO8xXadt5nQGdqjW3PFalGcg8UVOnSvI8+p/CK6u0x1AyM3wGw9a7SHVSZ/Uro693QDKNonc71Nc6FJJ1nlOoBrtIsdd65FfCNOvlzNWiPN5qnmAPfUpfQBod6hD4dRpEVLnQiZ5x1qYrY+lJ5j8PdXbdp8I/CKlzqRA0Fc51WeUE1ztGX2gAr4R4pSCAS1bkncyCuBWXqPKrY30opH2QtpT+OUk/uFcBR8ykikN8qdXyhg8YBRxrsZQg6pwnHD6/sa6KZdJJ9XPh+dg5p+Ep4WiCeJiQmYtvf7fIVq4b5s3OmtsfcEwN0gGrIhSaWkNhvaTJ91XilYxWkGSYB51KNvgGcq9KtEVjvMyCY2/QqyleCyJSK7SNMa/zBCEj75U+4fq1FW1plW5hSgObYiTzCjNVWYz6EKzpXEgSZFRarWCootmgEzKyR13M1OKrEebzGZ50aVWs20bQ6gA766edSjRYYaGWI2M1Di2ygKRI8ht0qHaZDbeYgRIGlc6MspKQPqrkvNKQSokwIPvrnEZ0+LyqyHdpY0A99TEPO9X10jnVpEUmrAO0aiD6VOnbeT1uJbVESD7zU6dsoMlIMbR+iTXO2+OrERPnHQmu25guKz6DYb11dI4AUyYANVS+KClSJ1OxrnM5LakNzPtVDmLb/AHNS1r6fGiK7ZaLgK1Inn7xVcsdpmRn8d2BvsJuVNBKnGlIeTInUGFjy8Mj1oeWGovx5d1e7K6fZebQpxIBnllCknY6b/RWbLHZlKcXdMXqnEp7srmADJ0EctOdV1pLMVgTuHKSttch4+ImCAPhy+mqeN1hfRw+0qwUoozqX7ITITA25++q3NbHC2lfDQ1ZsJKG+7icwXvPQTrQ8smvDHRbbu/nCR9zgQDpzHI1Sr2Md9lDqoVBmRl3n1FWkCtebDJb7xKwUpjw5dZPn0qK7TMs2XXypakAJEFOo89xVdIzpGxFTq1kNj76NtdNCZo3HiByUvYRh6LdKnHJzq9D8TXZIxjD4iSq3YQ4wMzoWkITlKlKVyEbmu4537K8s7FTgftItHH7fALlIR4MjDp0U6/JUpOuxBkD0inE4+2yrLLdSui4bfzLCiognMTvNVuOlGSy2lW2oPvqulpHhcIDRAE7a+E/XtUo0xP4yfoqjn//WLQBVatHsBUJj0AqlX29BNQmPUCoqdvQVWxO3aKhZyIrnOsVKK4R0rtOeZFWiroRUoroRUorzKa5GjB7SWu8wC/H5moy8luOd1JODFa8NKnk6j4Ug4p3+Zn1Pq7WAeBy60wsLts/BPYVrzqImUtEZTNWc66aVDtOGOfKu0l1CZHWrSI2x7jwJkjQb1aR21MOM23OPsZxX5uvvO4AS3/HY1j31ozw7dk8XLJSZwbh7iMtk3aqVcOECMsRruaXcnHcvMxw5ccYtzw5gScFskoc1XErPnRuLj1C/m5PFVDe0XHPxf4pxW5Qr7m04WUH8y3p9c1rDTJ2O9o6rJbeD3zwNusHuSd0LPKehoOeOu7plfJaEjvNZkeVUE26LOQE7CuqK6pckZhXRSx8WJrtK6eDyghCp5CTUopv4aUuFZnfah5L4nDaAKVtMGui77jgi3dO0oUPorrE4+aRgtrIz3qe8lhmRvAyjlRstAQ0e15KbrgHihDcicMvQEK0kBtU1M9mk4esBthR/ZzhChzs2TpzhNC6yeic8V2K/2GHNaoPOE/VROlvYu6nzXEsx4E+lMGDZRArkO8VyZH2K5Gn2K50fYqKnbsBUaS+xUOciuS+iusTKqf8AK+7WGuz3g1/BrO6SjF+IJs2kJVDrNov9uHtDKQUeBJO5VI9kxbjw3Vscdlb5G3Cw4c7NcGuVJyvYy4/iax0Q4rumR7mm0n31ow7h817nP2w9lKsS73H8GZm5PiurdP5OB9+kfl+v5b13xdZ0fj9KeZt9F/SX1foZeXs+xUNy1IJUgazqCI1G4I6ikuXH7z/x32MNxas0r8KtT612PYO5s9rERrmSNRr50WdxMOb2Eq9xJhaF6AdahqxzRFjOLoDuU8jOYeWsVfWxMubRCTibL6FjOVKEmD5/XXXBXHmlRlxPibLOZKCMxGw5eVdjx7C5upk7ogv8R71awCSTzo/h0S58m7t1srF+7cbYYbU686QhCEiSSrkKrpHiXu4Q4JRwvwbiuFP5XH7yyvDdKGyluMqTlH5lI0HvPOtmHHot6jn8dUn+Rt8qDGPk9Ynfoas04lhWIpYF9YrWUKV3JMOsKmEuhKlAZgUqGh5EHz4pky8eeqP52RdvHBfbfh6LzhjF0LfH7Xw+4KWr63V0WySSR0UgqQeRrHnx3FpxsqYSCCRB99U0l1qHPkVyXz4VztPhjpUO24AOtWdpw6g671yHTroB6CpdHWI1j31yzoo7865DrHMzJ99cjW/N5nSZ2rtOdD0rtIldNB+E1yXmfOpdXQ1GldvNWtc7bxUor5e6I+NSmMZewEkbSBpPlXIecRMe/Xb412kuhHn+l76lFfNtvfXOroNd+dWVteatNPtqHVzXr8KnSHz2ftrnOkknarSOcjrvU60ivh/CahDry0PpU6c5GXcya5zoUkweczvpXI04QTPpNcnZjcfnLwrxMNoaagddHOdZOo8rtfC+lFFuyES3xVMyq2eOqj7ITMD4Ug5Mu10deyGfxeiMb7HBHh/ETGFESNjeu/CmfS9sJ8C/mv4Snnh7v7+R6TH7CA66T911rTwTsByzcTEyom3bVMDnRJe4e+zPSoOCZ00oge3XJ3jZjUgGB1mpVeime4SlOaSImanaPJ1JGx51LtsRfhdQByM1MRt4XYlbJAgGefKa6xMr2tUKcJkwTpp0zGdfhVasT8ZBKnUgZQW945SDXSK5Em0zrbVnIISdPI61aRXb0uXSkgAT098CryIr3sfAZJ3q2lTlSfCkARprUOjMt1ZTE6xXLF60AS244d9APU1WudFnMuK5zGdlM6RXIpJWfFIq0Q7pg+XUVzmNeEZAZ5a1bGopJaPeEpnQUShlN2DziIjpVdpYgSS4pQMbAVNqZWahAJiN9STVdLbeaGHW1rIEtq5QNCPOr6dt5nMoxHOB61Fjn0ohWkj9GqpeiiokAcwK5zDS6UBSI671aVFj0Zt1L8IMDffepuSPC9bu2aU0pokkOAgxv0oeWS8Vcx+1Tg12q2dKsjJ8DhBEoO2vUc6C24Xce2ELCLlaVTDu6gATtHSY5UPPyFxPQKaduEobK1qWlRACSYCYBKuh6UDwj70fmHXrbRSy2iUkZTOhTy50K92iY9tuXdilJJJlJ5EAnXmJqNLeNxOQRlHketT4VMstvTIF+JIkSBm0nbYVFqsjEcGYoSPCCZUegqFnpcvuWSJbWEpmCnQzG+u9WxgVu3hhykPErCdR5dRPPrRFbKcTaUncBIGprtO3rzeSCi8dW4lwBpkEKWkzCl6GD5Jnauvogc2W5pUziLiC2cxc3llm8dwtxCo8IhRI2OmgGvWnnH2xhVcu+1seC+IbXiLCQUvQshvOnNlUk6CCOs1XLFXaS7K5XGV1YJJWUnYZQYAI6iKDpbxFFaO8QJMyJmdNaqsxO8aTpExpXbRt/9ctoFVq0egFRXO4FVTt6gVGlo7gVGlo9NqixaO1Rp232u051ip07T4a5zoRXIdCJqyrqa51dCK5Bmcdoz4Hfj8wa6zsnDzUO4Mgs4EsfeXVwj4LIrz8mstfaacvqLLIaDqQDzreXbeGDqjvEzso/XUyJlLzioFS55Bwbc66RL4VVMiu3d11Nq2VrUAkCSSdqtIhVLtY7a0hLuEYO5JMpdfB0H5kVp4+PXmi5bMHshxRuwTiGIXSCUMJcVmnckTHrRPboDLz7HX2OdqlneYreJxFsNJuXgbdRiWwfvSeldycM9iceW1ZTjPFBhuD4pepUB3TDik67mNKBJ3FlDNW991eWfEVkqUepJk1ex1yKVo8AjwqyxqDOoNQlNnAva7fcPFFniKzc2yyAlRPiRtzPKhZ4+2LRaywxm1xdoOWz6XEkCcqgYnrQLktp6MK8SkzpO1TjUZwoqOUVdSke7dJQsRyOtcHaRsFbKypRPuFByEPixYConTrRMUyuuOoBYWOiT9VRkvh5noghdvarPO3aM/xgCjZA+LuQO0Zkr4L4hA1z2F6NeUtKqItj5gU4MAMSwBR52TYHuofWeRxwQWDsIJNqieQT9VX6S9i7qlybP2E+lMS8opFc56AVztPsVydvsVzn2K52n0CuS+xUVz6BPKquVH+UP8AKswfsgQ9g2C91inEakqSWgrMxYEjRdwR7SxuGhr+WyjQkw49rSA98ScX4pxhi7uMY1fOXt/dLLj77plSlRAjYJSkaAAAAaAVrmOpqLY3Q6fyYsSbxfsy4FdbIhOE2zJg7LYBaUPik1TjmgOS7qw6ZRoRIq9DlQR2kdjjOPFzE8HCWbwypxuIQ9A+hXnz51h6npZn3nma9H194+2XeKiYxgj1o49b3Vupl1vRSFphSTSbPjuN1T2ckzm8TFvGHLWYEg1MxC2jXH8UeYSSy2UkiAIn4VoxwjvrrPJBuNYviDziiGoSNtdqNOOKZdTlTbexm/bbyAjUzJqfBA7zZGleLuHlStcnWdN6mhXK0l/Ncigo6qOw6mhWOi2fY72bLwhCcaxJuLpxP3FsjVpChv8Anj9A0rTw8Ou9Y+fm32ifb85LK8nSWXR8UGjaZ9gUYNeHD7pLid0L+o0XQG+6YrW/XZvM4lYPKZckLQtpZQttQ6KSQQfQ1WweZLQcIfLJ7W+E0NN2vF710y3p3OItt3rcDlLqSse5dDy45RJlpbPgn9aavIDbHGHByFKEA3GG3JazefdPBQHuWBQcuCexeZbXA4H+Wd2UcbpbbPEP4j3K4HcYq383EnkHhmZP7uKHeCxbxLMYbiNpjTCLrDbxm8t1QQ9bOoebP8aQSPpoeU06XbNgamqudB+E1LtvvL9GuS6HqY+2uV26bfoVLo6zA299dYl1PPzrkPMwBHLpXOldCBGmlS6XTzk712nbeR2nlUudJJ5RXKuhTHnUpeKvMz0HTzqtc8py7SPM6Vzo8ZHX6KlzoSBy+jnXOdJIGgI5AmpiNvmsAVKHQjnMD6a5zkHUnT7K5DzVvEaRrUuc2nWKl23WBNcq4Y01ipc4TPOuc+COZ90RNchzTn9tSl0OoOsaxvXVyP8AtHdCeFOJwqQA2yZj8y5WPqvL5LYX0p8VGOytTamOJl94oD5lcbAzJ0jy6V57PyPcoaXFQH4v9kAn2eH8WP8AM12mvTep8oXc2ryU7cNhfEz5I9mzSNfNyfsrXw+1m5se6a7YBNojMZ029av4e4b626lBg+6iRS1n2zpKhG0yfQVOlJk9XWy4UlQ0Jn9Cu8lq4bZLaZ68jU7V0w3milSVdZ51aRWsDESVLCB94EgfEV1dHLBSm1PEqEAiD1kmaqkl4ksuK3gqGupg/qV0iuVYVs2EJ9kAqMnX1q8iu3neOZlADT2foNEkSXLBoSDOulRag4A2Zg71CWQ2ySpIG5IHxqNuLxcSEBAMwpXLoABFQl0RrJ99S58cbCxruao4m3LKW8vJX2VeVXWmOlJg9alxHxFROgI0iaJjFawm0FKpG9WQzMqi5J2IrnOwRmAI5nrtXOZ7LAQDoVHrXO06l2fApRiZipc6qT3eoVruDXaW2xHH1E/c1bn3iapY7bnfkEwszsZqEvNuXDOXbYR13rnM4SgiRAiortsS7dVmCGhJVqdNAOZMVGnbVs7ReKrO4xH5i813ZaKkqUqNYjprz923KifVduy/Hya83nYM/N0MvW5gLAXBOYAHU6jSRMHlQMsdtmPId2G3NvbLWpsnO6PESNZ8v1az58dHxzmXmWrS+RbqLgGYckp1Mcydd6y0yk8c17oW/wAVBckQhcwBrGUDqanYHgrJdu0MDxLAEHMQNR+jUh9iHcY6bdZat1QlRzaifMn1PIV0x27xR2N/ALrrgUefQJn2dOdW8Cl5Iwm7v8UCpTa8ydN0lMDf9Kp1pEz2c9mwm0bzQUq6kQPWqUSFO2acv3G7Zk5wfEtQ5DmanHdC5bJNnBiltb4Fht/cM5Gm2WHne8IgKfWghI89T8aPhh4svsjBnl6NUhubNtIW6XAoaaxBERPlzpvIw6KOA395wviLOIWupTGZpeYB1OkpPQ85Gxip+xFi0fCWM2mJdyi2fW40sgpUqCtBUM3dz1mR7poVxTEqMXCUoUnVKkyMpJ09OtCsX2xshOsnXzqunP/QLgBUVMegFVWdxUVz0Aqq2noK5LuBULR9iodt9iuc+VyY+RUorqa5DzIqUOpFch0Ncg2eL2g5g9+k82lfVUpx81AOEBkZsE7d3idynb+HFV5+9s/ma8l/BrMtGG52it2i6MfDkhLjnrVkFxwAgVztsARmVVpFnZx1DYJUqANSTyip0qqT2v8Aa45drcwvDHsjDZKXXUmCs9B5Vqww0rclSb68zKWc25mZ3okiniPG1xx+04XctLZJzXLyi4sbhAFTjj32HeSyaPDsp4GueIi49bqDbaAlJUrkonWKnl5ZjdKYYbSx2t8TX+C8Hpwm+cT86ccSxnST420ayfOKFjJ5wZUXvjAUN1V1dsrof+4xzBiqUSVkMXJSUyJA1qF9n1w1xjfcNOh+weIAMraUfCsTsaplhKlZ/g3j+04pQFNrCLgD7o1Ox8vKs+OFx8xctWJVDnfgawYou2bKMO/QGmioq5HQ86jSvhJWABTeZUaEUOr4w+bLUiTA51OCXzFkZ2lx+VV9VTksdeG2ybmysFqUSksMQPRNG1uM+V7uvGFiXuGsZZRmg2d5odTq0rrU3FbGgG4eMl7w5yPzYJj0URQer9U64PYK72Ck/Nm56J+qp6TyYOp81z7MeBNMi+0pATXIemWudt2iuc5Fc59y1yX1KSrQCTXJR9xz2r8H9mza18ScQWtksJKhblfeXKx+ZYbzOE+4DzqZjtaY7Df7Zvl0YtxEzc4TwPauYNarJQrEXFA360bfcwPCyFDnKljkpJomPF7xPqteYfLry3FrccWVKWoqUtSiVEkySSZJJO5O9aJEZEO9vi24lY1A2q8iloxX6zw49TxDwPiGBOK+7YFfrSkTr3F3LyD6BRWPdQ7NUHMRtBCgDUKvQJB2rnGHxp2f4dxewoPtBD4ByPJHjT+iPI0Hl4ZnO7Tw9Rlx94pBx/2fYlwo8pLjWdlROR0Dwq8vI+VKOfgvH384f9N1WPNNeV9yunEFn3oUcsFMjaq48kFvTZbQbjmGvIKioz0A2ijTPauXDYY1zYOblJA315zzq3iDvFWAnDnLg5WUFR2zEczyAGpNUuc8lp091u9lnOzLsJcw8NYzjzRLphTNusCUg7KUOvQcq18PB7aWdR1M8sPyrAnDsgnLAFatMO0P9rXGDHCWA4ncBQLgYcSkfmlJIFV8O0W6BRQTM8zV1DzwPFO7BYWTlVtrsarVsadQuVNpIG3WosFld0P5xCtRULPqLpdqZQuU80k6e6oTKkLg7tT4h4NdTcYDjl5hrkgk2ty41PSQkgH3g1Fi3iXX7Ov1oVx1w4G7fiBm14gYEeO4T3FyI6OsgAnzUhVCy4ZU+Je/s2+XD2ccdIQ1il05w7eKMd3e+O3PmLhsZR/Gwig3gs8lpkt1Z3lvilu1eWdw1dW7olt5lwONqB5hSCQaF5Lb27qAH6VS51JJ9KjSHmVRtXaS+VznmVCYn3Dep06uhPXepVeZJ51LnQjXXeuRXmo6xMxXJ081GPPzqHadDGoPpUadXgoj0qXPPz0+NQ55mQQJqUbdCSP0anbq6qJEkn9GuiHwiOUDrVtufCNt/h+hUI0+ERzqYiulS6vhrohz8N6sh9g+np+jXOfMswBr69KhL7E7CBUudVJ5xtXORr2lz+NTieDH3NkEctULiax9T5JxveKMdlQV824pzez8xuDpuCJj6q89l5U9t7Q2OKwE8Sdj6STP428RUT+evXj9NNenv4OfCF3JfTp2YcS3xLfeGf2DTHl4zWrg9rPzVLiHwlhuTJywB7yDRwNvdJC0ojQjU1aK3JktOkZk81KAFTpXZywSgD0qtXY16vRuNAVfbVoisa4gFuBPtaUSB2mniTwF0tsE5kFOYHodfsrqiVmYc1LailJKlKGnL9Wq1aPPGmksBBywdNOukzXRGRGtnC6XB0NXisfXmSFFKhqDr8aunR3WDUpTPITtzqukHCygJUCrpzFQmFFhhPeJUdhrtzqqXzKSr41yHqhMabCuS5BgCuscRLwqWpR5ToatIrXmoFSCTy10NTpFpAvVhboMcvjRMYpt1bVEdJqXbZrYCzA6mCTXOjIShS+7CEx7t65Mrs73iARJHurk7YGQyogT5k86sq9YdKSlWWdZ1mouSZHgpgpG406a0O5LyMVD1vmCVr8XmI+muTpnouEoAyGJ6CT767Tr2NXiHi23wUstOZlOPKhDTYzLVtOnL1qccNqZZ6Q9xf2lPW7zzdo2toQkBYOpg68xAH3x3ouOGkXJXmwxx/iW8cW2zmCFqDjjgBIUZMJAA0MgzMe+iOqRcJxc2aG27tfdgk5VJSYEDZUdfjzoOeI3DlrsXlY8l0tpt9X0Qs5ickbHTnI0FByxaMc9HCxjzLKSlTYAJ3SoT79qzZcTTx89ncoq4nt7fKpb58WgASZH10L6miZdRa4MaF7olKluKEpQASVRtroAOtdOIK8u2YbxLpaeuSkEAeBE77wTRMcdB3K+x4p7++KlEwnpoEj1Eb1axaHbg2HBtPee+CNKDnRsJoqOP/O1i3RK1qMwn2iOvpVZjte5yJcwbh/8TrFZXq8sSojQ6jRPp9dbsODUK+bqPFUTdsuMWdpw8rD0ulNwH2MgbT+1HDqU7iBrvPKu4MpcvDPYpyXsqtMh1TDqms5BSpspISsJJ8QWFDbXQz61uAjzcxDvVCXDERKgAR+aO+p51aV1PDhHi9zh26QAsBlapKkJlYnwqIgEeZneKnzV0tM3iySlm4SpJZdSlSFj2RIG5k77k8qzZR29FQYgv8s2fQpI+NU0nb//0S6ATXJdwKrYl6RVNOdhUJlegFctK71CztFc7Wn2K5O3wioQ61KXQ1KK6kVyrqRUodCK7SCFxI3nw29T1aX9VTImXVD5wEd2mDpkxVf70qftrz+U1nfib3vh8llAB3Kq3l08njhkKecT0rlC44IjSusTCMpZzKIFTtfSAO2/i+6wK0YtbZwoVdlSVEHUJA1o/DNh59lJr+5U73nimepo8Dvc07lZklQ0q6lSPZ27llwtcXqgMjhDaDuZUQNKvj5g5rN9gt8G+HFtlHiQ6vxAamdprL1M1kLwXZi/KVbeSvAZPhUl1ZHVWgq3FfRXzx1VakLJEDpryq9VZ7LsJ11M86pRMXuh9IkRqDUaX2U2LlIg9ajTtlLDcZewW4ReWhyrB5GAai4rSr98H4unHMJsr5Wi3EAqHnzoFuna7F7GLc3DEJ3gxUWosY+FNKZQkEbJE+tDWk0cDRUEkjSrTsi1mvt52PcfqqL3WhSwp9bGF4Q4DoWEpUJ5AkT7orRe02BlO5z41kfwbEmlrJSbZ7KscwpBir+xXG92v3bI7m/4eHMJdSf4y4oVn6udj/p52lFX7AtbdHmE/VXdJS3rPWXUsx4E+lM4XUpJFc7buBXOdwmucbvE/F2BcEWqr3H8XtcNYTrmuXkoJ/OpnMr3A10m3SbVC4++XbwTw4hxrh20uccuRoFKSbS19cywXCPRsT1q/gGx4rVH+0X5YnaB2hpXatYgnBrJUjuMMzMlYOkLeKi4r0zAeVXmMFx45FX7jEV3C1uOuFa16qUolSlHzUdTV4tsmrdzHQ1aK2sV53ICdqJiFTUxB0qJO1XgVXG/Wf8A2kfjQ7SFYO+5ltsftzbGTp37JLjR9SMw99UzimQ+ts5MCqVRlkkVGl3A6Doa52iJjmD2mNW7tvdMpdbWCFJUAQQarljKtjlcbuKE9qHYtiWAPO3ODsqxCwdKs7WZKbq3k/kajAcT5EhQ5FW1K+fo/bi9B0f0t7OT8v7FWDFfmmHXJtLtlTTg1KHkZFpB01CgDHnt51gywyx8zvC48k3LKR7DhR/jW+RhuB4W5ePOHVDCZypB9pajolI5kmPU1fDDLK6ivNy4cM8WV0t7wF2AWHZ6yi/xhLdzixEhAAUzbdAiR4ldVH3ADdt0/TTDvXmOs+kMua6naHFiFsHHCSK1aL9mfjaRbtKO2lRXbUL+UuHFYEIOji15v3UkVXB2V7BhkRUqvVpzIQRUOPKwvw6kJUdRUVeUspcSRINVX2bmJ3hfWi2b3cMHyTz+NTpFpbSoJSANI0qFmQm7UNjrXO2U7XFVt6hXumu0naV+Au2jijs+dQ9w9j93hygZKWHlJbVzhTclCgfNJqLitMl7+AP1ovxFZhpjijBbPE2xCVP25NpcEcyQM7ZP8ZTQcuGLzJd7gP5XfZnx13TYxo4VcrgdxiKO5AUeQdBU2fUqHpQsuGreJZJh9q8aTcWzyH2lAEOtLS4gztCkkig2aS+kT512tOeZgb61bu55HqdOlQh0nTUmpc8yrp7qlDrp+W25VGkup6z9Fcl4lXLX9KuQ8ST+h+BrnPFQEzNTKh1JPMe81zq67nf9CodXUlKZJTI0361aK18JAnQk1Mc+HXXlXb0iusHQD4/pVZ2nDI2+Ncl8399ciuH6qlV8gmNKhz7H4aVKK+9PrqXOpHlrUOqKu1Eg8LcUDUnKyI2EZFn6dqydVO21+P1opL2Xj9guLP4oPeH486877z2dtGlxUrvOKeyZOxHDF6QNxrdummvTep8oW8s9O/E98ESHOJ79JOhtUD97O1aun9rPz1ISUBb6shltIATPMGtErPaUhKdNhOlWVZjaA6QejiSfjUoOkAZPDOg+yuXleFykKS31Jmpxdm+ZUKubcL0AUffpVgrEVY5iKWcUukqTAOUpVPuA+mrzHauzywG47tnODJgmfM1TOaXjBxaXAMyzKQDHKarHUi2IIzEGTI1q6pwsMBa/GmcwgepO9TtOzpYRASlPIAEkVMQU0pSCBuRUuKDBbKCFK8UnSqVLslGZUDnrUac7BEgq6VyWM6oJBg9fjXK2kpSAraYq0V8TAfBSFhO5BirRUgFOYgzrpvzomnOyoEnUncTXadp6tNqRCjoJGh5moSVU3SyQQIPKo0nTDvbsMDvHifQak+VdtOiacbZdQe7tllaiIkRH01W532LzCe11adUwovOKSgDbOqumNvmjLOTyIvEXGeGYa0VXN+22qJKEeJZHomatONS8iMLjtSwZoEtNvvq1PsBIncRmM++ieBS2o4x7tsxhtOS0w5u2Qv2Vqc7xc7iQIA+FTME2bRw5jL1w5+xVw47dXJ7xwrUSUidMonb31bTox8abcW2i2t7hSe9BStROskiElQBOU7HnrArkl/h7CncMtkMhISRmLzgIWVkzBnTr9FTp1e2KtupIQ6lYQ5CkKGoKjpB9QfTeqZL4vtu2822yAnxoOUEGDlnqOfxoNaMDuw2xu7pWZ9II3BUDy01JAoGeWh8cTlThjboS3lClnUEAHbfeh+JbTKtbVVsS2gNlBAKicwc32J2qtyR4SvZ2xW6VkySIAiAnrpVfEnR1Is0MJRniNSevnVbkJjIzW/nOIKbtcNbKlqMEkQEJ6q+wak1GONrs8tRLfCvDDOEJ7x4968oDOuNZO/uFMOHh13pbzcviui1i+Jt2tu54whMHnEkjei82fhx2Dhh3UT7QuKG8UxO7GZNww0e57pAOqlQCBrJMxB5kE7UHo+PU8Xtq3Llu9kTWZWjKlAUHgO8Jy5kxyGoHhToJ5xpM1sDKS3FFKVOEEjqmJ6zFQ58buRalbkBOYFYCjJA2g/o1Lj/wPjC+w62ctmnUrYWFEoM6TrpGmXqD9VWdcYXU8ZYioAqvkkkSSlQgny8q7URp/9Iu4FciV3AiuWdwJqqY7gVCY7gVWpdoqEu1QtH2uc5UudYrkOprnOprkOkVMRt8IqyCVjKM9lcj+G1fVUx0DxtDlcvwPvMSQo+8JNee5e3JdnFvodli833JRrdCu14YWct4s9RXSIOh3VJqbVoQF6FVQvapT8o/ES1iVi1+UbUY/PEVr4J2D5KrQUl2FH1Io4TFet8pSBBnrXJ0lfiO3NnwrhtnM948kgDmd4qeLvWbkx0mrsOdct8OurEgEOPoKdNU6eIVm6y9xOn9xifKJxxOIYxaWSIPzNpST6qIP2Vfj9UXO7V/7tWqiPDFWRMWQ2sgBJ261As7PZIHIeZqHZOZ4FcpCxZKC0wZPlVcqLiud2I4l89wNbCz4rdwojy3FZsp3TlU1IcDqC0TBgwfOq1ErHtlltwtn73Qmol0jxFlDmUKMSKmXaNs/VTMkbg1y2LtgSgrB8OLhGUtuJA/OrUKNleyuXn2KwzuYfctKMIKFBIPKUmRURSzuBBdI7rEcJRtkfvED+MvqFV6v1ad9Pb4YKZ8n7W3b9E7elV6K7jD1nmu3Zp8CaaFlemIYjZ4NbqvMQu2bO3QCVPXDqGWxHVSyB9NdI7Sp3H/AMtrs84OL7GFuXHEF23mSBZpCLbMOtw7AI80JXRJx1ecdUR7QPlrdoXF/fNWV83gdo5IDOHIh0J5A3C5cJ6lJQPIVaY6Fx45PNUvFOJL3Fnl3F5du3LyjKnX3FOOH1Uskn41Im9GtcYw0h9tl9ZSXJKdISY5T18qmR15NFP5yHPZ0FTEXJ5qVHPerSIcVcIaGpq2lbkR7m57w/oVMDtN27V5zM1aB178FcSPcI8SYLjLCyldldsvAjolQJ+iatZsOtpfgXG0cS4JhmKNKlNyw06D1zpBoMcfYGZNcmMNxEVCdo27SO1Hhzsqw1WJcR4im3SR9xt2wXbq4VMBLLKfGskkDQQCdSKvx8WWd1jNpt0pnx521cS8dtL/ABIeTgWEOsF3PbLZuMXUmEwMqgtDSyVAQlKiNs0kU44Poea3nfyexhz63vqfqoPY4zxvhO0tUYg+3iVrbMOuXFze2qHnm1HY9yT32QKnvCeZnaSC36I4757/AFOy0+kLPK9/sMniTtt4ictWrO1XaWtu+4t19GD2jlm1cNN5kjO40C8tRI0SpWU6gcpH+5Xhh5e37N9hf0Zln5/q0mcPfKp4lwoMqaC8Qw9nMq5s78KU/wB3JQlNu4Cp1CioEkuFaUgAFMnSv6Axzx3O37PuRObXZbrgrtPwDtNtnbjBbhQeYgXNm+Ai4YJ5lMwtE6BaZSfI6Uq5uDLjvcfHOV14lUXGVCs9gmKnHb9hoveHb0HdttbifVKSathFeQJ5W591VqHUedQllsLKYg1CZS03cuLTAVqa6pedlZraeU66Qoq2IP4RVbVoXu80ia7S3ifCqKnSrgXFS56JfINdp22Sm9WnYxVdLylW1xl9ogpWRFclLnAHbxxX2dXTd3gGNXFi4jdLa5aX1C2lShQPmk1XLGXzWxy0vzwF+tIL5thy34s4cYvXwiGH7Fz5qVucu9QoLSBHNEGfvaFeCJ8a5Pyf/lQcPdvgvLO1tnMOxazR3z1k6sOJWzmy94y4AkrAJGYFIKZG4M0LPi8K+HJvssisknQT9FCTvbxUTXOdCrKKlDoTNSnbqpXKqueKlZRqNK5zyJzGDUx0rzOUkk7etdtD4YmSJjz2rnOvnXSo06TqVGdPOrOcC+ojUxrXOfIM7++uRcXw7+Z86tHbc9forkWuHnUo24fw0rkbfPTlXI2+++uQ+kTzrtpdVV23bRD2puH8bfFET4W2J05lCyPTSsnV+ScPW7KU9maCML4sO02TwgHWNTXm8p2vzPJ5T4mvxE3HFnZak7fjVvFe7507Tnpp6HyjBy306d2DYi3Y8SXq1FOZLCFJEakZyI9Na1dPPOs3PdJFwlooW6SvP3zinU6+yFRCfdR9glcnMo6ag1KjNtnAW1aR4iavFazXcQcZCFJ20kdeVc6VkpvEvBBHP6K6RNZSYLqVDWJI+BqyFd+IX1vYx3UxGU7HU54+yiYeQGV7pK4cWFB8QoIT3eU9VKEkdIqmdGxZuIgoCvDy+mqYupKw9MqI1mQdPWiaQeISFEQImPdVXFQGIipczBMhR5dK5G3rnmI66muRssMtkhJPMaRqairPV1stQVDQzpy8qiJ0TXRmBB5azUq2E/KUirSo0SrtZSFQd9j51fGI0QYOgGpJ1oiCg22G4Kzy2qtqXj3qVL7xajlAI0jKB5GukdslXnG2EYUUh19MgSPEDPpH1VPhrvHDBxntXwxCpbzOSDAICU+8k1M41fHUaX/a1eupU2kpZSToW/CpMaiSZ069avMJHbtMp3jm7u8odWXNvEoSk+oO/nU6iPCRbq6fuDGZPiOoSAB+lU7W8LFYSI9pK8pIidv1KjbtPK7tEXCBPihQ16fRUpegwxltK16LIEEiMxgToSdh611cQrt1xZD2Y5jCQlE7HXkTMdN6q6JHw9t9q3CAIlKSSAdTz3HwqUHKjhx/FGUryIUpUDKsECOoO1VqZTct7J7DFlt5JBCyFNzBlJ+90iIg+dZ8q14HxhrgdD2cpTCimFHUga9YkUDLEfHIpYHcs3JupUnumykZ1+HxTyG4A900OzS9pYt2ncRfLSdUiSDqRAodRIemH4UGkqS6AVGCCnSI13OtU8a+tHJZcNXmPXCkoT3TLUJLqjEZtSEjcmPKPOi8XBlkz8vUTFJ+C8MWPD7IatEKWsCFOuGVqPmqKZYcUxjByc+WTKuAoABJSFADUnRP1CavewcRh2lYqMKwG/uApA7hpahM+JWUiRHtGdhOpisvJ6d0LJqbDsbcd+dkPmPYecXIJzr0CQDOgE6enQ1tnaaiuy0QphCUJAUIzLIkQkagdST7o2AqEOrbveFTq3FEgzlSJiemwgbCdfKpQ87ZpBC1uqkEk+MgHTTy05eZqUs5FwgZVBZ0nbflE6/ZUJ0w1rtlqUov6kknauQ//9MvcVzncJrnOwqtWdwKq53AqEyvtQvt2Fc7btXJ2+HSuQ61znw1KLXnUI25FWiNupqXaYOIJz2746oV9VTHeQdCWy07jYPK8aV9CRXnuon4Sm8nofJYUDMwVDaBW7EsdMMB+dEHppXIOVxJ1rloQV7qq0WUB+UhdF7iRtn+C2ke+da28U7BcmSGLMJXAPQVaxErJXbhx9CQNyBURanx2hPOWacBaSZSEqWAeoETU9Pl3sZ+bHXdOPYG42qzu1vaqbJUFTzMzVOpx3U8MVr49xA3+NX9wo5szywPQHSrTyEvmTbW1Nw2ltuVOk6JGxBoVtl+wfDGWfa+FoNqKViFba10qLHn3eU6ajWrRSxivmBCdztPWuRIW7Udw2Bm161TKCYrG9hWKlrEX7VavDctZk/nkfpUHOuzw9q0JEEkUOq6Yds8sPvJVqQapUw5GnPAY51bF2i21KmE1NWhOwRRXg1qARLarhIH8eqo36yHl2yOCyuVu2iipHLKfqND32Vs7gbcStBrHmmgIDWJ4igDnpcKqepno/I76XHeMXc4B7ceFOzCwQ5id0t+4yjLa2iA66SBsoyEo/jRHpROh4MtbsYOrsyvYg8dfL04jxEfN+E8Kt8GZgj5xcxeXR8wCA0j91XHWmuPExeBSni/tCx3ja7Xe49i91iNwoznuXlLA/OpJypHkkAVfwryaMR29Kzqa7S22E5eedVqdsJy7SonWuQwrzub1ktOpCkmPUEcweRqZ2RZKQrPGnMJeNrdyts/tJ7y6K8xRNbC8Wux1fiiHE+DXzGwqZinbBduzrOtW0rawlPlWu36NdpBPuHNKtIqQbkHedqmKVsZ/Ia43Txj2WYCFLzPWSDaOa6gtGB9EUC+btLpI6VKNq5dqPbrZ8PXL+A4Atu6xVHhed0Uzak8jyW4PyuyefSrYYbWDjxHA8awXiu+4l4pvLnEbi6S8u3xdSO9W2iZDXdpKQClMjwJ8IggJEken+jfBcdSas/Z+Zd1Vt/jU33GF2+LBx0rcti+/wB4t62SDHzMSPnClpXCkZJLaYzn2pNbrj8vtZLnJ28/mg3iBL7Cs16EMi7IcuL6yYKbUNtpcKA644VtnvCPGMsJnKokkGh37/bPcPhJb28p7LfahHi5CSq4uk90p++c7hTdxe9604yxMrbWgfcygqOQJ5Apy5qFyYT2e37e2hMZvt7vym52XcCWXF+IXt1cvufM2FBppCHClLsCFZlCFEGJI0kwaS9Tz+G6xauPjl814eGeG8O4eZZRhVui17qMqmRlUD1KhqfOZmsmWXi81/Dq9j6deOJo7p7Kh8gwoQG1/oK+g8orLnh7YNjVZe26zUjAcXbUkpUm1udDyhs13GnkBvd3+FUy81Y8udVS9kGK50K9oqBrULFppYKTFRpZ08hUudiVJEq5VznZK5FS522qUbcmOdV07buF9DXOfQ9Brk7ZbN6ULQfzSaiRPiSB2adp2K9mPFWF8R4O/kurB9LiQT4HEbLaWOaHEkpV5GdwKm47mnTJspdn/HeH9pfDWC8UYWFJtcUt0vobWQVNGSlbaiPvm1hST1Ipdlj4bpoxuzrOnP7DVdp08ivTXQda5LqVBOiQf0upqXadO8mTr0FQ74PNahzOg+mpTt5kmDuOm0V21dOhVl212rkupI1kacyK6oea1b5dCdKshyY0Fdp1rpKU6xrtvU6Q5Kp206Cudt9Bg6nny1qXV2BjmR6fqVOldvse6uc+bz1rtqvvv0Fcl2OaudpwgAmY13P2VyHwjp5867TkKdrK8vDfGIAJ+52pMfxEoDf1rJ1Pktx+tFK+yxQcwni3VXisnYkDzkV5661T2TyN/iEhfGHZeYieE3zr1+cuj7BTfiy1h8oW8l1ndPW7ey8TXXh1+bpGmwHeGtnSd9snU3ekzYMpSW0KUdxAHrRrO4PsOFLgKo+JrkbezTWijGm5qZUPEqksgmcydvQ1aIYdncrSoSvnAqXbOWyfCUvLWsAISozPRJP11ztoCv3w/jCFFRSVKbWROhSCqD8fjRce0Ay71IeBYm464pp4e0sLidiBl5aaUPPEbGnFiY8J1nzmh4rUkYYId2mTrRapo8LZBKkzGu5qqStIAPUb1Lns2VEAjYVCK9DAOpEnY1OldnLgKc77alRoZ+HKusWj5fg94tA2BIqFiS+MqYmuQwnF6dDG/WplRaQLx/vVBoQE7k0SK7MDiTjTDuG0Z7l1CCB4UFQzLPkKvIrldREDXb0zdJW4uzLZKYbaBzOneFLmEgVMxRabOL9pWMcTsOJdy27MQlpuEgI8xJImryRW9/NGt/ij5CRnWRII0nT9Cp2tJomofcW54vZkaqPLn76hOmU0qUqCES3mT41qgGN9AdamVaMl++t7VSEgkrPspAzHTfT9Spc4yVXIEpKGwFFZMjzB+ArnO6iRCWtE67D8JNRpG3oGEPlJQ6fCFJMa77j31Ltuz4gSlRCl+EZVESI2T7h1FQk37C2eXdtl1KsrJQptQUSgqBzKDhJPigiDrJrtJkTNgrK+7zEZUqAhPnXVFTNwxZrft1GAcshvMmNY1g8/0aDnUVgcUcEuY8wL2yBRc2wA7uAQrmrYT6RtrvOgcqthyXFGGFWraPuTjRLpJS5APg6iSdBrFDyrfjTmOBXDCM6bBWTSDlErk6afo7UHLJfG+8/eFsJxZxWdm0WppzYxlbRG5Kzv6CSeflM4LmjPnxxTxhPDAsrdC3SXHs0yqDHu/CK18XTTHzYeTqLlexyBjINEgTExWmRmr3cc7yJMQInYVyDexN7uGXnVKDbaQcyikajzoHLnoTDFSrtm4oGOXFrhvzlXcHK6oKlI0PhRl0kneNwctdwz2pqGnrZtCyppokBITGYqBXyCQQCB1naTWjaNk/N867xlCzoU51TAUZ2Ijy8I0HPpUp2ziyGwG+7k6+0QAOZ9TtryFc6sHW8fWViWuoBgEDl7unWuQ9FrDa/A3+7qiZ66ztvUO2RVqWtRV83KpJM94oT5xyqUP//UL/FTUbdgKhL7FdpZ6AVRzuBXJfYqukuCuS+xXO25XJciu0h1IqdOdSK7SK6xUo2+EVyGNcJltY/Mn6qtI4PHEQE33EiAIyutKjpsPsrz3WT8Jfgb8Xq6TrbDvLVJ6oSfoFbMbuF+U074aSL0JjdNdtWU6bhvSp2mGy4mFL0q0WDz+UHeIu+KnQj8habQr1iftrfw+TNy+aKsNbzvhETKanO6juKbpQaQU4jboJIlQEdNapO8EynfRa44fdu8Rt2FJ0tmco/jRmi8OEk372bmytS/2aIfwrAMSuvZyodUZ8hFD5r3TwxWjEbj53dOORuonrXUW3b7le75p5lZTliCNIiosTLp2VcLuH1ZlkwQCfPnVdLzLZRKin3VXYpAVcFd2hM6DWPOryBZXuyHLxarpCQTkR7VdpXxJa7PMYXbYzh7wXlAcy6aaK0oeWIuWe4vo3CklW4OtZdqMS1WFPvA+0TVavs6LZshuSKtHQssftMiu2kiYBmcslM7FL9zt5LNFl7K5+ZTx3iHB+A8BusVxq+bs7VpMqcdO5J0CEjxKUTsEgkmrY8dy8g7kBjxhxAxi2K4lcWpPcrvbu4aWRlXlfcKhI5aGmfFwyeY958ta9hoLvknc1oD2wXb4DYmOdRa4lu3s867alpPXdnWoRthruCdlVCdvPvsxrneJ8XchtIE6mpRthKm5Kc6AAmCAddfWpiCkgkAcqvEOxPM1ZDFcKU61Lic6rlXK0lujMCKtFBbf1l9xmQniThpaySl1u5aSTyWnKYHqPpoPJO7vYIF2p9qtwgu4Bwy5L5lF5fNmRb8lNNn8v1V97sNdrYY7vd2PZBuDdllglHzpKF94SVKIVqonUk+Zotz12VO53gm0xOzXbL71aNYSVAlKoiQY0I/S2onHy3CzKex2WPimqg7GeH8Q4QcdtlOm2aebfy3BKjbKzZJefRJSXB4hASQSoaaAj0/S9VjzTt5+2FXNwXD7Z+qTeLLcYx3yVM/Mri8WqzS2+536XW2wtTxaQAFJbWAEgykEkAeICb2a7e/8lDlmtz2KlcXsOYaL1yyaeLCO7s02TbKGFMmUqK2EpJJKCZWV+0CCVwNQZ7m/wAmvL5j8ee/2L07I75Nkw8yrO4784WVqIElQCQSSCdSQZ86851mPpGXB5bWrwnGMyEgoKduVAkEsPOzcSuFrHh8+dRajSJe2m9w/EsAxq3cBU4mxuyhaTCwQyrQzuPL4VCMu4Hb58Q91ByWeY5VRL0TXOZzDmWuTKU7e4jcb12klFpYrtJ2w754JSoDkDXO2725JbTO8CpQyCZFc51Nc51KjpUOeRdg1znUPStGumYVLnRb5Dsjea5w9f6zu48s+Jey9eDd/mvcDxC5Q+yTqlq6PfMrH5lRzjTmCKxdRO4/F5L1qVNAGeCnE7kgR1n3V2nPNSwqJ0n3Aj4VNRXO8zefv2FVS6FUfhtUueefLM8uZrtO8nzNFTpFrzUqd9B67mu8nbfJKZMH151aIjgVAHp9frUOr6kzrM+RFdEVxRzHKNOpgmpkQ+wB+lVkx2nma5FfQqI+POoRH2fd75qVXbKABz8652nAZ21rtIfQanSXCPOa5KEO1lxKOHeMNRqm0EDfRs/o1i6nyqePXiUy7OlAYLxTkXlKrZw8p9qY1+Fed5L6NPvOQgcQhKuMOzdJmE8IK56iblyTTninofKFWXr17lOfim8SdjboIT/HiorZ0flWfqEx4ckoaQjprNHALCQRM9Rp9tSqz3lBLa4Uc3SquJVzmSptQ+9AH21eIrwS3lShUahU1KHrdXCrPDcSutsrZG20wKmIyvZADGKt4hiig0ZltHdqgxCZ86P4QJl3SLw66tt+zVOvdAnoTCZPvNDy8hcD2xJ0BsKC80zIOmVXr0ocEeGFKzEqI2gVaop32qgrWABUIhUQgkqI8tvOpdtlNmOcacxUOdsgOs5jXbdo6cIIbUDtEGuqXW6AUtS53JqtcSbgzlg7g10cSblZZQpajoNDHrvV5FbEPcWcYsYBbv3K/GuSGmtZXyG0wJo2OGwtqR8S8S3mPpdVeO966tR+6KSZUDqlA6ATAjeNaN2k0mQ3MJPdMpC1mV5ikuJjNBOw0O3wqE2O1lfPKTlJS2pEEDdavywgRUK+FnreLrWZuVlUCQrc9Z+zrXLaYYcbtVZlNqUowVSYE+itz6Vzik3cPPKzNylGaQNQNPPc1MTKXkFnIe8WEzqopBAJ6kkkq9Nq522ai6Sq2WGxnCQkA5YEaCSdp91dtUkvqcCcrQyeHTLuAN48z9ddtJXsXUWyG4QcqkjcQToPwmpdsnYziJCEd3b5nFKhG5CTMlXhBUQBOwJ2Ea1ydljBcOS4t59tWceEuwCIVExqdgdhGg31rneJKODNNwkLdUJEQfZHrVaramzhiwVY25WtKiCZiZj3UHJJba4msrQ3oeuG7VXdlWdasqSEiSCrZJ9ap4XTur3e9puDYdfrxDDsATftuBSHE3rig04UqCu+ZJ8WU7JhKI3jrecPvEnJrssV2U4vZdpdvdvvcPJw4Wq0EILq3kLzSTopcACBoRzq31GM7pvJbE/EKaQgW7KcqUhMkAFPkEn9CiQDJ5uW5SnOs5p3kzV4Fbpjr8PsyTO3Soq3iJd28luSrNrrqRA5ULPLUXxiuHafxt+J7N0CVlhkeIlawlSwR9zMESnWVRyA1oGOPiu17mqF90xBw3dyS466VqQVgnKg7RrGg57nntWvWkb29rnMoABaUoSDrBJJ5mJjQeuprkE23WkoUVOjxHQEzlO868+k/ZUufHX1XBCQ4SFQMygdEgROg/VrnPQH5s1lQQkJ0J5qJ6xEVyYwXHglJUTIXoOdcmxjw6Pvk/Cu0q//1TBAVOkR2AqEvsVyY7iq1LvFQ59ia5L7Fc7b7FRp0fIrnR8rtJfKlG3yK5O3yK5V1Imuc8XEylXoat4nB44633ON8Uo2lKFfBSqQ9ffT+RvwT0U14SoO4faKA9ppE/Cjcd7Qvy83S2WpnEGTyVIq1DnmetyYTM71aiYm08TlWana1gaHbI+LjijFFDk6kfBIphxeTLn3NbBX0tPNgR4hHpVeSbE48tF5ptt/FG1Dkoa1XHy0tndvmMX6PxSuHozhJKU9JAitfHNRgzvc+fx2tYfwSu0Bm5uXCkwPvSZOtDyx77FwvZBSEhydarRIyF3QsmVuEeynXzNUW0wcHzONlxZ1JJ+NdlF8Cm+4EIVHSo0JaZ1pcFdy8sHRO0/TRZGa3uUbZJdUV7ZiaixMP3AX/mrrC0n9prSZ94oWUFkEWwO6GIYfbvjULbSZ84rH4UPlu3F5AO0A+tR4Uw+LYZ05Qdq5cptjLUacivi/jlns14N4h4hfKf2Ccuu4SrZy5WQllv8AjS1CfKa19Px+OyRTmv3AkY9xfi/Fl9dX+N4m/e3L6ipbjzilan8qCYSByAAAGgp79TMZ2Z8Mza/FAkFB1UglJ03/AA3qlE283bsE6EkVVO2Gp81ydsVx6fw6VXStrEcdnXlFchjKd5VznzvCowkmTzqZHPYJS2I512nPRBzbD1q0Qy0kCrIdHVgbc65zEWqpiKTnTVopkxjrVldrC/JR7QbjgTjR5hq5XbDFbVVqXm1ZVo8YUcp5EiRO4BMUPk96/HN9hr+GG8Ps7RtruAG3EghcTM8yftqkTl3OuyadsFqLCe9ZOw5+6r7U1ood4lC++bGQndJEVeJeF5Y2HFsYZftSl4KyqTopC0pJCknkRHSCNDING4csuO+LH2K5yZTVV94h4Nd4ZevcEvWhdpfZddtnEoCn3itSUZ2vynd5iSlJTCtZhU16Xh55zY+L3ecKMuPwXt96jXaDYrwa4eYv3VqZtW0pYu726UsruHSCrvQhf3FKx4UhQgQQTEA9yY68/KTz2vjd957/AC+x27FrO2YtrgZUJKHzKUQUJzJSuE6nTxaa7V5vq5rPRnxZbxXCwrDm3mkrCRHpWTIXGsfGr1Fo0tIMEDl1oVqyr/HLz11h2PvEkgWF4f5ZXRNh0Jh/2vhQcvNMeYqqXdMVOnPcGNa5xRaWDlnauWKBAbgpkVziPdOZjHMkCucVmvZArnPYKip0jbvUurwcVlFRpGiep7xV2nOzTn3RPrP0V2kbeSl/dDNVctr8kPtie7Gu0DCsQdfKMIxNaMOxZG6Sw8oBDhHVlwpWD0zDnVOXHxQTjy1WxQ65lUUgbdBpS5sYq1qjxGCTsT157b1KdOudRPLLoBP012ohwqP6FQ64vIrO01Mc88xA1A+P21MirqpR5ZT5H66mI2695GkSTv5VzncLA2+FcmPvelW59ZrtIyfA598fia6Jdc5IEQPXerIr0BPLXqZrlXonWY+NSl9CtQkCTv1qdIdwdJI35VCH0dY1+NTpDvqBsPOuc7Azz18q50j56fVrUacgLtdWBgHGh1ICbQEdYb/TrF1flV+Ltkp72d+PAOKVADL83dGmpMqA+ivP5SWU79xE4hSPx7dniQJA4MRpvqp9ZPTmac8Hq/KFuXr34vine64suzICfmrftdStVbelnas/VXyS5gt4VhtChsnU9ZM0axlPFCBcZSkTETJ6Hao0tphvBwrjqRUKuykZTkM6HarxDulqUgASN6lz5iGGC5wHFErnxtFWnLIZ5fga6VGU7K3MrCL9LTaQcpbaBA2EGaPGWpJ4dKhe2yQDHzdR15QRUZdxsDuu1NpUUqcTI0yyJ151SQTbJwptMSBudNZqK452UhIjbQVVzNbJSdCQIH329TK5moBmAfSdvSpVZSVJQQpXvFRY44LVeZsuHSdqhbbzcdCRKthUJ2TLx4eEpOhqZEWk19aIIWqEhJkzAA3nWrxTKqHdonEyeJcVuRbOlLAJZbA0hCCdZ8604wFEGKNC1t05DmczwBrrmkCehESKmrysD5kstDOk6JOUzoD0H0TULMEQhz7vKlL2ExBA0E/pCucWWUFKhA8KdgBpB6jTapcUm7RLgA7sq5yeZ6mu0h7ofQZSlM5d400Gup/TrnPBK1qcKi5DZUdZBJG8dAKhxUU6HkoynOFDQpiByNc58QkhYUSQE6yCBr+hU6cx7ha2EKhe2iZI0nWAIkmucxcL7m8vWHn0K/YVJdaSSUZXCfaE6GdjptUoTHw1ZLdwvv22w2HXlrXrJlalAHxanQfTVbUnpY2XzVCloCVJQApRUYJ1iar5oLl9xcxguHLu7191sJzBAkBbi4JSlAkwOpOgGpio0t2qrONYpe8UXbt4+txDDpHdsgqAVmAA3MJT+9K3kDYkjtPe3S8/b2zfcuBC1KSkgEJPRIJgx8Jq3hqtTl2Hdow4GxJeH3S0/iddKAWp0LW6y8kEIAP5UkwZ20qLjfJbG+wQPD7prEGmnWzOYSQsQUmeYP186pFbXe6c7rMlcBc+HLqI+yrRTLElurKfGRA5zoai10xR7x1dvs4TfPsPFt0JKUHYjXUieYHv6Vmt3RL2ihmNcUfihcXFil3vrcAl0pCu6K0nUgqTqpWkxHIb1owx0iQiuOIaaWrL4z4UokezsEzG3X3mrp0wHzmBSZOYDfTQ+U7E/VUadonIYYw9px1IccUsygEgwCIlOg35eXSpRI7MKKWgTlCloGqvvT00nTfXnXJYgUQciTCDrGpnTUmQdK5ziElYywArl5DYawNfwmpQ+ZW/y5Pn4tfoqXP/1jCxNXQ+gRVbHbdoqEuwFRYnbuBUJfYqEvu1c59rnSOVznyNq5z4RXIdSIqY51FTpz4RXSOeahIPpUoigXGTIRxNxEkffWpMeilUi+kfXhv009BIfCrxcwixUT+RpFW4t6Lr5lW5SA5bOA6he9FcdD7uZAFWq0hEf9hwxyNRj3Wt1Asu065C+JMZIj9uVD4RTPCdmbO7IWEQLm2KjoZqM6nDzOzA0G5xdhCSIW5r6VSOzy0QuISi3vLpKVE/dXD9OlbNaYp5kW/vQq2tWEq2lRHmTVMhMXhamTqdaDR46X/3bK0DoTJ91ROyWew2LVuDt1qlq87E/ELkNtKUDyNWxm0Z5djYwVGXMV7nXrRQMKdNu0hOx0POqUfGFywX3GZe6diKHRIIJ2ZLW9w3ZFe5Rz6VlvmrfM5WjFyTO+WquPDCnCkLCzrFcvKzS9mISKqvoNz5aPaFlt8O4Kt1ERePYneRscye7t0H08aj6pp19F8e/SZOqodzzwEwaa5RmlIrt0EPD83ofUbfRWOxpleofmukdt2U/NTp22Ot6N6rp22OpzNtXaQ8wqo0nbBauVB9QVtyq2ldlNJKzqa5LKSYNc5kZtJqyNvJxVS5irMTXItYDpmrQO10TtV9Ie2B3Zw3GsLuQrJlfQknpmOX7apyTsthdVsCdhGPtcQYRbWt7qsISAT6Cs3iolTre4G7hqe9tzKOlXxy2jZuOcQJaV3dyiU7TFFxx2razMMIt8TsLhs5mVOpB8gowfro3sU132w+2EoeZwluyfS1iLN137IWBkU0kd26HCfvIUDAMkgdKZfR0y8Vs8td2HqrjZqhW45e3vGfGnFPDWH2dqq2ZZNza5GQgXD7SAVrUXDkW2IlIECQClRJpzbZvXl7QcMZJLfM2+zxxVtiL7AuVrRcrS8lLwCXkkHI4FBIAgKAiBsRXnuvxky3P1W/hvZf7h1hJtGxM+GlmTVihjj67Xh94ULJyq0nlVNLybMXiKzS5wtxRcbBOF4gqfRhdX0GDjcTmoOXmiV0TVVndNXiK9qiu29mlxVU7Zy3syd65OyWSVup+Nc7ZbaVpUu29hBqyHpNS5iPKrnEpxcKqNue9ufGPealzwdX45qtjjhwO7CXQhZ8KtD+iPSojmzv2TcTnjHgjhHGu9Ljl9hdm44r+HA2EOGeuZJpZyTV034XcPzvMonLm1PqfjVFtPJTse0DPQakcqmI2+FUCNZrnPPPGk6k7eVSh594OZjfyqUafBB1HP3VKNvuck668gJirRz6k6nUDyCoj9OuRp3kdZjkBNVc+59Yiudt29c2vQ1LnpM1KXaBvGnXnXK6eqVBI0HKTprXI27jxAEiNNAQKlHm+z05bVMc7iVEe/WoQ5I/UFS7b7B3PTQVyUAdr0jAeMZIACbX4ZEVi6ry7r4+aoHABV+IPFRAlKbV3YQCVOAV57PWqdTtokcQN5uOeAR+V4Ltzpyl1dN+C+h8p9xfyd878TXxtxbfGa0aFJs2zvtK1QTTHovKl/WecT1hrI7ppaRqoJotCPGxb76WSDBSZArloUlW7eVLidN/PaocTH3MyiB5R7qlDGuCWgoBURJ0qVXXGuIE23DN3360t96nuUKmJU5sJGxgGrTHdU5M9RWrBGjbfNFKUCsBoqO5KgD9tHZ5Uq8P3CVXWY6HuMqdRrKiaplWjFlu4Jf3t02+wzJKjkJiNNDUTJNxLOEPvNuLYc9pK1Ak6pJTvB5iq1ESM0hKkJjUQPf51Rd8yFMaaVyLWb3igFeVWlRK7NoUvxcuU1KTlzBLaG0HYCTNDro8nG8ycp3MaV20kTEVBpMRpInrHuq+HdXKop7VeKGuF8DuGw5mevAphnTWCJUT5AHeizHurvsoMX3m1qUAIXmJUdTr6wANN5o6miQXhfPocRK0sEoEjQq3Vv8AD3VCxZtlpaQXFt5+SSrQCZ0gaVDmGuxUqHTuemwHlNc7b1RcBkxOoMyrY/RXOdXbwtIQpohQUeZ19NPwNc5xTq3kjP4RyQjwpn0qXPa0RkMrgHWATB9a5zLt3FNqUEI8KomN9N9dalzLddQySUiVRBSDy8yahzGfuFBSEhuDEGOQiR4tvt9KhXZOtVJN6Ld1XiLYVmBIiTHOrRyy3D7T1nZWbYV4ggZDAJI8xHOqXzcV70N2bKX75wttjVWVIUVAa+yNT5cj1qEbQLjeMjiTElNqC2UJbDdq2vSGZzeycyQpcZiRsIHIGpt0PwY+J8dW14SEhyFbwSnTeDuT5kxUY3Y3JJiyWrrE8buRbW7btwppKnFNsoUpLaE7rVAOkbnYUeZRj8LKRahp1ZW3JVIcHofOrbR4hIuB7xnGsEsL9p4FIbbQpRRlMoSAQesHnzoHh0vn9hwPrVElUgqzaiSZ5GKlQ2MReLoKA4nMTCfEU+pM6fTQeTuvjjpXHtpx/wCaODD2rhNw20g5jqe6JHi15mdqnixRl7lUGWe68biwFPkrAOhQidJnWTv1+FHTHm+8VuBRJ7vVKQBE/Hfp01moTt8BCSpavGSJX5J2Gw0nlE6VyLXRp0grCQkmAVHLsnoJ01+ga1yGLcPKKVEFBUogbGEjzO/6lcljNp0KlqG+UCSJMadPw1rnWvV9PctJUVBSVLiJ3I1H4bGuiNuuYjTKo/H9CrOf/9cw4FXVdoqKl2qqX0Ca5zsBXLO1V059ioTX2K5DkVLrXyKhz5FTp1dY61bTnyK5DrvXIdSK5O1D+PGcnF+L6aLs3E+8GftpL9I+tDXpPVOXhM/sksR+Zj6a7h9Vh5vWpXuLtCCy0dyvT3UW9lYdCklaM08q4UkXasjTqp2ST9FWx71FCY4zu/neNYq7vmuXT+9Uznky5MW0uJdtd9NKplFsO9PTgdHe48wZ9nMr4VTFHPNGfxJem5v7tw/wa57hmNbr2Y5Nmou4zLSqdNqFkPhDitVhaQR03oNHkedm6l51R3j4VSrRn4o9kaSEmASK6Jpq4u7DeXnpRMQc6wbJWRMgHlzqwchy27ylNj4VWjYla0chtSSfKh0UQHsYxNOJ8KWJPtNZmlDzSf0Ky5zug9XEhL48yAKppW07GEwR1ipsEjMbSSapYvKDx8r+zXa9pGLFxWj7Fo6jySWwmPik16L6Ns+r+bD1XrKmPGAqt1gENu8UqCeYMj3VmzxGxru06VAK1gxvURbbLS4ImudK8FuQTNVqZXkV6edQl9Sda5FYV42UfdU8jVoqzre4zpCk86ixaVmt610SySdP0atEVjrNShjrObnVUVirOtXijzmiRVg4gDkJSYUmCD5jUVWrQbf5O2OoxLCcJxFlWlwwy6ROgUpKSfpmstg1ogtjeIvbXKr8rXKoK4hcS1dutqGkkCtXFNqZTRR4du0oCGyuYUFATroZomSprdsDzGKYo7ZrSxcM29q4262taEulbwK0paUrRKwShUkiImCYpz9G8W8d32sPU5+G6D64bVcnjw37Vs2/drS2FWi/B3LCG4cBUogBKiEgCFJVsBJkOcO/a+fu9zLl2nunv89mZx1Yt8B8cvCzBbw5Sm1W+Z0OpIdUor8SdElJBSU88oM6CkPX8FnaNvT59pavBwFeKuLNpzNIUkHfypDTCGF2zWn7Cm4T7SIM1VaI7xa7Cuzfi18nU4Nfj4sqH20TXYMG+5HjNZ8vNOnmIqqXoka0RFe0VyrsNKrV3ZSvDFVc8bcS4T00rnaKzavOucyUq86vHO5VIq0jmA8rrUOJbhqjmRbK3PlV0MdxXiqKlnWjvdkGqOGq/Wdva+nHeHMR4DvribvCVru7BB3XZvKBcQD/AA26Zj8qvoKx9Rhru08OXsEaWoiSTJHTlp9NZWnwvLMBzOgnXf1qVdPJbgG8mPPn7ql2nQLE6iB+HOpQ+hwCTt9tci10K58jEb1ZD4FxvEq25mP06sh2zBM5vwFS57NkI/Dbyqtc9AvN+n0qNJtdswBA+AmamId0xz28zUuegXEAGpdXqCTGtciuw8xqalV6CQANNPtrnR3KuR2GlchwQNJrkPiiJnf41zvJX/tgdLnDfGWmWFWqZI3+5oj6Kw9VOy/FO6ofAjhTw1xQdgGXZjmc6forzvKfSb1oj4+QOOeCVJO3BFoozrqXVyKd8XbD5Qqvr2fbTN4jWPx7uNzH7AMj1lxWnvph0PlWHrbrSxOBLC2UJzDwIQQOsdKNlO4Mp14bdi3u2lKjLCpnlINQtst4s7ASpC4ASdhA1rpE03WZU8pR300FTpxNxq4KFFCNCQTrzrpEKvdsPF10w/g3DzKk5Pul48DOjikrQ1t0Gcx7+VG453Zue+x24FuF3LaO8czZFkDr4RRMwsPNMPDNuty7lKhHsEkbA+vrvyrPnWnFJOF4ra2D9w648lduC2AnUmUkwQCdx9NVFlM5WMZ37l9UgqcUtAOghSp91XkUtSJhmLM3UBKz7IP50xMVW46WlOm0dt3CQtZBA2IgfGqud+4CXTrKTsa5Feot3O8SDOUn3VO0bLqQGkiDmkSfKqr6eTpkaSOdQ4hsoXdOOmJSgTuNvQ70XGB5eakfbhjhvsauAlJ7lhHctSrwqVIzkct9NOlHwnYG490COlbaVuJQAEoga6ZlRy5/ZVhGJbF1DeRSpGqtTqTrrrXO05b/ALEOgKgp6gESeWgMVzjlU2XkzlhQ5bVLiHf2ykoK0kyNd/j76h0Y1qv5tmcUvSD4lEZUyOciuW0zWHHHVJDStR7UJnl9FWQz+4UpeQLmdTHQeZrklC3gAJQBPM+VQrWQ1YzJiU6xrHvNShjPpLYQnTKoysFU+zsQnT3+VcjwndwfhDeOYiyy4yh0uLMBYAnKkk+IRA98VCPDVl7TA7dt0P36FBXd5G0IiSfZGoJGnKNKGtael3w3h2KM9ze2iHu+TlVmUfuKY+9iDI39aranwqLY3bW1ji12LdoG3TcPoYKlK+55VqkJESSoaSSdqvJbO4uGfhnZiPBS3AUq1IgJKtvKKvIrbtbzs54A/Gtw5cu3aMmI4q0sLAHiaZWPAnqCdCRPQda691MqiDHG8y0XCUFC1DI4lSSIcb0OYeYq8V1tZvsR4ou38BvcLW0h0WC09zqEktvAqgAiDBB1OvLpVM+y3dJb12rKe8bUCEiQRMHl7IoNzdo0sS4hZtLe8xB5aEs2rZWouQQEo11B5nYA7mqeLaVDOLOK3OI8QuL1eYh5wuZEqKQQT4EgRpvAkVqxmoggXcttqLi5edJUY1yx5nYDb4VyYwWmlJlTisxBOpEAJ6eXSudY6h3vFlSkyN9Bpr000AGnlXKvhWykGEKPMBaSCo8hz2+rSuc8lOBWUqylSdSFQY90fgKhzzbcJXmQCImJAMSNTUuZLD7Kgy2vwArAmRInmTymu2jwk924vmFrbQtspQSkEspOgMDXnXbTp//QMXV1XaKrYs+xXac+xXOd4qE7fajTtuV2kuCusc+1GnOtTpLldpzrFSrXK52nQiuQ5Fc5RztFb7vjO8EftRh4fvKTSb6TneG3Q2aKXB5LuD2Q6BQ/ejVeHyY+XH0q9cbSW7m0Ea5hRqBfM+0kBAB6V2h9kPFFZLV9X5hX1VfCd0BDY6suYjfqG3fO/wA2NNdMuniyTLSvOh5L4xInAbiUY43n1lDn1VTGJ5ajniG4DQuANFOPLA6gZjWvNjwuzbaVKsvL6xQrBNnQHiyyrICTl0HrVLBJT64Z7NsWv8NGIshBC5IamHDB+ug5ZzY2MIuKYRcpBQWVIWyohbawQtPuqJkm478jKvwlQ1EkUeA14tgKAmNNhUo0WLYwjqKovCgzyVOg3FRYvitt2AY6ct/hanIRo42OpO9Y8532JnNLGvAuONqGhSSPWogdh02L/elGvITU1eFxtEuBITObTShVeQFz5VXG2Fcd8fYjd4M6H7SybRY9+PYecZKs6kdUhSikHnlkaEV6P6O4bhh39pd1Ge72VceMg+dbgZTavJk8+lAzgsrBtnJBT+VMVTSbSm2qdqmxzHdc8cGqWLSu81Gltu6TqBUu27uDMjLGhqYgnWqu5cLZ25V1dKW0uAb71CduwVO1WiNujhyiudaw65V4qNWiHVJq8VdH0Sk11jhNfkLY8rFcDXhilkrsbhbYk6hBIUkemtZc8dUXAWzB2Cxayd4qu3eSL+JrALdW4etaOKq5GE5cixKnc8BOp9K2eDYWzWxjEL27tbzEGUsXdzcXAcU4sKHzZLxU33pRHiDeUiZGUJk9D6Ph4/q8ZjPZCnlu7cr22rHwzgFtg173TYL6EKfslfOihDq3HCpxDSFhIaILic+klJURoBFa+L0e33+fvRnncp+b2It+UWy3a4wh5thplxbDZuHpJSq8c+5rS5KtVIXIBCjCQNxS3q8PbPytPBfZVhvk648MewIWyp+cWSu4cBOspAgmvNdTx+HIx48tnf2pMZsNuErT96fqrMLtVvGsVLPZ1xeyVbYZcp3/ACwCftq6lCuup7w0DLzWjyFREvZNXV29vdXJfK50rk7VSxLtbiAVRvUOZbZ1qZXMpJiruepNWqKwHjvVUQmumBVFnrbnwqqyHmRBqMkvRK40qrk69gfaZd9lHGOD8SWpJFo793bnR22X4Hmz6oJjzg8qjLHxTS2GWrtsnWt6xe2zF1bkPMPtIeaWNlNupC0EeqSKV3HTft9UpSt0nqZ5VznkVAHc/CuRt0KokzrUudCSdzA5nbblrUxV9zCPaqYrY+hzKDrNS52QRpCiDvtM+6rOds2p0k/XXOeswPZ100Fc7buDB21qI56JUDrrp02qyNvZKukCuQ9ZJ308prk2PRIJO0z+G1SrXoDGxHryrkacACTObadzzNcjTvpXOfeh5n7K5Olc+2VY/G7xmgnUrtddh7DfPasPVCcc7qkcEk/jW4plIy92oTO/3ROse+vPc17HXHb2vsJeNJ/f9cIJ1GXgqwBjXXvVzTnh9T5QtvfO/GmXjaS5xtdyJSiyYKvOFKFMeh8r8WDrO9WDwhAQlo8koAAo+QMmmVcOrg5VFOsSBr7qhJdw1+5u7ZHezCUx4tyevvqdJ2zk5GXSIAJCd+g3qVaa2KTcvrOkQQPhXK7Q92l8LWOIYazjy7fM/bPtgOkkZEJQtGUJGhzE6k68tqvhe4PL5bMDs/BbEKJjMpZ6yo7UXIPj800sXwt2FhIKFLUdR8PqFAuO2uXTjMPKSlJ569TU6dtk3hC3CrdQ0jyAgVKKX+Fnkt3CSvWeXuqufknCJZNu2AhxKp7yT5QNKDtfRVtiVe17vSrK+EttoylM+Z+FcnT4pwZSZ00mu0nZNu3Q2hRB02E12kWkfGMTTw3gV9fPGCpCi2mQJWsQkTsJ+ii4wO0L/H8VcxG6W64CCXCEhR7wtzGk7a6mYijqk18uqnM7KUkQkiJ032865MYKllIjcAaHMNBvy2rots5bFjKw26QIcBkSCZB5xUq1luPLMj8rp6V20MW5Qs27gJmZ9RpXONF/IcgkzBnT2f0SPjULbLDTrts1DZnePDGm2m2n4a1O3FC3uc6EFXhJmY56ajrp+lUuLVo2t1R1kGD5CuQ+rvFBxQBEIGXWdJ1P1VzjZfdVdFThJCcwiDoIqqdrB9irIdxRpyRnbZcWCUzlkpTynkat7FbdLP3KErdRcADMBBVAVsZ0Ag/bVNKbIPE/ELHDtuyu7v2mVOApClzmI0JypSCVH3VTHvVstqnX3Dgw5h6/VcKfbunlFCoIKislSoTuIO9aMYr4tJQ7HOB7K8ul4rigCkMEhpowpKnTEZhGw6cz5TXZdotMtrNXKFXBKlEkAnzk+VVgO6jDi/hTv1pebbjvFAqA18Q5x5iplWlpR7OsKfwHFXARladacTlAELQVJWk+qSkj0NU5PITG2JaxXE0MJHdOlokHUKIA99Z7inxKadsHHKcXcbw2zWRboOe5UJ+7Og+FIkCEjcjmavx8eu9T49+SDGnUoV3ixlCJJUAdOZkc4/QFG25hpuDcOrcSQQdEhxGcudAoD70T0nr7QFc7bu86kNd0mQQQlYKFJkxy3EdPQnpUo28i8hoBtAgaSeZnYA661znGxOZzL4idASduvkB9NdpzuE95O589ZOu81bTmO6XDJEQOskEgE6gaxG/Lr51rmFeD5w24nvEpJMyTuUwZ8zXLRkJClAKKzJAPtiuS/9ExwFXVdornafctcl9AqtS7RUOfYrnPoFcmV9iudt8Imudt8y1ztvkVztuRXIfIrkupEVyHWucpV2oo7vjUgffNL+lApR9J+cNOi8nfgeBhLE8lLH70aFweqzc81lWZihS7fsTsMtGAp9FISipFNLHwfxPvcpghpyP3U0bind1CHvlEu3B38a5PqTTOsjrbrlKfWh1aVIPCF6xh+LtOXU5ChaZHUjSqYzu7k7xGfEyi9eOKIygrURPSTWnKsvFjomsNAePkTVKPIXGFhJaVuMwlPoaqtFxOzni3BLy1Vb3N4LdycyEKEAEDUTS/PjsrXOSVKWLYfw3xbZKW8W03VuiQ63AWoDYE8watjPe76zQeHFFq3b4ncttpKQhRBHn1rZxzsy8l7khjUxziraRCo1oD0odFkfQ8EnKNq5bawHZPiLVjdtvhMKVlSdOR51i5brJss8WHZdxn7o2FkbEH41WVj0yMNeCXiPOrLREvyoO1Fzsz4GvPmL/d4tjClWFkR7SEqT93eT0KGzAPJSk0fo+D6zP7IryZ6gKuTukd3mkCvTFlYTpqHEe6ZzA1XKLTI22yG3yjr9lB0IWLcSZ8qvpDEc/akUKxeV7L0NQs+IMmujnuVVKLSbcJhSVjcVyuynbqC0g1y0ZenWuS81nSp0oxCYmoSxiZ3qYh2SavEPRQkGrIWy+RJxf+N7jS5w5xUN3aErA5ZkmPqrPy+9fGj/YYpF3ZoWiIKaFEor4zV83Cxz1NH4fNGfkgrEH1PBX3TJJHigqjnqB5CnfS8e8pGTPLT7fWBvMOunrq2ZWkNPKW+wpaSGWoLLSVJzEpcSpKynUlRJKTAFOr6RZuzsjV7hdTeIKvbi7UXu7RdMWN6y2hFsoKh4uSEgkzKFe1kEyJBrss/Z+Tc7Ix7eXl7ffVU+1yMRxx68QMlqy93ds80P2HedU2G3PB3igChySFEZRCh7WtZOefszy38Grj7Td8/wBUq/Jwx9eBcZKw1xwJZvUBopSZbFwlHekIOuokgiTGnWk30hx+33fkbeDKLodquG58LeUOYP1Gk9vdr1sP/jK47vgTiwAx+woRp5utijB+0OG6IK1etZsvNd4pro7b2TV1a9Qa523K5MrzVtHlVKsyUDKkVDns3vNTpzKNXc7ZpFTtDCd0moRCc9tVFne3PhNWVro4rWoydHVKpNQ7Zbw58tOJNQlsC/Iw49PHPZfhjDzynbvA3XcMek5lBtEOMEydu6UEj87FYeox1fi2cN3FpMxUSB8Z3oGxnUrkQN9a5Wx5mTzmpc6qVA3+r6qtEOs66nQcql1fQrX9Kp0h6BU65SfOpV29EzGgI9Nql23qBzjTyPPrVUyO6dPfFSjw7eoA2103A2rnaeyTrHvg/ZXImnsnL+G1W2jb2TMa8965GnfRIkx6CudrT6MvLTeuc7BQPM+6uc7E1zlae2Vefh7jUcg9aJjkR3TJ26iaxdUvxTdVR4JRl4U4nKk/eAadS6mvO8s7HeGpIT8VRl4+4aSrTJwXhpMfmnCftpxwa8PyhbZrKz7TQulZ+M8SQUn9tLVEz+WcUB9VM+iva/Fi6vtU+WDiQzmjy91aKzxmNtlao8+e1Q6w77UBbiWNzlG3TnXOdMVsVW3jGoKfoFRt0pl3TuUqX0TUusNDtBe+ZcHXLC0ypV20COgIUrT4UTCdwObyRJwkcjK9MxASSPQDn76vmDxQ+Wn1O5ANyCI86G0w68OaDZOf2sunnUrFK7tpbQpCYUdPWah1KGCsJYfCFnUQZBETpP11XJaJGv8AE+6cYs0tpSltBgxC5BMgj8DQ5im04cKcKwF+nLepvZELa8QQlfd90UqCSqSdN40qE7YQcSsHXnXI2S7094ju80SRV5FLkhDt443aw2wawRtQDpbS8QUBZhUoSAJHQ68t6LjFM6oFdrCnUAjVOyToTppPuoqduywpaogeDQR095qEwnXi3MhRmhSyAdIhPOPdXJPrDGnBYMhR1131PpP1VytfSD4Umd9id65zpiWIJtGsgSVLUFQeaT1rtpkNG3TnOdxRDcE7c65bTwVcPYg8hu3WoEEq0iMsQPdvXIPli0DYRnCiqCAZmdBrFWQWELSy3CfFlAmdB765Bq3mYFQUqVK1naIOsR0HxqqYwkXTYAGkJMST+H1120rXdgvdWvz67diAhCCTyBJVMnl76tQ8jl447ccLw5RtcNSLlzUd6dW8wIjKSIPrt51Xw7dMarpfYtfYzcM3+L3PerUFhOWfAk/ehOv2dKJhhp1y09V3fzhkLLhKcpylcGE8oEwKI7e06dg91dX11idubdHct26AVIhKgCsQVASV7xyMCqcmXZaTss04wWQPAeUAAxHlQfEHY8D3awtDuxIImNIql5Fpj2YyslmbV2JW0twRtKSCdT00qPHtaxAXabx460peHtgodVCipKhlSCdgdZMb/XRJIprasN9eNvLnU5zoQNxzIJ+urLyaNi8V84yhDqktAkqBSRI84nc9DrXJrqhas5hSDEK2gAnbfYfo+VShnJbyAOLEk6AlZiB5bH0jpXJ09g3JUoAiNgRufsn6qhzsguSrMrQ75QQI6bmfXSrSocccFvMCREE9PdzP2123Viuuodk+KT4YGn8ZJmdefXau0hjKlJJJSRtE+GRoNT51C0rCStLYCfxSWnKIgFJAjltXJ2//0jIhMUTSruNKhLkVDn2K7SXaqufYrnORXJcrnOVyHyuc5XOdYNc58iudtwiuc6RU6cpp2vJ7njOyP5dEfFCv0KVfSk8qZdFdR6cFsZsKbHR10fvVB6f1Qupx1kwMeSbe5Sr8qR9dFsZ0j3BIYQ4BPhB+iugkpt3cXVs6nkoKT8RFExqwVvaVgKeF8cxCxSqQFFYI2IXr9FMcMtxlymjItFghPrFdk7GF8OBLtsdpIn3VGE7rcmPYlY24Lu9dcMQDGlFoOOOmC5lbZSABvVKnTv4gGydNiK6xMKilKASUjXqOtVq+ML+DYheNONvF9xCEqEpCjrHKKFl5aFmJA4oe+e3VxcjQOH7IonF5aD5p7Tat05co6UShSnBbt526HRowX0rbXrtyqHaSjwDeravGBmgH7Nax9Tj7W7pu80I3hahd4S1dEQpSEGKpjGaxj27ZS8SPIirKhYfK17SVcccc3VlbrPzLAkHD2YOingc1w573PCPJAp/9H8Phw372Pnz3dKnlLgMmmHhZ2PcpnbSBNRY7TBJmR5VCYaeJo7hxDo2CgT9tAzmhMaXLEgonoamOYbycrpquUWjqpUmqJ2+5gnWujnaZFchjO66VaRz0tTkEGu0jZTTMVyXxWtRtzFc2mocxCdTVpEV6o9avEVkJ1HuqUHL2Z44vhri/B71Csv3VKCfJRFB5J2XjZJ7K8aOLYNbuzMoBoVTYafaDcSpcHmRWnp/NHJe3ZC+ZNxd2dn3jYLmcqbcTIcRKEQNeqgCOYJ23r0HQ497kX9RexdumEqUq4Nh3wsVsvBdsZbXdgJLzam5VIBynOEgoKCAc1MPDtk3qalMfiG/cTnw6zvmnlMPKcuzfpWbZNu6FNt25zIlSl5gYndMkkSKtPcrJZd1ULj+zbsAhlhFxbv5XrKxQpSnELzwWlOOgrQcuZR189ymKBy6kns9k15NPHd+3fltHXD73408awjESQ2G7thX3ESy84+oZskDwpBk6wdekUv6njkwu+33baOL1uwpnHNkL7BFLj2kBUj87Xma3ShY9prptOEuKWNiSwiPW4bo0V0Hxce2r1rPV4806VES90irq6d65D7vXO08Vax6ioXZYOldpz1bMcqiuZI1FS51n6KlzFdNcjRNe0FURp2ZVlRXJkeftmpqXqABVUMplWUg1zhIf1nxx7+IvHN1gDrsW+PWS0pST4fnVpLzcDqUd4nzkVn6ibg/DdUZZRziFaDyg1ia7NsdXLLJ30OhrkbdSdDPM9fqqXOpIEnSfPepir4VxM7+lW0l2z5dDpPIVZW19JnfbbeK5V6glUQBHQ1zq9kkkiDrvUpleo0PPzPlUO3t6onQnbziuQ9m42Px1rlXskzGh9wipVeyfTnrUpeoESY+Fch9Gv4foVKXoJn8NK5GnCIG/xNQ5WPtnn8b/ABqvOQE3VpMDf7ixWLrPITil8SqPCDv79LiQpJyhKSTv+SJ0rzvNe2zvt2rwxcd52g8Pp3LfBeDjSnPH6vyn3F+N3lfiaLxQvjC/WYnJayeUI71XPzpj0N3jS7rb6UTHhDvfJAB6HTrNacqBjTztWwFIkE6CBULO7V2fxYWG4+5NJTHMkya5FK+IXbjoS0o8iBA61CIZTspUoLI8I3mpiaZfaZepveHbtbagVJcYUYGxyzz9TtRsJ3ZuSos4OYWi0UDBzhJk6e1U8kdxn/hLIWolxPhAVliAZ8zQxoeti3nWcqdIEaa8qlJ1qskNsvKdQTkAypA3UT5chVKmEyzeS9e96pEJ1K0xEnyHqJrtJZFzj6r+9Q6WEt92ShxA1nlJ1610iLUn4LfreZASABHTfz1oWfZbEqXHiBUr2iRURNJ6nICtd9KJoKxhFalLAGpGsE1eRCifbljLt5xFeIC0q7lAQAfyNRSAdenSi4q62gHvATKzmO2YHflz9Iq1W0zGtOh91V2kmKlb6gpMgwAQoAbgHU6CK6VZJqW/m7SEp3G0wdIGvvq6hEXcKUHUOQBPhM65R08ztPTz2lJrvPLfe0VlSknT02H6NVS8r24W4k5J01UdhqDpp1qEE/Clly5CyACJO/Ie6piUhMvqKSFEJG8k/Ry1qyrvdPoDeTqBtpv+jXONm/uACQApQT4QdIkaRHSedVdHS0LaEoS4JG5JE+dclKJxXEWcKdbsX227d5eRcx3yihI9kflIO/WuuUicOG5o6vL1i0W03crIU6fB3ntrVOvOUjzPoKnaLHx24HeBKFGGhAJJA0EkJNSqWLRVxfsfOACVIjNzCFAxsOVTHeJInAfGz3BOL4ffKKVsF1KLlMEpLSgUqUU/fZQZ10napsdKISm6auUhVuoLQ4kKCgdwRpEaRWaxNx0RrlSVKVm6xGYa9eX00OuRb2i9o9lw5arS0GlLAGqlq8QOhSEpM5h1n3VfHj9rtqUKxZ/Fl3VwtCWUuq9lOpIk7lRnn1E0ZEI1zeKUrwjxrBgRs2DH6WlS7b1Q0rIlyBBJC0EER006edS7bsyUKUFZSADoQJPPU6bk7eVdpzIQsZlDKZI5wdR+HvNcl9KkpGSYHP8ACd6qjbxW7IISrxD2QN6lzulIA8QClHXyB9OdS55FYWQoLAzSJBg6bgeXU+6RXOdVnPICgY10gAmNInpXOYgYeVr36tdfYFc5/9MytEqr7FQ59iuc+1CztFQjbkVCXIrnPtc58ip05yKhzrXOcqznyudXwiu0h1iucpz24gM8W4MvmrKP3ldK/pWejPiY9DvZQ7PEBdg8k/e3Dv11l6fyT1M9IlcXtQ+uNjtR8uzHmd1y6F4Q24DH3NH1Co9i8porv27PD7q4cUAhlC1k+QE1bi7p8gqOMcZXxHiV7fL/ACZxah1AnSm2M0z53dNi1UDpPOusRKW1pKy0ZiDNRh5r5+TBeGZbh01VsKJQoTrhxJcKY6D31VJWuWw2GkjoJ9ara7RXsVZ5TtAn3UPMXClhLWiRtOp1oVaIbPEiiGwlMa/UKJwg89Ne2JBAUqYo9jMelogIbBBmYNAtaMXR23Q4JUdjIqNrwu4MfmrrSxoEqBmg803GrguqIn2cYr+KvDtsSoK3QfcaBh2C5Z3duOeIhwTw9jmPiM2HWT77YVsXUpIaHvWUijcWHiyk+0HK+ECy6u3bt1x59zO64pS3FH75aySon1JmvV4zU1Cu5brEWo6k/Cpcx1DPJ5GoriW81lkgRVHSm1ikLQsEcjQ8/ITF9w1/7gT0EH1GlVw8nZMy7TK0KA3FTY6MVwQapYu8lKqqXsDPOrRD6lGc7VKK7vILUEVLmQ27nSDUWJeihpXaQw3TvUOYs66VztvdBirRz3TtU1UnXLhs3mLhO7S0L/dTNUy8kxsZfJnxdOJ8GYbchQV3jCTNZ4vGTxs93zjonrWvp53V5LtFNi86t24LLtsp0rS22h3KfGgIWmc2wSC4pZAMCOelem6LDWHxLOozkutfMv3/AHOBMMraw9xHdOrtrRKVhTQVdqhCluZwA2lxSggEAxCRBitM7fxgG/Fd9vL2+ZgY02i3YFou5bvT3P4nOl5It7l1Qz9wwVKSUwCDlklRzZlHraTt7/ftS5Te/L7lZ8ct1Xj7140ldnc3+QMWzjEsspslFCZhEh1IzEK9kBemYBNB7/Dfs9g9vsvfXtRDjVq2orcZZ+atISe52cauXLk98h1SgnRMpSUwMwUIMc83Jjve+36stosy1q+f5oK1gzn4v8F4Xd6K76yZUY11LYn6a8rnj4bZ9plMvaFH2/NHD8Nx5qIDjluPg6D9lWdb3D3ufbV61nq7oBXRL2TpVoq9amxFcqHbeQ1XXLSvea523omdKrtLKSqKlzxcVlqXMZapqtcwXzpvVXPreqQKmIruIFdXSusyahL1Cq5yVuynjFfBfEmAY40oheG31tdSNyltwFY96ZHvqMpuaWxy1Wy8i6ZvG2bi1cC2H0IebWFZgpC0hSDI6gzSyxtnePJSgnedfw0rnPFTgTuQPTWfhU6c4NvM6k9TVomPoX0jzrtK2u4Vz853qUaegUCYBqVbHpIG3uFSq90nrPuO9cnb00JJkz03NdpO3sDB5jyioc90nrUoeoJAH6BqUPdJ+Nch6iff5VzncaafqVznoDEef1VyNupj8rPlFc5WLtmXHD/HB6XdmDPm0xWHrPVE4PWVc4VQPxocTCI8KIjme9TpXn+XyPMNdtk/FZ/XiYUgbjg3BR+7QftpxxT0fyfcWXL0rry2Ztw0XuLMTSn2UNMFR9c409SaY9D2xvxL+t9afBLXDNyi0dbUtMpDkQecDWj5BYpDQtNysLaICdhB1E6xXRNr4zYrRfrfSCMqEhRVzJB206CpdWbdOZlg6wI1866qGfdqGVadgo/QN6hG0W9oqhbYSwlokpuHAoknX7mFIIjpqmj4M3LdVh2FkmztVZNJUkTG0DSutEx7Q8MDaS3KiCrwLGhiJ0medUo2J9cNsG5cyiPDA92lTI60+cVw42zNytStYBAyzqD51FdDTWlNulkJOZx5QU4RIjWQIO81Caj28eucPUbhpvvFEqzIKoBJGknWBPOpC2c/Zl2jM8VMv2zjBtb61lt5rOFIgGCUK5idutUzw9o2NTMh5awAdftqkiXk5yT1q6lhp8ZY0nhzDn7xSoIQcmsFSjsBPOrzupaG5xZjq+IcXu8RLYaaKQhCJMgAffRuSZJ5UWJxpsJTJSlMEQNIkRUrwuoaSgQonURJ3rnWuYnhyRah5tQErSJ/LJNcpsuOoLFg0wlc5klKkkkH3+R5jpXKwiPJS2mEpPhJGmiR6COVcsRblOQpMmd9D1O1cklvqkwRlyzuPsqHFDCElLq3Cnmnygx9lWjjxZhaiuEkcjuSPOalV5XDmUKWUpkCBA3O1Q41HUypSwrxAmYJAkjSetQmPZBcIVlbAHdqlWoKTyOkfXXJ2eYKLS1t7zvF3GVCRlTEFXMgaamd52ofJhvu1dNzavhvkxcSZRjSGc8JS2tLkABWVSDIB6zGx5x0oOGVlbebjlhuoxNvElw2oJcbTq0ogLHWB7PrqfOtcJ7DjwSU3jHdIJBUO9UCU+AgyPfOvuq+KlhatrVSr3uHgSgKhwnYp/U0051fSu11+yfibPh7OBNpOWzaKWnCfCGxsjadJ0120oPNh7V5lso8f8YYZwjZLuby/SlesstrbU8eQhGYKBkjTXTXas0m6vJsP7iriN/iO5N9eLUQkqLYV7KUycug3MbnnR5ESMYXiGWEd6kpCznWpOkCNhNW06vJu5TclVyI+6EhIykAJGgAmPfUuZKFtFJlKRvJBOm/L12rnPF5YO0jmNRJPoPoFc5wvdx4ZE9d408/w+Nch4G5WdAmff8AWRtXOZLS0mMyEkiSDB9NPL665LIyJdgBKiCdYkk6ekfoVzmBcs9xBQ7mWPbynOfQRoPSZrkPjb6EoDalKUudBCTz+A1865z6Uok/sGg+ZbJJ953rnP/UMxFE0ptwCuqdO0VDn0CuS+xXIcrkuVGkuVGnPtS58IrnPkRXaQ6kVznIrnPlch8IipSpz8oYdzxBw66B7TqEn6aXfSU9D5mHQ633KPZ4f2Gv0/lbhf01h6fyX6mekwuL4DwMcq0ZMebOU7nwXKDpkqs8lsfJDvHi1t8JY6htzKosLMk8o1FX6a+km9oGi453ijGgNOIyMFgZHSY0motdIdNuhLzraSYHP0G9Vwx7p5MuxLfUltTqxsCYmpRCVZtB95oKOk5j7q5Jcu1d68kckx76rpO3uhRbekHRQiqZRfA5knwyBuNKFWuQxcfuJdDZMGJI6Cj8M7MfU+ZvtKhQPxozOfFmvM0iTHnWXLzbMPIpNNBxKvLXWqLx6tSwkkHXcjpUWbGxul2OwbFvnuDONE6tL+s1ly7XSOT3mN8sriVWDcDsYY2YVjF600rr3VuC+v4qCBTD6O4/Fnv3MnPnqBTFBk+fOvQyF7xWipcwyCj0qLHPJ4BQqtjjYv24CvfVcovCPh68iLhHMEGPX9Sg4rU4gO9abUKuqwX0wqosWjwNU0s7pFTHFJhuKvpFed14hUVzDtlBCik7CudSiTNRXMJwa1CWKdPKuQ7oqXM1IqylYWINBbZ9KirYjWfIR4t/FTs9srZa5Xa94yf4wogfRWWzVEqeuLXAp9R91auCqckMXCnUuul10W6mgpCW860tu5FFbLy/EAClZXlSDM5QrmmvVdPh6E+BVzd8rChbIcdVnQ1dYe9cpVhzTSQFoaTbKKSXEwkKVKlqC5KUgykmaLe3buD7Pf8AajXim4HETa+8ZZusNQ05cBCVLaU7eNpSFtvDPmS4lIWsJiIKSSFAE3nu7WKTt8ft9yDOIrl755c2DV2Grp5tF463cd2p4WzxyPBpaFpyltCAoynaIJOopyW+Uve+/wBwuH2+URhizTOEqQLRDdohLq7O0Q8rPbrckvJWkqUlcr9mdfEocqz7mM7TXu91Gkvne/v9+hGfk6Pfix2bYW0slS7dtduuTJzNkgzFeV6nGzOmWF3P2fIOL5XVgrDEX6CIC3WIn88TpUY+Sb3oaT+qz61msEjifSuiK9k1KHbaprq+VDnRv2lHz+qudpkctK52nxKtd6hdlTFS5jOq1io254E1W1zBuDp8Khz2a2FWkVrusxU10eQk1RZ6gVzmZavllaSDXOH0+Rd2mtdoXZth1kp7Pf8AD5/E+5RPj7lMm2WfzJb8Pqg1h58NXfva+LPcWvKvOJ+FBFvZjqIAJ9JI6CpVfAc+mb1Ex7tKl0u3wEagRAPMaHyqyLHpm1lW8R6egqXPRLmYAFJToD4twP065W17pUd4HrFchlJWQAQmp07b055QJJ3jT41ybXqiE6qny10FQhkIOb31KHqDG5k+fKuTvb3QY3NSq9ByO3SuQ9R612nO4865L7I9d65CrHba5l4d40GXe8tAPzWVtjf0+qsXV+VE4pqqx8Lx+M7H1xyRz0/agrzvJdQ6nsY2IKJ7RrEgCRwfgQ16ZU06w9X8n3Ft9a/Exrm4LWN424AJV81QZ3hJcNMej9X5sPXX0kicPxcBBmASokjXLvrR6z4VIrV0ph1hlxaVrbbSuRAlB5kdalNPZi7W802HAIUTGmoTsKrE7dLwMsgpB3BMxUohjXIQUq2JSDA8967SqJ+023LDWG5Fq7pwKUUT4QpMGaPxsvN2rzsz84s2cugJCjr9FVy8xse8OfDUkI30UogfRUReVIvCLYL5JVEAGOpkaVaOtO3jS5daQktnKJSYHWNZ9JFVydMkfrvXbpy3zA5zqDMwAIETVdrU1V4na377rDDgUUlSXE77aEQdxVtUO967cFcL2ltfvOMoSwpJStJQMo1Oum0QNOk1ba0WBSTM8vWgr7eJJcXBMDrXIt2hztow68xbCu7adS1DqCguEgEpMqB6SJAPXSiYdqHl2geOL3IXcuJShSYWoHXofqoqcXaxWSAkwFHr0G0CuWKbKi/dOqUVhKEhtKTonMSCpUfATXOKmJO/N7BDJXmdy5kSIBhXP0muVLCLtD1gyoIBXzIBkaa76/pVztGw/ceLNlUBrvMHz5fbXLEx+R480GTB6fGo04lOrVKVJGvIRv8ATzqXHRgjJbQtwqgq5dPfrUopcdWptJOYE7zpr7o0rq4gXl2PZ3Gw8/pqtSS1qQAM0jbcnpyqNOcs7tSXZBVpOoMTPIe6rK077S7JbkuEBICJUoGSNv06lOLqjEGGVZkNDQeMiQFa6nz6VTwa8mmcu+1eWLWzOIJDimw2UkltaIGVZhWaRqdY02MUHDktya+TpsZhuMeyu3LNaCpZUARrOXMdiTFbYU1LCLVy5fQ4leYrSB3em+hCusQaJtmS3YcVs9mOHXT1wlJvCQEJO8pmQPfufKKByek0cfZWnirii64tvHb29MqcMhKRAE8jG5131mhyaXkR8bhWKXDQSrIw24lKlTrIO4SAdzpB6+6rLWM95ar+5LgTDYMISqDCgdSTsfw9alSs1K1E6KKUI/Kg6gfV+BqUO2cEmBlAnL5eZrlnFqyDMCZ0iN999ufKuQ8vGpUGSVc+v21znsFgnutISJUZ+j9P3VznRDpSrMEqVzgQY6CoS+XV4tYTBTkBIA1OvPlE+mnvrnPrryFMpzqUVgzAASBPI7n6RPSucw2SlJUW0ynMBmIE/DQxrz9dKlD2LxBP3b96/QFc5//VM3FFVfa7TnKq59iuS+xXOciuQ+xXJciuc5FQ58IrnPhFc58qXOVznyK523Q61yFRvlI28X3D7/5R9rX1UB9tYPpL8W3dFfSd+z8QcYT/AA8D8RS7pb2G6r1mLxiiFg+VarGLOvthL2FKRsMpqkWx8lc+2/E/xI4ZuUZoS+pDZ8wrej9Jj6SMqoGIXmgaimQGmA07ldUhXWudC02793GWYQgzXYozI95cBIKepJirVEZeCpzqKjoAKrVoUX0gPkDWKol7MJ719JiQkToaplRMJ3OBp4JGUiPWhVplRpir5cu7l08iEJNauPtGLmu6wWlbRzq+wDvtHktspBMbQKBljtowy7FO0vUqcgke6h3EWZM+7UUpykwTqPSoE8Sy3yc8S7l+9sydwFUDlx77XuXZDny3OIm7vGOG8FQvMbO0eunUg+yu5WEpnzytz6GnP0Vh2tL+py9ijAUNpNNWV5LE6VLmM4J1FQ4kvOlE1S1OiTcQ4DVLVobEFq4UDspJH20GrnbhUPW48qLh3imTzuUamusdKwCjSKGu9mkTFcmlEAITNXVYizmJmq1LAcGVYIqY4otrzJEelSh4OJNVsSxlDWoc7ojpXOZjeoq8Q7uoCkEVOnCA/rP/AIqVbHiDBVqI7pxDyBPJzf6RWTOaq8yX+4je7x0kGtXD71czHwlC79s2ZtGXWAXG7hbTikZAj9iWrcgpSUBzOmVAknUb6j12M7Ty8vf3J87Ju7u9+0q4riTyM9lZ3LlreXVui7bD+RYSyAttTYdhRaPdIzAqBmIkkqjrdfYFJJff8DP4wSMKaRdsYeO6S9bt2Is0rbdcQ/lzZW0BSSpLZIkjxFMEpFT4re/5NIxvf9iideGoAubRdyi7Ql9f4oPXwBcLCk94gOLlJzoSnKQPACVGBrUyeze/fteX3z4aQ1dh1DyLlKH0XTrCkWlreSppIaIJcaKlSlDjYAn2woKiBvnvfy8/ZL5fFolvy+zzXm+RxetvcO4zhrcZLPEbhtMSUkFKFHKVcgokc9t6859I4THk19hhw30VTvl/YP8AidatvgQHLhpG35lZ+ysmPkLb3CJc1Waz2rvRIroiu4FSq7GraWeSzANVTp9aECTXOes1znWYIrnPRTsCocw1Kk7zVHOhOlc5iPnYedc5ktHSrYo04fGqBU1OnoRlqjn2a5z0ArnLk/In7WT2bdoVjY3TgThvEOTDLnMSEocWsG3dI2lLkJ/OrVQubHxQTiy1R31gJJ18W2u01ga2KQE6nXoANK50dCsHdInWNNash9zKAEJJ8hv7qvEV2T4d9CeUbe/rXKx6pMkeHXlm1NTEspBmIG3MzpXK7ZKTESTr1rlWSJjfTpzqF5HokCpTY9kE6kx6Vyj1Sobmpdt7pPUVyJXoDMkGY26VyXsJ5/VU6RXcSdhqa5Gn06DU61yaqj22OqTw/wAbJjT8ULT6GrY/h6Vh6zyW4b6SsvCrx/GfxGhLcqhBB8g4N687yYnnlp5vCe0hoKOg4SwHfWfuQNOsfV/J9xZ+tW/bUa4g249jV+GwClx23azTsVd5rHpNMOino/Mv6yel8kpcKKctfEseLYR5zWigSHveNi6xJl0GFG3QZGgJ0kRXLaOpl8hxE6KMA+gECo2lnPAuxMQImpV2ZmJwtYU2r2lER7orkUxe15Xd4VhFulXiaL+fqSEI+jejcU7s3NfYY3DN6h9pljxQhKVHfUgVbOL4eSScLSpwoQDqTMR8aEJKkrh20BfCRmOUpkJ3q8idlfjQFlLbesExJ6AR+HrUZx2NR0+4EDvAJKRpHWNqpImokwuzetccfbz+A3JcQAd8yQoj0k0bfZmnapiwO9CXFqB1K4keVDvYbxJRtLpLjSSTqZn0FQtMnF3aGErdmMu8mNvWudctK49sHElucCvH0vOl1LkZFFacqySgAiBoASRr59KvIrvcUMWouFRWsmSfTWrr6ZFuotrQlpPMJ189z7hXOPC2E+HSVc6nTiZjF53+IlpKZQi3CCdiCTJqHaL+GOFNgSoT4lZSdZE9d/dXOJT7ikkrIjNMHyrnE1xvvEg+KDJFc4oWFmhKc0yACIEgEHfcVOkUs2TBAJCSEkwBof09qtIra6Yov5uICtT110FRl2Tj3NhRDiwtQInUdDVNr+F2K0rI8MR51yHhbrUhbhWnwAkTrpO0xUo0ykXCoIKpIJgEbTOxrtuK2EobdeZDjuVJUnMQOU61MTs4sfskYRiFzZtkhDZB1IB8SQomNeZ0rNlPDltv47c8NbInzUkmAYIkRy6ac5rbj3Lcpq6Shgdpb4baqvr51bjTSEZytOhd1ysoB1JgSTtVrdKTHZr47irmMld1cHKlf7TbEmAPKhZXYkhhXhcUnKFkTpmGmUcyN9Yoa5Ntym2S8lswtaihAB9lCRCiTpJO3qfKrOtK1qQPEoDXRMiYHXT6KlVkKcSuAgbT5fCPOpQ6Zy3JGgHtawNeW34e6u253zEQQRl5CN67bnwpcAJQfEqRImZ3IB5VznYNlWUKSBAmBoM3medc54rbaSFycogjOk6E7QCdh56nkBUOrCCAFkDNpporTy20qXMltpDykpUpRyjUHkRy039Yk1znspICCWzpJUZAA+jl7652nmEiBCQR1yp1rkv/1jOxRlH2Khz7FQ6ODSoWfa5Dlc59Fclyuc5XOfK5zkVyXU1yHyK5zkVznWK521WPlJMFTeDuD724bPwWmsP0jPwbZ0V9Imdn8C5xdM/ftq9xTSzpa0dVPSfeM0hS0e+tl8mHkd8AYK8OCTzkVTHsnDyUy+VLdG0tMNswf2o6pZH5xJH21t6bH2o5KpilKhJG51rVsJgNfcrxIUZMj6am946Xud91kbaGUCVbny6VTjonLDOuEl56Y0EgVfYRZw9ooEbE1zma0fupG9Vq0jKQoMOFR0G3uoVFxZNxeJQ2sjWBNVkX8SOrkyzmndUma0stm3S3l6RyAmpV8L1cfISAmalHk+MXi2lBQVr0musd4qeFpfG9a8R1RQMsNC457TN2K4ycNxkJUdHGykSY2I61n5p27D8dl81YO2zilPGnGnEGKtrzsrf7lg8iywlLKCPUJn316HpOPwcchfzZ7yQ140k9K0hPpd6jWpdtjLcGs1Cdki6RzFDqSG4somTVLXEW9OYhY3BFCyEhycPKzNqTPOicauZQu2zJ0omlITFINUuK23qymKjSbXs6vSudGGTvVas8VpmNKmId2FQalFrIcAiudKwzrVdJfUjXSuSym40qyGQfEK5yffkm8QHh/j8sFeVN9bKTE7qbUFD6CaDnO687Czvvm4BWIMJURJ5gUbjVz7w0MFLljZJxD5j3z37D3K3GVqDtxeLcyKa8IUF5DnCR7KUxEAkj12OOp393sJMsbvU/jNHJbLFsm7bdxYKR85Dl0q9SnMbdbYKG3A4dXG8mU5YSCVHKVTUzX7HaLvLv+TRgOWqim2v7rD3LZ+4U/aNrbMpFs9+0XVhJX3KkJypgKGbMSdIAte1/YOxno6l7eer70cYoy3xOhLMs4lZpZUi6ufAh5VyB3gVay14lIBy7hICiD4gQa30p4e199Wxvh7+Xu7Iy4puVhxbLWQ3l53VwbS6Ck2zTSfC/3ilIUEhRBSMp5iIkSPLK+XtvsvkJwyz2dvesr8jm8ThmIY5g6WlMto7otIXGqACAoRpr+rrXn/pTDVnZv4Pb3M39aXWAtuFsEuIEu4mhE+jDyvspXjWjQIC9VGhrvdKa6RFd40qdKub1NWjHeOwHM1V2nukGK5DhTHOuQ6moTt4moq0rziqpfFbVzmE+dRUOZDZkAVaOZYASKujbxJk1SpcmKhzJbINc5nW6l260OtLKFpUFJUkwUkGQQeoOornNjnsM7QFdqHAHDHEbqwq4ubRLV0f7Srcll4noVKTm9DWDkw1W3HLc2lAgSokxyAFUW2+HwggKJ5a6n4120adQtE+FWY8oP4c6tEdntmzHXl0IH11LnolY0iD7vpqwdrJb6zUIZaZHmY+FdHMlPmK5MruFADaa522QkAmBO2tSh7gxJj1Nc57IPlXOeuZKNtIqXbeo211PWoQ7CJE1KXcwNhXacqd25BB4b4vI++xFgGdPZRbx9utYOr8hOCS5Kv8AC6FI4L4hXA1SgCPJ0b0hz0dT2Mi4SkdpSxHs8KcPgT17lJpzj6v5PuK8O9vxpiNlxeO4kFaJQtlaoE7JcjfyNbuhu8Pmw9bdZfJJnDSYLSlAKQpJVtIgTr9FHyoOHc4eHXlXPdrUTGukaidYqu1tnA6VNvNmdCobeRn7KmIlOltXfJUCOZO3kKsjRicTLDAQpIEmCD8JqYhEfa1fhWGWyz7f3SdOZABj1o+EZOWmDwSpQcSZJIbmOum3wq2fkjjvdOPCTnztThUoAtoUQesDbSg6aMYl3hpK/wAUEuKcyADxKER4Y09/01aLaZfaQotLbuVkZGkqKkjaTt9EV2SLlpWnAeJbnH7/ABDvQENtHIhA1IIBOp8+tdZqBTPdYuK4n+Il2/clPiWmGpHhzZQN+ulWndW3VfeEscU68t8N5UqbGhMZlJB5fRVqtj3WMwO/RessqGhUgKg9Ty+NCo8jB4sumksqDjiUMJEuE8wkZjOh5iolVzgfXHnHuMcQK+Y3ThLAcWtCCkZgPvcyh7WUdZiaJIjFGTZKNCCQND0mpXebJU9dNISpQiVEjT0rnHnaqU04VjTICQDrrtXK7Ni8uR89uHBJJKQekxEiotXlO1h/LhzewUVa8+vIbVKKS3HVLkkzHiUAJgCuc79/nJbQo6g6E6k77cq6OLDLgQ20lQJJ+P0aVaIpXYfCElZ8JjfQ/ganxK6NTEro3SwQdBoDVLdrSaYSEK2mddNNKjSXClKSQT9Nc5hqTlUVISdRE69Jrq7byBSFyqREaTXIhesX1W1w2sLCSIUkkDdOoJ9KmJTbxJwjcN8O4BeuWrz2J3ZU4pQWAA04SpJUDEyOZ9KHyY7aOHk8N0aeEWDKZcuXkNpaT3jhggog7GQDPlzMDrR8b2ZuTzYWL467jjiS4pSLVknumzzn749VK5nltyqtqsIeIXRcCtcp0TuNAdhA1moXhtPAlGhzKCsqUxoSr37mo0l52lulJyJEHyMgDc6HXbX310VpaS3CRoUkwQNDp66VZzijsVGSTv19fw86lWviSFGBGXcGOo398bbxXJd0IUpfs5UmIJTr68o+Irksltot51Zk5Eaq2gc6sh7tlSkrUkBIXABykJJ9Qkma5zEeYbC0pmFEe4HnHXyJGlVrnuiyS0Puj6UbEeIGeUR7RM8hvvXJYIswoyUqy7kkZQTMCeceVch2uLdx05QB4CdADuNzpUxHcllL8n7o4fMAR/NqnaH/1zQUZR9iuc5lqHaciu0lyKjTn2Kh1fa5L5XOjmldpzkVznyK5D5UufKhzlc51IrnK0/KObH4nWDn5V5J+BB+ysfXzfHWvo/WNDgNwIxPFE9UMq+ilPS37mvq/Mr8WNBSUq862XyYuSPmBKyWseZqMXYeQf3yq7pTuPWDJ/aaGSR+eJplxT0Q87uqzsKzFYA3EelWcQ3W8l0kk6giry9lL5nXcPAd3JGiCT51TFbKkOzRnWVETrV1IWynu9+dRtLqwgd4VJ1PSq1MZF1cJlJI1mKHRZWNeIzsqIPLlXYoyvY1ru3/AGFMHUEGjyg2H52JWzF7xRaW10yHUPtutlJEjVOhoPU5ax2vxTuaPE+Fu8O4vf4c4jKph5aRzlMyn6IomHJ4puI5MPDdOJw5GJMBTTeR3bXYkc/fVbnq93TDbytc+GEh9JGY5YNW3tHkV38fcwe2dfYXlWULbSob+IRp7qvw8PjykReTUV/unJKjsTrT5jJneBRIJ9K7bmOrQTVXExbmU+LrUWueDrgI8udVtTCJdIzCqZRaU3HlFswdqBVi9w69LiwOYmicV7oyh0vidY3oymicpuYgVFS6AZZ5VFc8XPOq6THkkVCzik6a1yNvHKEmuRayCc4865DxIrl3QaVzmQkyK5FZaNa5Epa4JxT8b3FvDuIzlDV6ylR6JcPdn6FUPknZfGjMYfinzjC31pUnN83dgq9kHIYJ8p38qvw97PknkvYk8FIaeXbXa7VxDDbzjFo5bqUWXGH0FBdKQpZRlJUUrGXOFiNJr1+iTK77S+f5TmfcGOFLCrpq9w9DDtvdl85FP3BHeRbqKEFK24ACswCcxEZhJ7XbXn8UY5a9lnu15Gxjzrt045bJRcWuJ4myEqeCV/N2O4JU8pJS4MzkNjRPiMpJGUmLY9r8fyJuW5v2T8pl4t3Bt3by6abxJhJRezZZEuPvspSm4dLZUCkAKSVJSVQE9TBnXbfn8Pe7HLep5b+cRbirCG1ldzctqUtTl06h8BHcW97BWllxQIUlRUmSSBmTCQJgDu/f8vbINrXaH78mfEvmXHKkoZctGlWirVFu4JUn5msJUVKBIJJUdBy1k0j+ksO0yk17NNfT5a7b37S7+tQ7oI4Q4FZG9xil255wzbAf7kpNGoDpXtGetCW2ykCamIr1I5VKHkdOVRVpWP7SvSodayBpXIdCa5OnUmudp5Gq1Z5E1VzqTXOJ7yvGAKhzNaISNavi5kaqqUbdVQmqJdU61znu3XOK9ujMmucLn+s6uJFXXDfF2BOOSLG+trtpM+yi5aUhUeWZqfU1l6me1o4L7BDlKOsCsw7xMjmE7STy91Sjb0DgJBJ9/PT7KtEPodSAD+9TpVnMhBC4OsbzEE1yrJbOnhnU1KtZLZkwPIeprkM1IAGn6pqKnTskaiDqOQrnPZJJ5fomp0lkJ13rlHuk9DtXJr3bJGsn4VyHpuJJ8vfUyIrumQOk9NYqdIfTsQSKqsqZ27rSeGuKASAs4k2Y6+Bj6Kw9Z5C9PfSVa4cfQngbGggypYSJnSA4D9lIMvfDvWtFK48fabeEkSnhvh8df3HRIp1J6Pf7PuKMe1pksJLuNY2kJnKltczvmStAke8x51v6Geh82TrdXLt7kxYJaOIbuQwgHKyQkecgRRMvMLGMzCGyy5fEkTmQqBtIkGoibCg+tKS0TIBUkD92/Sq8iNHqHgpJUmNSRHuqURG/HRDTTRQdZI/D3VOPmjKoK7Qku4kzZJ+9SVAydCAqPsrViW5d8jC4cxI2T1woEJhATM6alI91TlBceywHB73gLqSASpYgc5Tr9NBy7NGCS8HuXmnmynUaAjqevuqtyE1t7dofEbePs2lowyoO5iXRGiRokQeeY/QDUzuHn7kO8PYYLK+u52zuAZRudJP0VbLyVww1TO7TUpavGrfOQ2pCVgHkoTBHvqeOKcs1WRwmwlbbaFAK8cjoQd6vU4XSc8IeMLbQTAyJ000AoGcHwpq9reJnCcBdSpwB65UltAEE5eZI51GE7pzqgN2W7hRWlxUpJAkAaA9YB+ujIkeKxkBUD5VzmThwbS+FZZJG+ugHn1muRkcF+s27KUge2sLVrBlO2sTFdVJDOeKg+VAaqJJPr1qokOdlZVashZhSQr6ddPOrIN125cS4C2sgAHMQNCk7g1CYVsOc79tSSNI5jVQiQJB6jnpVok47dkkBWskAR+VHuqVa8799SYShWgPI+XpUVOjezLWvMlUa7EaTUOZAJGhOh3kaxXOeBaBlSvhUOZJYaeACzKzqJMDTkI8qlzDLIC5g5tdzNc4uYLhyr+6ZaCU5VFCCFKiAVQfdG56VMTFg+OeM3cQW3aWD6VKU2EFQbgIbQMugO2g93WanSqFbp35w2GEHLboVnM7rc5rV9nSocwPnIylcgAA5R19R9lQ6Qj26kPKQUqzd4dh7RPX0HPoK5L5ePNrWMuobGUchO07dPOa5z0ZJzSDGhzE6gjf6TrUxDLKyojlptFS6xwNlYIJJOmwNcix9lKFAZ9D4QCdVGdTzqHMpCwIC9tCSDoByMevvq0cymrEIV4xBSPCAjUzqVKn4+ldtzJct215VLUVZpOVQgadBqa7bmGYb/aaA2D1EAeg3qajbEXdlKyc4HVQgc/LWq6Tt6h1EBCMxJ1OaYPoQT7pOtWkQ7t3DzCs+4IgpM5VAg75R7PvrtO2V0Y5cpSkAtAACAM8Dy2qdO8Vf/9A0UcqME+xXJlfahLlS7bkVznIqrnK7SXIqExyK5zkVyHyuc+RXOkfIqXPkRXOcqdIVy+UcmMEtljk7/tprH134utXSeujngg/s5u/zVsyqkfSXRh1V8jw4otypjMk7GaY41hzmyLgSi4wR51MUxoc/yq8RWeLBblJCbe3QR55yf0KZcfqhZ+av1tcLQgFTZCVbKqu06vtYF+FNvNrPsqq8VrsH1vPKRJgJGlWQV8ObIMxvVbUyFhxBymUzVXMa1Qe9UBy51znS48SyiNjqaiwTGPiXYQUmDPOo0swnLdKmCmN9KnFXI6eyDELfh3FrnE7hQzW1u6psTurlvVOolsknvTw4z2mZiuKXPEGJ3WJXZzuXC1KOu3ICryeGaiLd+ZUs3srZSnceVCymxZCPiGJG8lt2MyD7XWKLhjpmzy3TZx9w/MzHIjamHRzuBy3si+5XpqKYgbJaVZjXI283VZK5ZguoDgMHX7arlHEC4Wu3JB1FDt0tO7G+dJWN6rcltEe6hU0PJLvw+4W7ooPNKiPoruPzRkkXKFgVpD2x1INcnbCWCPSqpYykk68q5z7lmo0nb4QYqNIeKhXadp8T4T5HSp052UmqpjxIqNrPROm9S6sts1yvkxsSQoNZ2zC0HMk9FDUH3V1m1oKXwLxS3xFwem8cOZFzhylOAGPaaOcTpB3FV6b1tX3p5e02fPDL4ftLSybTc2V5fW6bNtcqKWksBSlLzoWM7vcpEAeI6GCma9dO32fAnyn5J37+aQru9bLbjqbZnFg4EXQQ0UMu3L9qEJeeWhSYKglSSUpmAkJEqNX1v7YpJq9+33apB7pdgm5WL91t9ak4tchbJUwlCpccDXdoSpEjwKJGdeT2ZJq29+Xb4uvadv401bwONvG5es1Ns4ctDeHpsnlEOJuIPfScoeBVkQUbBWYKzaGu17deXlpbHy19/wByMeIWl4g49hC3W7htt0W+JKWSzc5CC80FQuA2tSw3mT98SkCJgVm+3n7/AHp3rvO3u9sfOyPGkWHHOB94p1s3jLwZZfgqbbZARCVhRKp3kyTBJNK/pH1Pd7p8Grp8p4u3f31i/rTjicXV52fYIlUi2w++vliedy8hpP0MGvOz2mASIHiNUTtlI2q0Q9ffXIeTulVqWG2dSfOuQ9wquTHmVVydOpJ6VyHmZNUqzpUJdVK0rnExapcqHFFoSNavFayCqNKshjmSarU7eiZqNJlZDWtc4s2h0POuSIb+s8cYFnxpxXhSlCLzCEupSfvlW1wgmB6OH3UDqJ2F4rqi1lRnnHl+j0rI0vELXBIT4RPvjTrXK7dgcxJUoK+9gDw+frUu09xCoJG3L9Kpc9M+sJVB5++p0istKiqAPjP6FShmpBECfdz+NcrplIMDbaudHsJOxPma5O69k8o+uuTp7g8jpzgcq5V7JMDQ1yHsBoPw1rnaeg0ieXMmrIegMmBqelch3Oo2qKmVUjtwLa8C4nT7SvxRGYeWRnT6KwdVB+Dz2qzgTfdcEYq22jwgoERsCsjTy0rz3L2OZ30WSrL2mYtlB0wDAQP5Top5PV/Z9xVjlvfxRqxiKWsd4hSVDRu1g8z4jp9dMOinoMHWZay+SauC8QdWy26kStwuJGmoBUpIPu3FE5J3D48tnAEDvH1sqUqZgEcp0qsWtZ+KWgQlooOwSrXrMmr1Xb0NypuFA6EgQfPnUoM3ip9N0lXjBAUR8EiKnHzRUScVOtoXbK07tu2So9CVKOprRixZ+aGe8bbTcOBeVK0JWnQ/lxV1pU9dnN389bQA4CMzm++5n6qFyQbBLyXTB7lKiUSlQ5n3UKDPG3PzhBSUCUKVKo11gAT5a1baujUwYd7e3QzFX3VYHlFTl5KY3dRx2jjvsYKDKkobaAj86qB8TROO9guXzKHBzfzdppUa94YnpVq7Gpr4ebJeRlPtBSukQJoOY+KuvbpxFY4m+7bB37rYqCG0jWZJzqnYCdPdU8cWsVVcXqpcQc2uhjzFErnVLiiHEAzJJEbRUOLOB24JC1c/LpUxWvuLuKDrZSSnLJ1nTWDp0ioqYSVqSoZhqSYMiB8d6hJfvWii3a2gjQAcxUohsrIObMmUifBry2rl9F7Ce6unFOoZDZKYUEqnXTU1MVOgLyhSm0wmT6fo1KCJdOFRK08jEmoqY8Tm10EncdKhz6gERETr8KlzofDoCZOunLrtUOcW2bludAZELJ6EbCuc8XR3ZOXWJgk1yS5gq1NpW6lJLzhCGkg+0o9B+EVMVpbfX3KV2qHCtxYHzh09R+Rp10SPpNcgj3DqR9zBIQAPLbnUJ0b91eG3zHMChZyEzB1GlQliWqyUJc2zHIkgiPKSeQ38zXOdmyFEJEkdTrP6Nc4tx3aUDJI003q0Rt6JWUhRcPmZ5VLtuIuEXSQpAlJEdJnU/p1yNvqLQvPJdg5UphAAMCdztzGnpXJKEpRC2klBTICxBj1KjFcix6Iuu7UQHVeKCSpRk66kn15muRp0XchIkOAk7JnkNzA5eu9QhjKe+frbY+cBRUcqE5SVrV5AA/RXbRp7P2DzZS243GbUEERG24/DyrpltaR6pYJSQQlA0BBSJVy6VdLu4x3eUE8pGvs66JiPoO9SrYzEIUUpMp2G6gD7xOlSjT//0TSxRg32K5DkVztuRXOfahL7XaTHyoS5FQ58ipS5Fcjb5Fc58rnOV2nPkVyNvlc5X/5RTebhxCokpeH0pNZurm8LPsaOmvpRFPBHixafy1m39BpD0k7/ACNOsnaJBx5sm2c02BplC++RocLmQ4k8jXTvQ8Kop8pbA7TGeMLBLK1qun0oQtEeDIknUHrrW2Z+HBOHH4sjsV2YYY5wldPs24U8y2sPJgZssbp8xuKV8HL6fc25+OXHX2KJ3ylgqGaUtLKROhOumlPNEmU0+2jmV8k65kGPKq1B1sKShtB9nYmhyrPU3xQSE6jzFWVdmXEqWpQ8JNctCde3Ya7wkEKOlTIt4tPC1dDrZHMHeusd49spuUyCJEEVWV1IjpyGUGNCD51cN5ISpRJjQdKl22Va4gq3cSJlHOapcdrY8mmJjTCWnM7eytTB61PGjlk84aOKP97buNTqIJ9xpt0mGpv3svJltHl0spma1aD0S2lSuZ61FjmU7G8cq5xOW0dxoa5xMums4hQ1qmWK0Na/tVNkqSaBljoSUhuXakSlfxoVqdMvC3gLtlYVzI+Iiuxy7uqTrdYcFawNPRwaHr5VLmE4CahMrwyz5VyXUo0iuc65JG1c55KEVDnkpIipc+jVMTqN6pUx5KEVFWcR9Nc6spBjWuUr3dSHG1AjlU6ctf2F8ThfBWI2TqC4bAXbBbGpWgpLqUidNQoiqcXbMXK+itL2e3wtrd28DzzL9023izrZZK2GkIRJS2EJSpKsqQhZIzKiI3r13Hjb38t6+BNyZd9fJKTri1uNX95aodTaKbRhzdm8rJ3TygQ+kKUAtYVkSrMAlPiHiFXs33/JoPe+2/jv+MJN0pHfKwhq+bWzbOBrE23kI+cKt3CVpJcSrVBcX3agEpXJUREa2nu38dps16WvPy0RL15OFCxSpg4Y5eKesWEWyA600GyFBxNuWzCS58M4UTG0WeHv5eyKzK5fbP1fyo+xexNthz7r1uy4lll24vLttSkrXfMFUjvG0S4CuI8JgD2Saplj8/fftEl7+5H/AA1eGy4pwm+W846+7dW68tyjK/b2zoUktkZU5QHSY5qTBNYetly478vPzkauPKY3Wvye0zP1og8pzjnCCTI/ECxyjpL9zP0615mzsYbDpQJJNC05moTtUuc5xXOY9wqBpUac8Eogb1DncAVyduEaVyZXQ1yzzNUrnmryqEPFegqK6EtKszhNdElhsaCr4or1KZNWUfclRpL6YAqNOdm1RpO5qq0hXtfCFT5RXJW6+RZiJsu1vh0yctyxiNssfls1staR+7IFU5p6K/H5jgKlSpIgD6+VYGt4EdTlAjT0q0RpwHICTAqXV6BWYRIkb6bfGuVt0yEKJgjbzFSi1lIUJBO/LSpVtZjatYB19NvjXOZqFFW50HOK5z1Sc+o261zo90+IiIPrtXOZCTAgfp1Lnskg7V2kbe6YnlNTpG3skwYBkjpU6Rt6CeYHuFRXPsDTWSKh2lQe3ORgnEOQCTiav5qyPspd1o/T3VVcwR538ZOMqgABTQPX2j5153lh5L5FtCSrtLx3XVOCYEmD1Nug0+w9T9n3FWF3v4oZuEi64hxnu0KJQu2nKDqMqxy03pn0F9D5lvXT0vknLgULw2xYL6SXEIVmCp3UVb/GicnmHxTse+BAJQ+Fp8RUAjXWBv8AXVIvoq3bivXQEdKujTBxF5KWcwMAwdumtcjSPcYtyphasxE6qHrU4+amc7Ia4tuP2DuFqcGX5vly9MqiB9daIw53ugW+xJbbKWdjlCT1Gs0RaLEdj12VIaJkkJVMfmp+2hcjRx3Sx9ndFVo48sSSvLtqYBJk89xQhbWPalbadEgZtYnYb61yDGtbr8Tb9awMxU87lGmokCr3vA5dVHXED5xK6ceVMuqWRy9mI+EVeTQOeW6eGA25DduFAAAA+fsg/Ga61fDHaVcN/YZhy5WnVKFZZMAkjQadaHZsedlA+Nbh5ePYu5cJ7lbrp8MhXgMKAHxmOVXx7R0y2Yqh3hgHLl3nmalO3VkhlQCtJ6ba1zjiwpoWyRKwR4iSrSRvU6RYSMXeS+SECSABI9T5TUV0IjV1OUwRPIbjlVUnNib5SyzrJyiZ+gDWptcbOYoWjQnMYOv0120nbhKsoWAMsnWDpO1Wjim+ty3RkCoKoIzHSK5DBJkZDBzfR76hz4YSTEgyBvr765z4vfMQesiNfWpdHgt2EqMkRzPU1DnLd7M2gOKJyjTLGpJnX0qducWznIOyRqeZ21rnHHZpNodFAO5YTrPdpI19FHn023moQ6uun2Wk6RJnc6xvXOId3dFcgGQkdOfOuSbDrnePLS4SWkgEjXfkBHM1ydFMOl0SqJ5eLUAabDTXb6ahBUsmxopc5eYjn9dSgopgEyBv59NBNSh6KECZSUjr+nualzIt0ayNTygE/TO1dp2nuhSfuhQEFQBC5UYT9X21OnO9vbm7dZYZVnUrw6wkZjtuareyZNvW8w11u4TahTKnCQCpLicqJO64k6VGOW054+HzLKOFrq2ur1izbafQwn9uCYDxUnUgbEDXmIgUHlzmu6uu7yThuHWeHW6nUtM37Syl8JlSnEEyFiPZMEaSBRZNuYGJYxZ5UDDc6WAJcdfjU/w2kKUTHwqcMb7U5WewkBS3cuVWWIVABBMzrJnr5eQG9F0ptkOume7BUpaQDJmBO8nl6a1FW29Q25HhWuOUJG3xqu3P/9I1FGDlfa51fIrkORXJ0+kVDtORXJcioqduRU6c+V2nPldpD7Fc58ioqXIFS51IrtIfIrtI2g35QLYVwu4o/euo+0UHqJ6F+A/T+shDgJwHE7JU+3Yj6IrznS+Zt1mPaJWxcZmlg7EGmUL7No/wpRZLgHOa6KYzuqJ2gD8R+KvnGIAqJSo261DQBW4ny5UTktuOm7g7XftPfhPHGW3rpt1wBhTAJ5iVaCaX8vH7Y23Luo52x8OJwXHbgNJAZeUXURsAo7U86bPxY9yfqpPF2RvaEi4Z13SaLkzHD34C4UfKhyJ29A5m2JM1eRW13tnu9UW0mFCuqZSbjDxUpCJ1B1q2MVyr3sm5bWqefMxVclsYyXFqSgg76VVdi2pbuC6noNKlV6WSu7WQUyByquS3H5sXFrX5u53qNiAY6GrcdRyYau3W9vmhha1rALiBlTprJ2NF4uPxZaiMsp4URLdcAWVH2vOncjCRLxOZJgbiprjeCsioJ51TbmYXZE8qlzxC9STXOeby0rHKq2uNnENJAoWYkNO5AM1myXIweNs6hYPskGh1dKuC3vfFWsiAR7628d2BlC84Ryoug2OYg6VDnUJnWuTt1VArkyuse8VDmKoTXJdFCBpXOeJ8J8udRUxxaRVFnRINc5kJO3SpitrORB0NWqD07NOIfxDXxHZkn9iLcPNpBglTcpMTzhQ+FC8spV/OaXu7P8TbvWzhyr9K7a3W2MSZfQguONPgOftREyA4rKpMJUZOwAJ9VxXykvl5leWV8/yJreuDYCzW7bv2NzdKdsm/mCFKLTTcEOhju1JSguAToAArNJ1jRZ4bvX2AYy5b37Pt06objCk94ti6tGGHu/cUCsu37cpltQVnWVrMidYgJ1iuxvi+H6q2c1SKnvre5vLpVy9Y4hdWzbpZu3AUW5ZUS4kLWtSe6czFaUiCEpkkTp0/Jb+R1ns9k93mY3ETTS33b1FiXrbDnWnLa4twkIfebCEvAtIKgUFaZC8oyKQoDXVVMpPO9/gvLJ+wqHscvwze4cGbpu+dtL9py4cJRLDJdAaQV5QouaAwdTBnSKy9XLcLrV/NBeCzxTfb3fEzP1oDdd9xzhSZ/aeA4cP3Zy4X9teVvkaaUDboa2mYnQVyjnWuWjFX41Ae+uS6mqq6dTXIfDXJeZNVtWjyJqqXQmK5zGeMCq1xMZPiqY4us7CKJFayBUodjXO2xlq1ioq0r4FVRJUtrkaJVXIWM+TDjDeD9qHBT7rvdoViLLRXMR3wU0JPnmiq595VsL3H2cQQTmSQZk666cv0awNmnlvqeXXYVLnRMqAIiN9PjUu29cwAAgSTtHXr199SppkJWZ/A10RWUiQPEon01+jrUo0zUEQBMDoSJrkM1GoHQV2nSvaCYmPqrk7eiB1OlS5kp061yKygQBAA+FdpD3Ty5VKJHqDpA+FSnTuPd8YrnacUmdzp5bVztKcdu7pYwTHBoArFHR9DIFLOuo/TyXLSseEOhHAuNELE52RoPzR5+6kGfup5rVhxNJz9pfE2XdOFYGnXbS2bNPP1kox7W/GmZw5aJucW4lbKIJcahXI+H9WmPRX0N/aXdXPT+SScGC20PtuQIUtA1nQbehomSnH2OdDa7dtKYJSlsK0OpUsk++qxalG6zAhREkpGlXQSsQIcYAUkqkQAPeK5FpGawtV4FshAjLzJAjT6alRX7tEZRaNJYKjqiNBz6UfCsPNirDiDmZwwqVSBRKnjnZYXsnKQu2XmOZPhIB6g8vhQ+S9h8PNbhpJXZo1G6lAfEH6qENWCwkqWUqBByJM+ZNctIiu/sHL3EXCFhKgJQqdJC1E6USUDLHuZk94+7BJhSkpHIDafgKuBalnDLfu0pE67eUbVWxow7HvxNdDCsMtwUSF8h+VSdVHoAD6VWCXzDp4kulqxO8cLgc71a3CAc2XMo6etX0iEDv0rBJAA32iuTp5EZ3UwQANCJnU1KZDpQoZPEcxJ56g+VS7Zt3jig8UTGYk6dI6+UVSufGbbLI9I1Ea1znTEbkuFCUkBKAE89xUuJyrdfiLepjUkbVzjvwopSlBTMgQSk6k9ROlTEV3vFqEqTMA6mcxJ+NdXEO9v124GXUqUEpMGATzqEl8K73VI5gdanbtvjyhlIHKOXOoRthylYyE6GT8Na5LOt7FSm5bKFToQlSZEc9/1anSHYIUFSpAJTqJOmvOOf2b1yGchlxCQoLyjUmNdOnvrnaJ2IXbqRlQkkAagcvT7ahxAeu1JEDU7lPXzqLFtsBaS88kBxKPvwVKCW842Bnlvpz251Diq0F3KgIlZ1V+ECPhVo4uW7iQoICc2WSSRCR6qkD0qUPYOjNoiVajWYn0NS5lMJTIW4QSZ5iT6An6a5D2zZQU6xqSBuCeQ8/fNTtzwWtxUo1GmiJO/nFRtzEU7lMElawUyQYCddvP0PvrklB7HO8DqWbRtM8wyEiBpqBAk8/OqzHSLnt0/FjErsNNOPOFKdEfkYSPzRSBy5T6kCu8MRLXRSmwQUq1WZAzFeYnSSD9E6dAas6utpYALzrUVEEkp8+usa+6KtFSm4tS9WAUwACROnUA+dS59TkbHMRGusE/D8OlQmRkqbBJJc1/PCu0l/9M1UUcJ9ioc5Fc5yK5LkVzo5UJ25XOfalzrFQ5yK52nyK5LkVznyK5z5FSh8IrkVD/bgz3vCt4OhSdfWhcvq34DdPfSitvAbn7G4Gfy9opM+kV5npr6Rz1l7JmxSO6X76aQu2jnDVgrcE7E1WVTCq9dv9hbXasJLy8oWtbZjeCJ089KNjbpq4fNWrDsdv8AC8VawZA7xDpS2lavaWjMFJJ8xXZYS47Wy34tGJ25Yn85x9bKT4WWkII6KOprV0eNmHdi6rL0kO2bmW5a1mRFaLGaUuKdyuzPLSaHF3qVgIKpMirxWxiYZcAvqJ5zFdYrjdPJ5feOqJ1ExUxPmU2yEpCVK13qtEjzu7stEoRB0qJHWvPAFA53N5Ma+tRnXccKylG1uA5EJJn3Gq72LJo4X8LRf933nhbWQCrpOxoUz0Plh4ojntBwQ8MtNNIuhcIcM5gI670y6DPx233F/UcfhiHnlOK8SFyOlNGV498SCFfTXOI12zmOZNRY4mKfWzoaonT0bukuc9652n1aM2oNc6E25aUrQiajSZTXv7aATFA5MBMaaFyYJrJaJo7OEMRKngyTyIHu1o3T599KZzsk1S8wit+wHmATpXWucMjSoc6b1zn0RyrnbY7gOkczULR0OpqEsRwTvXOeYM6cxVFtuDQgVyLXsmplVZbSqs4l37rli4i5aJSpIUgkbwsZT9dDymkybX37HcdRc4Ha966y7aMsr7xDiApx68SCElsZwpSlqWI57AESK9L0WW8JfZ7ffaVdRrxWf+pZLCy5Zi5fUHsMv722bedW+7matywtSlw4pS05HJUsNzCQNQJMavF392/mr4d+6yfqlK6Q3ibq71u0ReW1m60/YPMZO/W8yEIclsIMtOLRClaEFEJ0ympk8X2z87sZMe3lWBfuLDirHDMQbWtq5+cPpvs5tmrZQIQysLRJ7wuDSQTB1hJTU+L2S9/dfcrlqelexmcQPt4F81dVZ3CAwty2s2mvGlYeUO5LroXlCQsqAzdQkagVFsnnPhryW75e34q88Wtvs2F2h65avXGEIS88x4XVPWq87SShxRUSAlcrnMsGYgVn5+P0bvV7ezz+AuFni7RDvyu+IzxJxsbgn9pYZhLIjlFslZ+ldeRy8vmb4+ap6BQ1qyNoFco+yIrk7eSZIKjzrkyvNVcl0qqrodq5aPEmarkl0JqrnQmocwrgwk1Fcw2d66OLbNEiKzAKso6LVlmormHMmqLx9Gtcl6JkVzizY3TjCkLQspUkhQUDBBB0IPUVzo2A/k49qjXbDwPhuLLdzYhagWWJJOkXLSU+OBycSQseZI5Vi5cPDWvDLcTesAzIJ5Tzqkq2/a+kjaRoIidgNKlXbshRUZlOWPCBvHU89a5zISoq9k/Hl6VZWspJUeYI8p1NcjW2e1oIHp6VaVFjORtoPfUI09fSfWNqhL2RpOvrNdEslBgwDr56CrIrJToJn4120VkJFS7T1SfSK5z2TJ5T15VyNvnoCfPlULKU9vxLeD4tmXIcxV8pHmktpMD30t6z2jdPfSVpw9Cvxh4tlUkDvmCoc1CVR9NIc8pTqZHhZHN2mcWkfwgwYfC2bFO9bxKcL99M7gdC/wAU8Zdmc1wQZ6CI+umPRT0PnS7q+2fyPzAAt9d4lY9m5fGm5Gcx74omamCXMNsW7nB3nho4lwJBPIGKrIuScbaSFEIJlMTG0E1aKykdJBSw2o6nOIHQHSpWKLDDLLcxJCSrUxMTvXI0qH2sXxauMpkSCoj3kzWjDyLc7d6VYW4VOEnxSqfpq4mPknrsrxBIeLJgKmUqJ29nl8ajKbglW/w27Lvza3UqPuOaeU5j9c0CzQkuyw4lIaUpR1ko+AmR8aovtF2MQh4LQJUkmOkwob+tGwCzR7YB64cy93lCssIB5iATPxorNO6crO27tKDlhOfKPdFDtao8ePrlFzYvMh4eG3cSuT4CEys+YV5g7JiK6R2dug5cVU47eOLMgKWuBySnkB7oFXq88mMClYCQd5AnyqEsjDUpcUsnUZiRB1FTHUquuFJSrMYQBMHc/V6VKCDckOqMmE89ZE6jb31WpKaXXW1pQ28HEZRJWemo26fGo05iJt+8WSkcxIVr51Li0GkpQGwkT1FTEPfJ81RKSQSk7b6dBO9S4l3LoKgcsCBJ6mortE5vLcvyFhWXxEEgkHlpyqHHBbkwTvU6Q6PPZcwgagCZmuS8m0lSgRJOw/LedcnZZskptiXA4CownqJOnT66lGy2LQrJKdYjWY9TpG9c7bjqQ0nLzESAd/drUJNZ5zPnUtKgkHVJ8Kj9oHwqEGzeqSkKSlOpMqVmhMHkPMfCuQxB91UC4QpMAp8OqehVPPpG1ck47NWmmYKXIPQ1MSWFOwlCC4U6zIA3PQzA+ypSxS9BOXxDmSYkc4rla9l3SuoSjUTpG3IVMV29239AUKyp2AA8UeW8TzO9Tp23bvE5YRoIgkK015REjpyrtItdUNpEBQAA+9ED49PfUWO291q7oHMJVulI0J9BpJ8zoKhZksNvXso0QgGY9rn1G59dBXacWLfCrdkKeUoTucx1MHUDz9KlXbHurtLjig0lRTAB0Go/Q9NfOp2mRgkdwlKnCMqjKU6/h9ldal5vOuuiUrKAlPhIOVOvPX9Oo24nKw5hRJyzJJkrV9iYrtuf/9Q1sUcJ8qExyK5zkVztvsVznIqExypc+RXOciudY5UOjlc5ypc+RXOfCKhGnWpcjLtea73hjEB0SD8KpyerfgLw+sqjwGrM/wAOr/hpxPwry/Tz0jjq7fCmvEVBSHB1mmpcjS3aNs4VdTQ/J2M9qBe3HDl31rYqzZA0+FFXQQaNx5dqNhN1W/HLj5nc4fiSEAu2ziCpSeaAfKo4sfONuffX2Ie7UnUYvjt7eNxluChYgzHhH6FMeCax0T9RNZI5Q0W3meoNEoGioteZwiKHpaPqnAll3kYM0SR1Ydg8EoUvbINKnQbqw53vXxfXUVfEqpcC0ieX2VSiRjoEuKWdZ+qq7SUbBLdrmSjQTIFDvdfGSM9xYfUEE6KBGp510gvijJdxNbVk00cpWPCT99ptUzDuply9tGJxMF4paLClFSkCRJ6b/RTHoZq34MfPluIVbvHLFxTbmx+FMmfRTXleTmRB61LiI7bu5pGgG9VcxXUBzRaYNQ7ZHetFIOZBqli0eSb1xo5XEkedV2tpmpebeEhXLWp2rolYghJQTVMu62KNb8gKIFL8ho9eG3+5xK26FWU+8EV3HdZRGU7Jv5TTUB2QqK5V0XM1yZHxImuc9cvXauQx1ioTHh6a1yWORz5/RUVLGkoVPQ1R1e2vxrkOuaPhXOe7SqtE6dcQb75haR0NdYnyWM7AcXW8hS/mbdy7ZKactEgpFwl1ISk8hLasvilUnKABtDboMvFNXvpj6j0fmvPh2J/NlKsLC/Uytl4Xb67xDwtmmXJQhjIqMwUpfI5ZBJMpy013vcn6vsZdTzvw7edKqrm0wZi3fXhy4tXC1ZJacS62E3BAYLrveaJ7wqyycoJyjYVO9d/t7aR7fj72MLEWTSbB28axFxptWH3K1wxcqDshlgd7MpzyUFSipRUDrEkmN328/eplJ5+U9nthnYkhy7/YiHcNfu0HD7a27tLjLXzVakjvYSCXEqK1JIORO4URFUvzn2eYuPf7fbtXHj66+dWt+osg2qWTed/burC37iO5VJWlJTk8RKPaIjYSKByzxY3c7a3uXvavxdruef3RUTtVxv8AHBjd3ezIc7pI/OttIbH0JryfN5mmNRm3vQEvaa5zos8hz0rnO5GUVzmMozXac8zpVVnUmuTHgTVckvhNVc8VGocT7pXhqtc8mamOLDJmiRWs8bVdHmxHZUairSPgTVEu4TXIfT0qEstnUQDXOXk+Qx2lvcIccp4cfd/YDiNPzcoOybtoKUwsdCfEjzzDpQubHc2Jx5DMkxmE68x08tNqyNDzJQAEohKjIkCft+ipiHqDlMgelTHV7NqJ1n7Na5VltmIO55HfWpczWzlgDxHqOVTEWM9OgEx7zU6QyUiNzPoaql6pOY6fh76lzJQRvEmpQyARInfpUorJQZgbVzmQJ5wK5zg6/pCuRp3O3P8ARrkxSP5QZbODYjmEkYtciNfy7ZH1Ur64Xp/NXPDmp4BxUkQA8xoNvvjr8KRZYnUxlsOrDUgdpXG23gtsJQAfK2R9lPddinxa/KbXARUq/wAayIJh+SZ0ywNx5Vu6G/g/ysHV46z+USNw2UOPFKU6uXD0688x1+iiZq4pefZDGHvIRGVZzxykfhNRKtojZWrt0JcPgW2owDzCTH01dxAtWQpYHhSqDB5TzrlH19JRnK1QAmNPQmuWUw7W3w9iL6UeIpYCV8wn8JrTjOxby30lc1pIedy7JbQTz1Url8asJEkdnz/7HNpSfukynXfYfGKirybXBwzEQ3cW0kZS1l35pJ+qhZCyH1iKihtsJIhREmeW5O1Ci2kd4i2XhcyfD98ofejWT6Dej4h5dzF+e2+DXC1OuF5Iy5AkSogkeIAbgCSaIDjj3Tvgd0xi9rbPd26hDjpIKkZV5RIzqTyBPI61Xwj26NHtB4LdGFXr4vVZGu/cWptKTmzpgZ0L5DSYnbbWpxvdXWw/uILe4tLlbCylZbGUODUKG86RNTlNCwhJcCVAn2iAJPw3qqTgsEoaQklXh00qY56hskKcB0EyD0FdXEZYgpkwVSoctKhzIwxHejwgySSSB0rok6bZjuRnOhjfcyR+EVZW1guv9yqBBITOp3nYVyHHnylQSTJHhmefOoW0T31ZUkJ08gd+sedQ5zCrdCQ46SCXCOQByjaamIK6ihIVBHnUuJiwdSnURz8qiue7boaSFTyGh31qHM5F1lCWsiXSpQUczZSMwM7EagQD1NSh8HEz9kkLebzPvKUjvFmUtlOsgckwABNS5nWmLd613jrpcc0SIMmYnWBoD9FcliYitaBlWfurmq9PZ1O2nTrOlVcb7j1uwFh63DiSlQ8S1JyxEFOQjXlBkGa5xLs0KOrgMDVUn3gCucdGG3KW227laMq1JhCfyoOs+v11Z22S5eJdK9AV7RP6FcjbyQ4SoArEiBoBUyK2s91CQgqKQfcBB+NWQ+Jc8OYEqUQRpoB+j6VG3OwbUFRrIMCQNuscvw9KjbtPVDOSQkjrqPCk+Z5mpTpnWtmVFw95MgFaiOnwAHQbV2nMpBCvuQGWIOo9sx57CutS+G6cdV3alqUojaPCfgPhppVUsbu7gnxAtyCkFIkqPLqd/KOtc53ff7tQI8ThASoghapgCCNoHw9+lc5id3klSRpqrUbq/LRsK5zzhR1VBPMxzrlH/9U2FHDcqEOVydPkVyXK5z7XKvm9cttyK5D5FcmORXOfCIrnORXI2+VCXKlz5E1yEfdqDXe8M4oCJ+5KP0VWzcE4r3U14EWT+NxQ/LOp+mK8vw9s/nTrqfVTjiQKPfTSQu2Zz6Qgj1qlW0i/jLCBxGxd4YqApxMtk7ZuVdjnp2GfhqliW28MxJbN4jIq1dyPMKM+ydQfWieGzuYfW45TsjDjRph39iWWw2l64eCUg+ymZT7qYcdKeeIyu0llbGsHcUSgae6jKyZ5VVzlxczbrGmoq8RawEKDbCkjWYqyj3t8iEZiqCmq0TGM21bNzn8WkSPdQ6vI6qXsOXlVUsZVzkcTqQBt1q0iNvN26UoqUVnTUVMiNvFu6WrVRn9CraVtYl3ehUgbHT1rd0ePfYPJl7EeYrhybmSParfQdmp372GqggxzqqSsjEEXDZ1g120aY6lJc3Nc5jqt51Squ0nbHctA4CFAeVUsTsgXDKbZRjShZXS8IF/eKWCkHSgZ5LSGddb71myEeWFryXtsraHUfXVJe6anRtzNTaM1ZCVSasq9Jnauc6gTUue3Kotdaxl7xXJjHAMmoqXTeucx1p1qNOeIVuKixzqVTVVo90E9a5LIIzJNXUOnsoxw8PcQNlLHeuKWEMyQEIW8QgKVPIE/ZzmtPScvhz96nNjvER3hVTTds1Zm9TeJbBw535wgMPrLoUGbcLyQEBQ8AJJlUk16Hj79p39+y7PH261+qeeETfOi+cZfw+5vwvD2mEo7xlpNssoSlaAEZlAla0r9hMyCQQKm9u97W9vfFMtS68/b9rvflWONQ4027h+VVwtxh95lx+6tglstulWVTZBSpQAkqCAqUka31fLU17/btOVmN35b/JIZPFd9cIZWnDrnusRvrcXNo3dhsuBACmihpRXAWGwFDMCISZkkxS9vb3vsvdaY7+2fZ2Vm44TbYPZ3JZtu4ZC1MsOMFSg8m4aJLqm1JOdYTlKlbkjeAaBzzwy38mvbv7BOLK2+f5VIcbWS6QTPKvJc17mmE7EQaUJbT0SYmuc6p8Sp6VyHqrY1LmIoxyqK55kio2ta8ZqHTbzmqVZ1VUIeCjUOJtydqol9Y5VaIpXa1iiRWs8airIdFIFcnbptVatK6FdVc889cl7tPFNcg9eFcbdwy/sr60dLV1ZvN3DC0mCFtKCxB9RUpjZBwnFG8aw+wxNlIDd9bsXKANfC+2lYn92rBY2Y1lkEkSBp74NQl2SsJUdCTJ11gVKtekBwBAGmkjTUTrvUoZTTZ3ABVyE6AVyGe0QjUSB9HnVohntwnfeOv6dShmpM8tfKqpewncyY91c5kIOYaVyNstAI2M+tTHWPdEk+nOrKvcEHfXyGtQl3CQTqCfXb4VznZWgIn1Nc7SjvygQThOITscVu/eA4mKW9biP019JX2zJTwBiYCiZuGPDpGy6QZdr8zqXvo58NhXaPx6VDMAnDhHkLZIp5313KMfzo54RuVWb+OXZMhLi0pAmdEzy67Uy6PH0C/rbZn3+x69l3GV3e4oWX05O6XnSkmZzSYmfOtGeHYDDLutne3qvmrKTopaM6vSZrPoXxGs0+DctJJ1yK266narp8TtaPICndicx0PKYrkbfbxQSHQTyKj5aVyVEeP73Pd31whQ+6qykEcgSB79K1Y+RZld5WoX7oum7e28KdBrsRp7iakXE6OFLju7+zjQlSTMxEwPpqBItLb3aV3GEzsVRpzCuVDsTKlzFypK0pDhyJQPDIihQam5c2Res7tShCVtqJyxJ3Gkg/SKvKpl5INcQu+xq3s31ZWWQ0vvUpEd0AE6pHn9daIzY5Ln4ThItn1WqFlu3S00W0JVohSUDMPME6iZ01maFa00g8Sr/E63vn7lIXZtIXmVlzSFHUEan10qYpYF9xDiqbm/vFsgJZW6stpH3okwB7qvavjDdXNykFA11jlOlVXKlsvu2wIMaJ1kidp1qduLsZbfKZiRmMyQKjbjSfZcXcICvv80RsEp/VqHbODDUi1bUEctNT7qtEWlxbmVJPtDn0HOpV2b7jiXnsyVefMeQqKtHi45nfJMgMjUDmTvUJeb0uqCW/aJA3Ea+lc4tNN/N0QYTpHs6/Gpdp5ZyoQY9eVQh5lQAy+flXOfUpzrTG3QTM1MdpleJtwQkzlIBicp6jlMfCpRYxUoU4skoCs+mpjwjl7650e6Gxbju0tpTrslI9ZJ51FWezr5bQVmJgwo6HTnUIIF0j50EOrTlzKEJGpIAkEk9Zk+7SucWrW2QW3QpOhQrTltE++rSI2cV0xbsW7bDTyVFSQFKCdRzPp00qVfMhttlKsogSYEbetQszbW3y6pgr21EVOlWeMjqUoQ0SdjO8k7jyqdoYimgFHJrBP3ogfVVU6ZbdurXMQd5jdVTFmeGlnICnNvCdNJ6wRr661KNPV62WcqVjOk6pTOiTGhOsfGT6VO1Xk81nSiXdEmCpOmu0Tz/DWqWrR0K0NKPdgJ/NKmR6cyRyrksd1xx8d22FKJ0nXMvz1Onpp51yXjLSFyqFEATp4QU8oG59a51ebbxElSc2mYjp5fSPfU6DteJukEmXY8gAQPLap0q//9Y2MVoCcioc+xUJ25Fc58IrkWORXJfIrnVyK5zlclyuc+Vzn2uVdYrkuRFch1rnbMztBb7zh7FR/DDh/eTUVfDzUf4GchGAq6Xbyf3o15fHtn8zzl3cNrD3iAsa+dM53LbTCxN1u1Ue8UEidyYGtByFxmzBxpXza/YdmQsCPcarvYWfaq3M4Ui87V+Jra7YStlbCLohQ6NJ0FMP1iJ48tZaqmeOXpvsRuu7EMtPOhCRsAFmK2yaZsr3N6++6PNkjSu25lBmZ5dKlOmJdBIa10BMVytjHFgXEylQgCd4qdo8J/8AAfAT3Eai6+ghgEa9ax9R1Mw7e0x6To7yd75FLjXgpPDK0vWyT3axB159Kp0/UePtU9Z0v1d7eSNQDEjma0sLy+bh5epiKmK6cuLNSUEj2alxJdDgAQD4TvV1KQnLkd4U9NKc8PH4cWTK7pPfUVGU8qNpBNubVL4hSRNVsdDWusOLKzlPuqmlmOGVjnXJr0ByaqP01W1DEdvA3MGq2pkNe9vC6Sd6BllsWQ3rhRMnag5VJv3BrPktKxbNWV9k9HEH6arPNNTparlAprjWdmpgneryor2ExV9Ie7aJG9RXMdxyVBI5VGnPitKhMY6pmodt1O1QjbEcBiuTKxFqy6czXJcnMJAqtdK9kGKhO2alUjerxDFtXV2eKWrqHVN5yWytO4CuldjdVN8hEuCMUVxRh7KnG7W5wwsF8NoWptTt2hCQpDxDmYKCQtYAH5UkgpBr0nFnc57LP1dlnLbh8fzJsTidwy85Z2V33GI3LCbxtu6S04QiFtFtCwfAoNpChmSUgJjxSqNF90urfZe+lMb23e+uzKuk2ODMG6t8PKLOwct3bVVuVJNyX+7QnMjIe8XkJBJkn2RB1q17efl9isu/P/1fMxr1m4uGrxHztu9Lzzanl3KMik2Drf3ILSA2WlIyqJbAAlRJiTU4Yz37v2+5Ofs/N7aqPxrcJbSu7Wm4tpZuWLdBUstllKszTreZRyZkgJIIBUTpoNcfUaxm7uecnu+I/FN9u3bW/f8ABTXE1Z3VE9a8jne5pj2YHlQ9ptfVaJJqUO7QgCalzuuucwVmqVzyJqEvI866rYup1iqJdK5DwWYqEk90ZjpVHOzWlWjqU2jRIpSmjXeraQ7RmqdOeDqYqLEvDIYqlXfMlQ52DZrkPVoqbUFJ0IrkjzfJG7Q2uPezPB1OKCbrBgrDLkA6yyAWlR+abUn3g9Kycs1R+OxZcmACrQcpBBn0oexXUOoECQOYBGp84qdIe6XAeek6zoJqUbZiF5oj3QalFZjThESQPXXX3VOldlNpRHPXyqUMxB0g6baT9lRUx7pG01CWSFGQnfrEVOlbGQkZTCvF9nv+upcyUwfTpU7RWSPhUJj0Guo2rk6dsp00rkaUV+UKSnCLskwDit97/uw5+6l3W60N03rK72pV+MLECVHxXLI9PAuKQZeZ15d/sPDBUlXaJ2hkambJO/8ADAp3e0K+O+1GHDCw9cY61kVlDmdSwdE5YifMxTHob+D+dK+t3c/kafDtyq24qt/ucS8pJG3iAA1HTSttnZmwy7rkfPnHHUlYnK1ky+Rms2h6RbV8/ik2FabknyUCPtqYksWAb7x4lEkERGmnKodphcRXoS25CU5Qhe+6gBHKu0jMPzjW7TcvpYaaIUtaklI2GpIHumtULcfPZtrtlWabkKTp3YOnmsfVIqRpSbw273OJ24VEBSYG4mfqrl1ncKvSu4sHQE5EOt5vIKKgKpVpE03V+m80SBCiBJIkaafGgyDFG7S3b2dzmUVHuwD5dYqVbTA7O8Btb11/HrlpTlsl1ds0lAMpVoomUmdAdBBCvrPQcdTusUzcs2yGrZo54SkoWSMyoGgienw+FUtXlQx23Y2xg3Dt9bquEIeu0z3cw5l56A7712M2tfINtSEpEzMzzq+19vBhxQdH3sc9N6hJyqfKQnwHMfETlnbmDXOY1zdOLbQ2hQlRSM3UE6gz0rnFRWHEqStTYKgABry3qyH1pAB8JhOszsIrkPt/dBPgbiT4R02modoiPLSkLcBGxgA6GNB9dQ5itpWyyEkysnNOumtcko2CMgW4rXoNtY351MixadcS5AbWSCARIg1LmO2olUHl5b1CtY7hIJEc+VQ4osaJOg84ia5FrLQlIITJII2PTfflVldvXukISCtQTJMqInToANa5aUmXCYXpOVR3J+9nfU+6oS83U/PFZFqhpCcy+QAGsSepqHaJtqHXVAugq3nT74/YBXOPW2ZVcqSEAJyCNB7RO0+7lRIo937AM53ZKgrwpmBqNz6CpdGB80kyFQBqddB+jXOr7LaSCsqMaQkQIrnOahRUF85qtTIUWbZxcnYaaqGvwNQl3RoSAmcvltPMn9CrSI2U1XSbPKpQGaBokwR740+upRthfiqNe8SjKdAkKMHzJO5qqGGL3504tRSAkQEgZREec/CJNRpMdb95DCQpajMeFC9yY3jVR89oGlTpfZNcvX3ApIQlLaQNQCk6+sb9NanStyfEJUBzgaxM+kgeeprtKvN0DJofFJ9SesRsJ089al2mP3KfP92TXO0//9c2cVoDfahz5UIfa5z5vXOfa5O3yK5Gnwiuc5Fcnblcl8iuQ+RXOcrnOVzq+VyKa3GjfeYHiierDv8ANTXLYXuoTwiuGsM/M4ipPxUa8plPwl+L0HJfQ+Sy96nKk02hTYifi/B2sctnrN1akd6kjMkwR0IqlvhuxMb7EUsWOKWNum0xFwPGyUO7eG7jfKR1HOh9p5Jyw7bQvxu5cMcdXmJWK4N1g6grN+YSUmD1iIrbw30JPtAl7qY3CPmzqkBMZpKhzE9a3hEZ+A8gGosSUHgZSnao2ljYnaj5shSNyqNedWVKXD2FOX90yHGlFhBTnnaJ8qFzZ+GDcHH4sltsIx7CsFXa2oQMqhMJiAKQ3G5Xdei+sxxnhhxY/wANWvENs+y4glLgBTG6ehFdxcngy3BcuH6zHWSk+JYerCL27snjqw4Ua6elPcbubeW5J4bq+xjd22vKZHxq2lfE47GRbU6KH1VKCfYYebpTbeUqJI0HM9KnxO0jrHLRy2ungJBStQI6a7U/472jDlO7AS8Y8VWVemcGDXVFI16pO9Dq0I6lDWqVJLuiRzqlqZCI6J3NUtEkI906hGgoOVTDeuXgokCg5VbREuZoVW08LQS63+eH11SJqZrN2Uj0plhQMoWWvEN6NFKyUzOtEQ7d7kBArq5gpUQ5J5yPeKo7bIy5vSukc7KSNornMZQy1ydMVwwKq6RhLV5VWpeSFEGKhLJSa5DKbOlc5gYo2Vtkg6jUe6uqZVvOxPigpw1h82ZdXauttWrdsVpeUFwHCEJBCilE7jUgAqGlPOi5d4/C+zzYeo4+/wAfNcTAVuONXFv+KLb4Nwo3rt4BJt3G8zaHJUIW2E5VAQkKKjl3plj7t/l9zLnuvlrkNxZX7trdWaEOO21sMyg0ph4rQ0+hKnFhpTaVQSQM+YRoBFp9vydbfLsZHE9qcdSLZ9TGIshh0Yg813SXEOlQU0GVJBK3G8ijB3mSQRFdcfH6Pa+8XHKY9/L3Kn9reJtMWz2cvNv3aGk/N1BaUN93os6gJmUAafCDNLuvz8GGu+77PYPxYd9z8vvU2uFBS1V5S0weAqHOKMkD3mrRz2A5VMc+KrnMNyq2LaY81VDoTXVeOtUc8ydK5zHXVXLRtdibuO9glp2jYcwFO4TxJiNnieVPj+ZvtWaWXJA1S06CDO3ez1ofi76TrsqwUZFEedF0hltcqvFaUkbUSKvTyFc5wpmuc8iiNtqrYtK+CKppL0TFQl3ABrnCGfrP7i1eG8U4tw+tf3DFbJbyEGI+c2ZCwRPMtqWPd5ULnx3NicV7iyLIVE6Zt4J61laHUPeEFEnNokbc9z+rUueyCYTmOpk+tSpazEOyYnWuQzWVuGAYBPLoKt2QUGyBpE7bb++pVtKDYkaGBzrqtO7JTBMx9Nc57IAG2n1VyNMxuRtoPWuRWQiDU6QygY9PSpiXoDNdUx2y1CaoV8oYleEvyT4cVxAx6PEUt62CdNO6vdlI4DvUyrL87ZO+xCFUgve6+09s8jvwZRHaH2hDNu9bg9fCwKc29irDeu5v8Bpbbb4sUpI7tTihPQpTIB9SaadHPQhZ1vr/ACiLsIxBN3xHhiinxKLqiSNTrO/1VrrJhO66bVs0420+sarQCPKg6aCG5afsQl4qE5SMs6wdqqmMhnRZG6Tl1G+s1ztk+7sU3QUlSZSUFJnczvXbddXsqLivDdrYcQvNMIzN25dWhJEiFDYnnE0eZdmLLCS9kb44wlbl8VuCG0LMA7kkADyq8RIjbBHu6vO8UJ008lCDXDXFL2GY6Ww6UuQfuMAmIySftrtO0nq3vHHbJKwrTKDnI5nTWg2d1tlm3fft8IdU2FOZEg6CSSo6wD8aJMQ7T27LU2mGYavD33lsl1bdx+1PCpUEKB2jTkfsFTkjEo8bYmzwnhuKYsp3vGrZOdDZInMdEAHpmjSqr6Dm4h43u+Kb5y8vjncVCASZSlCRCRl5fo1YSY6My6eygpSY6dDXLMdCy9mGnuG8Vzi63dKbbACpImZJ6fXXOYLC++dYggCQQJ10O+lcnZ/XDiBbyJzafoGiB6JAXpIT7W2vKosdslvOghZzQYypnaTzMeWlVqdk24KXkpQmIURIk6gb/TUVLPRCgUnXNAHXTprURLOLakpASkAHwxvpzq23PZKwmBJH1CurncLAClKjU8jzqEPIPZAVAnU+uxqZEx8Fz91GafdG1S6wtpuRbahGYK0AB0I5yeRrlNEl29CULJ8SU6nTfoB5moTI8bdZUS5lhSzoJmDyB8hXLPmI5cqbciStSVOKndR2T+GwrkUq4fhaXi2kE5Ruoncc40qZEHXbtqunEpYzBsHUgdNzNXQXXxbBlXeCEtCEazmVy9wrkGwpn5ymSCPEITEepPTyrnPRNqcudUgCBEVyZXVplCMsnNP3o1InrVUlNm3bdCc4UpQnKgKAHrP6FSrpjXF73A7pKM2XQBMiCemXf1qduN0BxZBIlXMTAJHX06VXSH1ZypOZ8Ez4iFAxPIJic3LyqdJ0zASzqkbCCsqImfpHoI9alDGRbhklxCjnOyxqqPLMZ+Irk7d3lKd0WYSNyNST5VytY60N6ZQFIjYHWfPTeuc8FMgAkk5JGUbT752HOu054m9A++UPLLXJf//QNtWgJyK5zkVVz5Fc6OVyduVyHyK5zlc61yuc+RFSmOVDnDrXIfN65zkVyXWK5GiFxO33mE4inqw7/NTXReB28KOZLRlR/I8RR9JryvN25b8T3Kbw19i196JR7qZ40t0jTG0KRcMkCuy8lbdGVxnhz9zh109ZHLcsoK0GJkASQfWhcc9Lu1TLc0p3xTjasQft37dYLjwathlM+2oAjyrbx46jHnFYu0JpeG8U4raapDTyUkbfeprdh5BZTuaTzua6SJqa4vXDyHO7EagRQ9ppPxV8tWzaUblc+lXiuz44Q4xZw+yvrS8bMry5VR8aDy8Piu4Pw83hhKHEl4u7U6yRkB05wnkK68MGw6ipUwvttVg6Wm7lhTmWBIUPqNYsvo/d7XTZPpPU1Yi7tH4ks+IsWXfWjPdB9tCl+awK29Px3DHVK+pzmWW8TDWouISpJ1ozPqsy2QtEB1WqhI8qraJIc+CqS3dIfXIRahVwsp/MAlI96oqsm7J715NTaMcacNy6p1XtLkq9TvXpJNTRdbs21MQNqlDFc+5pJqLUEV0lVDq8YbiDv5VSxOyJfOBIoeS0NK7vI2NZ8shIb7rynCTNDtcxSnrVKnZMutKHVo8rES63+eFUiUsWBkJpjgDTkZ2mjwOsoaiaIjboqVGo251UkAA9CDVXPUCI0qY5xQ3irOYq9DFVsTGC4YmqpYhBNVrtOmWDUJ09mjy6fTU6QyxpFdpzo+ApBFdpx/8AYlizeE4+GlrWhTyXWQoEgIDoEKzDVJzJA0iQda2fR+fhzB6jG2CDYM43xQlltbjWKWCbVSH31FCXHLgEuzbHuwStsGBqEDNr4kkU+wm+29++1gt8PfvDwv8AEFyplLlxZ4jijCUttAOpatlNhXevFRBSSlLY9mT7OmVU0SZb98+z2Ka15asn5TLxk262bhTtmi8bdKLpz5iUzcPtBAdUhpbgKB3ZGZIMwCTqdesknlv4e2rYzy89/b+xUl7ZH/m1uA46pbl86cQCCkBDKX0yEtq3MggKMxmToBNKPpTLWHf299e5u6fHv8JpVZZkk15rTa+JEn1qHOrfjWTy5e6rRzMipc8l1zmC4apal4VFqY6nWqLOs1znmqurmOqqubEfyIOB8Luvk/YDheJ2KLqzx5OLPXjLglDyLm5cZUlXqhtMHlAI2rPn5j4TsCN29dkz3ZBx3xRwsVKcaw25/YdxQgu2rqUusrPmULAPmDWnC7mwMpq6Q60qTV4raU0aaVeKvSasl90qEOECucxlpiapYl0gnaqrR2SopqEp3+T3xSeF+OeGL8O933OIW2fWJadV3LoPkULNdZuOl7xsArBSVhI0BIG+pGnLesDbt5g8lOEqAE6kx9lSh6hxI2kabpO3lzFSrWS1CRoAk66gb/D66nat+woMmBGYCeQmSfOpQUGjAEKgc9N6lGyg3CfQeVcnbMSJ20Fc57JMazr1rnMpJP31cixlN6bDf4VaI0yQY5xU6dt7J13O21VsQ7DoNPKoTtQH5Q7gRhTgGxxPEpPmLhc+7pS7q6P007oCt1TwK6AuB87amDofCa8/n5nGvuPDh0Fzj7tJXAgXjQnnozt8Kd67F2PkSuBMisN4ldUiQ6+tJB/NJI0pp0fqFvWz0/kYnC2FhVzhrykeLIsCR+VVlk+6tGd7MmHmthhqzcBDTixDUyTzgULEfIk3Ud+hSpCVKJP01SrR0S2lpaJJzEJIB6id/cahFebd4UIKVkayABvJqdK6QBeNo/FS9utCO8cmdYAmB9FFAvmqRxDduLvb5aDKVLTmnYGenU0bHyCxIOGMrW+kDSQqZ9DVhtnpasll18pGuZAk8hEk1ztrZcOoSqzs0KRlK0gGesTt76EnWzzVZJYtA2nVKhJ0iRNXlUsYimHba6U4kJdLaUICokp8iSNR1B00kV20Ie+UNxj85w1rB1pBW693xg+wG0xMc8xJj0qJj7Vp5qbIKyv2z4dhy3qR3xxzMVJma5zvZLAzdfqrkPd9xSEuGBrPwiuS+WMB9lSZCogFOo1PKuckVsBy2KVTmGiRHOd/dRQyVdp7oFwmY/CPprq42HXHZOSAQYg7EnpVKmR5IUc8qJygABOuhH1zVVmRYKl0qSshIJ0Pn08q5xcbXmOw0nlqalMeYXM6nXSJrkshQ8EH3AVyr7lKtTomYB0+FS5k2rLaFEE66aRXOjpcKQhRM7HMBEAEacuf11ydEMLVeO5URkQdOUq66dPr9KqgqNqVbJLpJAHsjqRUu05aBV06lSgY5iB7Z5g+Q3qUU/MOw7586ltLvdtpHjV75yiKvIpT9+bIW2pltsM2bIlxwbrP5RJ5k1Ltm3fqTdqMNpQ0gQhtP3oG0nn51CzDYKUgk6+fTyipRWM+sjwzm+NVqYw0PGY1G0pHntIqqXopwlBT7AXuEyJ6DcnSuRa83Q02UpXmiIgQVH4D6anTie5eCVZF90kEazlWOhKs0Dad9N94ro6MLIyyorSPZjVCQARylUTr561KXql9TivZAiQlMez5kkTP0+lS6s1Ta0AKVrOhgfbM/hyqVdOLyIQRmBUI8U/QNNxt0FdpXbAbW2zIglB1IQiST7yJPqYqXbeq7VsgqbzAL1ShaQF+8AkD4xXIdRbT+TJ+P/a12nP/0Tb1oClcrnOVDnK7TpHK52nK5L4a5DkVztPkVDnK5LlcmORXIr5XIcrlnyK5GyZjSM9jeJ6tOD95NcmXuGxgH3GxvCfyO/bPp4hXmOq/G34vQyeh8lsVOBbSDO6Qa343sVGBjiiu4ZA2gzU5VGZMdP3UoPsqTBoWl8b3QJf9itndYm6/aqLSGFi7SkDwqdCswB8q0/XXSuWPfsHf2t3L73GONrfSG3fnHiSnaQAN6ZYeUZs73MAuH5y2SZ2qaiUuodzPJCj5H30PS1Zl6yAppG8+Ie+rxXTBu2znM6AiDUp06WbLpB7okpGlVyq+GO2LdsLAknNHXSKiZLXAluqJSSs6DQVcKwuNMhDTak6oWNPIiqWpkd7hpTKm8qp5keuwFV8xJEhYhhL+BcNO3Vy0ULuigSR1M5fgKnovT5fgtzzwYd/OoFunCtUV6QpYiwFDWucTb1GVMCq2OIqhA3odTsm3dxkSdarlUwxsUvSZE1nzyFxhuKCnDNAqzz7qN6q55ujKKiuIN0qTQavHzDxLw8jVZ5pqU8PPhHpTDChHEyrQCaPKHWXJPKrxTTsdNYrtJ0+OELSR1BqEPZBzDN1FTK7T6vUAirJYDo1qKnbAcB10qiXjtVbF466a1GnbcSrKqa7SNslKp1roq7birOYlndO4XiNtcMvm3lSUqcTMpGYKmAQTttzrscrjdzs6iN8JY41fWIu1WqL5iU3gRaqbC3nGQlNw6pCyDHiSVJTOwAknX03Fl4pu9559veXSWX3ezv3Sgi4XYouLpy/i4UBi6mnmczNs2oFx35u4hBUMyPAtRkmDCRJFHuW/Kh5anl8PtNDFFfdUXj9gtlrDnAbJFs9m78XSh+xGaEFc+BJRMeJQVmGWus33s8vLV80b17e989zyUX7erwjFE2Kn1PLtk5VLcCc5U4S6QcpI8OaOUREdUH0xlrLw72Y9J3x2rkqkdanRSso03Ogqsc9mkBIFWc9ianbnks71FcwXDNVS8arVo66cqql0O1c55qqK55JGZQ9aiubOPyRrUWXYr2aIA0/EhDkebrzq/trNl5j4zsqX8v8A+T3f8VIY7SOHbVV1cWVsm0xe1bRmcXatZii5SBqe6BKVgAnJlVsk0Xiz9lU5cd9wTO77twp6GtEgNjOTpV4h2qyHM9Q5zvIrnOqlA1znUabVWxO3olaVaLHvqPCnZSsS/Yvs3VsfG2pK0kcikyK7Tttijs342tu0nhjAuI7MEJvrZK3ETJbeT4XUEjmlYI+FYM5q6ascux5HdOY6b5QfrJqq8r0QDAOgG+g0H6NSishKxOUKIOupBn3CpVtZ7RiOfQDb31ZGyg0QNZ1rlCg2oJ1gp9anSWcg5hM1C0ZCSeW/WuRWS2CfPqa52mSggRprV9KstKgOUmudp6wDzioS9UyI3UOQFRUUPT5Q61qw8id8SxLfqLhwR9dLuraem80DWq/35LiZEm9amJiculIM76RtL9x5cKrDvGXaOo7qxASPRkz8KcXLtpgx9XZL4bUhnhXG3CoguXD0QNfCBEU16T1IV9ZfT7/YReBFm47tSwSWktIHOAsjOPeRNaMwMYsDhj4OcKT5COvWhwS3bKU8GX2kKhSFGdeQ1mq3svCTiuJtv3bzrbYS2AEIgaEZYBqqtNJ28CnFDNojRIHprpV4paj7E7ZGFW7zq0nxZoHSatQapzjFsWvnz7vsreUArkSDMUeA43u8eFm/nF5btkwFKPu864TaYRhgat1BKJ75+AfITB8/0KrtyZ+Fgq4uLdgDRkBKo8kgfYagSVJuLoQi3UjMqQOQ22FVnd1Y/FHEOC8OYBc41eKS2WESUx4nHIORAPPMdugmuqgYGN8TX/E+JXGIXzpWt1RKAScqEE6JSOSRyFEkaPC8Qsp31O9S7TwKiqdN65zMYCgddornV6XXsaEnNBNQh2wL7q+ps6ZNJJ9KmOp+vKLaEdAd5osisYWIPJKEpJEiCRG5quUSa905mWSDJTEpJ5nXeqVLrnBSrSEySATMeU1DnraJyIGUiTvz2qXFdtQOk67aCuTpkNshRHv5VztPUokTAgAxrrNc51SsGNBPLbfpUu06JfLalBC40IzDbauQxXitQWYhI2MRPOdRXOelnapQjJKQYlRI2HPWoS5dAKy5dknwxso1zixhjRV4BpzKjr8KtIrakewCWkgH2QBAjz2oim3piWKru1It24CEbJB0nmfWo24nOPlXgIBA9ojT4TrU7RthOKSmXIMbAfqVFST3nkn21EgGYAkT+iKpamPiDmSCCUjXWBoevSoWr4i4Skw2Co+ep89Yj31MVnd4Ou5gSlYVJkkHQR9fr8BUp0wlpSspB9wOpnrFSjTKZtkxEeEa/lRPXSuTHvlSgHIfD+WFcl3dt7hltpxxBCXJ7oGBmg6nXQAc/rqzie46q48RUmEwCBHh5eRPuqNq3F37xCEpSkqJAlUCAI/LFZj4Cu27wsVzEEKOi+8B0KW5Op5Zh9lTEWFdDbASnMUAwJ8POpV0/9I3VaAXyuc4RXJda5zlQ5yK5zkVznK5Llchyoc5FclyKmur5FQjT5Fc58rksS+TntrgdULH0GpTAzsPhFtj7e3dXidPRQry3Wfja9Dx/i/ktBau97aMkc0J+qtuN7FWjOxGfnSQeVXyDyJ16Miwv0qlF1pmWzqFIcJgQklXpXYrWg+dvaUo43xVaCClawoEHeaeYerGHkvdFF6rLctkaSE1yNllSy28lQ12GlU0vs57RKblxpZMkDnVnMe+QO9c0GU7VKLdMPDXDbPhIPhXNVzx7J489VlYw+y7atpRo6VqzJjlsKBJY1+KUkJwJ29ZdcaiUpMpOx9Kmcurqp5ODeO4w8LuM9iu3UnMphZcBG4SdDRMp3ZcPLRSwhxN1iGHIXMZ06dY1oeXkLj3TV8oPE4YwTDWxlHc/OnB1UtRQn4BJ+NafoTi88vkB1md3IqtckKVty1p8wvEwK5BKuhMCaiuIN48GgaFUwy8QuyZ1rPnkLIarqC6qTQV30t5RUaSxVmJiqVBMuFxQ7UyER6TmVzgmh2rRdD5W/yXT8m/iDhxnD7hd1hWN4Lh+IWzzhlwvFlCbpKoAAh6VJHJCkjcVbDHc261XzDTITWvAO06Leee1HxDZ4OlXlVdZPPnVnODfWu059ZnLl5gkfCu056idOlS54PDWq2OJrvORVVmHJqulnTXWpRp0J865DJZWSI6V2nMoHSpcTsQZ7xtUaHcetUtTFsuw7iJOIWVlc3TbinbBxDFozbOlBSVx90Kcw7yVgJIV4YGoNOugymc7+zy0x9RhfLH2+e1n37gXAVhbd604wy783xQryoujbqPeJOZK/2mVL7s5UhUkxEGmk7+jL8d+bH4dTxWd/Z7jfxV84Ym0m1fsXrgvWTKLEd4G2myVF1LBaUAnvI3iArMSeVteH2a9k17l8svH7d+3uHX2oXRexe6StxLqm1qQpxBJS4pHhUsE6nMQTJ615P6Ry3ne+zPg9VF1LR3QeJf53SpiGWmalz6alzxdqHMJdVc8TVatHU7VVZ1Olc54KNQ51b8Kp6a1FQ2lvk82KcM7Kuzi3B0RgGFmB1cYSv61Vmy82jFLpWW/EEzHUb+vlUJnZrUfK37PLXsx7WuLcGsElFm4+3f26DH3Nu/bTc5BHJClqSPzIFa+LLcAzmldyuKNA6+STUodgg9K5z0DM1znr3IrnOi0JTXOdRlqLXFGyWUk5dqhIw3yFcZdvOCMYw5SypNjiZKE/lRcMoWR71JP01k6id2njy7LqrEkpKSSTBjT6fjQBH3KMw022E6CpV0y0TGgIB0mNKtHM1shOgJ1qVaUGZEHcmuVKTRV10q2k7ZqRm9OhqroykkDQTXJvZ7pJVuNB1MVOldspCjoY30AIq2nMtKeZio2l6pnkN6lD3AykCd6ranQc3yhl5LFKJAIxLFDMnldPfbS7rK0dPO6E0f0ZbCUkeK+aET+YGppF+tT4m/s+R2cGkq4r7R1AiPxQVr6Mmm+RZhdwn4QFs8HXuUgTcXBzK10FM+ky9CF3Vz06a3ZsXDZBxZK1KegqnRQS4qCPKtOTPjVkrBBYGYxrB8+dC8hYw7pQcSpcmUgqqti2zYxt4pU2gwMrbZ5DdIMmo8lbSBhkvXQKiRnWka8wTGlTjVTd7YX/mDBt7cw+vu0giNJPTzJFFxncHkmoqNxTmGHIZzhSSc8n2pUqKPGfF7dm1n84xNpJIjI4DImdq7LyFndabDMFQ6LYBuUslStTzP6An41muQ+OJ9YLYt2WZYT4lqJmBIEzG1dFtHbZYSrGu/OYBackA7byYirxTNRj5SPGSHr/8AG3ZXAdYs1lb6hAPzg6ZTBI8A5ciTVpHY4q72zbYLieaQkj0/Vqwj33HLSpc8gCPSJ3Fc4tsOhaBIEipRWPcPBAObaOXpUVL24fUQ8oxGms7mTU4q5HqtWVCQd9Tr+nV1KwVNElbh1j8BvXWo2a1xqtWWBrtPX1oVokjHc8eVGk7qCtNjXJK1ukDwgT+mKsgooSEETt5dPOucyEoyjTrtNc5mJSTzA67Vydkt6CsJB0G4B3Ncl2UQuQmISRp5++uQ8myl1RX94lenIFWxMdBsK5zMcdSPCnc+1l0HpXO28bRtV09tCU6AERp+HSuiLT2srUICfDH4fTV5FKWHLpRCW5mE9Dp7+tWRp9QUpTmgGd9NT6TVXMBy5jVQjWExrpUVzAW+FGVecjf9Oa50jxLQJKlJJ0Ggn6f0BVdLSujyyEgqPhkgxBE9AOf4bV2k2vFTivFulKjtMEx+WVH0CBVoq6oSQZ9SNR9tdpOynb263ElagMoIlROp8vSpkRt6L+6KyJBUY9lIMDlsOVW0jbji32sn3FDcCM7zjbY23AUoVVJAvr9AVm75tajJJDoWJnUDKVadB8K7aSS9cBwZw8M0aBIIP70KhLCbsl3QBcVmSCIBVpvySIk/GpiTkQwGsubUo0Snbzk9PrqYoVfnauh+JqXP/9M3daAnyuQ+1yXyuc+1GnbfIrnPhFc58iuc4RXJ05XIcqHbfK5O3K5Dlcl8iuQ8LhMtODqlX1VKQ0EIyXHF7MexcT+9GvMdfjrmp/098XH8ljsGX3llaT/BTf1Cj4XswWETFEfsVoNI3ouV7BZ9yViYBRI5RVPNcgPFaLe5CdSptwD91omHmjQN/aCp047iKHs2dLygcx1EHanmPkx5Q0VK7x5GkxArskQrDxGSYEg1Srw78LAbUCTqRE1W5LSPDENXEkmIVv1q+NVyhHu5YcP5khQ99WsUl073cOq7xHKD8aBk0ynFg1/80SrL98kjUfGhXAf63to2nbB21F3eNLELmU+R3osy9jPZ7WDw2s/ijYqKtC4I+NU5b2djUidsWKpxLG3UBUpt2Le3Hq2iT+9KNN/orj8PH8aydTlvJCDiSdRTJm2xtpB85qKkiXz4ameW1DyqdGJf3mYnWs+eS+MN1xWehURj5RVbHMR85apUkl92hVMhKdVNDtXfMOtFX93bWyRKn3mmkjqXFhIH00PLyc2RP1px2PXHFHZjgvEeHtBT3BjqRcpAJJsLpDdu4RHJt1DSjOycxonFVbNgA4c3BjatWIdhzIASJrRioyM87VeK1yZq2nPQJkfVUp0+tiFKEdCPeK5D3BgbVzmK6JEmotcTHqosxNTUJjkRXaTt1UBvE1FRt5gZVTUbdGYlWYa++uiHFpkEVZx6dkXEC8Bx1yzS68wbsAIeZAUWzmBSSlSVDKD7R5AmtPQ8twz137+5Tnx3N+5eWyuEO4U0XH2Lq0at15iUlTr16mW5bUFpWsuOKBE6mUgQSK9Bhdzvq/faXZyb1N7/AFJHq62/h7NzePh/D7y7tQ684txTjbC7YqWrKuVgJc8R7ufDlEiSavdz3zc+MiuNm9TvJfgGRxXefPL510nVZKj1lRJP114zqst5HOE7GmpWUE1mWd7dEirOZ4TAqdIeK65LGWZqE6YqjFVc8VVG3R0mq1bbqTpUJeKqhz4gZpHkaiubXHY+3k4A4FSNAnAMHAgf2iNeVZrGiH4pUA8h161VIBX60ctQx2wvP87jB8KdM+SXG9PcitXD5M3JO6iqE5taPA2Vk6CrOfIPSpS54q5D5lX1rnMdx1KNzJqtrmMq5A5H4UO1aRl2eIpZMK2qNp0Jd8gLixtGOcSYIh2U39m3dIROve2q8qoHmh0+4UPnm5sTi8xP1SSdQEpiSeZrMO+gE7E5YA11qYix7o10J8PlHOrK0oNFI2rkWaKDKlCPPmamRG2e2TyEecVdFZzW/SOcVWx0rKB/NQD8T7qiJrIQY2E+/WuQzEQsyY05c/jVo5kogxqfSudtkp0gCB6VztPVAMggwTXaSGn8oRxItEhWp/FDFdYgmbp7WlfW1o6bvUOBITwdanN7WINx5DKBFJMZ6UNvDb+Q8+B3M3EfaORqfxTdBn+Ijr8ab8mOoXYTbjNn+/IKmwStT7sBPUkj8Bzpn0k9CFvVzeVJPCNouzsmW1jKpS5WAIhW5j40fKs+ETnbpytMqnTJrO46TQ6KT1uhDbqljQggfHn5VCYZOMo+cKTIEgAA9YEVVBH4fU4MVtkayITCpIIkHTzq2KuSMO2jEkrxJxIkuNqHOCOQMe+i4Tuz8mW0AY6jv0tt7HvED0QQBr8aNFMTm7K7RQxYrSBlSlck9CRFVzvYTGd1scJte7bck7zEHWKzD+RfaVKiECDIA/UqY60u4oq7wTh7F8QYBm1ZLvejYEiPoosivJe2wkMdfS8+oBErU6txxRPiUpRmT5yaunDyYTKu7XOpEATUrMkuqRm105VztPFdwY09oaDprXO0zbB/T0ma52ne7uTkhTcGBBPnpNdUyMjA7iVOHnoJ5aCpxVzPNm478gqEiPoq4ddr54MMb5p19D5V1dIZbiiVJIO/4GhCuzLYddKyIjSOsVOnaLVqIO2h21qUWMtRgkA/DrXIek5yI28q5z2W6Wkkz69ahxJNznXOUGdv0ahLqp3vFFpMjNqTOoHMj7OdS4ownLkRoBEAjpUoeLhCBoRmVEa7VyThwe1LYBUdTvOlXxgeVOtKigCYiN+lWVjEef7kE6xzM7nyqLVnUXRS2pwvBSpy5NSoaDU6RHvJ01A512tMSY6+paiJGu+kke+qp07sJUV+ElZO5iR7hUyK1mKVAIQBOsnn6aVZDyWlJGYrAA++Go9AK5JPWkgFSwSkagDXU/WfLlXIKLVmGm0uXLqWwrVDc5nD7kySfWBUyIrEVjVywootrZtGbQrfZS4uPzIUcoHXQnzqUPl0td+0W333FIO7IUUIUfzqIG/rXJhE/Exu3QVNspRvsgT9NVq0rHCQuMyp3jTWornTK414iykp0ABJn10P11CdlBt+J1AMBIyklXvJEj0GUVZG2Q04CJEpMc4kJ58q5D1CzAjPFc5//9Q3kVoBjmWuS+VznK5zlQ5ypc5UOcqXOVDnyK5LkTXIciuTt8iudHyKhD5XOebolCx5H6qmJgb18yGMb41a88370a839JT8L8j7opvBOOAnNh1iqd2m/qFX4r2ZOTz088YTkIXRr5BWdiHeN94hMc6reyITHmO6SqNSUn6q7G900I/t0w75hxfiHhjvDn9afcd3jGLk80RIgvInlXVEKqRnIAqtWOnD1hxGU7p0mhZwbDu7Xtuv5o+6Ne7gkRrV8Mlc8dGw48bgIUSNRB91FsAOXDsObeaS6tekKBFBzo/HNxlIZHdoA6GqCELFnFWzKwNiIgGrSKkbAlFF9ZKOwdSZ6CdajLHcXx83ziHEVYniF5cHZbqz7pMfRXouDDw4yfYW8t3lSCoCCTRQyRdu92CZ61W1JhYpfSSAdqz8mWxMYZ7y1OEms9XeBQTUOe6WhGtc4h4i6lMgULO6Tibq3JNAyojwc2mquSr8n3hs8X9p3Z5guUrF9xDhDKgN8hum1L+CQTVMnNxfiLB7DiqyxPCsVtU3VhiTL9tdsL9l1h9JQtB9Uk68t6lDVV7euxm+7CePuIOE7xC+6tXi5YvrEC5sXSVW7yTzlPhV0WlQ5Vt48twPK6RGVmjwN7NhRq7mYlJ5VeK7ZQbgx1qXOgADgHIpP0H9OuQyQkRXO2xXADNRY7ZKeSJM1RZjEba1CXQp86lzqRUOdYqrtvoVB8qmOZJ5CrOJ5uV4Xe2V408WS24kKWN0pUYNV8XhssTrfZfThC/OPNNYk0wzdFtbT2GozpaugtKUIzK0RLThQSUklRKUxpEel4cvHN+fu95XnLj23r3+2FjtOxROG8PY1bWarlha2xdqW5KEdy6pDQZaHeHMkqeIUQCkEKB1ymp6rPWF8932+x3T4by760GbizveXLkHSTFeO5bunEIyznUE9NaHHFNhIFEkc9lmKs5iqVQ3MdVVcx1a1yXiarYmR5k1VLorauS8Sahz6yQFidqhza17GVrV2ecBZ5KvxAwien7aNVmy8xokFcK3+NQnYB/60mvUXPa73KVSq2wXDGlnzJddj4LFaOLyB5PNQdtZTRw7GWm4HOrSoenzhPM1aVzsLlNT4nOrjwIgAiotcwu7A+9JqtiY8lkjdMUOxaMYlCtCmorj+7NeN8T7M+IsL4jwp1Xe2LyXCkGO8b2cbUOaVplJ9aiza0umxhgWN2fEmFYZi+HnNa4hbMXbJGv3N9AWJPUAwfMVks0NKVCNpkabetRpO3ug7QkkbARVohmtKgjrz6VLii2obnf3z8K5Gii2SYH4fTVopazmvJX0VKYykJI1Sd9/So2l7InXYT0qYrIy0cp5c+lclmNqB1Eetc6MhJJGkmpc906lM9R51CQxe39SnLQzEfihipTPQ3b8/VSzrKP017onHh4SsEflsRb0/jKaSTznxOMp7fsPXgRI/FrtHdPPFHkz5Bs035cuxbh5Q4sIt+94KbWhRSoPLygCPFmP6FMenvoQv6r1qx7C1ShpKlCSFSfMmjM0SfcftsyUpiQD9FRVjbxRhxtoJbVJXoKqts18S/Yy5ZDIgkgfZMVGkbLKcHewbELN5YyrUhS1bKyx+kKtIi1UjtMxYYhxFcLCiSVHYCfuSdPjRsJ2ZOS90a3I+duWiyoZnlqkcglIAj6KJHRIPZe0pL1zmELLaQB6wZoeY3HFnsMt+6aU4p0leWdOu3pQqKXsMZLqytPiKNVAp11MQOtWitMTtW44t+FsGv27t5TKHWltFA9pSnEkJASdz9A3ouIeUt8gy3lFx1x5f35kTqYNTRpHqNZPvqE7fEqGpOoj6anbnnlzSrkCNPKoWld7GM7gCtIg9K51rupfeug5YI6dB61yNnFhjTaFQgJUlZCitKiZ0kCCPw1qcVMqelpapdCiIHiEgDr5UXShAx68Stzu0xCdJ21oeVWkNuc2bSZnY61VZnsgISnkR0NTtO2c2/7R2IEDTf4VKK9mnTqo7865D1DgKs0amPfXOcfezjUiDUJJvebqjNAG/wBVS5mMkJGwJWcyp+qa5zKUoJGvXTzrnPtkn5y6J11jpXR1P9poW6R0Aj0owTwu70NiOQ5efrVbVpCIq7cfVJOmvhA0A9+1D2tp3Q8FAJGgG5muWfW1hUgbHnzP1VMitpUQiEhAUY6c6tpS1iOOqbTGSUg+yDqSep6VLpWMp11zKV8htOgHkKh23q3eNgZe6UsxoTpp5jkBXJj1acbBStTedesqVG3l+hVo7bIXldTJKdOUwfpqUMZPgWSSR6Hb4VW1zDfuUughmSdSVc49+tRtzjdi40EuPNlIV7OcRmHUTE1ydvQ/NXQtTrwRkiAhClKPw008zXIYLxZAlCiY5xsK5Lpar1kqInqJ0+NdpBV+cj+C0/uxq2nP/9U39aAXyuc5XJfCK5DkVyXDXOfKh1fK5zlSlyoQ5Uac+1KXyKhD4RXOfIrkx1UJB99c7QdGNNd3xXxo31So/Wa899KyfWfI96H1Et8KLL2D4ar+Gk/RXcPky5+ZRxpv7jMdKOHfIjJt+8t0KG4OtQriQsTzNCR0NTinLyCt+UmmOKlLJ9psHbblTrh9WMfKrwySHU5tpq9UkOFpaEKR97rHrVRJGbbuFp45TorSh5+QvHe5fN9mZetzqHUFOh51Xji/LTDZaddWptpJUpJOnpWnbMd+H3OSwCVjKrMdfdEULKLysBWKlkhtJ1iNOlV0nZKxS770JbzGdJB+ypkcw7E9282QYAkz6Cavx4bykdctTZMfVlUT6n416CUvtJj9z3YJUfQV1qNGlf3K3QZmKDlVoalw2VamhVZhFjnVLE+JiupCNTVKtKRbvEAgEJ1oWWa2jXedW+omg27WmL4lg7mqaWceSAIG9Q5fv9ZicCjjDt4wK8eZzscPWWIYuskSEuNt/N2D6948kjzFUqK2d6lARf61X4G7/D+AuMWWdWHrzCLlwDUIdSLm3BPQKQ7H541o4L30jPyBhy5SQa2QBltDyq8dpmoFXiHpGtS55rEKQfMj4iuc9piYrnaeDpzVzic6N+dVqWMU66xVUvNQ61znWBXOeRgzVa54q6iolW0yGV5hG586ttXTwxBnvmlpjcVGU3HRZnsG4qeuLBhDNk3c3ViruknPHzZDqgAsoCFFQSQTpsJO1Nfo7mtx1Juz9SVl6jHV89b/AFTx7bcQZwbhq2wS1fuFIRdEK73KpCw22FjKpMBKdUrDaRAKp6CtH0hlMcfCB0eNytyug/7lwLWpR8zXlLe5sxbVJWSo866OK6YSBRIl5rVNdUMdVUc8TVUvBXOoWleJqtS8yahzzUYqHPA1znVO9Rtzav7Brn552Y9nbx3c4ewgk+lq2PsrPlO4kqTVjfnzqqWuv8utb972zcZuOAgNO2jKJ/KN2rIT8d608c7BXzUyKjJ1gUTaH0HNz95qYqyWkZo0mrRBSQwqNfD5AVeRzKDSTymreFzyctwASBUWOJ2ip1oViWMtsc0+8VXTnZOZgpVy5GoWg7XyOuKm+Key3A0JVLuEl3Dnk59QW1lxvToW1pj0oHL2o2Cz2U/lY333oe19PVCdTyJ+MDr0qUFBkoAnbXSATt51DmYh1RgJ26kQfXWrRW0oNkqOUa+cQPoq0RWegRE/CpQzEHSq6SyU68veK7TmSg6Ry89qsjbNQTAk/RUJ29xl3ECK5zIbUcyfFOoHlvXOC87fXSm2aOXMTe4p6ft3cDT4Ur6+dmjpp3RmBn4XwyUgE4i1zmZCRNJZ60+Jtl5fI7uz5RViXaMogwcUuhHmEK3ptyzswcfkdeCLP40cNSpRShbqlHzlZ2plwepC7qPWpPs1d4teUkpadgkbTJk/TRIAlVaFP4ewopyhICUmdSZP11a5K+ElLu2+8Qy5ohoCVfmV6CqLRhGxaZu2y0sDxCCRqAToD5napidI/wC1LjlXD+L2Vn83VKe5zuZuTsoJiNY9aLjjtn5OTV0rXjDLd1e4nij7ZCkhUBIIT7SUfUdavJoC5b7obxfEGX7hLdqSA0tW2hBEirCYpU7L3FDEkFaoBCmyJ++8JFUzgmK3jZS0woge2MvpFAHcw+5Nkr5wXA2hGZS1qVASlMkknoAKtKrYHN2v9oz/AGicQX1+p+bJhZZtEJnKUIOXvOWq9/SiR2PZFDCgQAFdTrVtrFBDsJMHeuc+JXnAGWPMVzmbORtQjlXOJuYtDaOdc56A5lhIiND9tc4+8LZVdJWpoAZBoZ6DU+6rwOwvNXqWLRWVIS7lCUq1zEcyZ61bboZF2svLUY2OtCXeSUkrB003BOhrnMh14I0GnMgefrXOerKgY5nWZH2+dWQyxprMdedc56pUpE5ufXauc+FWcaQYHOuTt5Jkj2dPTc9dK5z0CxoK5D0KyoSD+Z9K51pewVjISuB7+XpVsYpe5zLeDSFEbx4ZOk/TVtomJuuXmZayvfn0/D66paLIwTcAEjQp8idahzvqtQKjAG4V19w+ge+uiLSjaEwXM0R5ifKPw0okDtKaXFRMn9CffvUqsQgurhCSokSYOun1Vy0ea3SRJKyZ2IiI6TUadpxIzFRKlAK3AB1PKTUJ07NkAhIWSrqP0a5z0Nw2ASt0iIjTT6qnbiY68blWRCyUcvvZ91Ql2CfmsrMKUdpUSR7kkfTUaQxnXFvrKlrJVGknXSpc+rX4R7gBzNc5xu2U6YVtvz1NTp1Knc92nKTvuNKlV7fNSfvB8DUof//WOARWgJ8rkOVyXK5zlc58iuc+1znUiuc61yXYVCHCK5LrXOtcrtIjldpO3K7Ttvh2NcjYevFDXd8ccVN/l2VH95Fee+l5+EnwPegu8UjcB/dMFsp1hEfAmo4buM3N2tPK/tc6E6bitFgWjZtW1ttrQsRrUZRWG1jidD1g1MRaGz8rLCUWt/hN6gAF9lYMdUqEU36f1WfKKcuPd2oKjUUbQWyg9dd6GFJ2ChQr5tE8jhSCooIOx+ioyRKdOAuW7GI25uAFNocQog/ldjNUs9y/iInEWTCMau3GhlYW6tTcbQTR53Ayjx/F23fCpQAkchoZrrEwhsrDzhWBpqR5VXS+2HcAqdUrNOtRamRk2aVFZO4yq+nT7a09HN5h8vbFg3WVJUadMRs3P3Qkk1SuIN4AU6UKrEF0CaHVow1QB6VFcbOKOq2FA5aJibJazHWgaEeqWAnlUaSwHn0oOUGqWueKlpWAAfU1Rw+P6yH7KxhXC/GXaHctkO4xdowezkafNrEB15QP5p5wJP8AEdV9qKMJVkRVL5bnALnaF2McY2lswXrrDm2cXtkJEqK7BfeOBI3kslz12q3HdVOms2+sd5KTv0rfKDY9mVmfKiyqlJCqvEPWJFSh53CYSDtBB+muS4vTSuc8in1rkMNwSKrXME6GqJfFK61yXmRNS55KGlRYtK6EVRO2MXCyodOddt1Z3eF4aDepUObsoxcYHxIbNxsd3fANlzP3akIJGeFeY5c+taOi5PDnr3q8+O8eyQe2TihOLM2LTK3u6tbZTaUOIATJcKErQrKkrC20JM6jYDYzp+kebc1N9veH0+FnzVPuVbAffH6BSBs0zbdORNWiHtmK9tqI6O8QNaixLGUeVUQ8FCqueC6ipeBqqY6GoWeKjUOeRrnOqfaqjm0H8krGE4/2Mdm12lUhGEM2ytvbtFrtyP5boWQsifFHxap22NV0sFT+tCfk/wB5iTFx2m4FbKuVNtNNYwwhGZbaGk5EXaQnUpCQEuflQEr2zQfiz12oeePtBwtcOVcM98szJIFGmIe31u3yqIAmKvMVaz0WswTRZEPUsqSNDU6cxy4tB12qN6S9EvZtCarahgXTWU5k++qVLGQo1Ta2mY2gOApI0O9d5u0LN+s7gpPCvFza1ghGK2wCd9fmw8UeYjXyPSs/NO4uEEEBJKR1MbyfooWl9vYADRRSCeR1/UFc56h5K9EgmDACQTNWkVpVaASPEDPPQcqmR0KLapMBPx3PvqdI2zmk8xGnXealWRmjQawD9M1C23sJJ0MfUa5G2UgxG/pvXOZiDPIH1qUaZKVaeXxqEshs6p13IrqsFd28nPaW5JMfPMSI13Pzt/WJ5bUt62NHTT2mCj+jawVJmTiKNeX3lJcZ6U+JpnO3yOzs7UFXHaCobqxW9PXZNNOW9mDjnY4wAjhDDMwMEI8Q5HOTTPh9SF3UXWVeXCzYWl+FZlBzQbbQfpokDh+i8dllkyEN6lPmBz86qnwvENqfunXSEhIbEDfRP6dci9nQSu6HeIMmFQDzmRH6FWkUtRT2qspxLFkEtSpCGSsEAkpS7JHwNWlB5JtCHaBeHAMMxB9qFd6pAAI18RBP1UTHuFlirJ3oee74CC4SqB1oml4mDs5eSLizWkS427KzOhDhyxVcoJgt0w6t1t0TogzO+uulZhFZPlCdolxYWiOGLB3Ku6QF36kGFJaJBQ3PIr3PPLA51fDHa0U9SA4MpMflfQUbSWU20BlUOmvr7jUIZMEQIrnMhIjXnXOdic3Ln9dc5iwVkgiY0rnFDC7IXKzA/M6iBUx1qRrS2Uwy+lshPdo8ZO3i0CdevOpD2QF3QQMgAJjkZAO0CoXYZHfnbUT5VDng80EwAdOfImucxC8XFEk7xGtTp2itbKOVKY1SIJiNzO/OpQyi4kERO+oNchirWoiRpr9Fc56tEoBEyJrkshZAEnZI0iucxu8mOX0zXOZTBBI105idDXOPC1dQ22MuwAJJ0q6u2Fc3uYwPZ5TVbUwnlwrMqPqZioTt7ISlOo+IFdIra90hE+LYSQOtXkQyW3Ck5lJEAaSAQPcdzUxzsi5NytKUAJbCoM/fHoSPp+uKlGme0ox40AEmISJjfmP0YqHPZ1yRByjKPDkgKPmef4aVLtsBJ77TXyKufrO9dYnxMJ9xLKjKio6TyCTVU+bFEvgEk5TMaaVG06ZYStR+5QknQnQb1KJGYzYJOYLInqSKmOezeGNbh1BJJkFU/H8N6nSu3urDlJAIRmSdoE/VUO2xVfsLMKiCfWelWSxS6dxz2nmDzrkaeg/PK/dT+hXIf//XOHWgF8rnPkVznyJrnORXJfK5zlc5yuc+Guc4Khz7XOcrnOtc58qUuRUIfDXOUB44QWe0XHUcnLafflTXn/pn1od/R3kenZyScItR6j4KND6edoFzT0rv3pCu3YAHIVrZ6S3Gu+BKa5xsY/YqLQcSmQEqn4VOlcgy/lT3huVYY2vQW/eJB9SDFNODyAy8qpO8tKysHmK0AV42jspCZ9lQIqmUXxujztrgNrQomQdDVVi7iKE2S7O5QrMw/mSoj709DXaWe+JZMRwRIABdYdOp3Irp2dox/wAT5SlaeekedTt2i7g1jnJChyUI8wKHnkJhiTbtjusxVOp2rp3Ws0auNcYWfDDWR9cuOCcidVR9k0w6bGYelWXmu+yOl9oD+IGLaxWU8p0/RrX+iN+TP4Ht+KeJugKXahM7AnX6qtu1GoTrzE3kHKpoZ+gMmqXJaYkx3EHIlSI8pFDuS3hYJv8APyNVuTtEy5uEOcx50K1aQmnKOdDtSxn3YSQDVbUw3lpJJJoK0K2DYTd41dWthYsKfurp5q3YaSCVOOvKCG0ADmpRAqtS3Fuwnsos+xDgDhXgez1GEWSG31zPe3bhLty5P5p5ayPKByqYrUsRrUujuhpt8906kKbclCwdihQhQPqCaip20/uJrViyxrF7e2TDDN5dNsidmkPLSgfuoFMMPJTJgITtRcVLWahOtEgdrKAIqztvN05kkDpXI280qCgk9QDXOfFK+muSxViQYqK5gqTVK6vE6VCY+yalLqUzNc55q0GlVqZSXdqyih5VZjYffFCy2ee01EydY8sdScrdwmZbM6c08x767Lt3dDw4xx9eNW1vcrkKebaISTOUJQAAPLpyovU81zm1OPHVRKk94sq5DQVglG2zgSvSrxDPbRlFXS6OmKrahhk61VzouquYyzUJeKqos8zXJeCjUOeZ1rnOoMGq2ObDn6zhx38WexeytCvMvC8WxO0y/lUrUi5T9DpNCyExq86tJjlVU7JuIvWtnaXj98623aNsuruFOx3SWEoJcK82mXLOadIrktXftXxrhfFeK8cd4Gw1zDuHXLlarK2dXmUEE6kb5UKVKkIk5EkJkxWzj8u7PlTAQs7AUeIe4cUKsh7IeneuRp43OgzCoqWCUpWMyTBodc8S6QYUKql55RMiq1MrIYBzx766J2Lb+s/MFftuGOKsUcWW2ru/t2UTsRbNKU4R73AJ8jQeei8fkv8AoyoAVMEjQ89TsmazidnZsaSEaGdVHeKsrtmNnqCraSJ1Omg2086nSNlJrLyJ8zOtWjii35aD4/XUq2stB2ER5mu0jbOTpuJ9811THrm5TPUCoTpltk9Qa5G2UCDoTPvqXbZIMamTUIZLZJUgk8xvrFctAoe29xSmbWVD9usQVEdbp8gfbS3rcuw3T3vo0cpVw7w8kiM2JNmZnZTdI8cvSnxNsspr5HR2cez2gr5fipfkc9gaact7MnF5JIwm2Rc8I4SAn2kz4p1OszTXi7YT4FnUevTf4UbdtcQS2lI+7lZSJ1OWKvAtngm4ZduXoBzAqzSZjlUaT4mfZstOKfcS5skbdT9lTFbWOhRbdS5GbMpSZB1lMbA+/Wu27SEeOLxpq6VdpmHG1IAnXMVA/ZUwHOaVl7VMQduGEs5zJUCoHmB1o2ECy80MLBDedB8STB6bAVd0iSOFVrtrdFyAU926SY0MtrbIE+cmoq+NWv4JxVq5w9L7yc+fwkk6DxFJOhoFmhNh49oWMKxfHsbusxIcu3gkqOuRCihI9wAomK+JlpdKoHIfVV9pZ7TglME6VLmT85JMToK52mc2MyMxOvOorq8HHBoAYO1Q55pVyy7muceWDtrYyvq9gEBIEfHX7amK174heZystqUULUR0UQDpIBMV1dISVuJy6gzHuqFtONv6aTU6dpjXd6YIBhMeIjnXO08LXOtQJ8IPTf6ZrnUvNnKSEkGDE1KrsvXxRPLSujnokgSOUaTXVzqjwHf4fpVyXHXO8VrPvrk6eIMGQdBXOKNqsgjbz56VypVfu58KRGkmuRonLuFqM5p6ya5L60FuxmOnKdKnSLCghcbaDaf0P1KsjT63lbOX2o84Fc5kOL70hKFanrOvLQCuVr3ZR3cSmIPPp+lVkM5i4zKSEr8KSfIfHc1yHrcPElKCqSNBA0IHU9a5LBUS0JgAncnSu27TBuCHYKjMbR7I/RqqzyRKDGYlXxAj4fCu04pttiCqQSY1nX9Kudt6KWpUJEAE6Ab1MjrXlnCCUpPu6mpRa9UXa06AkTodxPprXIcXBkkxy9a50rxUguFJImToK5G3plSNCqD0k1KNv//QOHWgJyuQ5XJcrnOVznK5zqRXOfK5z5XOcrnOVDq5UucqHPlS5w61GnPkVzlDu0xstdpdxpo5af7aP0KRfTV1cadfR3lTo7NTOFoE+ytwfvRoXT3sFz+tYfl233iSByrVQXhaJyZgqucTsaTms7iBsDU7RQxPlRYSu4skXSG/C074lAbA6Uy6fyZ7PMP9eaSQev11pBY4PcOBQ2Voah0Oa3ePPmKqJs8cKxtn5q9Z3CcyTJTPIxuK6x2ya1dFTKmUK0V9lRYnbPsUeBhIEwsj30PJfEt4fbrGVQ0+6rn0ig2tGMJWJ24XaIMalaifQGicd7o5J2VKGGvcTY1cP3BJQHFHXpOgprjx7pblklaxwVizQEoQBHOt2OMgHi2wb4quHFMW5yhI+6Ox7I6DzrqtIaF5aJZWUtFSgfhPUnc0DKL+ImPWazoTBPIcqpcU+Ik3SWW0lGYk/maFlEwjG2K9kn30KxZ4v2yUDfWqWOYLjKgJk0OrQmLkHXWqVMXs/Wb9vhl1298EtYrZJukE367XONGr1u0dcYdjmUFJI6Kg8qrk6tpWashyuS97cBTrYPNQHxNQiRqG8f2gw7ibiC3GzWI3yE+iX1pH1Uxw8gsp3N9rlRIoUkDSiRWx2UoJ1mrOY6lSNK5LwbkJAJ2JHurnOqlEc5rnPEmarXMNzQ1VZ5kVDnzyqXOcqhzqSCK6uJtw3mBoWUWhAeZLRkUKxcp2hGJp+bqPiV4fcdJq+N32Rez04vcDKm2E6BCEoSPICKjnuuyMO5lsp2AoEi+isymKJjHMoVZzGe3qmSGOdqqtK6KqK5iLqFo8iaG55HSorniquc8zXOeexqtcM9+sq+K0uWXaBwu4vxIcsMUaROpCkrtnSB6hufWqZr4C2KQDEI35DWhiBP8Ay+flR2TGH4j2XcMXPe3L6kIxq7ZcBbbbScyrNJTMrUQO91hI8GpKoLxYbuweTL2A9NtazWyQJlZCkSKvI7buCFCpdt5KBB0qHbdgvOkpNVqCStSmlRQ7Uu6XgvQ1G0shpqVemtdpxew2wcxB9pq3RmddUhsJHNS1BI+k12nNhPst4At+zLhPA+GGG83zFiHlFOUO3KyVPOK33WTHlHSsed3Wmdj3krVmHiVI8Sj4R5Acz58qrIm1kttxurURsI92o2qyrMbKgUyDA5b+/wB9T2dbSi0qYgen6lSraUEJH3x1q2kbZjXLSZ61zmWjwnTfpvFTp23qk77fTVdJ2yW45H9CK5LMbSEiAK6qvdKgIga+/wCyoTHuk+JIMzOulckJjtscUtixJ0l+90/kS9B/DlSzrp2G6Wd/mbSCE4Jw8kk5VYign4t/QKS4T0p8Tfkna/A6uztWSz46WDocRxOKa8kY+O9kpcMOJVwphLYAMtkAaamSKZ8fqz4FfNfSvxI2Kspsr3C8jvdEryk5oIBSSY9QKvAbSLgSnAHy4IjPOpJIzEjX0q23FDCsXXbuqQsyl77mIHiAnrtFU2tor8TYgMPt3S04MysqwkDXMIMjcbA1RXyVvx+/evwsLbIKVDKFACAToTHWd96vgpyd0IcdJN5dBCSD4Tz5g661pxZre6M4Uhq4THPMOu0VZeH1hKimwulBzTKlen5ZSAT/ADWoXTn2d3PzzDAwklIS87I9VFW3qaFnFsVHONGk2GNYpboVmSi4dAPqqftq0FwvY12yRzqyWY3Kd+dWc9m5Bnea5DPSsxA5VznioLzpn3HrXJLtnZpdcQoagAzBBjly6/GoRSqq9DsoRskRG21dtV5tvFtWdKUqidFCQR0iuWjDdWNVKVlkyPKuc8O90IzaDUDWucxwhSsxTGnI86h22e2soKUnUbq1jT3dalGyk0rKE8wdZ9alz1mdj8K5Fjo6rLpXIr4HNNJ32rkyuKMHMPfUJY7jsQEnz5b+tShmWz0Nr8XiicvOPSuTHku6ecnLoJ001PnNc5n2/ePJAWJKNAmRpOvOpkV2UEL0BziRIyg7fCraRt9Egz6DrFch9Sk5h4fKJ3+Fc4ppSUyQY03idPSpkc6uurJA3j8PT9CpRp3aMJK1FO+iU8h0k/XUJZLRg5lmSNYGw9K5GmI68VFRkKHmYFdUsPMpZMq29nkkeg+2ocyW2FKhKASroedTpz3yqSQlQOkk66D6amK16jxSRoY115fRXOdSha9EAkAAwNdNq5zyLikAqzRrvz+quQ9ELVllWh3k+f11zqyUjKBpE+8muRp97tJ6/Cp27T//0TixWgF8iuc+VztuVznK5zlclyuc+VznwCuc5Fc58iuc5UOfKlzlc5yoc5XOUb7Xmi12jWyuTltH0Gkv0zO2NOPoy+ZV7MzGH3Aj2Lh0fvVZum8kdR61SC4rLPnWms+nxppS9RUx1IeKqWGH0wSCkg1fSqumMcE2XFjF3ZYkz3jD4gp9DMitXDlqAZXuFP2pcL23C+P45h1khQZtLkoTmMnKQDE++t+NDsRetklCVgbEGKlELtu0HO7IG5oYju8hTS8qd9fhUyouLMZUkhJiCOVW8w7dFK2eWhKY0UlRUKj6vamXPos2uJKbyNkaArUTPMiKHnwe2LcXW99Uk3j6lJYbBPtK+yhY9jDxbiLMPwYWFzdyNe8V9Zp/w95sr5Z30V3iSS23udK0aB0TLhhNsjIgHLufM8yapYmG3dJDSSpUITrqd/cKHVzMffdxFZbYBS2DBVzNAt35LyaejeGJbG0nqar4HeJjXDAQCAKrYkkpsy6VKVyqlixJvkwnKmhZxaEhLAJGckDnG9BsWED/AFmfb2Dfb1wkb9Yk2+K/M4IH7GfM3A2DPVBXEffRVMkNnYCrOciuc97fR1v88n66hzUp7bG0tcfcZtpEJRjWJgeQ+dO0ww8gkfsnY0XFWxnpc0IiiRRwSeRqyH0pOk1yXglEqWPQ/GudXFNxoBrXI28S3A2qNLMN1BHKq6Sx+VQ51rnOZiNq5zHcWRMVG3MZSxVanTCdAVoRVLFnXDGks3rDql5UIUVLP5kAmqa1U3uS8Uuk4tdOPRGYlLQJM5QTrAO5rNy8niq+OOoSmkqaUUKEHTeuxqaVE6HeY6UeKveDUoY7oiq2JY5qqHioiq1eMVY3qtS8VGqOeRNc54qNRXPOuc8VGqOXx/WdnGA4Z7ZMEtXHcjWNW17hihJgrcb71oHr90aSB5moyTLpe/5WXy8MG4Rsb7hXs2xRN/jrxXb3OKW8qt8OSDlWGlkZXX9wCmUt6mSoAV2PHtbLMEp5Tt46p551a1rJUpSySokmSSTqSTqTzNapNAMxu3zCUmaLEPUsKAqXMVaFJ1rql4KWRvVLXOneAGotcx3gFa1SpkYoTrVFtFnDUF9zJ1Bq2KtW5+SZ2T3HaDxtZXK0fsvwRxm+vFEaKKFgtND80tY/dQo1PJlqL8c7jZu/dFFRJWeeYwNTMAfo1hHro0zIClGNdBGmnTyrkaZAaCdYMz6CT151MVrLQCQOQ5fomrI2UGk+Q8tKmVF7sxCDv8OUmrRGmWAedc5ltj31yNvbbf8ASrkvdGscxUaWZSJPKu0hkoHX41FTHul3ItIkbjbc1Cd6CI7Z1hTFlGaS5cmSf4dc28qWddOzR0nmR7ZJRg/DQ1GbEEnqT4m/Kk3H68+Jnln2vwObs4GfC+M4++xDE9TyMxrTTm7xl4uyQeH2zaYfgKAZyWh1j8u5mH1Uz4ZrGfAr576VefFiEXTdmEqHeNvSVQQoeGOXkTRQXXD7cNW6vBHsSB96nXUVGnEVTILjYA0ChOvKdOlUFjJuy088lJcGZLeqCqQJOWSJ0HKpQirF7EMKvVtgrA1QAASqDm6nlXQPJXbGWXcQvlrRCRmUYjbUzWqMV8zNvLVaFqbKvFmKI661K+J2s2osbK5SDH3ATp+ZIqq6Wuz4i0w28zry5W3HQocwkfXQ8l5VEMcvRiGJXb+sOOqUJ6TpV4JHi24EnYHrpVkstJCgI1/RqXSuARXOZTRgg+dcl7EhSoAhMzqNR+HlUIPTDWGvmDmTRxWvpNXxnYPK9zWW4W1qncE6enlQ14+/PtCnIDmiOqa5LxLhXGcak/ZUOfXFkRBgmpcyWgomPp5zUxFZzmVCFCN0wOUA7etSq923RlA3rnMpn7mNh1261ydvN1Xi0rkPOSCUxtyNc7TjiiQANJ31rnOgQFKJCZ5nSuS7ITnUAiEqIM8651pbbsHTrl2+irzFS5FRi17ppxxRTJUCNDJPkQatpG2M7uTmlyYIB3/TqrnkAQdpJ25VyWU1mKgdIAJ30j7a5zI+cHwrjMQTA5epHM+Wwq0c+oMJ1Op89I93Kpcy8qGgVqPLcnb3VziY/cFwwjT0mKrY6PNIcIgzG0Tua6OrKZaIOumkydfh51ZzK7xSBCREjf3azXIcaGcZ1DbTfpUKstOZQBiQdRPPWudXm5KtYgdRpXI28VI2ST0EdTXJlZCIHtJJjUcpArnOKuG1SSqCRoAJPp5DzrnOC6SBGRB96v0alL//0jj1oBfIrkuRXIfIrkvhFc58rnOVznK5zlc58rnPtc58rnPkVznyIrnPlQ6Vyucpb24NhrjnB3fyzRH10m+mvUnxN/oy97ChwS2MFt7hq4Ed48twHcQo9awdPyyeY3U9PlbuJASGLhIKFfCtsymTDZY+KQQkhOtWjtEm6bltYUJMGiYxXKmF8xDaFEpggmjYBZBM/KVsBZ8a48MuUPtsPDzMET9FMd+Sk8qrAVFKQPjVgXpbOuNEZVe6usWmRTF2pawpYBgVWxbxOjzigZQZBqifNmWl5BhekVaZaDy4ZS0m9YeSABBHMaTRJmy5dPY8iod6xJiVQT5Gs2eDdw5XWqTscW1aoN2gQMqs2n348I+O9Negy9DV9gPUTuaWGuZ2g6uZXqmfyvX31ulZ6wsTxAg5Wk5lHQVTLJ0NpzBn7n7pcuEz96DsKH4drzLTsLFpgBCEjTpXeHTtvJ5juxJqtjiE+yXFaCqeFbbHfYKG4SNYqtxWlNN+3WCcwrNcV2GpgCh2Jj3sMQucJuGbqzuHLd9laXGnWllC21oMpUhSSClQOoIMiqXFI/vyO/1pDhPaCnCeCu051OG48Q3a2uNKUBZ4i5OVAuNu4fVoCoy24rUlBMUPySLIpJSYIqyHowQ24hZ2SQo+g1Nc5p98eY/+OLiXHcUJn55fXr89e8fcX9RrbjewdITLgMUbGq0ptgKHnRopWQkVbSHpE12nMcIh0+aPt/TqEV7lEamuRtjPEJEGuTKT3tqptbbGjXWoS5k19K51dSmoRGMpGtdUvHugarXOpthzrk7JOLfsPbOFGhVCftP1ULn7YrYeZv27gKUkjVO3lWGYjFG5fcv3jcOhKTlQgBKcoCUJCR+n1NFxitfUCixV6nQVZzxd1qHMZVUrmKvSq1zFWapUvBVVWeRMc65zxJqKl5KVXOYy1VRxSwu9ctHA42tSFJPhUhRSoehBBFXxRS2hKCgKSCEjofso2MUe7cnVBzD6avpz2BLRlE67pOnwqyHsLsK8q7bnQuhdda5hlWpBqlTHgtI3FUrnhJGhqNrSvRlrOahB04Dalb4KUknYACSSdAAOZq+MQPJ8nXssHZRwTh+G3DKUYlen55iSxqvvnBKW8wGoaRCR55jzrLy5bo+M0nA6GRpvoDty+ih6Wex8RAE6Dbb41MiK9kI2HTpXaQyUgA7fAVaRFrNbA6689KnSGa2KlzLQmQOZ8q5LITpuK5D0EH9SucyEA+XuqE7ZKZrq57ACZ57TUbQ92/CUxoKirA+9r7gW1YQQTL6le91Zjypb1zT0d76YzKgvDeEgEnxX0Dz8bdJ+OenPiY8nq34HP2ZHLg3Fa9fFe4mfKc4plys/H5RKeE2ik4dhz5UMqbG3SABIzHMZJ9KbceOsYVcvrUnO3E3uHsLI+6XCEqIG0pVr7t6sHWfif7LVhSBLa1wPMAxPurrVTft+7N1mWokDSBuowevL9OhiSk22tg6/fKmHHA23MApSJJO/QVDjMxu3KS+W3I7hORfQgK3HXQ10CyMDFMIs3bsfNhoAVAqHMnWTzOtHxy94GWKGOM8NFpdXaymFIfCR5FI+2iyohZaZU9ZXKjBC228qRvqpW08hNRV4dLo+ZcNcRKBKVIsXQkp6lEb8qpV5FDUlQPiO2k1aDWMoKBNXczWzqK5WsgK5VztvoUpO2w1JrkugfUSmSZiocdeEYgGUrQpQgjnVpdK5Y7It+6lxxWQ6c6irRhZpycjPKo0lld8JAM12kPYEKMTXJKbKIEmKlWvN96EADaSa5DNtAopSo7GY8430rtOZYWQPL0rtOY7iuY1n665DzSrNA3Omp10Fcl7zA2mocx1OCZmuS98PcDt42kCDlVH6NWgeUP5CQlASBpMk+fSiB7cvFqUhCQgZAK5OyYhSkJmABuD9EVFiXVa5USXNTueY9IqEx9TDp1UIHLr+nU6S9nFIBCiR6HUAVKu30FSxm5ToBpNc5nJCg2SR4SI8Q115RXOjjTDbYJUjltUpld2bXMo+0E+msV2nWvZxotiEpkHUaa6elcrawgkubgjmNNKhzNhISREQPcfhXJfVqUypHeSACDlBgjTQ6zvyrnPEuKUSVeIkyokyTXK1wlSBmPtEZRGsA6k6c65MYDjvdkJCiQAcw+9E7HzVvzjXnXOdGllQ0kk7muc9IUNO7T8TUuf/0zj1oB05XOcrnacrkvlc59rnPkVznWK5z5FciOV0c5XJcrnOVznK5z4a5z5Fc5RT5THETWDcTYaly37ybbPmBhSfFGlRy9B+iMde4fi6ycPn7Ub4Nx5bupHzbEFMK0GR8Sn40n5voXPDyNOD6Rxz9v5kiWXFzrcF5jONPutuqR8BSy8OeDX9ZjfM88O4xZuIyXKFH8q54VVGHUZY+YWfTY5eRxuYtbXKDnSW1dd0n3itvF1eN82Tk6TKeXckvWqLhCu7UDPQ1qx5pfJlzwsCu+VjhSjxcwvuyJtMiiOcKJ+2mmOW8YzSd1LX2chcSeRiiRSuraNYiKtt2ndB7pwFQlI3HWoTI4IcKijTXbpVavI99ZSFDXnVLF49i0SJHnVdrXF8S+ZbCjMGYrtq60bfF98u4YtLBCsvfvqzHokRJ9wmtvR3zA5mE1dpyqy6JSIT6DQUx2zaY9iO8WXFctq52mW6XH1EDRNW0h2TZJSmTy511jiLdNFxREaUPS2yetlLQ6+VRYnbF7krOtV8KZSPjFp3YSQPWg8mK+NNV1res9i22GtvNVLFtvEN5DJ2qtiNiV/JT/Wj3FXY8/g3C/Gy1Y5wgzkts6k58Rw5kmAplyQXW25/aS5OXRCkwBQrjryWHtx7tS4bd7Pce47wjG7S/wAHYwi/vW721eS6yoIt1qSJSdFZikFJhQJggGundzUDVeEOgKOoSmfUjWtcyDpZtbnMaLjkinHbuSN60Y1RnJWIq6NvTMPSfOpqHT8kTHMKH1VDnoVRXI0TnlTzqLHaYyjpVUvIJFcnTkCoS7GN66uYjg10qHPqU6VGnOizEipcbmMeNpI81fUP0aDzLYkm2bAAoExXZSxGgq8jnogCK5ziqmujFdNUtc8Caq5irV51WuYp3qKtI8VGKonTHVXVFeCzUIleZ1rlpWSxYl8gq0FWxw2jZwWtgy1ByzR5hFLSwllopypAFFmKJSOsKsXfzJod7J8yp3qXEzuKsnTBfaCtRoeVVscxA6UaK3qlrn0qza1G3OhVFQ55jxmoSV7RnaalwhnyHuxq14wxi74sxVgOWOBuNJt21A5Xb5XjSehDSRm/PFNV5M/DNLYYi1KUoAlRKieQ136R9dZNC2uJSZmNdhGwqdOd0oVHKTzJ2mpdt7pRsANNoqYjzeyAZ0qyGWjlNc5mJM6cvI1yKyUpAjWpQyE9ZioS9AmYiuc90CTXOZSeg1qHPQVFjo9AoASTyPpULA8dqqlLTh5OnhcOvmTWDrp2G6Xzd7RATZ8HJG/z4kjqc7fpSXjvpz4mfJZq/A5ezKfxv8ULOoN5ienPVYphyXsBx+Sdm2UN8J4cpsS4m3ZzEfnZPwpzhfRnwKuTzvxRxf26ra5wt6QmXgsGd4T+r7qrQjux1KnbJp1IzEqzIAGu+v0TU6V2jnEgqzfZ0PiXlSAY1PUVGkynG82hm2cC0RqHN9SeVXuPZEyRfeXiW3UkHNqM4PUqOk/XQpF7Db42xDDsDatXbhULWtSVd0oEhSoVBnSIomEC5ZpXvifiayx124RbOAh51xaUAzASTAJ9D76PApjT9wfCXHbJJIlLiExIiBOb7KpkJjD+xXhl17gjit7LtY3BE6BQS2c2sb9OsV2l/IN51vKUZRGkT6VaQR1mKs5mtqMSK5V9C4Nc6R2U94YPOo2l3TqCqoc9kuBAk86lL30dQeR1M1zmM2klQnSuQ90NkkVyWYyk5hPLepQy7hwJSBOp8vorlWMpzRI5J2Fc4qWqgkAc6naKyyoA7Efo1CNPNUGZH6Nctp0RPnXOdlrggpMGRrUOeU/ltZ1OtdEwoYVbpcvE5QSSk7CSati6w+EJVITvrtRQbHs4kEEESfXn5VCCfcrUYSRCYgaGJqKtonHNAB0HOOdQl7thMb+gA2qznpkC4UpIVBmDoAfOKlWx7NpzqhRGSZzJ8XwrtOZpeOiRqNzm3NTp2iqltByrMK8kxpPWu0gpXCWn0JcUUoUqTliDy/DpUoINw93hyJUFQIkbec12nOrZGec0gff7gctOtRp23l3ZLiglScqZ8UxIGvnXadthlfeLOVB03UdyTuekVGnMpCVJ0G6oHXWu0h2dc+bykgk7BEwSfM8h161C2yHqgBAEmZJ5a7+lcjbNYbE6jT8JM1ydsvv18hA5amuRt//UOTArQC+RXOfK5Llc5yuc5XOcrnOVznyK5zrFc58rnOVznK5zlchyuS+RXOUr+U72V8R8VYhY4zglkb1tphTTrLZAdEHMFJCiAr0ma2dPzzGaoXLxeJRXEbK8wN/uMQtXrR4GO7fbU0r3BQE+6aYTOVmvFcWbY8R3+GEKtn1J20nSg8nTYZ+cX4+qz4/Kn3ZdpgcSE4jaIcM+2PCr4ilnP9DYZeTdx/StnmkDB+N7N+PmWKG3J2bfMp+NJeo+hcsfI04fpLHL2n2zxO8yAbq2DiT+SsKkHz0pZn0+eHk2482PIjDtH7NsA7WlNPLxRVtdtJKEKOhg6weRo3D9IZ4TV7hZdHjb7lNONPkjcVYUp25wxxvEWpzDIMq4+JFMuL6Uwva9mTk+jMp3xu1Z8c4Rxnh15ScTwx+0UND3jZCZ/PbfTW7Hnxy8qw5cdx84a76FBQ6GDNE8SumeiwUykPDUb+VV8S3hd1kOJzZa522RawCpJHtggE1FEl2xktguFJ3TVV/CSOJMIU/aM3rTKgm1W6h5zcS8iUensqFbejvfTN1GPtMyzSS3lNMdMdKzCO7ATUq7KCFZNOv01eOei3AE686lxFcKnjlSmB1qljmMuzCRrVdLbeCGssyKjSWJfMB1Cp91Vyx3HbMC5ZIUQKx2DRhFrICTVbHMBxRc0AqljmMbRaz09apcU7SVwt2scXcC4BxBwpg2OPtYJxAltOKWAILFz3akqSopUDlWMoBUkpJT4TI0qJjrunaLHXXUuKWsRmM11rtFawxGDBNXwzVuJ6Wd8DzrZhkHYXWnwofp0aZKsrvARvVkOsjMgz1+qpjnqsjKZNQ4nOEE71yXgpVVrtOs9KhL5XOfFRUVDGXvXJd0kdahzHdmoriPdN5wlPUq+yhZReE5Kck0NZ1gqNTEsqIFc5huL3qLUMFxzMYFUc+n2ahzDJqKs8FGKrUxiuKmqJY6jUIryUqTXKMy1tS6QojTlV8cdpONhiBWiRDMCAnYVKu3BVpUvN9AdSQdarXSEtpw25yK25Gqb0lnhSVjeu254OshYqtcwFAtVVzqFZqqkoWzGcjSpctF8nr5PWK9tuMFhC1WeE2mVV/f5MwbCvZbQCQFOLjQbASo6CD2V8PmmY7HD4Q4NwngLCLXA8BsE2thbJPdtoB8S/vnHFHVa1HVSjufKsuV35iyaOIeGARJiT112qNJcjMACfXL9VS612S2E6CdeQGtWVeiUwY1PXSI9anTtvdAnWfoqEMxvyqXMtCeeUVzmQgCddffpXIewHlXOd9OetRpMZCIrkshPw9anbnrVdu0+uKISrySr6qhwPHamsD8TwTmlqZ66Cl3XeTR0jvaLKm+DEnSbtUD1WilPB68+Jhyz0b8Dn7LFZeGuJVjY3d+R+7Vv5AMPKLIX1gmz4Ww5sKIKmGF/uyBNNuPyLea90TcTKS2vB2gQFIVsec6a1GdC0dNq4X2G2jIlZSkxoOdXkDtIeK2zD962FQtTSkhIA0CoIzVXITDEt4w0hzB7tSIz92kpVGoUlYn4a1e3sp4e6A7lkLJTChlWlSp3JzafTQ11Y+1nH7kYiGG3fAwvOBG6lASTP20fjnZnyy3lpC1gFruUJaEqWqExvrRF1+OG8IDeH2KHG88IbCpHMJE/TQq6TbL7WOI2uG+F8Ss0ojvbR8e1APeIUgAAjXUz7qrvYkk0F68ScgA0SNJPWipeCjqKslkpVNQq9QmCN65zslrOodTUJeilFvwnSKlz4E95l12NSk4Q20GfzW2lcoTcomAQQOdQuym8oTOkzUueo0EzvXK1iLWVrjpXOfUaxPMxrXO0V2wNB0865DKSCqMsk+W1c59VJBJ/Urk7eSVQT9Glc55qXm3qK55LlJ21A+iuSWuG31IuitMp8CgFA8jpFWxVyP1pwpTlBMqEaj6J+uiWBbfXFd2BrmjePw2rkPWwaVckNFSlNwZGUqAnyH0VCdka/bDJICRI+9A100rkxjNoUBmgial22cChYEAJneedSrsrWtmHRlGp+9A3qdJJl8n5i6EuKzHQgGfPkIqEsm0uSylSXZKVJ6Ax0IIn66natZYuhcoShSlHuhCATJAmY1OnuqdoYz7feCUFSRGo/RMQKjbtPO3VnSR7MGICth5E61G3aZotjCU5RlUZH5r7amVzDKVScyYj6K7bnz52phQ0+G8ddOVVcTnX+9UrmSdo1PoelSl6otu8BBgCNT+hXVGnH1lrLl0123AH11CWN3qjy+g1yH/1TlVpB05UJfCK5zrFchyuc5XJcrnOVznK5zlc58iuc+Vznyuc+VznK5zlc5yocbmPcKYPxM0WMVw23u2z9680lf1iiY5WeTtq28X/JH4ZxnO7gty9hLpk5Wz3jJP5xZMe4ij49RYjLGXtVX+Lvk08ccLqK7azbxe2TqV2yglz+S1nX3E1ox6mUG9NL5VAt/avYVcG3vGHbS4ToWXkKaWPcoCfdRsc5WfLiyx8yzhWO4hYEFm6WmNgVGKpydPjn5xfj6rPDyp82fHWeEYhaIdI+/T4VfEUt5/ofDLyb+L6Wy/WoeuG8Wtt62WJLa6NO7ek0l5/obLHua8P0hhe2ziusWscZa7rG8JYumlCCsJSqQfcaV58WfHTDHOZ/aiXiT5OnAHGR72wV+Jz+6QgZUz6ez9FF4/pHPDte4eXSceSFuJvkv8Q4Gkrw9LeJW8bJhKiPiRWrj6/HLz7K5dJry7qm8UcJYtw1dvIvcLetUSYzoOX922pvxckzm5SXn48sMr2NlSyREba6UTQWOb4pRZCVgyVGY9Kr4R5yJc7IsMteM08ScN3RCDf2ksqInI80rMlUc4+omp487hlKpy3cQRxRwdifBOI3GF4nbKYuGTJSdik6hSTzSoag8xTzHKZTcYcsdG+05EhRrlKyVOSRUofM0wCalLLbSlKQAIrtOeLiDrIrtOYjjYQM3KqplJa3UL0SmahJNvMKQBnKdTrQrgtMjburdtsEGg5Yrw3HXEgwhOvlQrFtOgZUdVVGnOFKWxmIqLHEN8uXrmRCSqNgBQb3T5PVqzNvqvfp+jUzF22QLt1nxJO3KreKxGiph/EniCXNDRsOf3q3E77bEUugQZrTMlLCh84BKNfvh9NXmSrJWuRU7cTlr1qqzqVVDnxJrto29BJrkuqtprnMJa9dqjbnq2kqNS59ebyjWq1xEePiT6mhZLk50wTNUWjySuoS9SuBJ0qXMK6PdpCjpO3nQ8q7RKQvOqqO0y3DpXRDFNcljuqgVS1bTAUqqu28c0muczbSzU+QSNKvhhtFOhm2DYAArTIptlRlq7tuilRpVHaeBXXbTp5lwzUWpY7zeeh1DEGZGxqrnr35G4qdude8C9CKiufRaqPiTUWJLeHIdK0IQ2VKJAECSSToAOtdHNhb5OnZmnsq4DwXCnmcmIPoF7fkjX51cJCik/xGnKgfnTWfkvio2KaHEpUYKidNY00FVTt1yhwFIETuR+jXI2+hEnQbeUVOnWu2SJKhqNfSpQ4nxSCkxudd6lDIAHIQKmRLIbTOxmuRtmIH5mKnSNvdI5AVGkvcCNj+lXaRXcDr7zUJ29kAdK522QnWY1jzrnbdiZA/VqNJ249KWnDyyL2PQGquBw7TXO8ThehCkW6QT7hy8qXde1dJCjaK14GTl2uSRoD9+npSng9eGHN6t+Be7McqeEOIl7S/emenjrdys/H5RZLGr8/iPhbCQZTb26SI0I7tJpxjO0KeW+lUC8XXbiltISAVgTqdQc4iD7qpmrD8snFtLzE5UhIOvUjYefKiRBWt7JayHnWUjMCfMzPi20JFDuQkJOOqetmUsW8Z3+RUTAJidPdUeJGSPLrCVrbW4VgNtHMtwjZIO5HSanalqhfGLNw/i2KruXUuKS6o5knwkEiIrXjOzHL3I3D1yzhty1dKaDimF5oO0SAforqNivnwxjLOJ2FjcNtQ0tJWFfehMwJ8/Kg5DRFPbI9b45YutvrK0oS5lKdzlBP0eldilQS4R90gCBppMijxLwKCk61zncHSqoeza+REj1rnM23cyKToNYrnO1ykuqKiOYEmuc+MNLWvKkH31ZLMXmggnaoQxgsxqI/QqHPYOzEbmpcyQcwMEED3eVS5jjZR51yGUy3mI6J+2udsoIrkPdKjAIMcv0atpzjlxkTl23qLHOrJlQk1C23R3eBIrnV5AgmJida5U5cEQlDqEmYiToNYq2KtPJsABShEwfWrqMN1QTBJMEaQN451ydPJDoSCpSiBvAUQSfoqHaeLjybpQLbSUADXUqUo9VKOp+qpjmeBlTHPcQKnSK+BkJkqWABqSTA0qdIevz1KEqyqyggDQ+1+HwrnEN6VqzBZI9nUaiKhd8Q4UQUggHlIMVyKWLZalArJ32nSfdXIkZzxyN5e8Ou4gzI220rk1iIKUk5JOkDSJPPWpkVKKb0lAaSvUan3A7GosdGG86UylAlUa+VQ5hjMQFABU+W/qR9U1yLHg02VkhKdenID31KGWF5QNRy0I59dK5NZbLCH1FxaUJSmJTnJmeYmuc9i6gkw2f3mudt//WOXWkHblQlyuQ+VznyK5zkVyXyuc+VznK5zlc5yuc5XIfK5LhrnbdSK5z5XOcrnOqqmOrrXKuV0cbPEHBuB8VMqYxbC7e7QdPurSVEehI0q0ysWmSs/FnyQeH8QU4/gF+/hbpkhsnvmJ/Oq1A9FCj49TYplxzLzVh4s+T3x7wmVr/ABOTiVukmHrJcqy9S0qFfDNR8Op2Den91QqVvNOlh1C2nUkhTbiShYI6pVBo8zlDywsLdtidzYwtDqhHKdKpydNhn5wXh6rPj8qddjx0l0BF4wk/mx4V/EUs5/oXDLybeP6VynrHph3GHciLS9UiY8LhkfGknP8AQ2eHkZ8P0lhn23qnU5jVpi7JaxbCWbtsiFKCEq0+mlmfFycfl2MPrcb590RcS/J77PeNs6rFasNuVfwXCBPmIymj8X0jyYeff4g8vRcefedvgrnxZ8kDifBj3mE3DV+wOsJUB7pB+imHF9K4Zet2+5gz+jcp6vdmdlHYpjnDfFeE4jeWTndnOHch0SIg5ta23lxynasnJxZYdrFre1rsSwXtTw8W1ykW1/bpItL1CQVo3hC/yzZO43G4869P1mXFl9ntiM+OZTQQvH3AOM9neLvYVjVmbd9vUc23EH2VtqGikHkRtsYOleh4+XHkm8WDPjuPmZYcgiaurpltkb6VztPTvcusVaVFrou4z7V3iRKTXW3blUbCq1aVnWmHhvxHU12nbeGJKHdqVyT9FRkmVF988q5WUJ2rJl3HnZ6W+HhtMq1NR4U7eotQswkVPhVtYN/YSACuABrVcsNpldMPtSwVKSMoiPMzVZhp1u3i9akqJPOuuKWI5biIih3FxHespMjeqXFMcYu3rQ66gVMysRe5y2mNJcAk6gg0fDlVuB0tXgcToa0TLauncHNU7Q7QTXOdw2dDFc57JSKlzBuHAJqtcTs+tV2mQr2okVZDFvnIlINVyqZGDZ4PiGNussYbYv3jy15Uot2lOEqMADwgxr1gVnzzk8xuPiyzusZtOGAfJV41xm3fvL9LGHIaCpaWvvXwpICshQ2SEmDOqqw8nX4Y+Xc54PoHmzm72SPhvyNrl9sqfxpxSjGQNW6QIImTKj8KyZ/SmvKGGH7Rv+esv1F0+BPkucBdnOGJurjDhiV9lBVc3yUvKzRJyJIyIE9BI5zVObqssvb2+xfofoqS6s3ffVCvlgOYatVqpltpt5LoQ0lpAQENgHwgDlz9dedD6LkyuX2aF+n+kw4uOa7XakLDmu9NpXkGcXJq8yRp5k6V1qNMJ5dUSwFr5CocUrCxL5C1mE+Z3omHHtXZ3tW6WRERWmYquyvDVnPJShVdujEcc5Cq2rPDNNVtQ+FUGoS+lVQ7Tx01BrkPMoJMCqpejduokaVyFk+wXsPxXtlxxnCbBPdspAdu7pQBRbW+YArMkSozCUjVR8gSL2yTddJsWLs5+RbwB2d4rZYyk3eLXtmoOMm9U2GEOp2c7ptABIOqcxIB13FZsuW0aYxa1aTrrMnn191CW08FNJJUsmTECOk1yH0AGQJ05bRVohyIA0k1LnYJnSYrkO8AgAEkda5z0KTtynnUxFZLYz6iY+ipcy0JMb6DzqXaeyUx+HKoRp7QdP0aipdgOn01CdPdIyxPOucyMo0ArnO0Ryn6YrtueF2Qlh8nk24f3k1W11Br7SVFSsNJEE2zRjpIEmfOl3XNHR5Fu1bDTnBgifupIPSFDc0o6f8AGQy5fVpa7Mwfxj48s7F29I/kwVu5Jvsz4LJ3LRu7bD2UAIyW7KyZ0P3NIinUnYpz75IVucDVimKvFUlDbvdxyVlg/XNRYrIf79q3mhAVKEpzBQgSBP6dc7TJuy5b2JWHCkkjw66jYfVQ75iQ21XzV6+oFUJbYyHTdWafsqu3eF6JtUuWj7ZAUH05VTzB6VG0XFRvtP4PVw8q9NqrOlx1AOaJicx9+la8OTbFlxeGq63UAmDl8ZEA8+dEEi8XZfeKTwtaO3LIUykZWBupbhUSdOn1UDkncfG7iMOO8QXfG9ceVlBadSANgrIQECB8TV5NRS+an6LhKQAttKpTl13HmPOrrvPKhQBO21dXMReRJISTHmKhzqkzXOcU7Biuczmn5ASa6OL1k+2wQ4QNKlzrcvocUSlIAPL9CucwFyQfUbVDnTLoI1PpUudpykipc97O3cuJShBWQkqMDZI3J6AVyNMtA7slJ111IMj6K5DJz5ZEgjqNjUxz1SoqEzI+qprtPOAr3fVVdufc8T57VyXmpUnX4VyXduFGdjXIOnB0pSdASrQQI5mr4wPI6UyM0gxznqKsHtxYTkWsxlSIB6aTXOlNhXfLUkhQ0k5CYEVyxTtF5hOxGg2mrRXbNkIAWrUjQTyHWrOJ7613Ci2dknaff9Ndp230tnVRIHl+pUO26pSk+AtknQlU8uQyxUWJ291MoTM6EwNtPdrUJd0P+IIZ1VOnT0rkbZKbVQPi3MRppJ8hU6Rtm3duGQMrmcgwNCNCdCAd5+iu04mpdQYCfEZIyjlUJdFKKUlROpGw6VCKxAsqKUyQJM6yTVpHbKJ+4BRUMsgEDnHKuS+W6RcmJ1MQCahxR+bLSJ3CQCZ006VCHqW1HWAP4z+lXIf/1zl1oBcrkvlch9rnOVztOVznyuS+RpXOfIrkPlclyuc5XOcrnOVznyuc6kRXIfK5L4RUxFfIqXOtQhypS5XOc3qHGfxNwDw9xg0WsXwm3uQRGZbac49FRI9xq0zsTtWTiz5IWHXCXHOGsXesXNSlm5+7sk9JPjA/jRouHPYrcJVWuLuw7jXg4lV9girxgT+xFgC+gDqUQFj4GteHUyg5dP7kVISWnFNhSkqB8SFSFJI6pOoomPNKDlx2d6V7PHL3DVy26oehqM+nwz84th1OeHlTmt+OxcuZbxhJiPGkZFfEUs6j6Gwy8m/g+lssb3h94XxYpJSbG+Kerbpj6djSHn+hcsPI66fr8MvaeVpxpnVlv7RJ5d4gZVesjQ0sz4s+P3t25n56sORq+ssQg298EqP3r2n01E6rKB59JhfsIPHfZxgHaZhC8I4lsC43qWLpiO9t1ke22vWPMHwqGhFbul+k8uK7YeboN9p3CG7a+wTG+xy+AdUL7C31K+a37KTkUN8rg+8WBuk+oJFeu6Pr8Oom8fP2wl5+my473QWFlAMbVrAdg9m3qdq3FlNqRpIqVdMjODokVeRZ2cKsuUbmpcT8bYW3ZZUJlSzrQ+TyWxncwUWRRy16xWXwi7ZZtwhMuKgCrSI2w1XGY5GB767zRp6M2RWZXqrpyHrU6QyFMzpyHlXaTt4LtpGoqtxTsnvWe8CqXFMpNXaa6iqXFOye/ZRyodxSSXbFQ1TofKqXFMd7bEXrM5V7Cpx5LE+E6LPF0Ox4q0Y8mw7iX2blKtZ3osyU8L0dvEI513iTp5C+SJ19KjxJ0THrkLJIqLkmQr8P8PYpxM+pnDLB26WkZlBtsqgeZAge80LLlmPnRMOHLO9ptZXhD5OOMX5QvGb62sGDpkS8lbyj0E+BPvJ9Kw8n0njPLub9P9CcmffLt+rU+cI/Jg4UTdpOIWFzdlMKHzl9Smla75WwhJjeDIisPL9IcmU7djri+g+HDvl3+a42AdmWHYdaJZw+zYtUIgFtpCUJT0ICQPjS/K5Z+Ztx44cfaQ7UYE1b51rCT3iQl1PUpnKoekn3GumMkGnL7PyMp/GsGwCyUhTac6E6bfXVLzTHsFem5OTLc8lbOJuNMT4vWqxwFkv7hTokW7Xmtwae4So9Kr9b4od4ceHTzd80J8Y/JasMZZ/FHGnXb69UnRWdSGkE7hCE7DzJJNH4+fweRJ1vS4dTlvkUz4i7B7e1fuUWodaDaiInNI5RIrVj1vvIOp+hJL6O0aP9lt62T3dwnTTxJI+qjTrYWZfReRv3XA2LslQSylccgrX4GiTq8aBl9H8kNK/wm9syA9bLQSY8SSB8dqJOSXyZs+LLHzjpaW7NlcMOvoFylCgpbMqSlQB9krSQdeogjkanxBr/APZn8t5HBdvb4He9k/CN1gaQltxhqwWh9SIiS8646Vq6lYJNXvNk7GLA418nvso+VNhNzjnYw+OHuJ0ILznDl28n5vcgDMv5v7WWJ+80B9ptI1BuHqpl2vmtnxWTfs94XGP4PiHDOI3eE4tZu2V7aOKaft3kFDja07gg/RyI1GlHtB0QlqIOhqLXPIqqlc8j5VDnXWK5aOVFqa+b1Cr3SI5VyDz4O4XxPjLFbHB8IsnLy8u3EttMtJzKUT9QG5J0A1JirJk2Pv8AJv7D09hvC6sPuXG3cXv1h6/dZJU3KZS20hRAJSgE6xqoqO0Vm5c90TGaT46PvQrSaHFo8VIObXXyqXV55Tv1Mgconp51KHYAgRoeZ0rk7dSBpKOnnUxDsdTpXSI2+pRpzP0VKXsEgQANuVTpVlpBO5nyrnPZCT0+FSl6pHWudXqB5TUWId+fP66q5kI0rk7eydPvY865ztv1Purksa/VltbpXRp0/vBqlRQae0i4znDCqB+wbHKCfCnpS/rZ2G6Mv2+YO8GJzH2lnX1pP0/4yfM25r6NLnZu3PAOKK6u3c+90Uw5bpn4/V7rBW5Xb2NvcOGGxatBJ6nLz9Kcy9ijLzqNMEvWu/dcdcCNXX1pJ0UBzmdNdNararDq4YfGMNuvDTvFqcIInQ6pHuGlRLtJDxnFg06bLMQnOQfNUEj6qpkts203ibBMLAhZHvJOmnlE1XTtmbxb2jnh7EGrBGHvKzgDvipIRr7REUTDh2HnyaQr2l8QoxrD2WrRpa3u8K1qKdtMuVIkk6c6Phx6Bzy8SC7DgLEsXvm7NDWUhIccKpHdo3kjr0FXtRNrK4JZP8O4DZWy3SpRYHhAgonnB2kaUK0WQm3XD7eIWyy8k6BW4J9sfXXbdpSHELUWb60RACimOkGiLsGQoaeVc54uIy1OnPMbVDnzKelc57oSoQd9qlxRSVbE1zn331Dmcl1K20ApAUnSeoPX0rnPoTrUxzpeNxBAiQN9qlzxTchtKQ0IMKStR1CgTpAOxiudayQ4VEQADAmBH0VyGUk6KJ099ch7IMJHlU2ucMn371CXVZJ/SqdO2x1kggc6hz0aWdBzrnHrw89N7aIKsqVGCfODH01bFTKHS47JWIg689zVwiO/eBCYO3nses/ZXJhKVcgwAkJB5DQmuSULdxKlhIIE8z19a5Fj68VOKlMgnWfw0q8VZdqwt7xAZtRmMbVKXo4ktOKAV7BEEaVDnop1pQAbSQUglSyZJP4GoqGIX1oSWArRZMidNPXeqrPa2sykAgSrTU9ZqYqdFpbJXIcUUZRpAgk89Sau5h3dt3yyFoMAH77nEAbcq5JGKEtBMNpETMjrpHrVbHbY1wO7MFBSNgYMk/peVRIl5pbQgkzI08jU7dpnNoXcrSkJJUToBrUbRov2bLNol5peUFzKnMUyoQZOU/ejqd+XOuVsZq2Wm1eNQyIBBg6mY0GbnUOdwprleso/MlG3l7qnaX//0Dl1p2E5XOcqEOVztuVznK5L5XIfa5z5XJfDXOfIrnPlc5yuc5XOcrnOVznwiuc6xXI0+VKHyuc+EV23ORXJda5zlQhyuc+ESIO1clHvFnZTwrxsJxbBWHnYIS8E5HUz0WmFD41fHOxO1YOLfkfBS1XHDWOKbG4tr1JcR7nEwoe8KrRj1KmXHjVaOKeyLi7hBTn4p4E93SDIuLZJfZI6ygZh70itGPUSs+fT+5HDaJILbkEHcHY9CKNMpQfDYW7THr6yIGbMPgYoHL02GfnGrh6vPj8qcmG8aWVycl0wUGYzJOQ/oUq5/obDLviZcX0vZ6yS8IxlRSDhuLDMfyNw5SfKdQfopNz/AELlj3MeL6RxzZOPXdjxFh1zhfFOCpuLK6SW3NMoPmFDQKG4IMg1g4+Pk4MvFjuWNufh5J4b3DH7bPk7v8CF3F+H7hWJYIolROWLi0E6JfSNCOQcT4T98Enf1v0f9KTm9HLtl+pSDrOgvH6WPefcq6pOTem+i16IUa7btMlLwQTJq20aZibtpMFR2rvE7RMcxRzEHgyyglI0nlUb2nTBxpSbCCQJiqZzSce5oBL+JrnUIFC1av5Fy0w2ICBA/LHn6VeYo2UzbpbTlGk71OkMVVv5aV2kPMteVV06MdbOp0qNJeCrQLkmo0nbCcsZ0iqXFaEt+yjl9FDuK2yNcWCVSSIgb0O4JlS1hXycOKb7BRxDdG3wWyWAphzEHCyp8HUFCIJg8pEneKFcpPOjYcdyuois2uIYU87bXCPE0opKkmUqjmk8wdxUTnjsuCzzhRbtri4KYQSpRgDnpuatOeI+qqVODOxTirjF5It7E27JP7WuPAjlOntH4ULk67DH2tXB9GcnJ5TX21ajgz5JmGsKS5jjrl8pKgcjZLTR8jrJpfn9J5X1ex1wfQWOPr9/1FocO7PrXhezTZ4Zg7LLLeqUNZQB5kHcnqTNL+XmuV89nnTdLx4TUmvkR8QsGX23Gn7ZKddUrQP0KzeOxtnFKYb+K4twSEO2F662wk5gwolxoTvlBmJHSKJjzULPh0euGfKMfwW3F3jNg5bsLZKA+BCFBMQYOo205edE8dXxwxs89OvCHbHf9prr68IhuzSpTfzp5RCSockJAlUc9h50HLHK/Y0Y58eu3f7kmYVwWxdt5sXfexZckkOq7piNwA03AIH5oqmo8EnlN/FGfVZzyup9k7nexhxswhli3Qw0PZbaSEpSPJKdBU3G+0HHL23v8XhiN2t9m5bbgNMgBxwjQEjYE9OdWsq8xl1v2oIxvhhl8vLcAE5uWpoNq2WU8oq/xhgAsX1FkAjWREaUbjyKuo4u6MG3W0PhL6dRoFcj0ojP4GVe4Ha4kFpzJUlX3p19RUzKzydenmXmh3i7suew1v57aJllR1H5QkxHpPwrbwdVvtSTrvozwelh5e5EimVMqKFghSTBB0IIraS6P/gDjvFOAsVtMTw29etnbd1LqFsrKFoWnZaSNiPpGh0NUzx33nmPw8vh7XyvnBBe2Czw75YXAj/aHhVqyxx3wywkY3bMCDiVi2PDcoQOYEkaGCFImMta+n5fHNXzD5uHwX7PYF8XJHrRdgaeWbWo27T6DpXO0+1CdOCuS9EpmuQcnDPDOJcWYlZ4ThNk7eXt24lthhlBUtazyAHQak7ASToK5Gh2fktfJatuwmydxXF1tXXEl633bjjUqRaMqgqZbUdySPGoDWABoNQZ578hJjpbNREnruappLxOmp028ortOdNj4Rr1rpHPMgnlJ9as59OsDWK5z6ERED1rnPuU9dTyHSpiH0eseVSh6IQo71Lnu2kE6ERXK2sgHlBA+Fc56gD18965L2Fcl2AjSornukGevpVXR7jQVyz6NNQfSuQwcVOSxvVDlbv/AM0VVbE6Bo7RkBbuGoOsWdtHP8jRS3rsuzR0c1ToSkpvOCfESMrhgeU0p6bH04Y9TfQpV7N9ezq+URCS4+Qd5l6t/LAuO7kWDxK6S2ixsW2ytAYaUpMaFOQSCffTbEnymqgjE7hhN1iPcjIVFKUJSkgAKJzSraI5VGVdIc/A2LfMRcuOPhCGkwEaazzn3TUS6drRtcTYoX8SauEJluVEEGNYP2VHmg31Yz87dUoglCEp5Ttz0+FWkdahPju7uLnE0vJH3MSSqfZ2EJHLTfrWrCajLyZbrN4QTZ3uItt3CCpa1qUnLEII2MHkNdOlRlUY+afsIt8PuVOKQ0crgeAcy6rUlImT9VAtaZTaOENxblb2dwmFDmkJJgQajaxNvmmMr8EhhoKW4IOsCdfM1MqFBeLLFYurp3LlSHnFRzCVKJANHiuJkoSVAqqV3d1WQKBG1dXMMuaxUIKCbhC0ZCgHT3z61KXmlUHQ7moQyO8O/Kuc885O9c5kpcgADX3Vziiy6UpkjMNAR5VZLs68FggqkK6deU1yLCapBTKl6nea5DJYJJ2iucym15Fgnr+G9c7TNKwpQgVzmOteu9ch8Kidd4qdudQdZ+2oWj6Va1yTgwlQS6wdD407naSKnHzUyPt1SG+9SrRR8IBHXeigES4ZPjSSjKRJlYCiAYASDvr01rkk1KUlXi1IEazH0GuWZbYMwCSevl0rkUtuR3SVJG4hU9Z6elWirIs3vCoHwydCa5zGCC4srcVO5kEiTXOdXVAkmcogakaGN9a5zxbcJXmMTqBvtXacXrYFJK5ED2dZ1OnKucy2LtxpZSmAudY19w5fRUud1vJX4kyHEKJzFQPwH4TXOYV8hlIS8lwKLkqy75defmarXbJDgWskqUStR1G5k1LnxCVBUFMAddao7ZUtXwxm7okKggqOwHMD1rnbZNs4uS5MBJnMNdfKefPyqXE67vC8TlXCZkmdNd9Tuep51CY6QyP4OPmGtD5iTXJ0/9E5dagXKhzlc5yodp8rnPtclyuc+Vzn2uQ5XJjlc51rnPhFc5yuc+VyHK5Llc5yuc6kdKmVDrXIcrnOVDo+RNcl8jWuQ+RXJtfIrkVyuWcrkOqkhYIUAQeRFc5FfFnYpwfxkVuXuDNIuFfuQwO5dnrmRE++aJjy2J2rPxZ8km/YzPcPYym5Aki3vEBKj0AdRp8U++jTqFcuLGqw8T9m3EPCKicbwW4tEI170J71g+feIkD3xWjHllCy4L7DJQXmVd7bOklRmUqkAUaWUC46ODDeOcVsApt0lbQJ8JMgjzB0oHJ02GXnBuPq88PKnvZcW4LiqFt3VqGlFOVamjkkHQ5kEFKpG+lLOX6JxvfG9/2faY8H0vZ2yn7BVrtZ+S21iyLjHOBLpp5aiVuYSoBpwzqTbkkJP5yR+Z6Vr4OXPCeHk/KFy+Dku8PyKJv2b1q66w62ptxtSkLQsFKkqSYKVJOoIO4OtMZNsl7ebxRZrcNd4UbZYwNbo1UQKtONHiL1hhzOHNlYEqjeiY46UuWzGxe2cxa4zHRA0oGc8VFx7MxNk1ao8cJSOXM+tTrTnki7C1QkQnYAVFS7uKz8tqhz5EiDXOdS3UWIrxU1rUadt591A1FRpLhaA1ia7TmGu1Q7yqtxTtZ/5NnZFhGJqxjtF4yaP41+FQl5TZSCL+/EFq2E+0AcsjmopB0msvPyTGD8PHc7qe1Kl0jFO1PEHuIceHdl9RXaWAVLFkyfZbQOsRKtyfKBXk+q6zxV736N+i5hh5d/ezEdldpcDMq1bXtI7sSfMzNZ51N9hhl0WN84z7LswsMPUA1aBJMn2EiJ16VXLqcr2qMehwk7SJe4V4a+aKZSRkT069NZ91d47RPqpE02uFMqCW8pREAEbg/GpxyZ8u3k+32COtIPdEKyydPXnVssN+SceX3mi9hvzlOVxuZImRNDksacbDcvOD0vlTim8yATCY008jV5L5uy79kR8e8Ns4raus3rDiGhIEozIV5EHlRcctOvF4kRcP3SuEVqRYsJZt5Cotx3aZiJyD6fOouW+4OOHh7RL+H9pGNMpSti7lB+8cSFD7D9NV8VE+pmRaV2zYrbOJdRaNLWkEKQFlOYeUyJ09KnHl1RPqZ4fCkngXipnjuzvLlTTjLFtdLSlhSde/KUqU4vUhR1ARuABO8RfPPatx8Pl5+TC4kQHSoI1ImdN6zZVEyQBxU2z486QTEERrXY0LlV1xfCh3ylJTEnb6a1TJiuLCtnFWzim8phKtK6phw3ZU8183JlLn3vRU70PadII7Q+EWyn5/ZpOdMpdRG5Tv7x9Ipn0nP4p4a819K9F4L48fK+aGkVtJdpu7Ce1687IuKMOxdtwm1zdxfNT4XrJ0gOtqB00HiHmPOux7XYm9zV+TP+U52d2vAPGdxcYQhP4iY4gYlhqmx4A07BW2noEKOg/KlNbMveDFdpqEuwNc56xUo27pbk1GkbKNtal4gJFWkdsZP5AXYN+NnDbjtCxi0KbzEEG3woOJhSLQx3j6QdR3p8KTzQCdlUHly9i+MgjKxqTtpvQF9sOQJgan3/AF1ZWOhTI5eU1znXKnYz7qlzrk1ge6uc4Rl0MV2kOsActTrNW052Gu2vnXadt9id5gVyK9QnqalDISny22rlXskFO5muS9AeURXJekeVcl3AP3w91Q56JkzOgO1RXMgfVUJ2+qJE9fWuSS8cBRhmJETpa3BgeTaqiuBu7SVhF5YoG6LO1SR6to0pX13dq6TzOdghF7wcdAQy6r95XSzhx1nG7mx3jdljs5b/AIDK4UNFEvHr+TTW7kvYHiZvAnabaXJVbvXTjzpSlCHXTEr18CRvATz0HKm+PkT297DG4wxtNliVw4mcilAqCNiOUj1+FVs263TMwPGUodXbvEBNw2l1KeeVWmY+WtU0mZMjEnCkMoRIEkk/GpkdTfsFCzVcQrVQLaUklR1M6Dl76JIDajjiq5tkt3a3AUr0DW/iWFCRJ6D40eB2bIGC35aeLxcLRyAJKdyCPENZ3BiucePDvHdx+LYaS+hu1aZWhKXE6GNNACNSdKrlh2WlSi1ijeKLQ8ggLIKktxB000FB8I0rwxmzces2rRUznLrxTrmA5E9OVWxmk1S/tBbRaYxxDZlKVZlIU2sJy5SvKvntzFElViIHGXGgZGwAP4DerbXJ7uZR6+VdUON2iyQI1OtQ55FMKiuc9kAgiZrnMgKiuc7JQYnlXOdkqUFEK5VzmYkkffRNc59aWBJNWSU0hu4YXBhcj1rlax0Jy1znUzNc5lJOuU8uhrkOOqA03rnPCdJmK5L0kgCedc5zauWKdisJWgqGgUkmPjXRXKJCdelS3IiUjpr+AooGiRcXCcilqkEnTMJrkkcuFySkc+uvuqNp0U21LQRM5tIIO491SgqFyULUsEq3k8tgffVoq6M7bmBqT08qlzj753E5TtIrnExdwSMpkkmd+nlXbSzmFJQmdZO5I2FdHUrtvd2gakK5CdIrkMlDhyhCRrvpuTrz5Vzng6HNAFwNZWE7k8gf0KlxIU46ysNnNB29/maiuZXjJy5tjExrVXPUrQ3zknz0Fdt23ZLiVaJ259J9ah2noXxOVW8a68uelc7TxcfTBDYJPIQIHx3NcmR7ps750BeT2hO3XX8tXaW0/9I5dawXKhzlQ7TlQ5ypc5XOcqHPlc59rkuVyHK5zlc58rkuRXIfCK5OnWuc5XOcrnOVznWBU7c5FdtD5FdXPlQ5yuQ5XJfIrnOsVznyKlzlQ5ypc5UJeTrLdwkodQlaToUqAIPuNc5CfGPyeuC+L+8dOHfMLle9xYkML94Ayn3g0THlsde/mrFxh8k3iHDEKXgF+zijQM93cQw+B0ChKFfBNaMeo94N4JfJVrivg/F+EHVsYzhlxYKUdC82e7VH5VxMpPxov1kDy4bCZaXd9bwWHZECIOYVeXYdxMTtD4IwjtCT84uGxaYlGl4ykErIGgeT98PP2h15VfHLXZaZWeaoHEXCOL8GLjELQ93JCX2/GyqOiht6EA+VFmUqYbR4gZQIKJjpsanxp8O2Dc4+FAhI3qt5EzElqxNRBIQExzqniW0b1zdu3q9D4apako2jOWpiNlMNzFWQ4UaVOnbfMh91Q58Ij3VznxKJ3rnOKRG3OuTtk4XhFzjV5a2NkyXbm7eatmGx9+88oNoT71EVXLtNugi3axgNtgY4U7FMEVOG8Its3mN3CYi8xi5SHCFxAUGgrMZ5qSPva8x9KdX4Zr3vWfQHQXK/WZeXsLmFYCGcyFRlCUiAIgDSRXmMs917rGeGHKLFxCw2n2NwJiarK66pZRhTjgCkNjXr1osgdy0cLWGLbhK0wYkR6/ZV9aA8UvkXmu+6HSNfSrSKZaZBevZEJkaaDeatKrcYzmGFXiM6kmZ1ncUXHuHrXZlWtohtS2XPEmfCqN55HzFFmMjpmYHaHbNNW6khIJAUIIGnOq5/Y29Ll37qiXlnb3VwAG8qtR6c6rbsa8clZacLItl5N0n4g1WqSGjc216q5aZt2+8fclKUpmfWBy68q6Ta/aLc4LaWnBOHW1narMBIW44fyRxYBUpQ8zt5aVGWXsZssd96SscxtgtrcBE1Te1PCgTiLLc944Ve0a7EPNFt0yB4lDRIJmibAuJoqbzrKynUmYqdqeEpP2qHEtFuUEA6E6QartbwmHxAUoz95p3w1k6Zk8/eK09Pdd2DrPLVV5xu1Sw+6UCAFQoeZ1B9D9dOMctx5Dl4/Dlo2ySasouni1uO1PsItL0kuYjwZcFpR+++bLgQSdYyFJ9U1q4b4pp3JNd/epMNqkLbuBXbW29E61PmjbPZaJgVKqfvk2cI4R2idp3CPCWLd6q1v7hw3CWRJUhhlb2RR+9SvJClckk1GefhiZGx41bs2bTNvboS0yyhLTbbaQlDaEAJSlIGgAAgAcqy+YrHUDrpvXIY6iQNo5epNc7boEgCY1rkvkRUueZSTPhzeRFSh9CMupAPu2rnadQByGvnVnV9EenWuQ7BGbcaVyHrEyTXIse6ExA5/QK5MemSdJ+mudXoOn0zXOj1SOZ0NRU6d0pB5e+uS90iNd6jTnqny0PlUOfCZ8xtsa7SSNxJphOKwYizuv8ATSqiuBs7UEFvErZB2TaWkHf8hRSrrvJq6TzONpBbveEwBGW1eP8ALbtLum75ww6i+jTp7PEFvsuWRue/UJ21dUK28jLjkqXguJXvDt0pF2pADr7SZKhI10OYHz25aGnWM7E2d7lviLHlG+bB0zJQ2QBK5KpJg6RpFR4VbUnNXrFrbPfN30fPklCEtpiYUDA1B068k6dapYmZPHC+IDdtpU9mSQ2QSqEmfPlOvKpmLvGwL0ruM62n1IGXVSdCdeoouMDyRnxOwbhNunNmAKgNZhQVufX7Kugn257rM3PsZm+uo2rnM7BWWmMSQi4gkRJBEA9PITvUWpidcBQ420q7dRmSJ7uDBPQiJoNXlSFh2BXmIhLaGj3y4VkGuXz0gAdJroJJtVXt/wCF0YFxCwUL7x55run1xp3iB10kiavijWlarliXFFXigkq01Okk1bSzxsuHXLm4Tm0QrUK8uVWkRbp4cRNfNV5AgBGoSfy3rU2adKaYmRNUS9woKqdOdlnmK5zItlAzJjSdqhztPdkiKmpeL72TY71CHm07m391SkoNuFG21Sis8KzSZqYq9G094oDMlM7lRgVLnqohBIStK4JAI2I6iquY5MjXauc6oGutdpz1WRtXLO2cTpppXO2y2HPZ6zXOp/3AOVkiCMgOm22pooGzevVrWUhQI8pmBXVaOrakiBA02qHFBkFyCB05nl0qVbS4ltSG+QBTrm8/qq0qjGU8SO6HMycp0+FSkmvKy+0NSdPQVyXiRmVEEx76jTmY0cokEGPUbVLi1ZtouPCoLUsq0Skzp5865BbYtSwtbQhSpieiTslJHTqKlzxuQM6tAlCVZcskpEdTUOIbqChZcUYCToOhHQVzmI7cq0yZUD73SdfWN6hzoCpBBOpjyPvqEs0PLAAKMs7DYz1IqHOLZJCZGpI5zoa5OykzahktqUD98J38XI+6udtgqfIJHn0rneJ//9M5dagXK6xzldtzlQ5yuc+VDn2uS5XOcrnafK5z7UucqHOVznK7TnK5z5E1znyK5zkRXOfINc5yK5z5XOcrnafImuc65a5z5XIcqXOVCHK5zhrlnUiuQ61yduVznyuc+1zmJeWNtiDSmbpht5tQhSHEBaSPQg1Muk7V74w+S5wXxOpx+0Ydwi5XP3SxXkRJ5logo+AFEx5rEdlVuK/ko8Z4AXXMOctsctRqnKfm91A5FKvAfcoelHx557Q8uKXyVzxXBrjAXyxiVo/h7s5VM3bJRJ/jQhQ9JFFxylBvDlKYvEHYzwnx2hxxdp+Jt9l8NxZZUIUY3W1GQ+cBJPWh5Z5YX3xbx+yqW8ddmmI8CXzlrcFLyU+JDqNloOxjf16Vowzmc3itlNIzuCZyq0HSK5V4ggGEiIrokq26kgCTpVkMwLEfVVo52zA6aVO0adCoDQVzpHUkExFRVo7aSB0qHPMq1051yFwPkf4JZ2uP4/x9irOew4Gwp/FAFDwrxB0Fq0RroVTmIG8way9VyeGD8OHiuvf2S7wRhd2lh/E8aWX8QxS4Xe3Tx3LzyipU+QJgDoAK8H1PLc8rk+l9DxTjxmM9icGsNFy2FgAKykgwPUERQZjK2Xk0z7XD0ETA0+vapuEiZyF2xs1MLyugEctAB4THxqZjoPPkl8i+hlt0goRGUySeY9avKDWepoFqMo2OnQfbRYz5ebHSy4BCY25/bXSL+J53Nz81BVohOsmYJMbzVq7HuS7nES83mRKSJA0iD5VMy0vjh3Qlxg64+lRLp1PWs+Znw2RVvifiVXDjqe7tlvnNqGUlxwg6aJTJPpV+OWu5uTXdIPCycUxNhC7i0VZNrggvpyLKfJs6j+NRU5eijcs3Eo4Ra2eGBabZrxqBLjitXFc9SPoG1V8XuCtrGxRbmItpQ2rwo9rSNPKqouO/NCPF2K3WHuNslRU3mKdN+tTMEZzRGN45fIIEykFQnpGs1bTPctmzcv8Afthc6Kgj0iuDsJSIHjPORUK2OqipASpZEDYxrVpFbkjzi5py/UVoTGSCke/WtfD2L+qm0P45glzelV0yElKe6acSTBzOKhJHvOvSmXT32PO9bx99lTAuAG1ALvCVq/Kp0SPU7mtfhLvEtF8nKyRcWfaZw8tI+bXWG5wjlLSnEfUR8Kv003lRefH0ZVCcQtDYXNxbKH7ScWj91URRcsdM+mKBNVczW0eVTKh0ur4Ww7tsS4rQDzOlRckwXj9Z5fJpxzg2+xHtD4swk2zl1Y26MD71SC4pq8QHHrgBJJSCgpQkKhWq9KBlRNCnuHXXlVYlhq10BEdepqXPEiDp6a1znxXKuQ8cvl76mOdYk/T6VyHI/TronTh8/dNTpFfYMSfrqUO6Unn+hXOekRv61LnqmTtB9K5Fr2SmBvpXJj11gaaVCXcJGn11Do9E+I1CXskTyrq7T1jSoc+GT1rnEHinwYNi5nUWV2fL9pKqtTrsDl2qyjG8oA8LFqmP46RSvrp2ael8zi7woxHhpexFi8oBQBHhadPv99Lulnpxu6i+gdvARA7LGp0JQ5v5uqOtbOazf5GfWu6oV5gK8WY+cuuE538yEBKQClKhGTqTGvkNqeY+RLl5vmJqPfv94zD73hClJkgq5xBJMVYO0l4tfHD7hkZ1TlzBIlM5Rl8jGnvrnF6yx1rErX5sp6VhJRI00IBJn3VXSTqwRlC2VS4Vqc1UBOoB0A102q8RXXikJOKWmUAIb+5rSBEKREmecz9lS4yUAJvbhaoyrWtQTpynL9VS5iWAcVeIWFQNCSdhOs11dtNuHFb76M61ZS17E5RmA0k+Z+igrRa3sqDKmnVumVpU2CpyAoyIInpI0jrQ8h8FS/lY2r1rxJhiUtBDSWwUpH5fTOTRONXK91O8bbUMVYYz+B/u+8CRlISdSD1j4fCiul7JRRaW5zhnVCIQkkzKUiJ28qLAqhnji/bfv1MN+yyMsRABOpoeVFwnYxdTIiq7XeqSRy2rnPilEmBXbQ92k5lCB4htAioc7rczSNyN6mxJOeWVK32rtIe9qTUpKyIEGuVrICxI6VKHFkK9rWoc9EL0iuc9m05hBq0dYyVo7pJUT9FShiZ5NVqXeRGnvqEslhUlI+quRT7W5mt2ZQCSkDToNKIFokOuAqgCIMVG0vHPqNNq5zLbdjzBM1ZFhy4ffLZbcQ2dXQUKke0lWhGvPz3qZFbHVltSUOvRsAidBqqfsFWcSVguOgR5a1znlkOczI9K52ykyzKQvTKVQBOpjfTpUuL9nbFIBA0jUA6kev11yHvc3WeSFSQANBuE6AJEbAV1Sxita8meCIJ6RttGlc4n4lcKuFJUpcqhI6GBoNvrqHMVth52VNDNl0MaKHpXOeiGg3ooSs7g6kGdNNx8a5z2ScupPskAzGs9fSq1zLL4Vmy5TGgA9PM8q5DinA+k5SrwIMQeenx51zn1uzWUpMjYfeGudp//1Dl1rBcqEOVyXKhzlS5yo05yuRHK5McqHOVznK5Llc5yuc5XO05XOcrnVyuc5XOfK5zhFc58iuc+RXOciuQ+VyduVznwiuc6xFcjT5U7c5XOcqEvlch8Ncl1rnOVznK5zlc5yuQQ8e4awrii3XaYvhzF6wsEKbfbStJn1FTLpMtVo4r+SNw1flVxw5dv4K/uG0kv2x8u7WZA/OqFXnJ73ZSZeahvbt8kbtHF+xf2OFN41bIQlpfzJfiVCj4i0spUN+RMdaBZljd4Ux6XLis8PJO2kUcTfrPPj1/CTi2CWzV2+AFO4YpYZvEGJPdlUNux0zJXyhVb8Oql7ZQuz4pvsoFxHwhifCt7dYdili/Z3duvI8xcNKadbX0UhYBBjXXlrtWqaveBZTRqy42YqFXzvnB1rtpeyH110rmR3qp1/A1faHul0xrXOdwvlXOercA6mu2gR/s24cTg3Y7wjgbjeW54yxV/H8QRstWH2JDdqhX5kqCFCkP0tzax/UPvoPp/Hybvs7pSRh5SUoSkZQkcvysfTXkrHvcbo5rNK0Mtgzt4VDTQ+mlRpa2U4LZtQyqO6Bp119OWlXxBsZvztCUoXlIzEKmCQRG0UXUUsvkU2L5h8+FYCgBqefXQ12p7FMvFLqxkKW6kKMjKBvPXnNWmNR4oT73GBhxbYSnvrhySEn2UA/ZVtaXx4/H38owCHHwLi7Vm1Ayxp6AVElGmE8sWa7bh9B7pZUCNkzFXs2nDte6PMb4aau1Zr5SktffIbVClHzPL3UK4tH1vbsQGsNwvCkq+ZWrbc7nL4leZVqT7zUSqbNHGFqBCwYA3G80Kza+5GHh99Cyk6BUgkHTX6qvjjVMs4UmcUt20rCdVLzDXQDzosxdahPillDty4QJnXbTNsasHy8mzfSpVjbPqRq4tBQOqRzqLGa5GW+6Wgho6ACB9dU0DcifbvAuAOKhE6z0mrTFFyezz3zx9RSfuYMJHKBz95okxDyyJT1p3y3MxAR19N6tAqiC5cClYmyj2fnVkEenfopp0zzvXXfZK1vh6wBlEx8JrcT26SV2Dg2d32gXSk5UNWSmgoiAZUtRo/S8fe0Tmz8WMihPEbibnEb11Oy3Vn11NTld1THyI6Wz0qqz1dUttIQ0grWoaADl1PlVLUaWj+R98nPDvlB8V3+H41izlk1haGb9TaGQ6L5lm4ZS9bglScnhWMyhMZhpQrUyNi4Mt26ENstJbbbSlDaEjKlCEjKlKQNAAAAOgqnmsxFkelcixjKHp9dSnTwUcu1ch5ETrXOdCD6VZz5Agjf3VznWNYkaVKLX2Oornbdso/UrnPsRrEnpXIr1T4ZmDXOeyTMSIrkPYCYj8BUpdwn4mudt6QTqfhVUvQCf0ajTnsB5ip056wRzqEyOpA5aetRpJt8YAJwHGz0sLyD/HK6iotB27VCk8QuCdm7Yfy0ilXXtfR96ct2Qm+wNU6Jw25I05dy9S7p7rP8rZ1E1jTt4NEdlTJI1DRPuzqrXkD4dxUy0sVtYVbYhc3LjSWrhCND4SpYmInkOY1p7j5EeUKTLb7hxJ5TYcebLNvboSPEXH5QmNd0gZpmZirKoUxq5edu2kEqWpMtpKlEkBJO301MRDhwy07pLgVGZOQyDvKZiuck7gt63763nVTedRUfvek8jrrVrUPuL3xusQxBY1SkIQhZGiiZUpXqZHwqqTfuGAhpTm6lLASRqCNpNTFa8cEbS4+EmVEGQI++Jyj6TU1ETbYutXyxYpbSh9JSCSNdVABM/ZQKusDg2AuN2Fo0y4EPKugsgrKT9yVMZoO+kVVowx7K8fKmQ9xW5ht5Y3KM9lnauGlKl4KcIKCY0I0I9avhEZXup9eXbj13h6MRASq2aW22UIAkk5vGRvvRojXZIVkq3wsF+7JCEILhExmyiY99E2ErNeXK7y4eecOZbilKJO5JM0Cjx1aCY219a7SXxaSjympcxlKynSKqtIU7VemcqlWkHnUortcQpRWE+1yFWcRHtFedc5ls+ETFc5noXznWuc9krArnPVCwtQClBIPOPrrlXZJ1MGa7SCnajUGrxz5evyAkGQNaiuJgXm86qtpmN6gHlXJZVufHA+Ncingm4BtmydkDLrzMk1eKEdS1aknfnXIfWx0rnM5pzRSQJA3/Rq0QX7JGdSAhYkxG+hq0gdKjqkqaIJBUtzvCTuCZTH2++p0ikduWHjOsSD6nSuc80tlZMAmJmPw+NSkrWDGZSUDYax9tc4qd6pX3JpQUkaqVsPeen11KGTbW8tOOnTJAzahSlLOw6CJ21rnPG/fkpCEQlHhSmI23+JqEk26ZyEEqBKpOm2n6c1DnRu7DJUW0wokapO0cvWpdpjLMhSgRM6g8598moS+C3Ur2lJGmsmDvyGpNRUV5g92YJEzoeUa1VDMtghYUtS/CIgcielcsVUXwSkA3CxAAjOdPprnbf/1Tl1q0A5XJcrnPtc6V8qNOcqXOVG3OVLtuVGkacrkuVDnK5zlclyuc5XOcrnOVznK5zlc5yuc+Vzn2uc+AVznwzXOfIiuS+VyK5XJfCK5D4RXIda5zlclyuc+EVztusVznyuQ5XJcrkbcrnRyuS5XOcgbxrUO2qz8pr5KvDvyiMLcdytYdxJbtxZ4qG5KwkHKxcxBW0TsdVN7p0lJLxc1wv2O1trh9o/AmNdl+NYrgXEmHmzusNuPm93Cg420sgKSM6CRlWkhSDpKSDW6csoVwsMcd25CkkKEVaKeTslAmRVpEuy9QKnTtuzaMw9a5W19SgyTUpZ9tYO4k/aWFsnM/ePNWzYG+Z5YbHwmapamTYxPEmG2eH8Tu4Sy5kYwHB8Lwe2P3qe7ZDzkDqVLTPpXlvpTvZHsv2j/H4cLl9rztHC65lBBMGk+npTsZtu7a1RIUNhy9JqZgpctMnD205e7TJI0A5+6h+F2WZQWpJITkhR+n0oysrEWx3iilSEiDp+nXaTPe9vxOeEFrUQMwGoOvT7at4bETKe0oYVhLtw8VtsZ1AGVr2HLfnVpii3sdNnwuq5cK7lwGJ8CRlTH11exXxa8mZd2dvYo7tOUJTrAHKu8M0iZ2mDxHb26rZ90QQlKyuRJIBUP0676uNGGdnmrSvElKfU2F6JJzE7TsTr6Cs+W72as/fSNjOJhIcAIgj4iuxwZ8szNYvnr57urJK3FHQBOoosgFlnenyxwheNISu5XkVBMDUyeVTcdIw5Lbo3uI8FRZMl0iSBuRtQsroW4XJEPznvu9APsmDUxmymvMg3YcKMyACoHUdRV5iFawAvvUqK0gKIIggVKm3glbaClCRtoByqyLdEnFH/AJjbXDy1RAJE7QNzVscGfl5ZIr5g/E1liN2+bh5LKVXVqolWxbbdSpRHoB76b8OPhjy/Ucviu4mrArrjTtJeWxwdgSmLJCghzELlIIHXRUJSY1jxKjlWrHjuXkx5anerLvcKXXZ12f486t0v3l+BbuPwEyEJ+6LgRuSYFbuPDwzQPil7hcfOfnVzcEHTMY9Ky+0aVnNpjWudtnYY5b2r9+7eOrShdk802EJzZnlFJSFajTQmdQCBoaHkmVbP5BfHieEe2LAW7lcW+NMXeEmT4UruUpW0Y83G0D3iqZLStg10TI2qizCWPw3rnMRQkxGgrnPDQ6xM1yHQnnUudFCZ1qXbfPUVKNuqQeR03NchzeK5WR2CTzAqdLadkog6ak1zq9kICdY25xXI290pHp51yXqJ61ztu6BpvNQiPYb6AyKhZ3TUueyBUOd/dXJdVCquNbjdWXh7HtdsPvP9NKqHWg69qMHia6E82Z16ISNKVdd5NfReZ04qsJvsLEnw4VckfyQ7S/pp6f5Wzns8NPLhRIT2V2oEgqaj6VGtuU7g99fJXmyw62uksW12kKZafS64hR3ypzQNY1jfzNONkvtYNtctXTztq00koW+HXCdYS2VLSmeUgQTvGnOrqbQjf2YexHOkQErzKAOgkqMA9NRpVlT2csBh9k6jLJUULDhOxWn2T6cjUSuKnDjKG2FKWpKVZFkmZIAgDfqTVkU4322UNPoKQVBptKT1WuZJPUJ5VDoTLpDLHctLcypyyqNdxIHxrklHhHB0O4hbpcPhU4nYchqZrrUJs4bwF64uHrppsQX83eEaeAQEgfhFBtXmOz+wTi/EWcVNncWrYs2oUp1RgAZiErGk7jX9KumImOV2Z/F2DWGKtX13bFZYvXAhyDOUZzoCeebWehq+MRlVKe0PhZNjjOGWdqwtKFFIW4k5iSpW++hgaUWIxy7MDtNxg2dw7h7H3JtJKO7gdIMmJO3MxU5V2GKCnkJMKGhnUcvdQxWO2vIoq10199dpzinS6VZt67TmOB4vENKnTnu0s/Cu05nIMpIJ05etdK4lOjxjfzqUvZAABmuc9QuPSucym1zIrkbes1yHqydf0qmIKectJJmpcTXXSqROtRamPFJgnWoWZyFDQTuNa5FrNYUEkHlUxWlZo954Z0iTFWUZTwCMuv6dSnT4lZSN/aioTp3QspiAN9eVXVOrDnO7TIVqQQAYIEiCR51aB1nLQEgETBTud1RuanStjzxAJStwpRlGggc9BrudTvXI8mNbtnVCZKlanrG53rtrbKy5YQECQSCFExoDynqedQl2tJWtKAnQmYGxIB1PoKmIOZhSbZKErbBR4lhRM9QPXWpdslv25W00pRIKpVMTpzPu1NRtJuPOqWSIk8uQ6TFc7bwSAPCNY3PM1Fdt7LUlpISpyFK2SB9Z5VVLHQtKNVJClRoCNB1O+tcjT6tkEAqUApWwO8foV2k6ZrVulnLmmE+LTYnoD9dTpzF7ydYPxH6NRpGn/9Y5dawXKhDldXd3K52nK5Llc58qHPtc5ypdHK5zlVc5UpcqHOVyHK5Llc5yuc5XOcrnOVztOVznK5zlc58rnPsVyXWK5D5Fcl8rkOVznwia5z5Fch8Iiuc+VyXK5z5Fch8IrnPkRXOfK5zkVznAK5L7FQ6u1c4JL9aedkHDlzYcOcZ29mLXG765cwu9uWvALu2bt1ON98B7S2ynKle4QcpkRGjpsPHlr7E29gOS23g3f2loLlx9pxTfcuJStLkkAZSmFJ2lIhXrrRfFcOwN7su3vApIQpK2noGdp1BQtPLZUGKPhyyq2aKKYcEHlRNo27BJbmpc92wDXOPzsjcZVx9wqh4jK1etvGf4bBI+mKHl7kb13XV477RbvAe0XiZt+0+c2168y+0tByuJzMNo5mCPD5H1pN1fRXO7j0P0Z9K/U4+Gzse7HGlnhaG37vvLRt9YSFvoyoKl7AL2k+tLebocpO8PeH6Y4875pSw/iS2u2Wu5cLmkZuR8551kvDoxx55l3KlrdArM6c/DpNDuK299yz85CFId8TiYidzFdr3qx5MXVnHfK7wElRjLrptU+FHiyKNjiVgm4ZQ66oJWtCSCCJk7E8qiTVdcrpIeM4oxaWrjtoopWzlV3cCFI2Vt03HlNaMu8uvYjiy1lPF5X9mGg/xjmCXStKQRqZisf1laM+LXaGfjHHWHsg/OL9tJj75ev11eciuGF9kRdjXa3gdq282b9L2YGUpzKIMeQO9WmbRML8NKscZ9q7dspblhZKfcAMZj3aJJEknfl0q2OAXPn8zB4JxDi3tCx1hTzBdsUhedplORkEjQqUTJI9Y8qJlMZGfjudu/Yvnwtww3gjKVOISlyJhIECgfWRoyniZOLKK3FKBgHbpVLlsXiwkiKuNLtqztciiMytYmdOv6NXmFG1IrdeKLTxGTKFSQkesUTwaKuo5N1kssgNqK5zKBAA5A12mW14fNkspEEBKdz5e+pkUyyNi8v24efWoIbRME6aDUknoBRccdgZ8mvNWTj/tAcx3vrGzVFqVQV7KcA+pPlzphw9PrvSLq+sufaeSJWlKt1BaDBGx6Vq0wLs/I07bGuDMfVwrxFckYPjTqQy64ZFreqhKVEnZDuiVdDlPWtHByeG9wuTHYmHaxwj8/4Pxa0QiO7U+QdNigGa3faDj5AF4e0UrdMbqI+FYNDlkDIJmBUVxLuHe9OkwKpVpC/wAG43ccN41heL2iil+wure6aIMHOy4lY19RURNbVOB4+xxXhOF45Z/tviVrb3rX5x9tLgn0mKCsylb/AFVLmKsBIOun6Nc54KnfYfXXIeXmZ3+FSnb4SIJNTEOpJ66mpc5PWuRHxRnTr0rnWu2p51O1duwTPp5V23MhI57iuc9QI11jpUulewkj1qqzuBMAH4VztPUdIqEvQbxOv1VznsAeVc56AQDXOeRFRtJpcdwnhviAyP6J93JP8RKqtqLAdO05QVxNeKHslaI0j70D66Wdc1dIc2NrSm9w+Z8OD3Px7lyl3Td8/lWzlssP7h5WfsssQDEMpSD7zW7O9/yA5Wz8irOINt3mH3a1ulEO5UwTJ0203EA02xpLX3hxVumzvmGgC5mbUTuICFTr+G9TarUZ3SkvvPKWZJcAUEiBIgE/RREJExBywdtLkG7zuEBSDGbwCEQCDAgg71EQR8NZYWW2WScy3GUkyQMs66/htVnaPW6aTiF0tIEpuLmUhBhKUAbg+QBqHbNy/S1cXibcKkFW+2hOVPwrkxOHB3DrYTZPuuhLjilZCv2QEpUCPfpHnVbUzHusPYYW3a4c2hptLcqUYBiDBmfdr6mh0aQ1+0BTOE2DSLZtPzt9hLUARKTqVqA3OpiujsoZF0+nA+GMRvy2l3uGw53Z0QYiRPWRAom91S9lc8dbtuI8Qw7Ew+G2He8cLTi8iklQk6xuCQAOY2q/krFWuNLhy7xB5xRJBmJ6Sa7ITAzAg7moXeqGAUlRmDrFSjbFSAkqSd+tcmPJenLeuS9GTvtrUVD3B1iKjTni4jMqTVkupSUgA865zqQa5FZLZknlXIe41kV0RYzLZGw+2rqsi6ekxO0VFTCeSJNUWdZKql23u0vKftrnFFGsVyLC3h7PekwYjWrSqV6OQVqnYHfrVonbqV7E8q523u0MyhrA015+6plVtLluClWXkD1/Qq8U2cjDpcQomCCkgTrFWQx3Hg+o5iTuNtoiuc9mGw2AtShJ21qNI08Lg+JIAISVDUkmeZmuWOBlv5mFIJ+6EExEZUkSTr6wK6KWlu1bN0xcuFQyNoQ0mepAHxk+VSqRMZUbU26dAEIAgEnTUmem9RVsTZQ33iihCiQJknoOtQtp4Ou9wDBzEyARrUWpYrWZSio+I7kGD8Z0qrmYG8sqKYIAO4gzy85qdO26ErcUVlIJBGnrsNKmO2U1rbtwhsulegJAGVKVKmQBrr56VLignEVJAAtWzGk94ajaH//XOXWsFyuQ5UJ05XOtcrnOVznKjTnKnSI5XJcqHOVznKhzlTpLlRXOVznyuc+1znK5zlc5yuc5XOcrnOVznK5zlQ58qXOCuc5Fc51NQ58qXOVznIrnOuWuc+ERXOfK5zlc58rnOVyHwiuc+xFcmPtc5yocG/8ArS9afxlcHoJ1OMvmPIWiwT9IrZ0Hr/JGfkCBjGENYm08gnu3VIKUup9tHPf3Uy5eKZ+bPMtIuvsGOHpYexlVy62hYQFMPeNOaYUFrSsAcssCfKl2fDcV/FthjGkNXvzckqacKu6cUgJVJM5VAEifMH4VbDk9lR4TmQ6UxIrUh7ZxFc43MOxW4wzG2b22XD1stCk/Hb31k5c9ZLzHcX5x68b40ssJ4laQUvN92xcpI1E7H0n6KNljvurhn20iT5YPHCTh3C/B9u540/sxvAOQCcjKT6kqV7hQOby0txb2rTwL2ucU8CvIVh2KOFpJH7DvKLjKh0yk6e6KxZ9Njk3cXV5cd3KvZ2d/KzwjGXmrbHEHDnl5U96RmYKiIMmSUidp086wcvQ5Ty7nXTfS8t9LsuJZ40hxhtxhSVtrAhSSClQI0KSD9NLsuOw84+aZ+TPViCFIzE+KJMc+vvqtGl2x0Yi2XIMTrGYbxtFDtExm3repN4Ey+4giCClVWmWl5j7jUu+D7a6Se/vLhUzCQ6Y+Aio3INx553/1GBj+EYRw+2XVZAQNVL1Mepqlz9zR4b51V3iPiy2xLEmMOwtHzm5uHA2yzbjMpaj6aRzJmANSYo2PHazc3VausVgOCfk5/ih3V1xD4yqFG3QT3SfJSoBWfTw+tReSQKe+/kWKtcDw3hG2DFqy22lOwSAPoFZs+QbCXIysa4lSwoqUQBy15UPC20TOYyIuxztEDQUhChqCJjrW7j4PbWPPq5j5d0VXuIXuLuqLMgGJWoST6CtNsxZ5llyUi3WGfNF53CVLI1JMqM8ugoPi2nPh8Pm+W5HdkqOUDn+rUyAZahvY3iSGGu9WpKUCYBMJiNyaLMGLn5oqjx7x6rFw5h9kqLcmXFgR3hHIfmfrrdwdP4e9Ier6zx+jPJE+9a2CPuWuc7RpXOqzuNfK148x7gi34FffYRaoZTbPXyEK+fXDCBAbW4pZA0ABUlIUobneTTlvkp4VdrZ7VSlaARAqNufHny5pMCoqYxzVF2XYqyuo9amRzYy+RXxSOLOx7hkrczOYYq7wxzr+w7yi3/La0UPOd1lnnACeW9VcxVDcz7q5zHVE7xOkVznRQB0nSpiHioA6DUHSrI27T0rkadYJ3Olc59EevuqXOwHXapV09Uyo+lc56pBmZ91c57AQZ3I+uodHokTrzrltvYeVQl6SeQj1rnPVIkctahz1A99S56eVRpzorTl9tRpJmdoSiOF+ISP6591tvq2arXUHPtJdU9xNchZJyuJSmdMoEaUq62NnS+Ze4l+43zYAMJwi4MgyP2gvp61i6Say+TTz4+j296UcOaDPZbhqRACrdpXTcGTWvLe4F7Pkqbev9zhXclaYulEgGJHdrKB7jTYkpHtVfMEO5RAWXAqFSfDArlTOaa+c98+kSRJmNdd/fNFQz0kD7gjRCglKhy3mK5Gyv87FolxQyqW4lZygRE/c06eWprlS7a2qkgLzEKCCEpSSAkgRoTXbTpi4cx316h5Qkgc4JOURr511qVh+HFNOMYahaUhtlcqJVBJB0GhmefnVfNeVYW8dZKnkMhSpCkhKiJ2SDG29V0J4kQ8UYgVLWwm2KVjUug6gkk6kkkxljTSrTFFyKXGuFNYpwa1b21xkcS0hxYS4fESdQoJ5iZg866ebsruKS8S2DWDKYD7Khco7xba1JypVmGVCQkmBlHiMczG0UVSK/wDEI7y5cVMgADcaRvtVaNjDcUnLlA1nlXRLOAKUhAElUVeKUkONFLixPPltUVaV5qGaoWcDcCahD0SojzqUuAZZV9FRah6obU+ddxsBz8q6I08lpiZ0O0VKdOJG2tc6stpJO43qZFdlRA7sctKtpUm3DhJmKrUxioVnNQu9gMvPSuQ+DRXpXOKbawoaGucV8OeIJIPKpxVsZkakxpqTVlXhmBV08q5zJbWSfOuRYW7Ja0q+56qjTQEee9ExUpcU4ppIWfzIkbA67VZD0bfaJJMpOU66EFROlS5lW6FPqS3mBmYBOg5+6uc9glC1hCdAnrrrUOpwXzfduOhZzluWioGfGDE68tK5WvbCrhZeZtWzCVPpUTy8IgT15n1qYixicTtNpuC62oqQlSiE8zCz6/hpUZJxpifOjmPnrl0I3nXy8qGI7Msl5UuGEmfXzqXM9TCWG86suuw0mPTp6nWuQTDM7EJOuaK7bnmHgkQk7xPM/pVDtO6FqA8JVHIfo1ztO8p/KH92/SqVtP/QOXWsB9rnPlc5yoS5XIcrtJkcrnacrnOVznK5DlQlyuS5XOcqHOVznK5zlc5yuS5XOcrkPlc59rnOVznK5zlc5yuc5XOfK5z7XOdTXOfK5z5XOcqHOVLnUiuc61znK5zlchyuS5UJcqUPoqHBXfrTDFvufBOFZtm7+7I81LaaB/eVUx+jp3ofNewQz4EwDTTTKwXW0OoU24gKQRBBEg+6osTKamJcOW1ytpwoKgyBlQCBEegkx5k1lvT4rzOujjKUjQQOVT4VpSa+kIE+Rqtcim9x1eG3y1oTn8SZB5gbilfLl6TRjOy9mC9rvDX67rEnrTFrdrE0slLVm8R3/fpgpHd7qBI3GkcxWvj5pcde0KYWXVUr4v4mxLjrF7nHMWyG6uA2lQaSUNpS2kJSlKSTAAHU0HzEk0S2GDMxUyO2WGGgkTRJijaYuzztq4i7NVhFg+LiyKszlnceJo9cp3QY5p06g1n5ujxzaen6zPivZdHhH5R/C/FiEt3Lv4kXRP7Qu1ANkn8o6PCR65T5Ur5vo/LH7XoOm+lsMvPtftS9Y3FxjDtujD8lwp5xAaDbgIJJ3CgYIrBnwnPD1MvlU82/ZziC2puMQUp3o0lOWecSCTHqJqv1JhObFkW3Ad4lYQ9dOLaj2cqQon1A0EVF4hbz4+Zxsdk+HKSl1+zbcVyU6kLIHQZpiox477AOTqpb5s78aOHYarMxaNBaBAUEJzAHkDFW8PsZvrTAx3ioWCVJMAp2Gxjbas+caceL2+xCfEnF3ekqCgTl1B6zQ5xyr+LXdXziTiybhFi27316tJUlkHUI2zr6J+vlWrHDRbn1HitjAw/h9xH7E3h719Rkk+ykdEjlRLyaThwS05lYpbYak92hKno0MVXGXLu18mWPFNQ23rRy5JdcTAOp6+4UTwxiz5MsvND/AGh8eWXCjSS6jvHTIatkqAUo/lj0SOZ57CjcXDcqV9b1U459vuVK4i40xTigxdPZWgZSy2MqB9p99MMOGY+Tz/L1GXJ5mpk60XTO5lqdOdgmo051iamRFdwmN6nTtvVIiuQ+zXac5EVyWTbeFaT51LtjUfrMvGzc8N8c4SpX7a4jZ3SBOwuGFNq09WRQ+SpxErWBJ0260NdjK1rnMU6HUe6pkc8Vb6+4eVWRvb5tMGuQ6qIjaa5G3NTyrkOwkbjSuc+yORmpda9EnNyjWuQykztUu09eUVCXcQK5Me6ddvqqEu6U7xtXOewE7aev6FQh7AGuTp31AqUvJQkxtUVxj9piijhPiVWYyMPuvL7w1SuoNXHLgd4ivFqcJKnhMnn60q65t6SnHxSstXDkGIwl7fXQtR9tYulvpfJo5e2N+KZmUFvsywZKQJNrbjXTUp+2tl75A+U+Sj3Ez6rbK0FDwLJPVCs6tARuNzTnRJfNgWylXNu2pJIytqCieZUon6RUIZLFktBeRlKUryuDXTMASdPSu2rWG5GZxadCMqY6wBr8ZrpVa9/mirzEGWUwru0pByjKMrSRqT+eOvWplSeuI3pscOQ64RmIJG0kx6cpqUkjBL9pbzSlrSQASVaxqN461OnJv4dvWLoJWU5i1LicmpkDn7hVdOlS8MVWo2zjZSc7ZCUZoWCog676Co0vsnKtEYmu6t3Lc9+2sALbIIMpEA6a+h61O1tOvEGXA0KSEEtd2JKRJgJ1gbGDyqJ3UyxV17QMVt8UsnXGlpfbaSWw4EwoJkGDmgwoiJgnlRdOkU3xNKH7l8skd3KinNoSAfrqtaIbzqAiTG3KujnshexAE+VEilebdvmzKOwqMkxhFrWKpVnxxJSmDXOd+7yJTmEVNc8c2YxyFVcy0jOka6xUxzGXO321Lno03mrkFW3YnUDSaJFLXW5JSqNqi10hPfOaIqizzbT0NcnTICkySBA6Guc6ZkyCNCK5DLQSRPSuTsp2ZKatFbSsteVIB2IqVXgiDOsVznEbyJEVzirh7xQvQidR03q8Vp1sFvuXkFUEhK0kpmSDtVlWGlaSfDO+g51LnsXwrLGpOtSg68Itglcj23AtMzp4kkaehqEWl5eFqWtxPepdU8UgqIVJOY6xH4a12kbJeERhtw6XJLqfEyoapVrvry5iuTrbBxG5JKgohcyRpzOpBqLU6N05EqJieQ1EeVUTI7FzVBWJJnwnryrkvRTK8qlqVEkJ2+On1VytYVye+2AAACQOcCucxizkISDMc+vWK5aO4aCkla0kZImDprtXOeXz0jSdqja2n//ROYa1s75XO25XLOVznK5zlc5yoQ5XJcrnOVDnKlzlclyoQ5UOcrkuVyHK5Llc5yuc5XOfK5z7XOcrnOVznK5zlc5yuc5XOcrnPlc5yoS5Fch1qXacioS+VKHK5z5Fc5yBXOfIrnORXJfK5z7E1DgYv1o5iwvOOMOsgqfmOEWqD5KfdedPxEU0+j52rPz+wNJ4zIpiAwXAQRFdXMdaqrpJNurbvpKYB+g1W4plNa+Q62FBSY8+RoGUElRJdYFeYlcrWyySjOU5/vQR1NL8+DLK9h5nJDssuHkWSACMyzuY3o+PT+GKXPb47h0HQVP1bvE80sd3yrvC7bsQdoq2kbeiWidYqdIZKGoG01Lks9i/aGvsu4vwDH1l5dpZXBU8w2tQBbcQptSgiQCpIVmGm4rL1HD48e3m19H1H1Wct8hlMK7eOFeJrRu9wbHLN50lClNh0JdWFbhTaiFBQ6ETvXn+XjyxnftXtel6nj5MpZe1/Up22/aQznzKCcqtiDWTx2mmfDPZWRfdoQKQG3QBznlU7Zfq57TRu+O2Vj7m+C4Z0JqPEvx4d+/krx2k8TptXEodguKBKUgnxAa8tYV9etV8G236ySdkNt/i7xQtXdNfNWNu+UNQmdIB++q01ixcuNs1T7t2Oz7gXgrFbPGuHri4x26vEPW+OtPFT7IygJQpB0KQoeIHRaSUykgGiYZeLtIS9Z4+LLxy+j7kYYpjt2h5q0FsRcrabdSkSEKadEtuhR+8UNQdztuDVLx6vdt4eqmc9Fi2+Gpsibq/uCp3cgEZPQDePfRN+yLY8cnfJFPHvbrhmBNu2uFlF3dapIbJKEEaeNfl0En0rTx9PcvMt6v6VwxmsO9UyxfFbzHrt29vni885uo8hySByA5CmGGGpqPNcvLc74r5sAJosgb0AqdJcKZqEacyxXIciuc5Fc7TlcnT6DXO0+VCKyGdCPWpcKl+syca7jinjfCydLnCbW4SORUxchJPwdqnIviMGvUxMfRQlmI5uYNTI7bHUJIknWeVWc8iJ/UrkWuvXSuQ6k66b1ztPnPaPdrUqu6YOn11CH0byDvVkvdGlcjbJT61y0r010MExtXIrukTqa5Me4TpNVqNO6R1rkvdM+tc56jXbT6q5L0gJ99c55qgbVzjA7VCU8G8TwP6h9wAPVNUrsvIGTiVJXjl0HEgqS/6wRpSjru9bOkOnjMS88qdBhix5exWTpPW+TTz98fmmS9KWezLB5JEWtuTy2R+EVpvbKfEPK6m/sD7xrEVXRUlTqlpTqnOACCTtI30O9PCKnZhVzb2VvlWJUmCIO5CdffJqLFfEUFvOXDbDkwVIWroMogCRyOlVsWIrTHdoQVo1krVrpBExURV6WbvzZS0+y46lsGNwFkrUNdtIq8dsn8RYitSzZtjwI0BEwefPpVo6MzDe5aCFKaWsmAYITv01rnH5hV+rCVZ7FtRaVopCyZJI6j6K52klYLxA3cLbcUQ2rKFJB0IykbTPT411iYclvxS4wh1q3cUi4U/mBIjOSQdSQRttrVfCt4jkbW7duOWjjRSkMrUtW4zk+ZOmvL3Vydh6cZ4/eWuK4qwm48Li1zlEATyirCYyVGJh/Qqj8PtrtLMR5G9TEuiRpIFW2rX1cpECQK6oebCM8nLrVatHxTIWoCOdc56YgmQkJHs11VhHICVCDzqqxRaQFp1WE9J3PpUpdFNyTG1Sra9mm4MDrVpFacVoxlSKJIpaRb6C4ffVMl8SUdCPpqi0emsaiuc83FBI3rnaeCVgkda52ma0skDpXIOfCV96CgpzaTEdPPlVorXvdqnLoQKtpDxXomOe9dpzsJSBpUOZDbhGo351dWlhi5WQEkkp+irIrKFupZBQkmRJ39NK5D4l1KAoqMHYeXnUuSFgl8EsMoSsBxM+BaYJC4ESdJ5iaspYci++ZbZX3YSjM2lUScrgBPi15/hrUIN3uypHh0WkZ5BOg3gzt6VC0Iji+/UUySZGg5k8pO1VtWJmR5K5SDIJBCRBB/jNQl7WrC0uQ4DJGgGp1Fc7b2eV3sZjtJCUmB6azyrtIeD8BSi0BoJzHlP4RUIYZQEpMmNcpIO3OAN65MYbzqQMogDT9WuWYGfzTXJ2//SOXWsByuc+1yI+VyzlQhyuS5UocrkuVDnKlzlQ5yuc5UV0crkuVyHK6ucqEuVznK5Dlclyuc5XOfRrXJj4a5FcqE6cqUOVznK5zlc5yuc5XOfKhz4alzlcl8iuQ+VznK5zlc5yuc5XJfCJqHPsVyQH/l23/zztQ4kBMhg2DA9G7JlX1rNOegx9D5s/OootIUSY3raAxHEjSK5zDcSek1VzGUojlFc5iPNZxqkEedRY6MFuyZtklLaMiSSoga6neqeGRbbydZTUWJ2RLlgAmKFYtslLYk1S4pfRbRXaS9Usda7Tnt3UCa7TmM4mAajTmIrQzz5Gq2Jl0duHdo/FOEIS3acQ3raE+yjv1LA9Auay5dJhfZG7j+kOXGamV/KWP19fHYSU/jmuVA8lBtXwlFDvQ8fuWn0jy73tMPZt2+2aAmy4wt8yhATfoSV5v4lQNvzyR7hWXm6D24/kMOn+mL5cn5Vx+D8U4T4lT84w9+2vVEbNlKl7T7J8Q+GlLuTjuPmfdN1eOc9GwmcZcSW2A5wnKhI2AHw2rN4Lbpszz8PeoQxHE7viph1gNFNu7KVKVoIG5APOiYcfgu2flznLNXyNHibtCwvhJIN7fquLpDaG0hSy66UtphCB0SkaAaJFFx4MuQv5Or4+CeGexVTjntRxXi9TjLa1W1oSfAlRClp/NkcvIaetMeHpJh3vekfVfSGXL28oisMwK1eEu2+5IrtO2+V2kxzWurrXJqqNuTpXOcrltOGudXWo2jbldtO30Cu2h7tbiuQvv8ArPniEYN2wWdqogIxTDMQs9Z9tKA+nbzaquc7L43Q8Kx086ElgueQ12mrROmMrTfepc8oyjmSd+gqFbXUwdNd6lzrMTHxrtu0+wB1qUOAToBoOZNTtGnoDHOa5D2SeRECuTtlI08q523tryM9BUbRp3SJ5Vy2nsAOdQ57AHr7q5L0EGuc9QkjSa5z1A00P6Nc6PJVc5G/a/I4J4qUEk/sA+NDuSAIFVqMvIGXHJ/Fd8T7T2o5j1pP13m2dH6p0ccu5DeE/wBc1aRHXKkVl6b1vk08s9HX2pk4sV3HZbh5GqhZMa/x0K0ZX0p8Q85bLoN128U8llayNVJbHU08I0lYPaC7W2yhElQzknkmu2qWMaeYJukNQFNMhAySJIJJMe+q6dTfZaV81aQd3ClA1kkrET7qhRzEbVSrV15BJPeOLBJ2SkhpJPplNWiZUUC8u726yNLUfFAJPnFF0Idtkzdsq7p55Uk6hUkJ612ldpDwiyUqEi6eBEKhMefLpUI2ftpiYbtUN3DiHXGgSEupKFqEnUKE6/CoTDqwnHbdKbfOpbZWZEwoTtEzXacmFeI2ptVPLKUMJYWpyRqZidRttQ7FvF2Cy4ju03mLX7zYhDjzhA3gZjzq8aMfI3knKd6lLhXmGu9cl830mK5WuLRGk1MVfWT3SVEc66rR2ZSFrSnaahFdr9rKgwDU2OhtrBmqRLNacIEEVZLLaTKkg7VKtZjDf3TqKvIraWxojSrKkK7gk+VUq0JLjSiZFU0s7TGhrnMN7QRvXLMacsR8KjaGew7lTB1mpRS5ZO92FdSNPKpitZ7ai4QSJq8qru8mVQeWldtz4iZrpHFRhlLqSomAnc9egqzmfYpVeLS2C0xkSpWZZyhWUE7wdTsPOpitPfAmLnu3re3tlOXF2kJbUWlKKUnfIqYmraUpHOFXGEXi27xCc7CoUErSsJUNkkg7g79KlG2O2tWZSlKzQToDur7YrnbPbC8SU0h/v31926iIKdcyfZJ6fTUJId7jiinuwjIqSFGfa93L6aranRILqXdCIBAGpzep57+dVdS7asuuaMNlXhBUYyxHMmp057oZKG1uqIURIMbAcyNZkekVDoRFPtqXkCSrbLrzn0rnad3gUoEykEkqTuJH11O0E5zxQpUHcCNNvw3qEwlvkHxEkGOWv11Fq8YBX5/TUJf/0zioWdjWoDb2BmpRpyuTI5XOcrnOVznK5zlc6RyoS5XOcrnOVznKhLlchyoqXKlzlQ5yudpyuc5XOcrnOVznK5zlc5yuc5XOcrnOVznK5zlc5yuc5XOcrkxyKhD5UucOtQ51ipc5XJfDXI25UJ25XOcmuTK18vllP9/2p8ck/e4lk/dbZhP2U86H8Wzc07qhOSCa1AMVapnmK6pYyoqrmI4jUa12nSOjgiBULMRRioVYLy9aonROdTmOvKqaWYgYmodt7C2nUV2kyudxtXaTtjOiAYqLEkp5W9VrowlEGqpeUTVXPsVGnPXc7VOk7Zlo+/ZPNv2rq2XkGUuNrKFpPkpJBFRcZfNOOdl3HlxFxRjuLuZL/Frm4CCCnO6THMa84PM1lvBjje0asur5M/WtpXuu1fiu8sU4e5ipDQTlK0toQ6pPQuJAUfXfzoX6Gx3sS9dya1tHa0Fw5lEqUdyTJPvNGmLNa+FrSp0rt4LbjlXadtirTFVsc84qjnWK5zkRUOfIqHOCuS+1OltOlQrpyoc7RXadt7t6EV2nLI/JZxk4F2sdnd5myj8WLZlRPNL5LRHvC67KdkxslPMlBI0BBgyaEJonr0mIro5iudAZBqUaeCxMAaAchXK6dR0B99cnT5l2qXPk9a5G3YHQ6iKlDugbGK5D2RJNc5mtjka5D1Aida5MeiY3PuqEvQchE1CdPdI5xXJewArnPdKdq5zsU1yHmZB3BqtWRv2uBa+DOJg22FrVZOJSmSmSSkASASPcJqtdQaOKGktcQ4g2gKCUXJT90BCtDrIOv20p6/zbOjnYqceqy/PYgBNiqI9EisvR97fgPyZdp8U58eJUjswsUJ0/YJg/yyK05T0p8Vc/VvwDHQ0T3YQCcjoJ105CnZEmDhi+VYl65QsoUhCUpmCJJAAg+dTpQmM3K3nVuKMLf7xRj74EgVztFV1am2m31NkIbXJUNgoAmD0qqK8WVrFstpQgIbSkERJIlR56ySatEGBgie8unC83lIJIIEa+tWtXp7OLSNRCZ0KkySfWahSxmt2bqW0OhBXH3w3joDt7q5BQfx1dk61b3Vm4uEEkwlWUEEDUg7HrUyJjA/HGErW6i1La1kJ8WiY5TFW0syuJ+PbvDsAubdtYQ5cJDGhkCTJ90VFi2M2rOgF45p6zVWl5vW4bMc4nyM1DmNkKRXbc920kqjnUud1pEzUyK2vNzQfpVDmIFHOCJ9a5JUunEm3H5Y7VNvZU3C3Jqi22aw1nirRG2alvIrarqsm3SSZ+vzqytZji9IqHEt0gE1C0eKGwo1CWM8nKTFRpxKe3A99Qu8QCSNa5zJSrauVKtoTy51MUp12bZbQl2BPLXWesVZWsR4mSYMmuTHVlKiYiCdqtHFYKMBCQco+k/p1KtPXhS0ZYum7+6bStSCC02oAozA7qTzA5Dnz0qZVLT54n40uX0Nw+VK8ULmFcwTpETsOgq21ZEa276bhQQoSnUnX7alPhejQS0sagwJyn9OoqZHq7cFaCQND98Nh9lVtW0TVocc11UB5VCWQwyphwL9pIgnl7hO9TIrS136UqhGYExmM6xvpy91WRp0U6r5up3dQUAqRqDG+0R0FVqSKq4AOpG8idInyFVdp3RfJb3JMCQnkfjXO0Tn31PEkqEchyFdUyMO4UEgeMK09YPSq2rSE43Ik7fA1Rbwv/1DixFbGd2FQ52mudt2rkuVznK50crk1yuQ5XOcrkuVCXKlDlQ5yuc5VUuVOnOVDnK5zlc5yuc5XO25XJjlchyuTtyuQ5XOcrnOVznK5zlc5yuc5XOcrkuVyHK5zlc58iuc+GuS5UIfK5L5XOfa5LXi+V0D+vT7QEq5Ys4R6FpuKe9FPwcZuZU9/2tjWoBikg+f6FQnbHXlqLHVirJBiah23VQgCTUJ2wnPSqulJ72sGqrMdaQYrtOfUt7VGnMoN5QPsqXbYrhCarU7I1w7VKkkOGapas8YJqHO2UgaVDtvPLXOZLTWeucz22Y0j1qVSDiiJcSrkQR7xrQ84JhSZAA2oazhFc7booaaVFrmOoCqpjGdTUVLGKarY55kRVbXOV0Q5Nc5yuXj50qu0upFcra+pTNch2rkPRG4rnHfw/izuAYlhuIsKKXbB5m7QoclsrDgPxFctG1O1coxG3t7tsgouWm30q/MupCxHuNAlXYyxvEeVSliLE6D0qUbeC/Drz5VyNupB0ECudt0JHPSu0jb6IIECpQ+x5a+tS56JM7jXrXIe6IEVKGa2kbzUJj2Go/RqKnb6kVCXunWuc9UiK5z3AiuS9QCYn6K5D0iuc6GdutclFnbS6bfgfidxJKSm0MFJgg50ag+VUsdlewMOIPLuMXuXFkrUt8kqUZKiTuaU9f5t3SXsXuP0+G/MAfsJEeZCax9J52/YJy+XzTt2lq+bdmbAMQiythB690mtU9afFGXq34BktvFtzRUAKJAp4SaPzBVfOEu6yIJgGDsSD7qlSldqyhaMuyUTP11DjjxFIRYNtGYeUiQAZVJjTrtVIqTsV7phtC2QYKdUREa6VeOhuWrSDcZcgUJEyNR1ipWZ6rZzxNhJUkSW1AwJnXQnfaoVpTbuHFISyFlCBKsqxnTIiOY31qY7TBuMUurpJU8UpCEJbUAgDTlt9dXiSMVBbZSrXUxH21O3GLxYAlpCStRUDMHQAmq5VfDzNC0UCSk1SjvZ1kIQVd5sRCY5HnXJJ5Gv0V0jnuyookjpUq6divPJNTt2mO4QoxUJctWu9WUmNjFc6sq/RCADoRprXaVhDy61CdFi0RsKvFbWUtuCqBFXiLXuyjICSJrqh5BOZRM7bVFqZGE+MyifOoc8GdJ99RtLwc8RNRakkPJynSoTHmgZpNcsyMsnTlXIK9kAU1MRTkYcyNE5tU6EHmOXwqyjEU5mIgVzmYy2og7CYq0RaX7O2TIhJMamDrXB2l0udwkKJg7ZRUxBGu2lu5VQQCSBpvUyLOJbVb5JUMx5T7ImNalzMdhUqWNdswPLqa523k04E5o1J0E7edUd4nUOZlBIgHYxOunM86nbtshbiEKkJ2iJ0B896nadPiLoJUcq/j1qLXaeN3iDj6CyjwomY5kxvUKk5KdDmOvLT7aqs8VENgZ1D4121oT375OkGSPdUbXmJNcuCoiT5xVU+Fj9761ydP//VOUUitbO+RtXJfa5z5XOcBrnO01zq5XOcrnV9rnbfK5zlQlypdHK5zlQ7blclyo25yu06uVFiHK5LlShzaoc5XJcrnOVznK5zlc5yuc5XIcrkuVznK5zlc5yuS5UIcqUuVCHKlLlQl8IrkOVztPkVznyuc17/AJZIT+vc49CRA+etn3/NmZ+mn3Rfi4zc/mqE6NTz61oArCUOmtcmPBWukVFjmMsGZ9ahLitUjSuTIT3N4qrpGEsGYiqLPiUzvVpXMhtCdYrkV1dMADpVa7REuX4050O1MhEednWqWryMKZqqXqkbaVznpGlc50S2VKrnFRtAQmanSHxxUCRU6QaeK3eVbDYPtd4f3QA/o0Hlq+MYwoa7ufKuc81mdqixzxUNaq6PFYrksdad6rlHMZQ3odiXSN66R2nblVnacqHSOpqKs+ZTXSI09AIFTpV8NVc9GRKk1ziitz9qJ/LJKforotG0R2Q4mMa4A4GvyZNzgeFOE9T81bB+kUGxc93AY00n412kMJZ3A9PSpcx1aGTy6VDnmQffz1qUV8iN/wBOpRp938q7TtR9G2v1VLndInbX665FZLfnXOZrcb7VztPaJ/R3qEx2GtQl6CDpFTpL3RtMVDmQNK5z1TpzrkPSPOuTI8lGuTpFPbZA4G4kn+E6R7y4iq2IyvYGS8TOKueL8nPv1pP197tnSTsXuPE5WsQG824SDHXLWXo/O/Bp6jtJ8U49sCFp7NgggEmzY1/OoQK04Y+nPiDyz0aGyqxzrEeHoeW1PSXZ4YDarNm84QQCSnSORA+2utUsOl8G0U4kKAhoJM6ZpMAx7qiuK9xcdw6yvP4WQqJ1iGyB9JqkdTPv8SbeUlAnMEAbyeZA9Ku6QjfihlgNoCVcyZOu0ialL63d3raUgOeEbdRO8Vzimxc3EpWVKUQNydTVnMtSu+V4wtQUnWESUSYEmBPvrkEbugVGTrJzExB91c4xOKgrukqzSkkx8a6icc7mQyqDI086qOz3DKRJrksZMoVMT6+dch6pIOu1Q55q0mJ91S5jr3rnPWxXldSSYHMmpiMmfeOIWjTXzrrVIRgJI0qF9lywTqDoAOtXxUyZaVo1zDcmrKafXVoI8J05mu26RipTOmwqtXkYtyjKredKh2nglJSkn3VCXxLJWDNWRsg3AhZBqlWjjaPhXJ27kkwAIFchn2yiIHOamILtu2p0lCASVGABzqypSTYFlSg6pIy8gZn0irRBRtWVPBSkIJSneNhUq0sNvtW8JG8a8qhDKT90lSlQQARpPOpdXpcXCVJEDIADBEyZGvxrtoJDbYQ4Nzzk+VWlc9zdthWZagkSZ0JPw2rq5houi7mWBoJ0A01+iqIdlOhKRKoOhgEAmPTeK5Mj4u4S5ukA8539dNNaldhFUr3hPKYJ+iudXbvg0IQNZO9Qqw3XzG++lRVpCctClAcqGvGEtEa5prlnm4nNzjTc1ztsHuk/wZ9dch//1iu9l/bvw92lsIDFwGbuBnZX4VAn8NxpWi7xusgMbKm0Dzq20Vypc4a5zlc5yuc+VyX2oc+1KXK5DlQ5yuS5UucqEuVyHK5zlc5yodtyuc5XVzlQlyuc5XOcrnOVznK5zlc5yuc5XOcrnOVznK5zlc5yuc5XOcqHOVKduVDnKl0cqEvkVKK5FRtDXj+WA4XO1njtR5Yi4j91bbp90X4uM3LO6pa/aNaQrGOpJ1iq7Rpiq00A865Lwck7io0tI81ERUJYDoGtQisWM3pVdJejbWkmpjpHvEDWuSSbp0RVMq437hzNzoNqxOVqaomPiWpNS5loagaCp0h9y11idviRFdEshAU4YG1WQ9FoyJM1zkbcRvFm+s4M5E5j/GiQfoFYeoy1kLhGe0dIOsSPhVpXPUqqXPBRnlUVzqRVUOita5zwImuWY6hQ6mV4GoWlcBiuS+zNc581rnO4HOuQ+GotVfDrUOe9unxV2nPVKpdGvOp05smfJGxT8WOxns9dKsxaw75so9DbvONR7stBs7rp7dMnfb6K5LFXqRoCBUaRtjETy0FS7Txjcn6da52nwJE66nU7VKNPoB+2uRp2AA1n9Cudp6J15j0qUaZCPj0rnM9vXpNcmR7lI0qNp0+DTy51znsnWKjSWQmuc9kiudp6p03iuS9AJ2rnPNWvOoQhzt8X3fAHEqs0EMN8v4dRXVGd7A2e3iZJMS+frpL9IeZh0d3Dh49+52+LAajuEDXlJTQOk878Bep7yfFYDtsyo4GQgna0YmdvZRWnD158Q+Wzw2/YHlZMKW2peXNlBJ8sv6VOiNnYS4Q0MrhylQgA6bkma5G2fxBdlpkqHPKFctQaiphMQ+q/tXWir2kpynnB1ioiTaaClOrLgKiJ1B1MaCKIqVrRSlnMVQdhOtRY44WLdo9226MqyYIUYPunSPfXOOdODpY7oqGXMPECjOmN5BB/VqXPnzFCCvwJdQRI5SknlG1Sg0sYsfmTC3m2lCdvFIT7965MRpxApSrdoHTWoomHmY8azVRWXPhmpS7BMiRsa5zoPD9RrnPigdNNDXOeS0Tr9dc51t0jPrtXOZDySlOg0FcjTFQAogVzqcNszDeaNYqymydcOEEARUbTplsiUAe4+lS5ktMyqQTHxq6trFuUFSx+hVasxrxXSB+dECoc+W50JqytN+4RmcJ5STVKtHiOYiahOnZKc2prkFNjKnKTVpEWnGwcsFGk7npUqvct+czUxFpXF64tpDDaQhCeQ5k7k9TUo0SFLcQ5BMRUbWOC1fCwSSTprVkaKzTDLyUrccycgkCY8996hV0uHGCsNgOlqZCSoCdNTMfo6VaIIeJFFy4ClsNJACAEyM0a5jPM1KSdlKUwD9NQ52QCjU/E6/XUOczE7e8fp1CXmVZVbac/UVzigzaqeHhTJIJ9AOdcrtg3LAt1KSoag79fSoq8Jzjm8T+lVLF5Sc5mJ20qEvFY7tI1rksLvvM1GkP/14hsMZv8JuU3ljcrYcbMpUhRBEdCKe5YzLtS3a/XYj8sRy2W3hXF5BbEJRdJSfTx9D5jSl/J09x74i48u+1ERwDiXDOKLdF1ht22+2oSChQP1UKZjS+4unSrufK5DtXOfCK5L4K5230EVzn2oc5UpcqHOVLnKhLlchyuc5XOcrk7crnOVGnPoFQ58Nc5yuc5XOcrnOVztuVznKmucqHOVznK5Llchyuc5XOcFcmOVztOVyHK5LlchyoS5UocFQmNdv5WBL3ap2hj8rjL/wAMiP0KfdFPwcA5vNU65X3a5PpWgG1ycwkVyrHcRBmucwVCI+yuS6qgiqLRgPCdtvOoTt9bbGldpG2RkyiuTKwrh4JBqmVSbV29M6zQrU6I6yVA1SpdUok12nMlCIqdIe8baVLnRQ6VFc6BMnfrXRzNahIqXMe8eIQZMVzkU4453t+sb5EoT9E/bS7nu8mjCdipZLzoTPT6tKJheytZp2qznnM1W1D4ahzoa5zyO29cnbxUKrVmOtNUTHnFQ7b55V23bdxXSu278oqXPM1FRH0V23bZLGkmutQ8p8VQlsD/AKz9xn8VOxvDbcmfxPxHE7b0CnA+B/LtDyndaRctzYx9NQlhuKIkHlXOYagCDNch06xXOdY5Calz5lOpOo0Gh51KHcHlyFdpG3qgn9CuqZWQ2OusVyKz2zPKuTK99eYqEvoFQl6p13rnPdPr+pXOeya5D2A+Fcl6SfKuc81Dqa50Qp8oVRT2f8Q6AjIyNdv2sioV5PVoNzYnEY5d+dfKaS/SPm3dFNYl/juC1iKBtkbGp/NDnWXpJ5j9Te0n2p/7eGsnA4aUr8htkgzpoECtfF+MgfLfQqi9z32GWV8gNiEN6qO5zpEGnUJNk7hcrUz4wkkJJA9BP21ya9+JVi7sFZEBJQoSSdJNc6PDB1tN2jaViT4zMT97ArnV5XTCUkJaMAxKfPepVZVupW7jYjQkkGNOmlSjZTbs7a5IRnKIEpIJUCTr7qmO2VGH7ju0NMnKlJKSSNwI2kTUoLrXfgJKlJhQGq0RtpXJcvVNBg960qVaSClSffVtJQtxvhSQ20u2MgEkjLBj3VFi+F1UUuLzSVaKmCKoO9BsIG9ch9CtxzrkvQQZBVHrXOeriQUT0rnMVWgEkbCuc8mwVEkcq5z1eJIInaK5zwYMKB6Vzjgt1lYk6Dau2qw7lAUuRvUxzMaTlSJq0VrLZQTOXz2q6rGukHNM8qrUykVcrMGoTXbJlTpXIJTiIJmq1eV45JqE7dkiN+VWirIVJAAqUUuWZUpKEcxqZ5V2lS4w13hGY5QN+vuqZEWstC8hGRIAG1WdXU2wJmIMmSahG2W02QBHsyYEc9JNc7bNQrNAERv0rnWFC3yIUpxUHKDvrBjlXI0b+IBTrhUAPFuByqY5iItij2/XerOebpLkBMRFdpzG3VBTPpUacUmbXw6oOoMabxv8OZrqjZUYP3MhACdPEdZNVQS7i3IBWRMnQ1y8pNW2F6DX03qtWlJy2REncGq2L7JdyoAHSocQzMmoc//QiV7D3rJKij7qmeQkgV6jn6XLC9yjHkmXk8bdlDqfD7R3rPV9JD4K7TeJOzi6S/gl8UIT7bKvE2r3cvUVm5enxzExz15CQdjnyusB44DWH42Rh+IaJ+6KAQtR/KqMT6b1gz48sPPyHx5JkuFb3LV2hLrDiXEKEhSTIqZltbT2qztOVznWudH2elQ7Tk1Lo+1yXK5zlc5yuc5XJcrkbcqHOVyXK5zlciuVCXKhzlc5yuc5XOcqXbcqHOVznK5zlc58rnOVzn2uc5XOcrnOVyXK5z7XOcqEvlchyuc+1yWvB8q9vL2r9o6f7Wi1Afx22ftp90P4uM3N5qg4gpWYiNDvWis9YrDxiCa5WVllWhMVy22MoT9pqKs8Fp6kVVZiqa2+Nc52BCRUbRphvXASDFVtTIQrh7MapatCO8c3nVKl5BMx51XSXokVLtslCZiraQ7FMVFjngRrVa59yyetS57DTnXOeFynPAPUVyUPvL+cXly5yU4oj0nSlmV3R/IrWa8sjp4v0avirSiozpRJUOyRUucUIrqljkxVHOs71yXWoc8Viq6dt4qTNQ58CajTn0JrtOfIqK58qHO0V2nPZJhNcl4jcGucOV+szr9T3Z3xPaT+2+OFcTrD1qzy/jFDyndMvsEOd1mfQVCzAXG29c5iKiBpPkK5G3mdIGm21S51iY69f0q5z7Guv0Vzq9EiRMx1mu2jTsPWpQ90esVLme3FRUxk7VCXz41yXskxpNc57pBNRtzISeUxXac9h6VznoK5zzUBtNQ5B3yiv6MHG0z7Zt0mTG7qaiqZ+QPNukDEEiJ+7HTzmkvXX0jLpJ2LPHDYyYhEgfchB1+/AoXR+0Xn9ixfb2jvOFUtRulgDppFaOD8ZAep9SqO4408mxeMKUDbwepA35chTrRHs0sGloIAEDKrMTvsIqal9xoFDTqJIBVt5gVV0JDtyLa0t0NEhzInluSZPuqYnbva4gt9wd67roPCByq2kHKl7vltJS6AgDZRkE6jUAVGlHQIaSjwuJMyqELObpEHQirR0hUt192AlT501CAsaA+o+2uWOJjFFvtoaedLiQRlChJEb6x9tc5kYig3DIaUCIghQHX41dXaPbrDniFZVgpBIynb8DV0yohxqxftrpRW2ESJHSg5TVacL2JS1JOgERz3qq7wmP0a5zsIM1zmS0sZfFqIrnMV5c6Cuc+NnuwSK5DzUc2kVzmQ0iDtXOKjPsxNcisdIKl9datpXZdYQA2rlsNpq8ilrObaEGCBAAqarKSL4mfSKrV5SQ4BmB61EibXu20FSfKYqdII9yghRFVsWjwCYk1VLyKTvFTtzMtE51Jq0VtSM1aJbZRCRmga8/fV6HsmOpKDIM1DmbaKBlSyAAJ1+zzrkbfQ4XXCr4CuSyEuZEwRv51yXulxLYEHlGtc50SVXS0oQDkBBVHSa5D3fyMuKbSrOlJMKGsjl+HWpdtgXK4RCQco3IE/E1MqGE0gumTy2B867bmbbWRSpvwmVKKQImT0qXFt60RbNZ3Fw6oK8GoIHUxA/Trq4h9+AYSfWqO06uvFcayNPcBXJYTz4SZSIJ31n8BUVMIly5CefWKpVoR0pVckgQJ5kwI8zVRI6DBrpYCksOEHUEJMEGu0l//RbrzK2FqCYNfTuTimTxvHy2U37nCwpZU3KFbmNjSfqfo/24mXF1Ut1SfarcYdJfT5TGhpTlhrs2SsxWCsrWXkGCrXfnVdCSxO3Zh8pHijsufat7t1d7hoISW3FSpCR+VUZ+BrJy9Jvvj2q+PJoT3s17a+Gu020Q7h96hL0DO0owpJInUH9Sse7j2yGll8kuEGryu05Uufdq5z7XJfCYrnOA1zn2uRHK5Llc5yodpyuc5XOcrkuVznK5zlRpzlc5yuc5UOjlc5yuc5XOcrnOVznK5zlc5yuc5XJcrnOVznK5D7XJcqEuVyNPlc5ypc17flgNlrtf4+G2e9SY/PW7Jp50P4uM3Ne6pq2kkqzD9KtVgJCurQtKzJqFa4hcjoa5Z8V4vprlpXkYqtdt4K/AVDmBcPhOlVtWI1xcTJFDqdEp1QV1qtS8+7kzUac9Q15a12nOwRlnQVOnO4SNxUufFmarXPGJMioc5lArnO0ZTJ91c4m4hdpYadc/KIUr4CqZ5aiYiOz11NLcR6WmdFA9N6NEFNIj3fVUqvZFXiX1yAK6uYCjJqiHK5ZzlXI28jpULOpFVsQ6RG9Q58NQlypc+gVCHDXOfVnQVFS6tiSKhwy/6zCxEfiVx7hs6h/DboaawpDzR+oVXOLQUFwb6dfQVRLAc00B5e6pdthqI1108hUadXiCBqAOvn5VKNPmqidZ6mIrnOwHM1KNPuUHSuc9AAI510Rp7t/hNWdGc0Y86ip2yhtVXR9EnY1yXqlPX6q5LISIFQ7TISJ5VO0PVIrnPTeoS6KBNc5AHynFFHZ5jPLM5aJBncl1NVvmrn5BE2aB89aUD+Sbe+kXXesadLPRLvGoEXojQrtxr5uCqdJ7VuaeUWY7X7Vu6wizYcnK4thJ8tRWnp/wAZGfqfxdVt7UuHjaW1nY2sFNwAg5QfAZOcmOelOyTwoGZZDLjwSAe7QoA7SJO9QsQ8ZWUBWYxmmCfMiu04gFRuFwnxEADygaVaRxRtMODcge0dZB0AqVaX7bDlBAUpGZU7DU61yPCym7NI+87qCNwIk77muTGYzh7S1SHgSDqDz+FS7Z5W+DNIRnXBIAgxFW0i15uWxQRldIChoJ210E1KCJf4c+oShXiSJ5HNPKRVo5C3GSLtvL3rRSgA79ZqvINxI971JO+n0igVodQTtXbQ9krFS57ZgBArkbcW0BB8q5O3go+VQ50QTualLOGgrkVnNCQT051yldWEHNvpV1TiaOVCBl0n3VfFWs9aYbBPU8qmqw2L3xqJnQmh0WMJSO8IFdHFG3tySSKtVdkd1mVkeZqlq+LCcRk0+mqrMNzQRtNcgpYbGZE7Tt76vFbEluBIaSQTATzolCIJUZJ5edV2tp4FckJFcnRQZOQAztvUVDu7cl+PoE12nPoJWg51JTG2tWQXE/sAlCHIhxCXJTuoEaJ1GnrXOYVy+CkpGgJmAdBPrvXI0xU3S1I7vdAmAdYJ5ip050bTCjmEk8vXzrtIKirhVuW1oUqUBJSZgg+XSu3pxJuLhZlZXmJEkmdJ+uq7TCMbgAjN8ajazMS60hkqJPeKOnSI51KNMLxLJGskVW1aEp8kqymDGhEwaotHmy53JBgbjQpkEeYqFmZ87V0/D4VLn//SxgyVFROpImvqljw0pPVbzA1npUXFeZklVv4yHESgfGsnP0eOcaeLqrj5ke4sLm3Up62UVI3yk7elIeo6TLjprx80ymyV+LjN0240+mHEjY1ktFxe/D2P3WBqTeYbcuMvNrBltZSdD5GhZ4TLtVtxfLsu+WccNWzY8TJz28JT84EkpP5ofaKx8nTXHvj+QXHm94hHDHF2E8ZWbV9hF63cNODMChQNBxzl7D6OSrqPtQlyJrkvhFSiPu1c6Ptclyuc5XOcqEuV2nOV1Q5XbTtyoQ5UpcqrnK5zlS5yoc5XOcrnOVznK5zlc5yuc5XOcrnOVznK5Llc5yudt9rkuVyHyodXK5DX/wDlpsdz2w8ZiPbdtF/u1mwae9DfQ/Kzc87qhFPjUk+tbAWM62CINVrtEpbOT061CWPIExUVzwU4EzNVWkYDz41ioSQn3SomqVYnr1NUS8cuY6CucyEojX0rnPRI51znQgE1DnwCuc5kHOusc88sVGnPQJqEMd9WUVyTR4gfyWT2vtlKfiZ+ygc99FfCdzDtRFYsYLSy3RpFaUGVSI9x9KtpDI9nSpS6KMiq1DGNQmOhGtc58O1c51NQ58qrtupFRUup1qHOZalz6NKhz4a6udCaqlkMJkirOGO/WZnB2I21lxlxO6haLG7+a4fbkiEuuMKU66pPUIzJST1JHI1TkWgojg5ChpJ7g9301yGKrX3b1znirKOep8ql23WPypHpXIfIJ0mpc7bnaamVV6j4VyWQgx9ldpzNbIHnXOZUz5VCduBMR9FQtHqk1yNslNclkDeo0h7pFS6vSD11qEyvMifsrk7V5+VCtLPZ9iZUdC/aDX+JPOo9qmfkEhZthd6wBsXRt+epF1s9I36f1Ti4uJWm9BBJNxaif49FU6Sdqjkm7PmtJ2jhtTeGd+sJbS42VE7aazWnpfxjP1XbBXrtRvEXWNYOhDh8DHeqA9iSgmQBrrFOoT5ZK92OUqunCnMnIAAdJGsb89a5U3ccsFXJC4OUqkehAOg8qmI2bTDfzN1QzgGPcfKpSdOEoVcmTkSlRgmPsArkWnQbHxEMvBeU+EjSffGlc6U4MM4bavVBtxRCnCR41yOuoNSk4XOBnbBbbn4nhxGaM6Fco3gknWuRcax+IO7srdbiWHmnELAPiMQQOXSrSqkbhy5tcSWoXJhWiR4oM+/nXXbrTsxDA22mlL73w8kLjn51EzRtFXHGGJuMOuELdSqQMpSQfFykTM6VfzWwuqqg+wu2WpJGoMVnsbI+hwiNda5zLDgCBmHi5RzmpS7BUlIjWuRWWsyBpXIYSldKhMcRqalLMWdQmucyGXSEKA/AVyK9LZRKlEHWYAq4dLTKipaeQFXilKFxdAIyiIGprqg33lJcIA3qi7KtbTRSioAjqKtHUpNJ7lBUd65U1blw96TtqYodFjFXK1T8Y0qFmCtOY7c65xStGSkj6KtEJIs0FbCOYgb70XTPTdxFhbTnh0STsKpYvjXk0iNZ1P210TWUleXwSNeZqVXVwhMx6a7VzmdY2Sbx1tGYxuo6D4E6R58q523qbvv7peZQKZ8JTsEpEAfRXIed0tLyjkASNdB+jUxzs0qJSCBPOrIfcyQoHNPp1rnPFT+YkGADuSYAiq1EhMW4HBlCt9InXTnVdiSEpxCgdtJ+uulSyUgnwzAG5OwrtuZbQLhUEq0iOQJ2A/AVS1xJuUoOZJA0iTI0moTGInM3mBUImNzrpyFcs7QB999Fcl//08xpseInSK+qZV4bGsFaRKgRNSqSFtlZMCa7SZWGthcgzI6fo0Hk49jYcmiBiWGW9/nQW8ijPiSOtKuq6CecMum6mXtTRt8LucPUpKhmQJ1pLycVxuq3zKUnXErczpA32oWhNJB7Pu1biDs5vkv4PerZAUCtkklpY3gpmPeNaFycEy80+LQo3Y38rjAuOUs2GNKFhiEJT4yAhaj+VUTr9dYssMsPPyGxzlXBt7hq7bS6y4FoUJCkmRXTLaz2NS58qXOVznwCuc+zXOfahzlc5ypS5Uac5UocqrnKlLlRpzlQ5ypc5XOcrnOVyXKhDlcnTlchyuc5XOcrnOVyXK523K5zlc7blc59rkx8qHVwVKoBvy2lpf7YeLSnkqxQdeabNgGnfQep+UDn81QrhKW0rAGs1tAJU5ida6o2wLo5UmqLQgOuFOtUWYS3TprtXK2sdaioaxVXQmvJNUXYqkSZ61V0rs2zJnlXRLJU3GkVMjnRKBXaRtwtga1CdsZR1gVyXBMxXOdxtrXOeZVAmq1xKunjBjaqVMMbiN+U27UnxFSz7tB9tZeovsExIbCaDisVGxFGirKQINWkczdVDzG9dpLHUdxVLEPM1CY6xXO2+GuTt5xVaivlQ6PmldUvhqNOcmu059NQ50Nc50OpqLHM1jwlM8+VS4fD9Z6cUDGuzF3B5BcwXEH0ZRuGrsB9H70V/Ch8k7pwu4vA7zkVRdgOTMD00qUMJaZnQ6fTXJePM6VyK677j9IVLtPm5gD1rldPoIAgmuTXoiN5rkMlueWlS5moB6VzmWBUOcBiuXeqfSoQykac65zIA61yXumuQ9B5VznQ1CVcflUFkcA3SX5Da7yzBI39okfTUe1XPyCVskxf2ygNO99NM1Iut9Y16b1Tmx61ce+cOpbJQ3e2SSoeyCpzQH1qvS+VW5fOLI9rqkJt8NaWP2s621rA3Omp6Vp6SfhGbq/UqsXErN4zdYc5cOpW53DileHKsIRpB6z5bU5pEiltlQU6dMuVB9AoAiK5cq4jbC3s7d59QDUpAWmd+YIrlbEM4i8C86Gzn8aylXOBsKJImPLD7xJ8K1KTEem+tdY6pawBhq+bSEuBKkkAScpB9+9UVSrgmG3CLi1zPBQSUgzIBBnntyqalOYw519gOBCEtha4KVQqDEevrNVFRtxsw9dgNMupWlQSoBTJKlGIyykfXVsYr5mmzwQ4q1Fx3aW3VIzgCDJHL4UXStxIGIXBswlt9DohOpSfDuBrVLFEb8T4unEG027Cu8S3ObOhMjXaY1FWxmnbRFimCG/aW4hvKQTyrssdiYcmkaPtOMOFCwQRptQGmV3QsCAa6VLPUEiCOcb1KK93T4QPKucTzqa5z3ZUmRNQ7ZUWpt1ESAQNKnbnmymQoHT9SrK0oWbIScyutWkRsrWrJDiv0KvFLXhijntCNJqMq7EnspSkZpk6VRdnIeLaSmZzGT7tqvFa9XnyGzrXIhqOOBTpnQ0Kix8UYTpULMIKk1yCiw+ptSSk1aISThV2HbdrNoYMx9lGgOXmxsRbBRM7HSaiujAtWi62okxrERVV2G6goOo0rnPdoBzcbbetSi0qsQ0nNmSMo6GVVylrHQqZWoePl+hXadt2yg6mDOmpygHr51CY9lPKQlKFBMDaAJOvOPwiu2klXl0tRypiPKo26QmOPOQoTv8AZUWrMJKlSY1PWNKrakuMEOtgOQIPhn6fOuiHS4YEJhKtBA5AiTV9I28myWkuZlpQANgkAnX8sTM67CouLpWHdpWsjwzmEgd0ZI69TNUXjHShC1w+heWB7IyRsQDoR6VyXCtsEhLSY5eJO3xrnP/UUEJzqyqhKTrNfVrHhZGKtCk5ykZkzANc7bG7nIAQqJ30rlbXW5aQGsoEk/fVWxfGkhbHdxpoaiwSEh1ktKUtIlBOqKxdR00zn2tfDzeE07/Ay6S6z4CdhypLz9Dlj3nc04upmRpuMG2dWh0lK+R5GsFmmivraXCFKCiFDYg1FiNrT9jPyoOJuz5bFrdvqvrFMJLLhGdKRp4VH6jWTl6aXvithnZRRuzbt14X7S7dtVlfIauSBnYcUErSfSf0qzW3HtkLMpfJM41AjbrVl9OHSpQ6zXJfRXIfdq5z7UJcrkOVznKlLlQ5yuc5UOcqUuVCHK5zldHOVznK7bnKhLlchyuc5XJcrnOVzq5XIc2rkvtc6Plc5yuRHK5ZyuRQBPljWb9p2u8ZoeQQXLll9BIIlp23aUlQ8uU+R6U76C+gzc/mqNeKknWBNbQCKteU6bdaiu0R7p7MdDt51G3QlLXNUqzHIBqK6uh10AqunSsZ1vmarYuxu71qtjnokRPSuiXxcnpU7c6pBCoJ0rkOOmBVXE4r1ioqz3AnWpiH2BualJPuXcug3qlcTXEqWBM6npVK7aOMWf8AnV65l9lHgH8Z3+mawcuW6Nj5PJBCVxPKoxdSm1rRsVbGYhMjaiI0zEyAAdh9VQmVjrT4qrVnRQqjnWBNc7TqY2rkPMioW06yarY51NQjTm9TKl2iBUu261VzqTHOoc+A9K5zNtBKta5woP6zl4tXh3GuK4EtyGsVwx1aEci9aKS4PfkK6jknbacBjnBB13oQm2Gse6uQwV6aD4VzmOecbVyHUgAb1znXTrtr61Ku30JGnL6anbo9QNp+mudYyE6kaTUq2MxBGg1qNLMsfgKhz6SesedQnb1Rr6Vzoy09a5ZkJM1yNvZIrkPaYE1CzzO+1QhWf5V4SvgVTaphV9baD8yFq+sV081eTyCkw5Kvn1klIGroEfxrWkPW98jXpvVOLEi4XwgLKW1YjZBaJ0UQ6IMeVd0nlfity+cWE7bMOcxdnD7ZhYQ6LhpYURIAbJV8NK1dJPwm2frPU2rzxs8q/wCIG7FKe77pmEqJgKSsAq15AmnFJNoivblOFs3TGXMsmAd/Z5j6q7SLkym7hh3AFJfJ75FygoSoSkoUgklKoImeRqHbRkOG7t4KuEMlQzR4dSRtOk0VMeV9gz+GlkqbzBxJmE7HprzFRXUuYC/csKaQkqTChrGxqqiZbS8WO5dU6tC0qMFBOo8xsKi1ZNbWP/NWLe3ZIe7xAKkpBmF6xEbiYrpFts+2vWrlCQtvK0UqKSSoKSpJIjbWYq6dm5b481matXFpLaBOXULBMzEmrUPxIu4ySClCrNZWgKUmUAlQGYaqFQqibCL+3ZfuF3DQWysqQtJGoAO4J2OlERaej/ClpiVi5fYNdoeZTlUps+FxI2OZOu3lyqNotQDxrw8m1z5UjNqrMNQapniPxZIpLCkHpQmrb3Tqnfauda9CuU1yHhqa5O3cGBNch6B3YT5xXIZ7BlJM7CatKix7Wjx7wCYAM1aIsOxhbWWe8EnWiB2EW8WFqAkevpVclow0uABQjUnptVEvdCgoDWrRWvtwqG4mNzUV0NpWrhMmqbFjstXhqFq6NgkzXKs5kwetWjj2wtybYomFJP10TGhZs66QpTe/4GuVlZ2GW7YZShS4USTG0z61ydknEWVJIJbIGkGNKh2ye1AzT7hXJZCE5lSdxtNSjTJCoTMwOsc+ldtViqvxmheoO5nrvVbVpHldXQhOQaawapatokqcSTOulQh5KUVcq522e00pQOVSQBpvv5xVtJ2zl2nc924txtUx7CpiBsRGh91TIjbLALbRWlSlIJBy7yeccpqyr5fspbbWuUlJSFGRME7jMRoRXVbE2XNYyJDZESNIMcxMxQ7RZCc4+q3BCVFCYUFARJChBBHQ1CdMH5y0de7PuUP0Kh2n/9VUuEjwr3nz519VleFyj48lCEgpnz10NdEWPMsFxE5o6iu3pMjDQ2EkhRECutTGGEJdXAV1/AVFWxrBuGs5JUIjTXpUaW8ZPdtYWNdBVbhLEzk0QMYwlN6lS1Jk8lAUu6joMc27g6vXamW/YP2AUpAzACk3P0uXGZYcsy8nhbFL5BJhXw1rKLDhw3E7jCFoetX1svNqlt1slKknyNVywmXmsvD2SfLLxHATb4dxYg3duYSLpA8SR1UPtHwrDydNce+Ik5b7RG+EOOsF46tG7zB75t9CwDCVAkUGZ+yrzv5HdFXS5pUocmoS+1znK5zhMVLnBUIcrkuVznK7TnKhzldHOVLnKhzlc5yuc5XOcqHOVznK5zlSmVyoc5XIcrkuVznK5zlc59rnOVzlN/lffJuPbVgreNYGgDiTB2nO4QAAb+39o2qjpCwZU0TsolJgKkaem6j6u/ZUZYbmgEcVYdt3XWXW1NrbWpC0rSUqQtBIUlQOoIIII5EU+mUrDYbr6FnSaiuIrrZTIjWq1bTDKCTVUade7PuqEadCCJ1rlo8VnSKipjBUYNUqXbMN6rtz5nHrNc50zgSa7bnktebSucx8uvnUOrIAHWuQ8XVwIrqtCYpOZUmq1JLxa9+Y2rrx3Mtt+az+gNaDyZeGLYzaM7VGpUr1NYBUx9rfYNxh2MW/CeKcRWQTY8U4Va4rht0yVLYU3cIz9wpZSAH20lJWjkFAgka1OOSbijG0cKwNdaNjVKV26NFdvYedW0h0UP0qpYtK8FCh1bbpzqHbcFc50NQl0jWuS6qFVsRt1B1rpHPSSdIq2nadcpjeu0h1Iiq2J26xrVXM23MEVLly/kaY4MD7WeCHFKhL92u1VrGlyy419ahU5z0XY+bYJdAkiPw6VnEJ7g6n3V0dthOfXXIrHPKNByqUPPTePfNc7brHl8K5DukRJqdu27JSRqPfUoZCJ6712nM1vTSuqWWmDtHpVXODTf3VznqjxVyds1BzbVCWQmDpy5612ka290idtKhOnsB51yY6EGeVc5Vr5Xj3ccDMnkrEbZJHXwuVG+4fNdQLjCkxfWCgZ+6A/TXnusy9Km3TerC5ejvMQskATmxSzn3Oir9Hl6N+KOfLvFkO1p5Nu9YO5wkoUpQ8UCQhZj8N609J64HW68CmOO41coxFq/cUkrBQhQBzJCFJBB1+kU60Sx74VhKMZ775w60oKQFZ5kJB1ny2rkVG9zfNpf8Am7bn3FIiVGQAmRMD1rneE9uHXW7pnIm5CVpCigJjxEGQDI865adnje4Ih5Liy4pZnUKXP6VSraRU4O4jN3aVBOyhmPuqHFS3cftwUoedGWdkhSpjzgGu0tIX7XiS4t1NKVcKK2kEBZb1VJ2McxU+FJ4W/EN89bL7spccXJSFLCSkE+0BrrP0VKKjbGHXnnWbgsvNLjxlIhMpJEmOu9X0rSP+KXdpWguGROg8J1194rtK7Nu4tG3UKS2hSVLJJUNpOpqUPLD3b3hxxD7Dym1RBynRXkR0qa7R44hxvhWPYHiFpiuHtJuwmGHUICfHMhUAD0PLXah+Gpx7K44hZJeWVJ8O5HpXXFoxyN9bBbnmKpcRJWIJ26VGkuxA612nPEmIFQ51KtZFclmW7yspqYhkkxCgattD2adVPM8pqYistRSQg7EedTtDDz5idetdXMlsEglPXaoc5cOqgpUdYqHEZQI3FVsWleLqtoMzULPZkGucUGBKgN6ttGjksnBbEgESrQmNvT3VaVTKHQUpKUBWxEj0q2gmMBnWQkmulTt5390fC0kyhMmfzR5VziOgHNM1CWX3hO+/SuqZGA7crkhOg61VOmC4tS8xy7VTbnkl1WUo0I1OsyPf0rnOqUlW2o51MdWShMCSNtas7T0baKSlWuh36VziohKnMuZQAnUazBO9TEWlVrBnlpccYeaUpBnJ3yQ51nIogx1qdo2Rr5d44W23bYhkEpdyK/akGZCQIHh9fWqXJeQmMi0WpaUlLYIIQ2Zzbxrl0gDXUyfOqrkC6WlS1ICiUgBKSo6wPPSoqdsb5kr8BXOf/9ZSSyGj3iiDOwNfV77nhPtdFZBCiJM6AV2kR0U53gWVkgxVda8hLd+bo2xlb7xaj0Aiq2+x0ntYYS2lWfaKur2ebiA5905/XVXebDdTnVKhp5Vy0eBYzheXVA1I61Fi8hBu7cKJyp8JqtwlXmVx8iacLwq4bUl1xTb+ySjQA+fKkvU9B33iY9P1l8sjJv7S7w1YDniZJ8KxvHmOVKc8bjdUxmcvk921hxCS2cw50KrHnwj2h492eXAvsDv3GikgqRmJQqPyyZg/XQuThmXmvMtCK9jHy2ML4mLOG8VNixuTlQl8SWln1+99/wAawZ8WXH9sXx5JfNfCxvrbFGUXFo8l1tYBCkmRBrsc5V7GVEVdD7XOfahLlS5yuc5UOcrnOVLnKiucqNOcrnOVOk7crkOVGnOVznKlzlQ5yoc5XJcrkOVznK5L7XOj5XOcrnOVyHK5z7MVzlCvlTfIssO19y44o4SUzh3EmWXmFhLdniSp9p1QH3N6NO8ghWgUPvhr6bq7x9r5K58cyBO424JxzgLFrrA+I8Mew3ELZX3S3fTlVlOykkSlaDyUklJ5Gm+HJMpuMuWFx8zEdbmR9tXRKxFpE1FidsQ71GkbeSkzyqNI2xlJiaixMJzm81Sxd4qg++o0nbrlMRvUac5lrtI0+qQE6ioc8yknUGoQ5lI51yXmoT511WYz0IASPaVoPLzqrkZY9fjEHw22fuLMhHLMT7So8/qrDy5eKi4zTCat1OILbaSpa/AkDcqVoB7yaHrS7cbtuyjh/ibgDh/gfjPBbXFrBjCsMs7m2u2kuoDlvattKUknVC0kHKtJCgdjWfa7Uz7XeAl9l3GfE3DLjK2jhWJ3tmAsycjLqgjXzbyq8wa1YXsHlDMt3AsDSj40OxnpECYFFQ6K10OxqLHMcoImNR1oWWK22MUHTQ1TSXbLHxiu0nbzIPSodt0LajXaTtzuCoamu07biGwg9a523sRsfdXI281CuTt4qqLHOoqlSymdDXRCauyDFzgnF3Cl/myi2xTD3SZiEpuGyo/Cam3cRvTZyuwAtYT1Pwms0EJbnP4VLmG4BO0x8K5zFVzJrkWvL1NSh8OvPWuc+pEj9KrI27gRFcl7IM67j0qUM1sxXO8TLBEVVL7zEVGk6eqNf0652mUgVztMtA9BUJjISK5z2rnOiukVCVSvlkry8EWKQd8Vt5Po26dK6eYfL5Bn4aU/PsOyJMSJ+Neb62elTnp+2Ev2FYjNjGFg6TidoCf48onRerQ+abyiZvlCK7tiz8MfdWxI6wrlWvoe/Iz9blvDX2qmPKbvbm5sUN5/AClSgAQA3ChHkQYNOoUaY/C1reNW12m2Q84nMkN5DqDlIMpOhGUn31ZGjFxLCbm3eKWWFtoK1pCnUZSoCdDynT0qNO8TrhV41alKlseMEwQCI66+VQi3Zxov3gHAjOAIUoac9a7SlPG0xtLjbZuGxB3nn767ToVnWLT5qe6M5jIicwkT51ydkhnD32CgqR3iVdfs5zXRL3vUIQpbbpUgpPIGdavHbJV6xbqgW+IKcSORGXXn8KnaNm++yXfC1cfdNo0BPLc120OjTQt1slxZyqMLUpAhPKRBM/Cu254YxmUhxsOd6MyiCE6EdYIBAiolcjZ5uCdJ61dYj3CAfdtXJlN66R7Y5VWiSm7sSKHRo6ZtapXOhjSuc8yY865z2ZUAYipjqz1EhA61ZV2SrJNc59Dkz51Mc+eJEmNK6uZls4CjaahDrcbnmCY+Fc4nvqiB9NVtWkYagZnppULaZLToQNgdDXOKdkkvkJSOQMnQ1yClmhW2xqZUU67RRuGUgdIGtFgVmq8JLIVmkRoeVdXRjJAcOYienrUJdSmSTy61yY4oZRPWoSxHlJKdoEawahzA1g/COtUqdPPvAjQoBPWTM9a51d21knUTPkKmILaHFKDYKyQnQDT9Cashmpt0IgFSkpVrITm+GsfTVoi1jrvLVgpL6lZZ8WVKZI8hIrrXa26P3uH3zaSMgAkpTdPkmRIMpDcCZ0SFabydqpclpiR0Wz9zcLVboStQEEW4kGByykkmNzVV4w/niwoMuOrCUqzZVJSobe5XP8sAa5dhOy6fYIMjcdNt6qjbuLN46gn4ipV2/9fM0QuDr619YeB09D3beUgEqOuu1RtPhjo8pKgVaSeXOuidaY6XJGVSvCOVdYmZPjglCVJAAOnrVVn10ZkJUsACNIqIt5dyUppTf32h2FWro9B+wwUJBzD4VTzW8idcpSEoygTzNTIi0krs0OIUNEq3EDUmoyx2nDJhPWC3GlNrAKTvP2Vi5+mxzmq2cXUeGmjc8PrsW+8tZKTuDSTm6HLHy8jLHqMb5EVq6KSpLnhOxBrDYPGdaWQWUliMyjudqpUxO/Zr8oTivsguUMt3JvLHOMzDpJATzyEnT02rLydNMu87USZ2Ck9k/wApDhXtRabbZuxbXpHit3YSqecAnX3Vmu8fWFmUyWD3AI2OxG1Xl2lyIqXO1Q5yuQ5XaS5UucqHOVznK5zlS5yoc5XOcrnOVDnK7TnKhzlc5yuc5XO25XJ05XI0+1yz5XIcrnOVyHK5Llc59rnQHz9aoYCpF52d48ESlbGJYes+aFtPoE+ilUx+jr3sC5/IJFGcSUq9x1prplfFFwnUA+lVsc8S8lOigR6io258zIVsQffXO08FiBFQtCW9HTrVLVmOhQ51XbmSIgedS555ZM1DnxZECqO0xjBG9W2591GhNS54rcSnQCfSq1Jk43iigFsMqla9HFj70flR68/hWXm5PZBccTTSyRGlZpF3o+S00tSFZVpSVJIOxGoPuqMvJMbofAuIu41wvwxiDyszt3hOG3Diuq3rVpaj7yTWWL1rufrTLhP8b3bZjlyhoBvGsPwzFACNFL7o2zpHnmZPvrRx3spkHmwG58B+NHxodhXQJToN/OaPFX3ugOVS58INQ50yk/p12nOqm0jmKjTnmptPKq2J28lI12qultuoBrtOcKOtR4XOuWZHWo8LnmUyKjSYx1DeoqXUb0Oxz3b0IrnHZgLxauG1J3Scw9RrU4ojaZwG/GMYPhGIDa7srN8R/DrKF/bWcWvZ3w7/AFVyGE4nmTp0rnViK9N65XTxOnrUufNRpz51Ln3f0qzncTOulch7o0iuczWxUOZSIidvWoqY7EzoK5LugjlUIZiBzqFqy0ADnXOZCRXIr1gHSK5LoR+E1CVRvlmZjwZhiU6fs0bPwZdrpO6md1A18NSUX2GhMjUH6a831V9OnnT4/g/kWbZIXjWEZjqrFbb6FE0bpPVvxB556Un2JW+UKpIaw+TlHeoCSpUeIpUR9Vaeg9ff2M/XX0Pmp3heI27GP2d6lZy58q5GgkHNprMHanJLatDwjhNq5hbVxZ6uuPApgyMqXJkjnodulRavjNlPjLArR7uG7uyS6205mKmdFhKwfLUSaiVbLFA2PMYYwpbVv7TCgFhQGUgE++dOVXlBsd8Ow9hdtdi1uUpL3hIWkHKlQ1ABjfaRyq+w8sfe7fiKnD0pZf8AYcHgOU7n1MRXJ2Wbbh8svuNBa0gsBxtWQkKPNOn2mo07bwvMfXYWhTACkBKozDMqOQ8xUaWjzsOLbR2G7xrIpSSZdQJMj8tz30rvC5jYxf4W64prJkK0pUHB7MgwddfornUxbxlt7N3SxOskwCROmu321Kthr3iyyQ24VKjQnp6eVShj3Smye8tlqU3GWSYWDtCh51y0hp4qoIKY3I99dK6kVwBaQJid6skkXLHtc9K6rY0zHoClDmDQLWqR5A71DtOHWudI8SmK5Z2bVqKmKUrk6Dyq8Vcc00PrUOjySoDU9NK5L1S7mTHlOtchl26fCPSalDlwQI+qu04nvInKeok1SiSsXfeoWfATrFcjTLw+9LR0G53nUelcgtZ0uDMDGY6jrrzFcgv4S8ppxrxECQfpomNUyh0Yopu4cmNTHpVrQtMFtsJaUkRlUdBAzT+hUJYb9uvLmTASDtzFRV5CW6tQEK/RqtSS1uKJAqNueTiiDO3Kodp3TkjMUwSRBB0+FcnReasUuwGClwyEwlySSfIgGuRp2XavoUW1NKCknVMa6e6plRpmIs8TCCGrG6UjchLKlDb0NWdo0r+zugtXeW1wgJynVhcSRppGhqtq8jEbtHnVpbS8J2CVlSMsnVMKAE1CzLfwu4sXFNLbSpwEgkFKkiPyqkkz7jXJYD7OWBl30kgiudXrcHVKCQqNyNT8RuKraiR6i7cAAzjTyFV8SfA//9BSQ0gJUsSVz7or6t4nhezyDi3lCBJTsOVde0R3rpcL75c5QmIiKjHsi93l3JyLVAJ61O+6ZGM2qZlJUEjaatXR9QvVIUNJ08hUadt2u3e6WpLYBTpqfSomPvW2xS2lTesBR51ydsZhvUqUmY61NV8T48hK1ZkAzzEaVVaZOptBcIKirXbKOdDvZdgG2Kz3apATyAqmUWxy0a+J4LbvuKhMb60r6roZl3nmZcXWexitYW5aJQSQ4k/ldxSXk4bj5t+Ocy8mK6wm9WQSAE9ftoQkjKsm/wASLhNww8UrbIUhxBIKSOhFRZvsmrodkfyxMR4W7vD+KM17aBQSHwB3iB+aHP1GtY8+ms74rY568xHeCu0Xh/tAtG7zBsRafSoAlIWMySeRG4NAmfso07noZB2q6H2a5z7NSlyoc5Xac+VyNvtclyuQ5XJfBXIfa5LldEuVCHKhzlS5yoS5XOcrnOVznK5zlc7TlS59qEvlcrHK5MfahIf360m4ZGM9k1viYRK8GxmyezflW7lLlsv6VorX0WWs/iHnNzQCiUkAinzG7KT512kbYiz1qtidsF1KTuNqpXMZzNoAo+/Wq1aEdS3V5tjBIj0NDq8YC7p1CvYHxodqzyViL4BhA+NV8btPIYrcp+9FReSpkYzuJPKgwNOU1X6xPheaMTWndE6R7Vd9Yi4uKxoiPADpGqjXfWI8JLusVffSpOfKkxKUiNqplnavMdEYgHlQtLbdiIEgVFiYR7lRIVm2Mj40LJMra9+Q32xWvbR2N8I4g2nJeYPbtYFiDUg5bnDmkNBemyXW8ixP5YjlWeLqVfrW7gJt3Duz/jlpr7qxcXWCXKurTyPnTE+ikOfu1EwVyA0ftzbOqRymRWiKVlsLPKtGKlKKVKI9Kurt0cBioS8AFK1iuS+kVyHEprnPpHKo0nbqW6jSZXmpMVVLzGhqtS8FaE1Fcx1CqJdYqtS9Wz0qtQcODn7ug9Ktj5urZK+TRxF+Orsr4Ivj7acPRbOaz4rRSrc/zSgZzVq2N7Jkd00qqWA6J2rnMJQ30IqUaeOgE1yHBtUodgPLSpS7JGuug6VyGQhQOo/QrnbZaBNcllo086i1Dur8IqEuyYrnMtArk6ZafKucyEiKh3d6geVSl8IqrlQ/llyOEsICSNcS5wBHcOdanDzD5b2Dew05cRsN9AN+teY6q+nfifcPqT4FjDk95j2ACZnFGvfGaj9N6l+IfJ68+B5/KYdhizBASEutmTsCEKrR9Hz0/kzdfdYfNQ1GKG0vkllWfKpKwTqJmnZNpZvgfie5t7JFvarCXO8JMxCOcpk6ztFRYiXRXd4oxV3EFoSoOtlgJ0JC0rO55ATG3KukWmRp3TdxiOHfN31JL6nlrUSkJCxAiCNiAOW9WUtIllhqbNwpuEFWQaZTCSCD1OpG9V2qVmMWU2hmR3uXMG3CoykkaDciKtKjSR+GcafFsym4dCoBlUgQkmDvvVkWMPia3tVXIevGmbhkMpI8BBPlI51OPdGVvsMC+w5u/cWZSEZEnLOoBOglQ6b9Kt4UeLRFxjh04UVNpcOVXgykyCYnT061Hhd4zSdc7tKmnCc6SQmCIioWhrX9w4khJVPUb7VaRaQrNXjC7RDcNyAYVqFAzpr1+yq2LsbEML+d2j9020pzuEhSykjwJPM1EVpgIeAVlUrUwKujT1uGwQoBQOlRXI4vRldWOpoNjXjezyiRM1C1rsBNdp23mtIg1OnbeLahm1qdK0sqOYSBoAKlV5unY+VcmMVSjETpUJe1unOoCrRFK4GRBnppVlWFcnSTzqu0sVxQjblQ6vGJniK5Lji9NuVRtLzQO7VPWIrnFu3uYKRyqXHIy6AlJGsag86tKpSmi8JiTJ29atsOxmsXYQTBidJOtRt2nt3ja3UpcWhAWIK1Hw6nfyiuqYwn27VQWtp8OttkJJEA6kiQOkjeq2raJQt2Hl5U3KE6Ey4CIPIEpCtTy5elQlg3eHXNqkLdbIbPsrAzIV6KGh9KhLECiTJHoK5S1meBxKcyZHs5dJ8zt9lchxbhtlHKpSTO6TBHwqUyODEHu8UtbzitCSouO7nQHRYI/DQ121pCapxbiysuuiTIyOK32BAJ3+oVzns3hd2ynvAtaVqJ8WdQKZ8wQZOx+FTInZZt8Vv7J8upeWgrHjQHXFtqB0M51KOvrPnU6dtjO3CrhaStUZQBJ8SQBtv+n51Wujzv2mvabg7zBmB6DYUOrY1hBuQNDVNLP//Rz15VJASrKOcc6+rvCPFhwtKUUH2fpqcpvzR43wPF1ShGqj8Ki4o8W3ZxsnK0DPU86ie91rybSW+8GXxDT0rq7GvVDaQkKIzaczzqLV5Hge9fUlSkjKk7eVT2ju9ea0APErBKZ5cqmeSLe7zuIBPdaIJ0npUY/aivMNFoju1TIJJrr3Wk06kKabKkoM/lqrpO6xCVuArCiVEakDaosX2w1oCMwSJKxBnWq3Ha0y0SsimVlITmE6nkazc3BM5qtHFy3HvGQcJtb9L+SGXoOo2Pu9aSdR0Fx7w24uqmSMu9uMLdLNykhKj7UaGl9ws82nxS+RaYQxiCjsSdj7qqinNw7xXi/A162/g185avJIKlIOio5KTsffQeThmfm6dvIRPsn+WTZ4iLfD+LWhbuwE/OgfuZO0np9VY8uHLDy7weZb815MMxWyxu3RdWFyh9pYBCkKChHuqMc9rWM+ru2+1CHKl23K5LlQ5yuQ5XOcrnOVKXKhzlRpLlc7blQhyuc5XJ25XIcrkuVyHK5zlclyuQ5XOcrkuVzkMfKK4FHaV2Zcb8PAS7c4Y+4xAk9/agXLUeedsD31fjy8Nl+12t9mr4NIJESAem4r0srBlHqTPvFWVYridNNKrUwmrJqljtsVZGdHuqlWlJKFCFR+WV9ZqmS8YD4BNCsTGA68EUKxaQkO3SpIFUq8jGLy1aCqpeORautc5z5uo8q5zopmNzXOeSkpTuarUvFS0jlVbUsC4UlehTQskjpfrHPGErwHtRwfxS1f4TeDXww6w8yYHWWx9HSs+XmtIut8vTs8V2j9h/GlswnNc4S21jdvAk5sOV3jgHq0XBVsLquaw7zQvbZl5AlSZCvMbitcgeielGVdFxUpRSqKIpXZRzCp07boUVVO3mpECuTtjlRB2qLUvoqPE7T1TJrtp0+lEg12k1jqRVbFdsVxGWDVLFox1jyqjnnAqtWeiaqguYf4Tmq2Lh4v1n1jTmJdlr1otWb8T8Xu2kDoh5DTwHpKlUHk81sfJdN2ATz+2hrE5zXQCpcxFyJqXV4kToeVcq+6fCuQ4J6elWS7b7iPWucyE686lDJR6VyJGak++o0l26RUaS7IHlp8ahMZrfrXOrKRXIZKK5z1GgqEvhE1yVP/llPpZ4WwZssJcLl+uM0kpKWVGRHwrsJuh8t1A38IQ6nFbFJCYIBHvBrzHVT078T7p/UnwOjDEAY/w9/dzTynYKo3TX0PmpnfT+T2+VPdFqzw8a/dLptKvzpQqa1/R3fP5MX0hfR0oreMpsb91NurvEJUMqiN9jJFOrCqJv4Lvrpu6DrSQnMghRIBSZ5AGusVvZM9vh2HYsguuvrQ8luCgpOpJ3SByHOoduHXbNN4Zb2fdpacSslDqvDASQRoDzioV2bnFPCtteJWrDV/dvCQCcyVA6bDarSIsRIvBbtClNo7srZchSFKUggczBEHXTrV5ijZd+fY9w2x84Vh7d3bNpIlDmVxKTvp5eddcXSbId12gO3bDbKrUsgElJVMKVEawDB+iumK3hNa64kS+ttKoQU650kgT6QKuHYz7PiBQedJc70LSRlWJ1I1PSetTtS4PO8xPDbhtTbNm4ysoAKgAU5kkcySYiZ8662Om2FbcPovLu3bQvOlxJK3MhGWBrVRJWCrgxFpcJYfUoBUlLiYGkHWCYOo1qNrGmrDXy0ptC1FCjrBMKA8q7aNm+9hiVL1EGd6lMydFMEEc9IrtJ2jvF0Q+oxQ8mjDyJswD9FUq7slRmoQ45tUpYeoIqHFlBlIHMxVorX12ZjyqUMJetQlkWrgQZnpVoil0uJU1PParK6JV0qYHrVFtPGR3em5qi7AyxvtUadtxzUwa7SXG1Z1a6DlpXJZSNCD0H1VLipY3akkifCdCOtcrYcQ8KEu5SEnYny5VbammOu5yg9a7bnGr7xDvIUnYpmJHSRUbTIyLXCjfruXGWyUsNl1SdyG9AVeYBIqFtE1bZAJSk5RzHsifPzrnM5l562SYUpKXIkT4Fx1SdDFQptybN9A7xLjDgzHO34kE8pQYj3H3VLo+MsLGYpUl1CdApKt519kwr10rkOpZQ80VAxB3jTfbeK529MB+1UhMlaRBMJnXzI5RXLTJy0C0uIczJzFX33sjzNQktXN5cJKmg4laiQMzebXy1SJqXQhjEXmlKbIkzCp3+nauW0VBcsXKUyVNq1kQMsDfX6ulQronLdZbWstEkAEakga8upjzqEx5DE3UgAEQNNv0qjwpf/9Lo6tQSmCfZHOvrceDdELV83cOY/Gos7qV8wtau9BzHbrXck7Iw83spxXfjxHfrU5ROXmx31qDjkKO/Wokcy7lRS0iDGtDgmRPW6sJ0WfjV5Fd9n1pxcK8R+NTYiV43Liu6ZGY79aiTun2PLvFA6KOx51Gl49HHF5PaO3Wo0nZMS6sIchZ3HOpsRt1KiG0mTJBqti0YGdWniO451GUWxrBv3VoXKVkaciRQcp2FlJ2PeO2Tm18Ct9eVIetkM+nvkYuBuLC24Ud+vnSzTbkd98o5FKkyOc68qhEr5YrUq1XKifU1Gk2rz/I2xnEFYjcWyr58sJjK0Xl5BJGyZj6KWdXNZdl+O3YqASIGgqZ5Ds1ptBGqB8Kipj17pH5RPwFV2tY53SPyifgK7aHzukflB8BU7VfO6R+UHwFcs7FpH5RPwFRtz53SPyg+Aqdufe6R+UT8BUbc53SPyifgK7bo+9y3p4E/AV20vvct/lE/AVDq7dy3+UT8BXIfe5b/AILT8BUbWr73Df8ABafgK7aHAw3/AAWn91FdtzncN6/c0/AV20x2DDf8Fp/dRUbRH3uG/wCC0/uortocDDf8Fp/dRXbc+9w1/Baf3UVG3Vg37SENgpQB4hsAOtWxrqSauhl2KUrWQoA6cxNRUwqG3aUlQLSSCkggpEEEVTaY1D8eSEYlepSAALh8ADYAOKAAr1PF6s+DFzesTiND6UQJhq291dUQnrGtUWJq/bT6iqVMI1t+0/er66pRHi5t8aHVjefOvvoNEhN3IoazJZAkaV1c9gNqhzycqHE50md6ipjDcNUST71RSkQSN9qpkmE5KidyeXPzoTqPn+sYWGl4H2tOKbSV/P8ABE5ikE5e4uTE9J1ihZeawvXaVaMO8I8WtrZQpCsHxQKSUggg2rkggjUVCY03OGxNm8DrCUx8RW/AHJiXAAd26/XRsVa9uQq8UrnKrudkioyc9FgRtVXRgLAmq1ePIVRZkp2rnOx51McQXnFhxwBZ0J51NQwnnV5T41fE1SuZTBKmwSZNDqztVK53bAzGqVBdtNhUxNHC/WaAC+CeLAoSBizEA6xNsJoXL5/JbEQ95lvMrwJ26ChxNJzjSJHgG/QVLow3WkSfAnlyFSs8u5bn9pp+ArkOdy3PsJ+Aq3sVJtwkJXoAPD0qY6PGBIrkPdoCNq5LKR9tcqzUgSn1qqXoRANQ7FxvcelclmIAjauTHunlXIZqa5L15VCzyWNRXOU3+Wmoo4b4fKSRN9cTGn7jmpw8wubyDqwck4xZA/lUfzWvK9R69+J/0/qT4HNgv9F7Af7uI/mi609P6n5VM/W+UKXyj0haMPSoSC6nQ7ewa1fRnr34MfX+rPiozjHgvHAnQSrQetPSeHVgt08FgB5YE7Zj+jVajJYbh99xSmyXFEhy2AJJ5zPxrlUlY4hIw+2ISJIXJjeDURFMzBiU3t7BiLdqI5eKiVXF5XoC/GoSpT7oUTqTpOpro6pdvrVk4FYEsolbBzeEeL101qm+4iBb+xtl2N0tVu2VBCSFFCSQcx5xRKhDlqhLgczgKhJiRPOpQw0MthLhCEgiIMCuVrKaWoz4j8fIVyDgw1RRdWwSSAVKkAxOhqK478MaQ5ioStAUkPKABAIA6VVKI74BCnkpEBKjAGgGvKuUhv3Y8TPnVomEteyvU1yUY47o6r1NUyaeLyN871SiupJzDWoc9Vk5TrUpeP3oqIgopPhHp9lWVfVnSpqYxjy9DVUuzX31SgqoJ7v+NVLmHckz7qqliqJhWtdXPEkkHWqueThMb1y7uk6p99c57ycoPrXOezKiFIg8hXOPIk5MvLKDHKYNQrSKSSd6lDHUoko151CYeOBmW8QnWLVyPLaoq8Nu1cUCgBRAMzrvrVlaUXjBWBsJge6uCYazt6Guc8GlqSSoEgjYg686hx+3yQq5SoiSWmiSdz4BUxFZPDDSHkPIcQFJzJ0UAR7CuRrqg1L5tKENFKQNRsI5mqpj2xhRR3JSSCUySNOtctDGeWoLSQoz1mpWezri29EKKRlmAY3Fcl5tk668hUVYqt+yn0Fch//ZCmVuZHN0cmVhbQplbmRvYmoKMTMzIDAgb2JqCjw8Ci9GaWx0ZXIgL0ZsYXRlRGVjb2RlCi9MZW5ndGggNTQwMgo+PgpzdHJlYW0KSIm0V9ty28gRfddXzJNLqBJhACR4eZTXWpez9q6TVWqTilIpEqQorUiC5pCS+feZ6dtciKG8uZSrRJPAXLr79Dmnv168/fBroZb6olC3n97+uC7U+/bizxfvbi/e/mAeNFqV8E/pZiPvvr0t/1WYH2/vL8pC2X/moy7zoqpr1e/n42G/Vrfri8txdvu72bnIh5X5M57QNmZ5icsn+aiGDeA/gyqvy8lIjapB3h8Vpd3jH5dV1quKvFaXuXqX9cp+XqnLaWb+bDL4+cn8WOcjdanVG/Uh643sj202zvvq8tl8mDcX2SAv1eXOfJvIunXW69tPerjJSli5z/55+ye4dL8/NH8H49Jdu8Jr94q8KEbqtlFjDmAcBFCW+VgC+Jz1xuryMSvN2fPe5ykEMbHXwc/mQe0f4J2F+qt5OLCX6dV2Sc8k1tzI/rTAJ3P1awa3LCEN3nOtZGezvKQP87w90NdG9tjv4DbTZ9hgsVK7rJrYLCz0foc3bfb42W60yam6VJSXXpkPqom6nZvIZnjAAl7cv+BmeNgCH23+D6HVEAFve2OjG0E27W238NzuWNrXp3RofDpGlquP8H3/eoSwuqHt1gu4kHmw3dJPNoEuary8uSSFoSg3aoO3Nq8BFDnyzDtkrqbzOf7XZGliX5NSmMMG9oeVuiv6QwqJY2we/STZai7V1A97ngyTswl/KZR7+GgxIvpN4tBcJQoesxgUU2Kwf3Vz0FoAZbbxQeDh/z08OOBWpjE+tHDgMydohI1DWQakrcOkJ2MMU6GmqjE3kfAggEd8hfplrfDwezWjtPMWTxCIhr+5+o1yoxklgshq4lc1Ce9EMUs80axZZb2hPb8rLH3AFVuDfLtzS5ihkNR22uB1p0vs0ysT+JrQu6PqBMixuOHIp/SyeWn2KFcMQSkvr/AHDiHNG1EpGpcpuIRDPzbPyn3HVRYqmoJ5odo8eJ1tgDODr0QKhyVu9UDdGOUbI4eM266hnHsYryn6CZTCv9sRYF4gZmzNH/3QlgDsWpogmRCO2FxshBFQVVecgy2FSS1KuceSzwmIt9xFrwENA+6GmvojgPKafAKVbG03JrEatz2ITYi8iEFNjzJ1+Wl30oQluyJGiUDAbLUmhTKosLvYoqHu0a4RvUQ1nCbLRrg1YSBtNfsEDLYrTjGqUdQAfK2QMSjvhybabM2rp0tf5yxIV1kFdW5avdeybVknIxC5tKBS1iBMsBjY4pReD1qvFcTkfEI4Ja5GcgzUxIqB8KIhEOBirPiOdpwdHL9QHMkguFENuutsMLZw4JQ5ZYnkDD7WHs8hViymm8P+Ci6EOdixCvtXuidmWXvtItRQDSSl382BTk8DbwicbUtgymmO1QdPeAtHiR5Hga84YanotDNAC2WA8ay4L58fWfIxE3zi2kGHCKfy1CuRA9qL1Wja7CFIRglnEnr3mPVNQnNx56mRorC2vHuuqIO5op9VVW63VH/J+vkQsDEC/odqFPZZa54NIVEwIzSZ6bZRcrqAVB3V/2CAqIMB4loLTs30YDJ6vJI2M2xAZGa7iGAhQD1oVDGSNc+rnVgwV+oAHE2nAbPFCIkhWeOfPsHSz2J9cVYQVXk6f974xEctuYWBUZ381hDigOFvPwD3tZ0MWQmstWavjV7DpG3jJHyCaLR2R5w/UGOL+b4/o27JScRv7A1rj9675j3RNJtZssLmpWGXKgmxae/e1IiQNCRCDny7E8dgvksOUb80K+AqTbILaMZv22iiiJIptzqpNpz3FBPRy2mdVaRleyRu610GR+Uz5MSbbWm/SaECSUuG00RGgxusdQlPj5aVJ+VBOdlYdRT0ir2gc6OG6diZMBPCqHt+jqmjEFUcSkzugO1G+seSBGDZ8K0IBJKrk3kBm+ceKaPYpRuO0ffkJ+7BaUAKEK95KxLqSO/4OIadHeX2O/FYZ940Iu5Ayi95A4jcWHuLHMz5Lh6ExVggnyEJDzhTy/acA6gdV1F72hNe4q4yNM5dcJKJQG39J4bY9BPGtfKFFDfaJAsC7BNe2uhkPcJLfz57PqQAHll12BAdx36aEcqmGJEkFGRnt4HX4kaPE3cFm6Z5bpv7XJJgyzQfPPpVa5hTPbsFQFn4EwcYRhIYHpYMl5KBFf564NWYW1dLwaEUf2Jtrtt2RRk1Bi7gp9FZZrMeEQ5gKbDy5yoBci/iH5pkj12rcR60BKx3RuSGMnvSZ773j4rwxtqXE4wEDDMJJ9N0ve4ub958vsuu1A8Qqy8L0HWx0Dh788Wvmxbu5OkTKNU40cdnN9tAIVmXfxFdhu3MNdKlaKW7aSaAZC7RrRiu7+BR52aEsW15Rjlro9d9BFYivnu675UKgwpLFCemadesBwRhV0snKunZS8YfWs08iDazO2ea8vyMEmm6SknttQA8cH2ufiF4d9z8authAM4+xtnypiIfsklD19VJDVyknwtlz9WT3NR+bD2u4cPxVt9VPI0+J+ycXN3YgaT0fDHURjn3C7kJVyVrxhfUZtZ9iD2zILULQMilnlkRX91kZsev7joDL86gkIa+hc7tfi/MfrR9L3QbKLlnOoyHxxi8/jCquiopug1a4jjwHSWkxR0XWeQnIAej8ShX1/CFeraF7VztgUeiAdd8lLl3KPeIpzCvtBvRlrOiAK1mb06yyzWoDcbMpenoUDp8QC5t0NlnnToi7U3ghwc8SuIvPCh2ByCaI+jwJxEOaBk1GVsq1Ybu3vcP0fj0C7xiXFA4SsKK5UKy47lGey2drJGfpKou/ktEOhPQCCsFjUdvSbqM62/csANPd4EwWda3PwfhHpWOOWGCWa36KCjzaVZb0wH+PxnUR/GU8zlXBuTRctKeDVi7cfPmHxjs1kxBRKSuFeeUGkOJNadnrMLRwJgE28rjPDDh/5lNciOcu0Ns51WQUCZgM30c1YsIE3gstW4DcJMTpAPKq3FxBkXxqe3GGGMrDS79dlMeJQkvhP3f6EBK6BZyt1fiaILBTEuvbbfmDFAEn/E8EG6pG5tFHOurWiO1RJ6y4MVamYGMW1fM5dobXgfMLE2o24z67nc5OG67U2UyGdiuw3a7UsIu6F91uxEjnohvS0MKsr9PE42MNOzHvtJlzt/ixLmaraHNQmlpds6fBiHLjWB3Bmiz58nFwaNxJyWim+HqhYpYhc84zD3BSQmqdjrVOte50Zyng0vUMZvw1AEkLF0wGNtaX4fOL3XrH0NON2j96RMc8BkGEFpce7Y7cmbJoeKBxz1OTMYDD5K74tFFUKnuqqrvtvNb+tobys7Y00SQ3CuS5r9Dkk5SZ84fODWUt7fnByAdqjm2GhdaNvGyMAh8IqoUFwsZj5wT3ft1wrAAB65w1oaerKe/M8q4B47qJB8LVI0TKded2mTYh/47wyjsIhSVp++01VHf8qr76A5kaOsTT3nWehGz37ocUP1M72DPuHZuFmLmkwbpKhmGmylqX6WXLdkL7tARjVqEHrtpzGSUUWB74Kj4EqahnmmyWSg3euCgQAdPrUfzBH8dIHbeHnRaRR+EvlOzzcKpW9fgoQVXdId78WDYvHMd8/Vze2iEqklHqHof+d21IuGmCnk0egZeUfc5S8lCgTetiqrw2JeFdo8VjdBAzcC8dvB7d+73iaVs8p1s91boGkVPHpzXTsTwwm3wFA6FDz7VTvzqC4TCLoqMormb6fZhOIFgcgz7c2LOzzazDG9wzHpD+4n3N9pbD0s1qvJxPYokH/qBiTLibuhodMsD55M466zVYOgQlPbvN3pv9siA9b22pbkrpaf3tMK+YYgvgp8OvseODyThiKYJfwEUa7HLmG3Ea7KM72FvXhMFDfATweXWLSf+LYpTmUMg8H21Tc2Q4NTT4f3tzEQCjxQotW9idM8I8/Ci+JB5WlU3ETawgWG2sph/9rqF9LqzrbRa0i8RFYS4nwHlHB2QQ4fjOQLWUHjri9+z3QqejPAGbvhNnO4YKugTo+mYa62p1ZrHLg1Rd5fXX27+dpe55hd3g1+5vE0YcdAOMzNu8ETKlg2pyqQFNOGerPJKSf+nCpfobSLgLnNayzQC5X2luDLpQvwx5yftMXNPKETSH8l4GPLWxLxy+WnD34kXJJQTxSQugOamMz1ie3dUP7cdyzHWGVWKAYaWnLyUYfD5Wa5mxK9bve8gZCJt7TnyLtOizLT4qnOkYKMBZOCPHyR63nwGobEYoEOXO0fFvhGyhLttiUMdpaKdWEapHHe5JRJw5LxAeFLekuTZroD0jUnl+LKBVxJ2NRcX14vvrXhKhCv8m/Iq6W3jhsL3/goeLUCZahZL8jFK0sBokwCpkRxioJBGsqxqrSnZ8b8v+TY+cmZk52Jb1gz51m+pkZDnGPPTrqE3ccT2AhsEpOloJho6kRPnJCfAAnI/pwdnHb3UpbmtFGKhBomWlRZikcZuQ6ERXgRQU8HKgxlnGzQSkiVneSAaCsUnPO9MlDdE8XsVFpfhl+L/zmR4H0b5l4fKkLI48NU2oevAuLIeZzVLN2IRVh8OuAh7QXawXX0zj7rkYNoGtsTDZ9yX/emYohyByqGH4gHY3shksC713ZBBoe2FUQfB2itgW47BhJ5ZOHWyHBhGRZhA7MMhaNiNnmeW/CkIR4KM8G9GI6Z40PcsRSAZh62WNOrKzLzHJyzX602USJdf2m/xwUOUQZ0sIO9+pN2WtK6tesG6FdJyFCd6hL41AokU8JVlUqwqbskIqp3fOMLmYMw4h+kypamAnknL2pOAPihfkwNC1AJ9tew6Eqa805520uozE/oCJrA1xNFPgY7tFbMAoH5i9+xRR4Nu1wSSHUvRWMUKzzadAby9VG93tOvudIytSJt5kymV6PynZ3SjdOggGxbux/jKGFvvfvv9Jv8nN7m5uXPf3dTmKhtdGvcU/lEO8iwf57mpxsNsPBq457YumKr3pqiyymPx197Qh11lLgLbc4f7dRhnUINhhkJxAETqtmTkP5ZZARIhz0rfXnhotzS3RTH0P0o++1uvGCCTFR5FXGplhhSLErgHv5zcuvQH9t3Slf61aQ8+uzVAgzLxHYfSusnOYVnhZnk/96G7iytV9mJcYNlvLxwe+WMndO3JHQ9jCYC56RUZTCP9c+h/uWQmsEewWF4hu+vWcSCFD2Tgb4Z4CowHClO6n7c9I+0qy6H7WY3z0LACG+YKOxiMfNfG3LVx3LVhrrp201jKDekK0eKP7aYmrPeVkuozPMXJCMfTsExL2lltO9UgHjfPwnVevjO7jzXKqF0UCYV0qXauY0mI0tu4CUEjEnqJ0yPV5+FwThibwtoGI7aOdIlTXRojodyIioKuSPd2J1IU0YnNgwDTgO3VgtQmJdyRtfSVFU0sRWuYsLirQPqeoiMJETo6Q3dXr320nMmbd3D+F3jp2/V7PwabprXasPuCM85p9zvira0pBkUpUbgPVbvIY8bj1GapFEsV8n7nRo7PhUZAMA+Pq1D2V1iLS+UfHLZeekwX7cSPWe/BxM5CDfZyt8w32qkphikSSbzRSjKEB4NiRCoGwagVEq8KK26ILaKr1UtL07H02sFysXh7H1i/efe0M6xvnaIUp/tA1Haqj03SA30tIeN/+6ZmH8EII+of1hVC9+hXBvQrc49+9MeT+XHBBOIG1J3mec9d576kzANiDvzzcSE+BZEDldtNRXRi1maCDiQyXJ45JDQC5h8X5vZicgp2AbLJryILUWZXoRgTv2vh+NTV3faUa9M1vjxT4c6OJ5UXGJguV3HlccL7DAe40NIQt25+5cltQoVoeE7WbPlfa8Y6WMiGbHog6xHgqkW0dftGWzPCJyFYCT5Z43Yua4yeUn/m1IKQDvgrqhKALiHRLJTOq6Nr3NgUFepYfOt+285U94dWNDixkuWaBkxEsgpGLMJRNGSq+sQR0GNRBDKvPt6lglufSAMx7MkGdFL4RiZWFR13AL3cc9/MpQb4chdUJW5P+1nvYGSngAO4ifBpSSpY1sg6NNunQGxNpPWJsbl7hH2odbh58+eWAqfT28kxwXYp10tD0xT4Ioj8F/WpxYVYFiZczzJaruWzTHB0FmcqCRziUotwGgA3iS9LVc+ZTDst4pTmgKkv7ForgCptwql0oabc4Xq9QMGp9SSWWYrINRAJgdavcxbrerGJFGxUd8VchAW/jN8pQwpOy2ONu5bczsDPG+klU3KYLOnB22t88Wtnun98ffv53Qfz51/w6ifzkbQbc38APFZo3ocGCveDEzQuLn5PoZ8ouGl9XD02MOwFB/LE0pO/7waQSwVAAGo7WcESd6hzUttzji8rsvHlCC/jWjmFUFgDnogRiltar6JO8WTQBRsKwZo58SxXcr9rLHoFUg0OYt6yytuAVPVEJojTxaic+IlIP26Pn0F/luNXYI7MfMEpZozy/aOHLdDHIHzZkD1SWtGsGgdBeZIGxec2+EBwOBXyAO11l96JgTWqufsG8nA+YRv1naYjrq/E+5puLrTHBYo62ubqvRZps870bu75iDU8GtSKXMIT1S4hoqBGqPTfY1cx8frefGyRZaS8cOka2903od01rdxJ6d9XCFWJ//MXyOw7cHi/SXuhmpSftSwvmqoDGhps4VxsqxgoQyavkZOrFPxxZzaq1TM8Wni6Ox9EvJ+05nBEP2DqNqHCXSyKtFARzIIF4KRehzIR/P0XNrTCWfPbPU+KRdrp2qxjdnT/sWEZlYJcd9Yg1h1m0ab24Yad6AO0uFImxOegnPwM+kCod8d7fuOJbWvC8PFtJiFNte93AYg7O5ps2rJ1T65Yl9Ki4N7ATQ2D4o/CMUKyWdLr9wq7AR36jSW1rG1cxwtSfthQaeF3dh7d7SHA8o85Y2SWCxW/HhU9iUJdvIA75pEX92/Ll5FFVCBU70VX6ncDv6Ro2pnW3342IsFBiE4LU7WuC1rCl9Dz4LQolXm6XDTaSWk2tLsjUyoaoc2vgiL5G76PHW9mJo2Z1nCSiMzoOFAJ+kCPT/JECyfAYMiwj0hXJ7Sgpr0zqxM+nrCg3x41OKwdNPZJdEyyfmYgrH3sVNhfkDRta6WbD+giD8JCBizWcgtYkp+J/vZZ2tUjgc4ZK9Su39FDUAZJpxTSxZxAE8qPwAY9cVLrNmhR/jRSwyj3mhkbfMrZJMdP/4Z6dWYXxAtZAJhS+PkcD4oYmRDYZ8pB9hknIJpiIn3bkN8fbn77X4ABANr2VBwKZW5kc3RyZWFtCmVuZG9iagoxMzUgMCBvYmoKPDwKL0ZpbHRlciAvRmxhdGVEZWNvZGUKL0xlbmd0aCAyNTc2Cj4+CnN0cmVhbQp42p1Z227jRhJ911fUU9AERLqbd+7bzmQm611P4mCEGSzifaAp6rIWRY8oWaN8fVDV1c0mLTrZhQFLIpvddT11qihhcXfz02cJ6w6+zW4+NhJ+bGe/zt4tZjfvP0uoOlD011V7kLj4owQFixUoCfinJCRRHoSJVGEIURTkaRQXBSyamSi8xX9nvgxkmsOiAv15vvmo9A4FbVBAGAdZEmX4GWVS4aO/iXvPT2Ox8fwsD3LRen4iAyWOnh/LIKTfRVCIv3l+mgu4++L5WRIU4mdcL+68/yz+OfuwmH2b3fz0WaFuSgsLcRGkMo0g48NUBlUD7xYzCUEUpRDEudaVxFYotoTFGZSUsPgdvx9Q/jzIElisSM5U1J6fi0PX7kvPT8TO81Uhdpc5HDf4e+upWHRw8ZTElSoUpeerWBxgQ+s7ePR8vpfTfyn2oNfs4US77enq88ELC1oRi0p/LM2uUuzx6xEP41tw8FQhWpbHC2MW1PMzAWQiCb4KgziLClgsZ7+JylOi1UKZjXB9kosA8KmPeseGfmy1hINTpdh3Nd3dsAK42bLz2z1d/dcdLv9E38+eUoIt4O7XC5bIKNOCHT2FsZCLGhq2aSGWS3pCawYt7ryCEnYkI1rqaC+ykENJ6Tft1O49JYAFILfhSc8nuvC4ow9aWLFfrCOk2JfgqnpV/MZTxin9XuUczvjIxipUbcDZ+Bv9P/EDg1PRuSZASicE7COJKHttzaZKdM8Uf+2+q/G8AP6Omu4oQFu8Modba+BYdJ0VehgxiYzy3jEUFOULiWGCrReazLIGdvTZXWUuGoPbiFLCDT/cvTKO0jbbkqLHDVSn7ojatQ0nodbi2bjJT8RxT7vz7deasI/wiYidCNUoazBp12TXugM3y3WEvbALcnGwynhKnFsS80ARudQW/5GFMSksRaOjzGAA7qHm0LAGT1d8Pu2O2gsT8R0fqepnlN2YTcsMXbmEhmxlEwBWZD8tKTT8hU6Fo81iJSCcSynBZPBbFpo28tnzYx3wLbRaQBewBqIYQ37xolijWCwMGurYtkh6gTuzjTKRCPdkdpMmD+LL3f2DF8DP9dhjV4GHDdp6ig7NxAGqttEwXPbId3kIw7ADB+iPjg6XOWyMOF0LCAPus2+Hmb640pEOLUsxbVsC7ysSMvpZe3b6ZlPDccvfdGgu9IKOYlejyiCPjAQYGh00DDxQgkWgQtTP08E5yDDjHCw1A6BgmdyC13Um+ds9GGn/7cWYSKEUR0QtVgqedYk6LSl4SXGNOVC1J64XlI2TdlyiHYe121SGEtYtqdmSr5YMNvpIKjXkMytvieG+G9QHBmNE4sTgwHHFkpms35uin7sl2LAaw9cMp/ENqfFfsRpkMTJDFjMiMETAiMXgHvTF7JJEaZCHYZIxE7s1/MSgOsWqzSEyThQUTuFcnQaxYqvwi657bt0l29DT2joML4HFGUSMoCDALyzorikGjkMfBnHINAbloNMpEtYk/Wbo0We9rbaulsV1qeZbhkTsdxd49EjMC5TLUscmw6sTujbDtij774aXIFFdmZtTMlcTqetETtV2R0aF3vy6eINGHSsBlgitXiLO41qCpoOq3WsTLG2t7r3CVfTxNGliroFEHNA2MaGZoVTWpSMCY+ykha1cLmWxH611sHB3vcBbrIILWZeAPzBgP67yTmDwwW1T9zxCh1UeYGBxpEM5UCY2qrQnIuuJVd/Wl2qgoCnmaOmzA47M7Z3cb593XhgF2i2BEvMp0Z/d03QkkR9H+cNYZOGFoptce/EipPGUV4ESn3TherZlJRFMDhH/8fybjyF3elmgIpkjdqAkD2EYfSKzt3qrl4Hu1OdY9w0pEEdKr6Nv9h6kguW5oQUL5wBmL5apmDryyI1AjR/fjQEwDQ6MWRRb+6ruHsIwZh0ZClUSqDC3Og6ZyHQw2hbOBYxePRUHcYRtMW9buV3RumbXMTP8BS+ak0pbBWPx6CRnoBA0OY77aHUJRJ/QNi7W8OHkQKKNv9DSIwsYFLKs+NMkWFlagMu2fWvpFIOxraByWafG3MrE5hzqBxllfI0Tgt01QsEO92XJZa+mDoHtqP2guJ9Qwmm1mn6zWOxHEPMe1xmFVSzWLWA78mL2R/EQSHfDHg090YtuwZVUDhHm3W6UwgDuN65dm1FjOaHGB9z1u2VKlo1oRMRgwBw9VcehWppWEPJySbTlvRBcMjV9GtFH40VyBld2c+/YTyvoP4XU7o0a0rv11iLZVQ7n0IHXqG2wMcGKCabKYf00ExAChnF/TwW0rHroRvKLsDglsDbLzrI9pxTAkqXnJoBR9/FkSmpg9guDPGGmuXhjPhRRGezVHo154DrHKcH2H1RHdSAZN/2/syQNUhNGacr13mnJT9wVaM/hyA6cfZtBRPNl09lq3LgyyXCGar0OqN//OBBzVVhUOG9Mw0JDvgAzq9R02eebrqYIUYlTF6gpgpWZidkqwfhEq6nmGiSZ4hS7Cwwrw6DeHTS8nJxhV/dakzieViSOp/POsSB2nuSE3SuajgQT7dgN2nWrcbm+BrxD3B4U5G7chLtUSjd4r1WUeTKtI950lfxque7cjJlMMi09p5txZegnLRoqb7WHz0R2GOV1yde1ADHb1so5Z5lWns1EFayP2T7osSByobaFz3hYb+CnQfHnsFlt3PQwLEBei6Nq29ewSovUUKgGqjc9F4nbfm6xdgZCDiXDwEH0HXWyf6lkMUVpDGzExv8aMHqeM5oHlaYgDerGuR3E7RLc6eMTD7I0Yeq2NsR0HLIOu1GsDgYau8t0n8lPPbkcwE4FV9Bc/tK87Orca0BvzPCp6I0mxXEwx5v3DxbcMMfjcZHTTvT9wTAXtVncbBya5pWo3Gda+nSAd3ZWl4ga/mE77X5eR3mlI+3O7FeI9mlEWrmUKSlsCmprkJ+7P2upeXpNnS6KzqmyMt4JZahwdLQyLsFIMGPJrRuiWKCboR02Wi3DpUmXe2/Q1iHnuMpXHmQUTwZVSyZfl64b9yMK3FOQM44mTkfo3IELvnviodfofDz9YPnRC6OfBvKU4uwNjjMlsdOO9p0DGeTrVmtx3FjSpT92mgQbTzjnm5MLQYSI2dXrxmvU915Lj7fK/6Cu2zG85Da7P79mp9U8Epk269nlb/RywgQn6TWYPg2GxMzRBh5+7KcmFta0J6qnwXTB1dHOCa2eelg4eAEayTwI00TGCcSpCrIoz1PlTAv1O883XncqOwEs3JPhw+7Ve4wOHsIwhXvuTbb8GmTEZH+A9x9wwS99sdcj2bAwk+Mf4L1+AajEtl7B4tCeHnd1Uz7Vh9FQ9Ob9Z6VfWuNLXDshdbT2B2rPcEFSJEGIE1Aan8KhhtXs19lwq+vrvsJ+9m2WFFmQZnGS6vPiMA3SUBZZiGGmsjCSRCRVGmdxiofe3Jr37H8AN0lmnwplbmRzdHJlYW0KZW5kb2JqCjEzOCAwIG9iago8PAovQml0c1BlckNvbXBvbmVudCA4Ci9Db2xvclNwYWNlIDEwNyAwIFIKL0ZpbHRlciAvRENURGVjb2RlCi9IZWlnaHQgODU0Ci9JbnRlbnQgL1JlbGF0aXZlQ29sb3JpbWV0cmljCi9MZW5ndGggMjQ0NjI4Ci9NZXRhZGF0YSAzODQgMCBSCi9OYW1lIC9YCi9TdWJ0eXBlIC9JbWFnZQovVHlwZSAvWE9iamVjdAovV2lkdGggMTE5Ngo+PgpzdHJlYW0K/9j/7gAOQWRvYmUAZAAAAAAB/9sAxQACAgIDAgMDAwMDBQQEBAUFBQUFBQUHBgYGBgYHCAcICAgIBwgJCgoKCgoJCwwMDAwLDAwMDAwMDA8MDAwMDAwMAQMDAwcFBw0HBw0PDQ0MDAwPDw4ODAwMDA8ODgwMDA4OEw4MDAwREREUEQwRERERERERERERERERERERERERERECAwMDBwUHDQcHDQ8NDQwMDA8PDg4MDAwMDw4ODAwMDg4TDgwMDBERERQRDBEREREREREREREREREREREREREREf/dAAQAlv/AABEIA1YErAMAEQABEQECEQL/xAGiAAAABwEBAQEBAAAAAAAAAAADBAUGBwgJAgoBAAsBAAEFAQEBAQEBAAAAAAAAAAIAAQMEBQYHCAkKCxAAAgEDAwICBgQHBAgLBmcAAQIDAAQRBRIhBjETQQciUWFxgQgUMpEVI0JSobHBFmJy0QkkM4KSsuHwFxglQ1Njc6LCw9I0NYOEo/EKGRomJygpKjY3ODk6REVGR0hJSlRVVldYWVpkZWZnaGlqdHV2d3h5eoWGh4iJipOUlZaXmJmapKWmp6ipqrO0tba3uLm6xMXGx8jJytPU1dbX2Nna4uPk5ebn6Onq8vP09fb3+Pn6EQACAgECAwMGAwcEBnsAAAAAAQIRAxIhBDFBBVFxBhMiYYGRFDKhBxVCUrHB4SNyktFDgtLT8PEICQoWFxgZGiQlJicoKSozNDU2Nzg5OkRFRkdISUpTVFVWV1hZWmJjZGVmZ2hpanN0dXZ3eHl6g4SFhoeIiYqTlJWWl5iZmqKjpKWmp6ipqrKztLW2t7i5usLDxMXGx8jJytTV1tfY2dri4+Tl5ufo6ery8/T19vf4+fr/2gAMAwAAARECEQA/AKFq2doPceVVywBSxRE7iSpPmOKQj94EoGYrjJ9h5FIQKJ54+JIg3s2f1aQgWK7Rzg5XHkwxSEHVIYZB491IQIBzSECYpCO6QjvFIR3ikPpOwuaQx9HApCOgMGkIEBpCBAfdSEdj40hHfbypNiPxQN5UkxHxQ8ZyhpmxCxb6sRgSL28xTCFyGZJVyCDTD0DhVPNITQDLZxzjBAyfdzTjCNPpbx8odwpCE/aRwePjSEdikI7FIR2D5UhHXekI+5pCOwaQjvPFIR8zmkI/E0hA0Fw8LBoz5+2mYh36dPJeqD4frdhjzqGU6LmHh9S1PZDlttH7NP374AqJzbE5Rj8UGu9Tt7L1SckeS4o1FshcxoX+uS3WVTKL7j3qaMKIZSG+0u4gDkn76MEMLx6zN5fKlQqErVNctdKiMlxKIwOwJAJ+AzTpCsaFpLrvXLmLSbY2tse9zKGHHuIGKJIaU0iWOkvRVp3T7C5uW+u3Z5MkqggH96CCfnRqJHKdkvQxbOAOcUfIAMhdvJ5PsobEfGakIC706EfNuTRCDKQ5GaYZoc/TnTF/1Rew2OnWzzSyEAKqk4H5zYBwB7aU5KCtijBydI0s9FPoWs+g7K3eQrNfMVknldQQD5rGMAj2ZNZWXI8jvoaOPGoL1ixqmlXC9TaZf2bR/WN1ym18hSpgPBxzjgVBDmyWb2RKWp2FvqEKxXCZVSG445FTyVoC6C8dva2kX4uJYo0GThQOB50DQ9jDlxdNcfWI4/q92CZAW9bcvCR49gXk++kkM2RJ4Meu6tNc3LrFbrBMGjJ8+UU+zyzUy2RE9yNfSdp+iaXYfWbe6MpjjijIUKR+aGYjt3q3w7bdFfNSKk3yhbmdRIJAHIDr9lgPMVqQM6T3CoGKkQwYjRpCI0Uu7EBVUZJJ9gHek3Qidej/AEOy3KR32uSGCPhhbKMSH3MSOPgBVLJxXSJbx8N1kWO0np0zRpb20C21sgAVVXHb4AVVc6LahZJOlaDBYKAignzOBmoZSbJVFIdEVtjaAOT2o4xAlIWoLYRD3nvVhKiGTsNbBSsY6C0wjvbSC0n7aKQ50FprHPuKZsR+xTCP22kI/BaQgC5dokyoy7EKo8ix4Hy8z7hTMR9s7QWkSRBi23JLHuzE5JPxJzTiDe2kI/baQj7ikI/YpCPuKaxH4UmI/Yphj7ikI/YzSEfMUh0z8FpCs/YpCPm2kKznFII586Qj8RmkI+FaQjnFIR8NIR8xSEc4pCPmKQjkjFIRwRmkI+baQjjbSEcFc0hHBFIRywpCOMUhHBHNIRyRSEcEUhATCmYgJqZsQHtpCPh4zT2IjTpQNrmudSa5nEcUsWkWxI3Ax2n4y4YfwppChx/cXtHDyEuRI7DOaAJMLnz9lIZs+Y4oxjgjy9tNQjjb5U4jkjNIQGRzSEBHjPFIRwRkZ+NIRzSEBtSEBEZpCODSEcMPZSEcUhAZpxgNvOnEwLj2Uhj43bmjEBNSEBN2pIBgDHNGkMB0hHLHNIELHv8A1+VOkIIXVzFC0ULyqskxIjVmALkDJCg98Dk48qNDFFvS9rl31N1befg8RSDR41s4FldhE0rENMxKBjxnbwM5GDiixK3YzdBNFxw23sOcVaiRsKSDGeSe9TRRCxMuH2qealiiJsZN/LgMc4+NWoIrTYwdQk3k/sq3FFWQ25RuOCKNIGwv4VENZ//QoYUz3quWD8sYXgE0hHTRA9/4qQjpVZezH5jNIQLuYHlQf0UhBpVwDikI7XB+OM0hAirnypCoEz+ukI6B78d6QgQc0g7OxTMZo7GOxpJjUdhacTR920hqOgvspWI6CmhbHoF8+KYdoGFIR+HvFIR1sDUhmjpC8R3ISKQhUg1MjiVc+8UhxUS7hk+y4z7M0hBjdSGYFLbxXHLrz7e1IehOl03A3RsTjypDUJrxtGSGUj3GnGOQaQjsGkI6znikI+g0hH4tikI/bqQj8Tk96QhU07T5b11CRlh51HOdFjFhvd8iTLSwTS4lcybSBznyqDmyXJk2rohA1DX5JgUjwF9o7mpo4yo5jXabuT5+2pQAo04OQMeynSGAJ9StrFC8siqPMk4FNQ4016j1LqW4+qaBZNN5NOVOxffkgD9NEkNdcx8aF6HoDcJqGv3T31xwRHwkSeePV7/fRJEUp2Tdb2yQIsUSBEUAADgACjSAFCOLvgYHtp26EGuEGBQXYgMsW8qdIRwacR+HFOhA8cW7JpxiWvRh6Mb/ANI+pLaRAw20ZDTzYB8NfcCRknyqLPmWNd7JcWJzZpZ0D6NdF9H1qYNMhIZ8GSR23SSMPMny+A4rObc3ci9GKiqRITNk/KnYiI+qLu5sNW0iazhWWdp5VRXbaCTC4AJ8qhXNhyJauFLRNxzt/ZUz5EY19XZ/BFug3EgO/uUEYH88ePhmgY5Fuqw3DopltAhUNLJ6+StxwFBAP5vNFFgsqZ1J1LNpiXFiOC0jSSEn1jzxWjixp7lGc6In1jVr3WlD7Wa2hSMSBB6oUNgZPtJ7e+rcIqJXyNsbl6IluJxDE0Ue47Ec5ZV8gSQOami9iKSFzpjpDU+rbgRWNuzRgjxJiMRoPeTjJ9w5ocmZQW4WPE5PYtv0X6MdP6RIkhVrq9YYaVvL3Ko4UfeffWfkzufM0cWBQ8e8mGx6fDESXHrN5DyH6ahcyah4W9qEGAMCgCFWKDbUsYkcmK9tBtwxHJ/RUyRDJhzZiiBOttIej7txSHSP2BQthHQWmEdbaQj9tpCP22kI/YpCPuKQgnEPHmaT8mPKJjzbszfLt99MhB4LTiPuBSEfcZpCP2KQj7gUzEfdtIY/YFMI+YFIR+xSEfsUhH4CkI+4pCOSKQSOSKQj8QDSEjnFIc57UhHzvSEfMUhHzbSEfMUhHwjypCOcUhHNIR8xSEcke2kI5xSEcEUhHBFIRwVpCOMUhAZFIR8IpCAytIQGVpCAiKERzsxToQ3eq9YTpzR9R1JwD9WgkkC/nMo9VfizYA95okrEwv0doUnTmjadYStmWOANPwObmVjLO3HtkduOwoWxDgYUwgFlpCPmDRIRyVpCONtIQGRSEcMtIQFjvSEcEcUhAZFIQG1IRwRmkIDYcEUhAeNo70hHFIQERToYCfvTjAZ70hHJPtoxARpCAm7U6AaC7e6iGPmaQgBj5UhmBe3JokMM/q7qCHprSdU1dmU/VIXI57yY9VPizEDHvp5OkJIoJpFg80yXTag7SR+K11AhjKNNOQ5MgwWBH5IBA88Gp8caQzY6GG3OP6+KnRDIJSnIwR+mpokMhGvnAWp4IgmxianKMH2VcgitNjBumy3B9tWUQMTnUkGiAEoyHJ9cUw5//9Gkcuj3KesuGX38Gs6PErqTWEJI5ISRJEwHtxkfoqaORMc+KynzoxAqikOfefZSEdKSvakKj7yec0hBlJBgZpB0Cghh5UgeoJikPR8VwSADSB5HTDfxu249lIMJyy3FucjbICePI0LGoB/DsUTbZY2BzjgZP66VjipBfQTj1ZBn2Hjv8adMFh5DmmYkCimCOgM07EdjIphHWcd6QjoUhHYpDHRXzxSEBNH5inGDcF3LAcEkj30hC1DfRzYGcH2GhY4b8qax6A5I1lyGWm1D6RPl03nKH5Gn1jaAH8HvmlqFoPxspBxx99LUM4gbWsi/k0+obSBGJx+Sfup7FR+SGRjhYySfdSbSHjBt0h16Z0w0gEt3+Ljznk4yKgeW9kWlhjFenz7hxtq1lpimOzTc2PtY86Sx2BPPY2bzVLi8bMr8ewcCplCitKViU8oHxoqBE65vUiUvI4VR5k4FPQ6GZJrs2qSm20S3a6lPG5VJUH406VjNoeeg+ia51Jo7jqO5aTsfq6PhR/CwP1GjUCOWTuJw0rRLPSIhBZ2yQRjjEa4z8fM0aiRt2K6xDsBk0nQg9HBgZOKByECnA4phAJNEkI+ZpxHzHnToQMiZ709CJj9Gnozk6uka/wBRk+o6Ha+tdXkjCNcD8lGYEFj+j41DmzadlzJcWLVz5d5ZLXPSfbdJaxZdNdBadakK0EdxcGMEyb1BG1gwLYXksfOqkcLacpMsSy09MS4WjLKbaLxzmTHrH31FElYfDEs2Rjnj4UhEVdWxTfhHSXtohLcJclooi20ORFLxk9s1EuYbJDWeQtGZ327XbeAeAoB4+VPfeII3Vr48avcKwW4O9yrbfDjT1kBPln9ZNFJAoJaxpyvYzT+CEmmBZsc84wD5+WKeqGasz/686H1Vrq9mW3kkywO4DIAz3PxrQwZ1yZRyYmMW36P1WCCVt4hjAiMsTvtaQlxtwuOQDzVh5o2RebZJWj+h+71/Up73W9qRM+5hCwHiHjtgcL+monxVKoky4bU7ZZPQumLXSYEtLC2WCFfzFAz7/efjVVyt2y0opch72enR2/2V5PcnvTMcWIoMeVIQpRQ+6jihmxQgg3sOOBU8UQyYpBceVGRHWKQ6R9xSCPm2mbHOsUIj7ikI+4pCPuMUhHwikI/BaQgtdO0aAR/zSQhE+J8/kMk0zEDwwrCixp2UY57/ABPxpxAoHtpCPuKQj8BSEfStMmI/YpxH3mmEfMU9COqEY/EUhH7FIR+pCPmAaQjkr7KQSP22kM2c4pDnwikOc4pCPlIR8xSEfCKQjjFIR8IzSEfCMUhHykI+YpCOKQj4RSEB4pCOcYpCOcUhHGKQjjBpCOSOaQjhhSEBlaQgMrzTMRztp6ERp10n4XvunNAXlby9F1dJ7bSwHjvn3NL4SH27sUkLmSJhvy23HJJOMdzQjsCIp0McEU4jjbikI5Zc0hAQU4OfbTITOCKcQGwwKQgMikI4IpCASP00hAZFIQGRikI44pCA2FIQGRikICNIQCwogQMinQgM/CiEBsKQgFs06GYXJogDhu1IQA/Ap0C2FJJAkbMxIHtAzRIRWb0/axFaWmmaLANq3jvqF2saHe0MIBBZQNxLPgAYJO3FDWpofkQdotpZxxteWlr4C3u2eUtE0cjsRgM4fBDAeR5FXERsPuRngcfsqWJFIJOwJqaJDJjc1KX7Q9lWcaK0mR3qcvfB491XIIrZGNOUHntU5DYTuDtjJHnxTghMWKkAk80wR//SqZeS3GlSSQXdvgoSGA8iKyHw3cT1R8intb8ep3HcEVFKEoCsCl0aGXkRrn3cU6zNCEu50cp/MyR7jyKmjxPeNYntazRYzHke0VYjmTCUgBXB7jHuIxUthWDAeykCfQpNIJM67UhUdByPOkOc7iGBH3UgeYcV1IwRim1BBadHUrtIIz5jIFM2IS55YC5E1sQefWHP6aawaBIba1k3BXz2AzkUh2hat7YIoKOy5/fE/rpCFFDtGCc++kOCgg0hHY7UhHffNIR0BSEdD3dqQjscikI+0hHWAKZsRyY88g04g1FfTQ8E7l99NQ1itDqEEwG71T55FM4j6g+EDDIPFBQSkBnjypBWcHHlSGOTjzFIQJFB4pxkAULlRPjw6hbge1shkJ4snv7CkoOXMUs8YbR94UvdRlu+JGO3yUcAVNGCjyKk5uXMb8syDOO9EkByCEtztzk4FENQ1r7qWKOT6vbo0057Io8/eaVjizpvo21bqNkm1mf6tbEgiBDlmHv2kY++iUSN5O4nLQumdO6fiENjZpEPMqPWPxY80aaRG3Y5EhBGAKTkMGkgI70LmPQOFVfLFA3YzPjNxToQEaJCPmKIR9xSECxpmnQh29M9O/hp5Zp5VtrC2w9zO/IVc9gByzHyAoZ5NPiHCF+A9esvSS+u2cGg6PAbDRLXAS3UgGZh/bkpHJJ74JI+JoMWHS9Ut2/kCyZbWlchY9Dek/XustGE0wJWRWxksWHhsRz7sYNLiHUQcK9I1JgHhKorOL6VgoIJzmkHRG+vYGvdMS54+tOCPhFJQrZia2HdbYuwQRn6xK8vblYQQNp/hH9FNDf2sUthSuUFyHDRZVj4bAnjYOc4qVqwEGmgjmTawBXyFO1YkNTUtJ09UnkuI4xEOWLDIxUTVB3ZEGq6TpmrXUUkNiiRRfYZlG5/fjyHsFTQsjcVYu2endvVAX2UaEOSG32AYApxhQjh91IQdjhNEkMw6keMADvUsURtipHFsGBUqInuCBacWk+kU1hH7GKER+ApCOgtIR9xSEfttIR8wTSEfgmKQjo0hBGEePcSS/kRZjT+F+Wf1D5GmoQoYpxHzFIR9xSEfQKVCPtNQj9TiP1KhH7FIR+AzQjH7FIR+20hHzFIR+waQj9SEfsUhHO2kI5IpBI+YpCs4xmkOfiBSEc0hHzFIR+wBSEckUhHOKQj5tpCOSKQjg0hHG2kI+EUhHJFIRwRnikI+baQjnbSEcFc0hHJWkICI5pCOCKQiMtJV9a6r1/UFbCaZb22lQsRkCWUrd3JA96mBfl7qdiRIjDv76GhAZFOkIDYUhHJHupCOSKQgMikICI70hAbCkIDIpCAyKQgNh7aQgFhSEcEUhAZFIQERikIDP6qQgsVO4kZPu/RTis/NTggbUSEBEU4gvI3hqWI7eVIRGOr+k2z0i4uLWTTdQlaFipaG13K2CclCWXcOO/vHtpIG0fdT69/B9tb3I0S/lWYO2BGgMaq2wF/xh+2eFAyfMgUVipBjpnrH908QmTTprVCdu24ASQHvgpkkcEH2c985AbUO4hb0gekLRfRrpV1rWv3LW9lbJ4k0qxPJsTeqZIQFj6zqMAE89sZIk6WRdaHVbXEN7a29zC2+KeKOaNsEZWRQynDAEcHsRmlGVqwpx0umUR6v1686j6n1fV7S2+tQrcpp0W+cRiK3tyVllGQc+vuIUDLe2jxLqCdS+tkE5xVmJFIT3yc4qaJFIJseDkVKiGQ0dUlA3E+2reNFWbI61CXLEEcDirsUVZMQn5qQjCcwEkiJxxyaQ6ODNg1C5Emk//TfH0hPRLpVx4mq2N5bW7FSSkjbC3ngc8msHhuLUlRqZeFaM6b5fwfcsFcHae6n+KtFekqKb2HZY3EV9GhEojkxyCw71QniaBYpeBMgHZ+O4qJioDOzOHXHypxUF5rGKfkAfMZo45GhxNl0Re6jH8En9VTR4hoSEqWxngxyGH3Gp4cQnzHsLnKfaUr8RUykmJM6ADdjmiDTOsYpkhHYNJIR97UmxAF1ZRXqFJQSDg8Eg8e8YoKEmDxWsUa7AvkOe+cfGnEHokRBge7PlSEDHHcHHekI/RybuD3pCDAbmkKgUc0hAgGPOkI6BpCPopCOqQjvmkI6570hH7GRSGZwyCkKj8lxNbn1G49maQ3IVIdWHaRfdmmoLUKKyRTKGUihaHsLNKM7U59/lQ0SqluzvexGN3NGoJEc8zkcGQxAkk/CjIhKmvHkz3ApxrG1qmvw6dkENI/kkY3MTT2IG6f6U1rrRFubktYWj8iNlIkI+GB+ukkC5onjp3onTtBRfq1socDmQjLk+3JzTuVETbY9Y7dV7D9FDqYqDQjA8qaxHRAHYUhHwt7KJCAjTjWfu9OMcHmiTEfRxTiDEETTuqLyWIpm6EiUdJ6AnvkTIwO5JB4qu89E8MFjvn6RkuLaDT4wVt4SW24I3yN3c+/HA9gqLz+9k3mdqD2m+i/xyBsByccg4pPihlgLGehn0e2/T11d6pMIjIqIkWO67+W7+fkahnn1EsMOncs+8kkzKltbvJ7yNq/f/Upt3yD5cwcaNqE5H4+O39u0GQ8/ECnWGT9QLypesYuudPJaT6XLc3Mspjvo1LM5UASKyEgA4HBqOWOuYSlY7LCMDfKMjfhUyeVjXhR+351JBDMHmuQm8bSSuP008hgK41BbGBpZWwq+XmfcPeaZSFRFepXtxrM26UkR5ykWeF959pp0h2GrWywRn9VSDWLkUOBgDinBD6RZpxBtI6JIQbjjzRRQMmHoEy2aliiJh3FSDH3GaFsRyRmmEfce6kI/EYpCPlIR9AzSEfdtIR1ikI+0hBa7lMMRK8u2FQfvm4H8dKxAkEAt40jU5CgDPtPmfmeaQgXFIR920hH3HFIR8xSEfttIR8xSEfsUhHykI+imYj7TDH7FKhH6kI/UhH6kI5xSEfsUhHzFIR8pCOSM0grPm2kKz4VpCs+YpCOcYpDnJFIR8xSEckUhHzvSEckUhHJFIRyRSEckZpCOSKQjmkI4xSEcntSEcEUhAZFIQUuplt43kkOEQFmOeAoGSflSGGB6MraX8AWeoSjEmrPc6pKCPWLXshliBP7yEonyFKQ62Q/mFIQGVpCAiKQjg0hHJFIQGRSEBkc0hARHekIDIpCAu1IRwaQgIikIDIFIQEwpCAmpCATSEcMPfRDAZFIYBNOkICPFEIBcZpCAW4p0MwA+rRABdo0J3lRuHnjn76QmF5oo5QN6KwHPIB/XRIAZ3pE6hPTHTmr6mCfEht38PnkyuNiAfzxFKWyHKSaNZXdhi2lMH1QW8e3DMbh5ySZGZSMbT5HJJNTxjWwmxZaPaCanRFIIPwDk1KiBiZcNtQ44PvqaKIZsj/V5OWyauwRUmxg3b+scVaiV2Ejxz7qOgGJ8fCySebHHyoJOgooTTKcmqTmWlA//9R89Xelu0+kHdN09PoKlWkxaTRbSwwftOMHj4HtXM8PwcsfpWbWfi4yWmiofp/selIJbPpvQtPjS407KXd7BtUyS8ZUFRzt7c1rYU+bM+aS2Gj6PL7RuiZJotd0ptZt7hFDIXVZID5FGZTzjv2+NSRyUDKCZMmmaH6NOrXzpnVF907OTxDqYiaDPkAystE1GfNAaGuQs6h6EOp4IGutLuLDX7YdpLGUs5H8HDDPzqGXBJ/FY2p9SItQs59MlaHUtOudPkBwRPC0YyPYSAKry4Wa9Y6mgKONZBmKYOD25/iqvKLXMI6kiYcMufhzTWOANbRTAqy0+poYISaDbynCnafaOKljxEkOJ02gzw5MbBx7/wCpU8eKvmPYkSRywEiSIjHmOasRyJj2cq6OBgjiiFYLjFJjn3PvpqEdByKehAqy8ds0wgVZFpCBg4HvpDsF49tIYEBPtpCOt1IQID76QjoHApCOwTSEdbsUhHW7NIR84pCOMA0hjh1B4x8qQ6QatrXb6ztgewd6bmPekUPFVeFOKJIjbOlmQD7QzSoQkaprltp6+u25j2RcFj8qQwV0/p3XesSDtGnWhP23DeIw9wwKZsZyol3proDTenFDpH48o5Msqgtn3ccU2ojbse9sqbdwB5OR8KIEOA0hAgekI+7yaQj9uzRDM5LCkMfu9IR8K06EfAM80SEDpGTT2ImD0WdGN1DeGZyEhj53N2NVOJzaUWOHxanZcW36ftrWJYo1LgAcIueffWS8lmnGFBiPpx5jhI0Qd/WG4/cMU2pi0ijD026A5nY5yCFG1SD7qViLAdLaRDa21sywIjPbw52rjkD9taGHH19RWySY9ljBA45HnVxIrNgjJ5+dO0CmR11napcQ2ayfYN7aZHnxID91U8pagxQyAWATbhjxjHzFOOJ13cNCsrYChdvrHz9tA2OkMXVL38JyBY1wi9mPc/D2CnSEz9b2gXHFSJDNivFBiiBDyR4pCDUceKJCDCpSBYYReKkiA2H4UwKliRsGxSY5+phH4CkI/EYpCOSM0hH3FIR0BSEdYpCP1IR+IpCCO36xdfvLdfvkcfsX+mphB6nEfSMUhH3GKQjmkI/UhH3BpCP1IR8IzSEfMUhH7HNJiPtIR+PNIR8xSEdEZFMMc7aZiPlIR9waQj5jFIR+xikI+EUhHzFIRyRSEfMUhHOKQ7Z8K5pD2c4pCPhHnSHAyKQj8RSEcke2kI4IpCOMUhHzFIRzSEcmkI5IpCAyPZSEBkUhEc+lGaT9z9xYwNtn1SSDTIiO4a9kWAsMfmq7N8qdDD6ihW3QQxqFjjASJQMYRVCqD8APLimHPhFIRzikICIpCA2pCOCPKkI4IxSEBH30hAPekI4IpCOCOaQgI80hATDNIQGRxSEBMtIQCc0hATZFIQGTRDATc0hgFqJCAmFOIBbgUhAB5p0AwF6IYCYcYpDMLSY2kk4HmTRDFafTpdJZW+h9Owb2W5upL+fc5dvDhO/HPkXcYHYAYFNzYSIU063nt4ytzcm5kaWRt/hhNqscqmATwo4z51aiAw7Kc8CpkRSCDc4qVELEPUHCA+X6BU+NEEyMNYnJLcfGr0EUpjVcgn41YRAwndnw4wPuohkFLjEMQUGq+aVInxRtjdMoyazNZf0H/9VnXXU9l6DNMltdKuI7vqq+jaOdwd0emxsORxlWlPsJ47kYwDn6NXPkWo7b9Ss+mWW/xL6cknJMYY8u57sfcO9Nmy6dkMu9heewmDM/2yxJJ7HJqGORCsLNC68H9K1IpJhBvTdSvNFmW4sriW2kB4eJiO3wo1IGyZNP+kb1pYRLBdS2+r2/CmO8t0Y4/hJsP66kjmaG0p8xQtuufR71Tcf2u9KS6RMx9a6026kZQT5+EytR+cUlTBeMdqejrpvXUJ6U68trmQjK2l+iwy/DLGP9VRvhoS9QNSQ0NX9HvVOhEte6FK0XlPb4mjI9uYy1Qy4F807Fr7xll4S20tsf81uD+mqs8Mo80Epp8gQROBkHK+VRBH11VxtdM+2khCZLotrcEnbgkcc1Is0kNQlSaFJF/MnOPYcGrEeJ7x7E2S0nj3bo848x/FViOaLH1BbI7ZwfYamTHTPu0jtzTMc6HHlxihEdhvfjzpCB1lPekIFDg+dIdAyvSFR9DikMCh/MUhUdq2aQgVeewNIR2I2PZTSGOxbSH8k0hWDJaE92xSG1AqxLHnFOkNqOJZdoyccUhNiFd65DEfDQmSTsFQZOfkKSYyFXTemtZ18gyIbOA/lMuWI9wJBpmxOSRJOg9DaVoR8UIZ5vOSQ5OfcOwoQJSsfaZyeOMez2U9AMMKmPh3phj6silmUd1xnijECbvPvSEfc55pCPoznvToR9Jpxj5nNITOxz76QwC13BHxJKo92cn7hzTiOVuXl/mEDMPa3qD9NOhDs6f6Yv9edDJMLa3Ztu9U3Fz5hMnk/DtQzlp5hwhqL5+jXoSy6esoiIWLKPtSHLHPmfL9FYufK5s1cWNRWxK0jgDH6KgJT7Zvy/tpCFnTofHnjjxwTRwVsaRLmkYNpaHz8FBWri5LwKOTm/EVxJt4qfURUAy3GB3oZTHjEi/re/eIWAC+oby13PngHxVAHzzVPI9y1BbCrNdi3WWSZwFXOMDHHkPjT2M0MK7up9WfMnEYPqoO3z9pp0hg3b2u2pKGFSOHHlTiDiRYpxgysdPQgcJTjA6pTjMHC9qkRGH1GAKME6IpxHymEfDSEfMUhHWKQj6F9tIR+xzSEfttIR1SEBTSrAjyseEBY/KkxAFlC0UQ3/AM0cl3/hNyR8u3ypCDgpCPmKQj72pCP1IR8IzSEdUhHO2kI/baQj5tpCPuKQj4RSEfMUhH3HspCP3NKhH7FNQx+pUI/GkhHzFMI5IpxHzFMI+4pCOTSEfsUhHOKQj5ikIDI91IJHOKQ5zSEfKQj4aQjikI4IxSEfKQjgikI5IpCOD7aQgOkI5IpCI26hU6n1R0zYABlshe6rIP30MX1aHJ9he4J+K0ugiQAGKqXADYGQO2fPFIQEaQj43akICIpCOCM0hAbCkI4IpCAce+kI4I8qQgIikIDIpCAyMUhAJFIRwRSEBMKQgBqQgIjOaQgIjNEMBNSGATSEAsMUYgF+2KQzAzToGwCTk0QwATnOKQzC00KXCtFIoZWBDKeQQeCDRDFH/SddxdV9VawjzmOG2SPTITG4RjsG+XYT57jjjPali3bYT5BFEEQCDkKoXk+wY5PmatJEbYWmxipUQyYSf39vbU0SJjR1ifAIzkVaxIq5JEZ6lIHJPersEVJMROQTxjPwqYiYQuD40yJjIXk/KlY8UJupTiMEk8AEmqHEzLeBUQFeekLTLeeeKS4UOjurDnupINUPOJbE9M//1qUwKIwZ7k4iOe/2nPfA/jqq/UWKEue+kuJPELFcYCgdlUdhTaEO2H7fV5oxhju+IqGXDJ8hhSh1aJuJUI94HFQy4drkIPq1rcgYYD51HUoiPj6Wr9jke406yj2EJNNljJ29qkWVCsKPbTJ9qPI9tSqaCHRoXX2v9LDbp2qTQJ+YcOv3OCKkWRoZxHLL6TbjWvV12xt7wf3IkfhyfepAqVcQ+pFLAmc215oN1kxXEtnJ5B/Wjx8eaeSxTW6BWOUeQc8OTH4qaG5UD8hxuI+BxVSfBR5xYWt9QkZ4BxIrQt++Ugff2qpLBJB2dLEZP5nIG+YqNquYgJ4nU+suflTWIJyWEE4w60ayNCEmXp/BJgcjvgE5H6qsR4t9RhNltLi3wHQN8O9WI5UwkLVr0rqt5GZ49PlEYGd7LhfvNJ5o95OsEnvQmfg2fJBwMd8n2VImRPYGXTJByzgeyisaw2mngd3+VCPqBksYh3BPzpxtQZSGBTnZSGsMAoeAo99IaztSFzgYp0I/eJTjWBmX301DiPf69Y6cpNxdxp7twz91NQ3MQV6lutUYR6NpdxeE9nEZWPP8JiOKeqBHjpHQerazHHNrEwt1YAmGIgsPcTg/roHIWquRJmi9M6bogP1S3/GfnMSzH301jOTHMkckmCOB5+2nTI7DKQAEHyPOKWoQOAFzgd+aZiPxaniI+EhSo+NEIEpCOg1IR+yOaQgtLewRkKZMt+aoLH9FFQyQEZrqbIhg2j2ynb+gHNIVgv4PkuVInmZsjGEwq/qzSFYPY2UUAg2RgMcrxySRx55PcU9DEsW3S9voVrHqHUaOvjjNrYq22aX99IO6J8wTTN3sg0kuZO/ow6dutcni1O/hWMIoSCJBtSKIdlA/WSSTWfxWWtkXuHx9WWfULEgRewFZ5dRwzZphju1U7y3ljHzpxIfvTlk7zxTFcKobn3mp8EN7I8ktiQrILFBCAfsxgD381oQ5ewqSds+yXIAzmnsSiJk1znsajcg6Ix69uM29qgViTd2z5CkgBJUJyRUMnbJI8ga/nfUJc/22pO0ftPxqSKGbBILfb5VIgRRSLJpwWG1jxTiDKx09CBQtOIGVaQLBQtEkCwdV5FSAMOYxRDH6kI4xSEfQtIR+20hHWDSEdAUhH3ApCP22kI+EYpCE67/HSQW/cMfEkH7yMgj72x+mmEKFOI+gUhHzBpCP2MUhHWKQj5tpCPoGKQj5ikI/baQj9tpCPlIR+pCPlIR+pCP1IR+xSEfqVCOSPdSoR8xikI+01DHw+8UqHP1MMc4NIR8pCPhpCOcUhHykIDIpBI+Y86Q58IzSEcUhHJHFIRwRmkI+EUhHPakI5IpCA2FIRzikIDPnSERt06zah1L1RqAQulv9R0uM5AA8NDczfHBnQH3jHlTsZEhMKYcCIpCOGGKQjgg0hHBFIQERSEBmkIDIpCAzSEBEc0hAZpCAyKQgFhSEBt7qQgE0hATUhATUhAJFOMBt504gBvdSGAmFGILtSEBsMU6AYA3HFEIDI9lIFje1+/tdGtLnVrgALYxSy7z+ThDnHOMkZHzp5OkJGe+kxafq80E10IptTt2a/YE5kge7LHftB43AkDOakxLYeQ9MeqSQDjtVmJCwlNjt99SIikELhtqk55qaJCyONYmyzHOBVzEinkYwrx9zE9wO1XIlaTCeMAkjAHapERiRGSxll9+KGTCQwusdXTSdNvbyRgFijdj/ADozWTmnvfcaWKGxmpc3Ul3NLPIx3yuzt8WOTWK5Xuaaikf/16JSzyXDZlbOOw8h8BVeiwcqoNIQIsY70rEdhD5UqC5nYBU+z4UDGoNxX00R9WQ/A81G8UWM0KsWtSKB4ihvhUL4buFQpw6na3ACuNh7cioZYpREGvwdBcfZAI91D51oewpLoJGfDqSPEd46YnSafJEfXT5iplkTCR8jzEcxSFG+JFGmPQ49P12ezx9Zto7uLzEgyfkQaGUbHF+LVunbuVd8FxaZ5JQ8A/AE8fKo3CXiJxT9QcuooDBLd6fqMc0MQy6Sghx8PVGfvqLSrpr3DPC+aGwurpMhxb4b29h+umeHuB00FDeSnGXx8OKljhSGexz4wY5bk++pVFIaxZXqLUY4DbLeyiIjGzccfdTrHHnQbzSfViL4zZJ71MRgizEjmnECiT30hH3fn4UhH5pwgHIzToQUm1e0tBmWdVx3yf4qcaxs3PpB0mFjHHM80nksaM1Ic/Qat1Jr3GkaIxz2ecqi/HG7P6KeiPULVh6PeqdUwdY1aO1TzjtT62PiVP66TQ2semmeinQbNw72z3ko/LuZDJz8CcU1jORKGn6Zb2EYWGJI1AwAihQPkBUbYwaUFm2pwvc0ImGkhSM5Uc+Z8zSGBhwSaQ7O6Qx9zxToRzijEcSyLGAT5kAfOkI5mnjgGZHA/bSEBC5muFBtoTjtuf1V+QzmkIFWxdwDPOze1UO1f0YJpCDkFnFB/M41U+0Dn7+9ECw0I8faNOkIdHTHSuqdYXS2mk2/iMftOxCoo9rMf2c+6ndR5jqNkvXvTOl+i3TzK0AvteSc7ZJUL2sOc5KA4BYdxkHmo1JyfqDdRQhdIaBqHpD1uKa6me7Z3A3Oe5yBjttUAnGOKi4niFjVLmybBhc3fRF5dP0H9zafUmjEbxeqwHOD8qxpu3uaUUq2Drv7KawkBF8U4hxaLp0l42MYXGcmjhCwJSolazhW1RUUYxir0I0ivJ2flmISIjsFP9NinsagnLcnnmmch0goHLUNhUN3U5BdSCIAFVOT/CH8VGojNnMNuB3qRIEOrH5UQIcSMCkIMKlEkIFC04joLTDMGUU4IJjFEIFHcUZGHO4ohj5ikI/AUhHWMUhH7FIR+pCP1IR+pCP1IR+IzSEJ1piWW4uO4LeEn8GPIP3sT9wpCFIUhH3bSEfMZpCPlIR9xSEfqQj9SEfKQj9SEfqQj9SEfsUhHzApCPuKQj4RSEc4pCPx4pCP1IR8pCP1IR+pCOcUhH6hGPhGaQjjtSEfqQjkikI5pCPm2kOmcdqQRzikI4NIRztpCPhGKQjhqQjmkI4IpCOCKQgCVtisxOAOSaQxHvoxDS6HHfNG27VJ73Umc47XE7GIHnOfCCAcHgd6T5iXIfzDNIc4IpCOCMUhAZpCOGFIQGwpCAiKQgIikICNIQGaQgMikIDNIQCaQgJhSEAtSEBGkIBbnNIQFmnQwG1OILmnQwE1EIBIFIQExp0gGFzRCA/OkCyAfT7qX4O6b/B8LkS6xd29r9onKZLPjJwBtGOB50OTfYeJXzSJbG/hkurKEAb2t2cxeG7eAduCWALKPLy9lWYgsUpMLxj31PEikJkuDx51KiJiLfsIo2JJ7cVNFEM2RZqsxJPPc1fxopTY0ZXBqzEryC1w+yM+fYCjBQmyjwLcAdzz99Q5ZUiWCtlYPpAa61hoy2ath7yRUIH5i+s36gKw+KlS8TVwx9IpZWaXT//QM9XfQH6q0vxJen9ZtdSjGSsUwNvIB7M+sD+irM+B+lfvK0OO+mXuKpdY+inqr0fuy67o01so48QbZIz/AD0Zb9OKqz4eUeaLWPiYT5P6wwlAIBByPdUDJzrb7qQrPoGaZoKz5szQjME8M+RxSHOgp8+aYQPE7RYKsV+BppQTFQs22szRcN6/xqvPhkxULEWsQSYEkZXy45FQvh2uQ1BrwrO94Qrn7jQXKPMdMAbRXTmJ/wBlHHiO8ewo1tJEcTQLIPfx+kVKpp8mEpIu56OPo4dC+lzTLfWdK1e8idEWO4tWyGt5gPWH28EE8gjgio8Sa+NzLnFyUqcOVDjvvoKWPP1fqe6j/hRhh/T1ZRmNsaV39BW+jO6DrJsex7XP+Do0xrYkS/Qd17+2+r4Tn861YY/v9ONqYTf6EnVSfY6mtX5xzAw/bTakPYWl+hX1ggJGvWZA/eOKXnAkRxqv0cOo9L1N9KbVYJJ0APqq/O7tikpisd9n9EHqi6tluW1mBQc5B3jGO9RvOiRQbGxe/R2utOEf1nVllDAkGNm7Zx7RRxlqAk6ESX0E6PLNKup3k0ixRhkWN5EySSDnDjNSRTI3MSV9FvSdgrbNGjkcc7pSzn+/E1MokbkLtjo9jYDFrYQQD+64lHl7cZqSMQbFZm8JyqHIxilIdBqC3Ep3N2xmq8pBJChhIR2/RUfMc6C+IOeB+umECOn2dmF5GePKkCCdjTjnYFMJn0Uhj9jNOhHzGaMR2q96Qjm3soUAZYxuPdjyf09qQhQEdIVnWVXj9FEoisU9I0e/164W10+1aaRvJccfEnAFHprmNzLMdEfR5MTpddSTK4HP1SMsf6JwR9wqKWXuDUO8sxp2l2ejQR21hbR20MYwEjUKP0d6hbDGd1B0bH1rE1jPhF+veISvmoGe/HcUlPTuOo2TP0h0a+habb6as0aWkOQsUcCruG7cN7dyQcc+2qE8Gp22X45aWyHLqHT6XjmUN+Mb7TMSSTSlhsSy0JA6TcsMygig8wP50U7TpiGN9zgNjyqRYhnkHVb26W4wigD3VKo0RuVnUkoWnsdIb1zqkdqLUSNgymRE4PJz2oHKglE4WfceeKQ5xJdqyFYmyx4JB4FFFWDLYLxQBRU6ADipxTjBmOPFOMGFSiQgXGKcR2FzTDHYFIazsCkMdgZoxAoHGfZRoBhtO1ECd7aQj9ikI/YpCPtIR+wKQj4BSEfsUhH7FIQVvJTbwSuBlgML/CPCj5kikI7trcW0UUQ/IULn2kdz8zzSEGMUhH6kI/UhHwDFIR9pCP1IR+xSEfMUhH7ApCP2KQj8BikI+4FIR8wKQj5tpCPhGKQj5ikI/cUhH7FIRycCkI+UhH7BpCP1JiPhxQ0MfMeykI5+NOOc96YY+UhHzikI5pCOcUh7PhFIdMDPNIc5xSEc4++kI5waQj5jNIQERSEckYpCGL6SdTbR+mdbuY8+KLaRIsd/FlHhpj+eYU65gscWkaemkWVpp0S4Syhhtl44IhRUGPupgmHiKQgNhSEBkUhHBFIQEwpCOCKQgI9qQgM0hATCkIDIpCAiKQgM0hARFIQCRSEBMKQgEikIBZaQgEjvTjATU4gFqdIYCPORRCAWFIFsBfAokCF8dzRCAXXdkds8UkMyo3pw1UydRaVYW8Et0NIsJbowqwaSSSYhEAaQgFsKeS3n3po/G8AkNhS0qRs8ZjLIpKMQWUkcqSCRkduDirMQGF7hfMEA9s1NEhkJMoAzmpYkTGtrD7UNWMaK+RkTapIGZj25q9BFKTG+/JHOPOrCIWFbpcbU8yadjIIai4wFHZf2VT4mZb4eJQD0863+EdfW0ViVtIgCPLfJ6x/RisLipW67jUwLqQdVUsH/0dcwlbJjgVxaw3aGO4hSZCMFZFDD9NIZogDrv6L/AEB16sjT6SlhcNk+PZJHDJn25C8/Oo54oy5okhklHkypXV/0Ab61V5emupUnXkiG9iIf4eJF/iKqy4FPky1Djn1RUTrT0Hda9BSOuqaBcmNc5nt4pJYce3cFGPmKqZOFnH1+G5ax8VCXWvHYirZglfMcEeY+NVaLNnQXzNM0EmChaQ4KEz5UhHYhz2NIR14ZFC0I+jg8imHoPwX08XAkOPfUcsMWJoWINaYDEsYPlxzUEuG7gdJLHoq9K0/o11mPVLLLRyfi7m2LFVljJ9x+0PInNBolEOL0mtvQ3XWldf6bDf6bMGV1BKblLKfYQCeRViErGy463XIdzx54NSogCNvbGAOCScsTz76dMHkGxGKAISjPI93HCbc+GwcmT2FewPHnTMJHUthbLKJRAninjeVG7HxxUMmSRQzPSFDA2j3KTztFGQQzIcMB7qaPMklyKIa3qdlJdsLEzJbqAqh2GcgYJ49taEIutyjKuggXk3rZU7jJEyktyRzRxQLGVcIWYgnOCPuFSIYDChSABjPejTGBkg3y8cgc4qHJIJCwEEa+wVVbDOPCDes3b2USYNnecdqYVnzv86Qj5FnaNxyeR299OEDAAjmmBOwKQjrZRJCBAg7+XvohAij2A0SiM2KNnYzXJIRfPkkdqJQBuyR+mvRTqfVB/leWMLkgs2dvq98EAjIz2pnNRCUWydum/o8aZYFJdVu2umHeNFCx59+ck0Dyt8tg9CXMnfStG0/QYRBp9pHboB2jQLn44AzUbV8w6FAtSYjgDcQo5NAIeXTei+GXkccmXPb96Kik7ZYjGkSCFA4FCEdUhH6kI7UUhHZbFIQi3c+376BslQ1XvUVLZZGADNIo3HuwfjGfP2UFhUG9plXg4wfZmnq9hgp050/bdO2MNha58OMuxZjlmZ2LszHzJJNWoqiKxxpHmiGDCpTjA6rSQgYLRCO9tIZs6UUhM720gToCkI6oxHScjFEgGG4u1EgWwbFOI+7aQj9ikI/YpCPm2kI+4pCP22kI5IpCCFz+Nnt4R2BMrfBOF/vxB+VIQfxmkI/YpCPuKQjmkI+gZpCPu2kI+7aQj4RikI4ZgoJPYUhHVIR+pCPlIR+pCP1IR9xSEByKWBCnBwQDSYgibAv9udiPMeVNQ1h9VAFOOfdtIRzikI+YpCP1IRyRikI+UhH6kI+UhHHakI+Y86EY5pCPhGaQj5ikI+UhAZFIJM5pDnO2kI5NIRyRikIDIpCOSKQiNfSAv12TpzS+4vdXsy4/uu1LXj/IiHHzp0N1JAWQSFxzlTyceZ5+dMOfCMUhHJFIQER50hAZFIQGRSEBkGkIDakICIpCAzSEBMO9IQHSEBEUhARFIQCeaQgJuKQgE0hALUhAZFEMF2FIYCIokIAPNOICYZODSAbC7jvRoYDFIQUmgMrRkSMgR1YhSBuwc4OQeD50gUUa1rULrWeptf1W1t0mjm1AWjM8uzw7e2XYXX1W3HI+zx8aWLq/WSPYUDHjPPerKI2JU7etgDz+NTRIGJU7/ayvGKliRyGLr0+e/s+FXMaKuVkWXshLnBBq5EpsTXHc5/ZUyI2E875zkZCjOPZSkxkhvazdiGOVzwEU8/Cs3iJWy9gVKzL7qTVG1vVb++b+35ncc59Un1f0YrDyy1SbNXHHTFIRKjDP/9LXrArZMc+EUhHOM+VIR+xSEfHVZFKOoZT3BGaQiFuufo9dB+kTL6toi+Me00LvE4PtypFBOClzQUJuPJlVesfoDWjCSbpjqCZDyVgvI0kHwDqYz9+aqy4GL5OvlLUeOkuav5Co3V30b/SF0Y8hvOmrieBM4ntQJ1IHntjJYfdVOfBzjy38C5HjIS57eJDE1tJayGGWNo5F4KOpVh8VbBqs4tcyzGSfI+bceVCEdAGkI6A55FCEdiIHFIcEEJHambECqpHcUIiTfRt6S9X9G98lzp8+xCwLqV3L8cefvHf2YoWrJcc62fI1C9E3p90P0jxRWd1PFY6wVybV3wJgPy4WYAOD5gElexpKdbMjzcI0tUd176LCJp08qlhE20eeKOynpYVKYNM2EdEA4oWFETtQcRmPb8aikTIgb0z3t39SEEIGx85BHl8aPArYOZ0imN/ZMmHZcFiavxKbE0qRs9gDD9XFJiQjSKGkYjtmjQmFJEwe1KTGFO0tyo3nzqvkdhoMtgHJ7VFQmgB3X206QqAzKMcGnoY/CQE8UqEfUVi5IbjGCMeftzTCYcWOkI+lgvnz7KOMGxrB4opJBlUPl5VN5uuYrJB6Y9F+v9TMrW1i4i85HG1fvbGflScoxFpbLA9PfR2s4AsurXjysMfi4sKvzOTUTzt8gljrmShpnQ+laNE0NjpkbhJ4pGjmZiJFU8gtnPNQybkGkkLvTWgjpy3ltIZFEElzNd+DGm2NHm7hcktgAeZ780owoeU7HKWowDktQ2EkcE0w469B0czsJHBqKUiaECQYI1i3qPJ1/UKjJQ5TjH6kI5Yle1MOkfoGdi+8Yw2F9445pJt8x5I7mJANJiSGnqEpU499RyJUNFIYb1bUTru8KaaRMk8MrHBoUE0O20iLDce3l7/fVjHHqQyYqolTIAHVcU4wKqUhA6rRCOxTiPtIR+FIQKozSAZ1inEfQKcR0vGKQzB4+DmjADXejoE/Umhz9TCP1IR+pCP1IR+xSEfsUhBC1/GzXUvkGESn3Jyf78SPlSEH6Qj9SEfqQj9SEfqQj9SEfqQj9SEc4pCPo4zSEfe9IR+pCPx5pCOdtIR970hHNIR8pCP1IR+pCPnekI/baQj5tpCOaQj53pCOaQj5SEfDSEc0hH2hGODSEfKQjk0hHNIRyRSHs5pD2cEUhNHJFIc4xSEc486QiNtQb691rpFv3Fjp19eEexpWitkz8Q0mPgfZTvkMh/xusqBlOVOeR7jimHPlIRwaQgMjFIQEeaQgM0hARzSEcEUhAZFIQEaQgMikICIpCAiO9IQCaQgJhSEBmkILtSEckU4wAwxTjBdjjv8Aqz+qkICYUSEAtTiAjSBkFXo0CcUhrGv1JqZ0LS9V1N5AEtrWaQKR+UoyDn5YxjzpSdISKUdNWeo28FnvMQtZIGlkBBM5uJH38ENt24Psz76fEqQchwyxonlViJExGuOc8Z+dTRIWIVxwDz7KniQyI16guckj5ce6rmOJTyMjaZvWP7BVtFYB7qSMH3VKgWEIX4lfGM8UE2ElZDXpb1z8D9O6pMGAdojGn8KT1B+usniJ1bNDFHkjO01jGkfKQj//09fsVsWZFHzbSsVH3bSsVH7bSsVH3w6QqPojxSFR2ENIVHeCAR5GlYqI86y9EvSnX8Rh1zRorkH8oZRx8GUgihmlLmPFuPLYqV1t9BHRLtJJeltUnspOSsNzJ4sOfZkoWH9FVWfBwfLb6hZhxk1zp/VKldW/RR9JPSfiSNoo1GFc/jLGQS8e3Y21/uBqpPgZrluXIcbB89vEr9qGmXWkTNbX9rLazKcGOeNonB+DgGqk4OPNUW4zUuTsAVM+dRhJg6AjFMx0DqB50w4OsQIFMPY4dC1MaRcQPNCJ4Y5BJt7MjDsyEEYI+OKrcVg87FpOn3mn2T2i+EyrJVq90+TNAekvpXaxZ6U8LNHqcMceEVkC3ChR9ltpUH5j5mucjxmfhJacquPejvc3YvZ/a0Hl4SWmdW4N9fB2DaF9NTpXUvxd5az28wOGTCcEd+C+a6PFxmOatNHnPEdj5sLacXt3bj4H0pukXAKR3TfCJf8AF1Pz6lDQ1zT9wj6h9J7QJSDDa3GR23Kg/wAHTOHrDV9EyH+sfTrD1I0anZFEhztZlzn2/aNFj0x6jTxzlyT9zIu1HrCwvAMXMQwfN18/nUyzxRG+En3P3Mbdz1JYqI1N7D6zEEh18x8aXn0JcJk+lfuYGNV08/6W4z8HX+On88J8Jk+lfuYPHeWxGYire8HP6qWrURvG480Azal7GxTqINBFr7d+VmnSGOPHDUQ6BQcg44pgRRtonIHHHegkxCg0YAwX2nyI70Ki2OH7DTr/AFuUW+n2ks7scYjjLHn4dqljjrdg3fImnpf6PPUmrFJL9EsITgkSP+Mx7lAP6aJ5kuQyg2Wd6Y9D+h9NlJTG1zMoA3SNkcewDAqFtskSSJLRVhARFCgcADtQaR7Pp70QwSgyZZsjHK/MYoUEHGAp7HSAiKZsRyfZQiHFomjPdOHdeBQydEkYknW9utugUCoyY4Bwz/wl/VQjhunGP1IR+HekI7BNIJI+TDIpmEM/VEPJHkajkGhq2mnfhHwkJYBbiVmKnBAV8/p7U0Y2x5OkSGkYUAAdquIrhhVohgTbSEDKtOhAgFEI+4phrPwGKQjsLSFZ2BToEEAohH7ApCPnakMztT5GiTBDMbe2jTBYYxmnEfgKSEz7TsY+YoRz9xSEfOBSEATzC3jklbtGpY/zozSEAafA0FvCjfb2gv8Awm9Zv0k0hB4AUhHwikI+YNIR8pCPtIR+xSEfsUhH7FIR+pCPmMUhH6kI/UhH6kI/UhH6kI/UhDftOq9G1C7Fja6lBPcncfCicO3qfaztzjFWZ8HkhHXKLS72iji7SwZJ+bhOLlvsmm9ufIXiKrF4+YNIR+pCPlIR+pCOSKQjmkI/YpCOTSEfMUhHJGaQj9QjHykI4NIR8pCODSEfKQj4RxSEcUhzg0gjmkIDPFIYjLQCLvqrq29fhLWHTbBXPA9VJbqQfLxlzTsSJH4IBByCOPhTDgZxSEBmkIDakIDNIQEe9IQGaQjg0hARpCAyc0hAZ86QgI80hARFIQERSEBEUhALCkICYUhAJpCASM0QIC1OhALUQgBqQLAj50gQo/ejQmBMcA0gSEfTdeyWvSc1k0gMupXUFrHhfyHYFh354ViTQ5O71hx5kK6ab1luY7yzFssMpjt9sgcywKAFc4+yT7Dg+6pIjPkfrz1e1TxAkN2djg/sqZELG9eSeq2c+6p4EE2RRrkuCecVfxIpZBlMRzVlEABcSCOFj399H0BrcTJHEUCjtnn76hyy2JoK2VH+khrHh2mn6crczSmVh+9jGB+lqxOLltRp4V6Xgio1Z5bP1IR//9TYXb7q1TKP22kI620hH3b7qQj7tp7EdBaViOttKxH0JTCOglPYgKeaO2UtIwAFJKxm63Y1L3qTOUt147ZYVZx8PfMpZeMS5EU9U9C9N9ahvw3olpdlvy3hUOPgwGRVpcNFqmkyjLjJJ3FteBW/qv6IHTOpB5NCup9PlOSEaXxIs/BlYgfA1Vy9j4pctvD7JZxduZYc/S8fwEVk6o+jL1v0vvkS0i1CBc4e3lG7HvV9p+6srN2Nkj8Wn7d/lNjB29iltO4vw2+SyD7qymsJmt7qF4ZVOCjrg/prJyYnDaSo2sWWM1cXZ2kWcVGyQNLCfZQiQfs5prN98MjIfaD3+PtqLLjU1UlfiWMHETwy1QbT706JVuPo/aZ1rp1vqAnksdSlTezxNiJie2V2n9FZj4WEfio2cfbmV7y379iKtT+jN6RNOLHTNSju4+4CXjo33MAKTTXJmjj7Uwy+PH5ERtqfov8ASXpzMtxp962PNLhXH6JKCUn3l/HxXDPkl9xGJd9O9VW7FbizvAR3BLH9TGg37y0uKw9K9wmtpmtr9q2uvuelpkH8Kxer3HD6LrMq4+q3XuOyTg06UvwGM+Lxer3H1NH19Fy9pdqR+UFkwffS0vv+UjXGYute4WEtertEUTot9Ch5BIdlI+ByKkhllF7MjyLBm2kk/YOHRvSbqcbhNSQTR5wXQYcfEZAq5j7Qa+MZXE+TUJq8W31CedBnh1+2S7tJPERvbwQfMEVpY8ykrRx3GcJPh5aJqmOuDSmHJ4+JonMqWOLS9An1GQRWls9zJ5BFJ/qU4NkwaH6B+r9bCObOOziP5U8q5x8E3U2yFRO/TX0aNGsQsus3Mt5IByiPsjz8gD+mncn0FS6k39OdJaN0tAkOmWEUAAwWCAufixGTQ1fMdOuQ4WYmnoQGTmkOF3GDQsRxnNMPQViP42XIx9n7uaGx0gyTTDnGd3ApCF7Q9Flu2DzL6vsqOUiSMCT7W1S1QKoxQWTJBmkIKHhpP4SfsoRw3RDHzNIR+FIJI7U5NIIEZcikxDfv7beCajaCTCWkWP1VJCw5eR3HuUnIqbFClYE3YuKtTEYKFpCOwKQgUCiGOwtITZ0FpAnWPdSEfQKQjrFOhH2iEfqQj8aQzPgpwQZWokNQZR/KiTBB8cUQzPmDTiTP22moTZ+25pmhrPmKVBJibqSiVIoD/b0iKf4I9dv0KRTCFLGaQ58xSEfaehH7FMI+UhH6kI/UhH6kI/YpCPlIR9pCPmBSEfAtIR+7ZpCPmDSEfKQhr9SdUWGhWV7JLeRpNHDIUTcCxcKdowPPNXOE4SeWSSWza8Ksze0e0cfD45SlJJqL2ve62Ko+ibqHSul9TvNR1ecxnwCkW2NnLPIwLfZB8h5+2u27c4XLnxxx4le++9clt9U8n8ke0sHC5p5uIlTapbN227fJFxNH1WDXLK3v7Xd4Nwu+Peu1iuSMkeXauCz4Xik4S5rmexcJxMc+NZIcpK102FKoiwfMCkI+EUhHykI+UhHwjikI+AUhHNIR++NIRyaQj5SEfMUzEc0wxyRSEcEUhHwj2UhHJFIRyRSHsCakEcmkICbsaQxHHo5QXlvr1843C+1nUjk85S3ZbRR90NO2JciROAMdseXwphwF8CkIB3Dt+ykKgNnUEAnBOOPPmlYj4RSEBEUhHBpCA2pCAyBSEBngUhAJFIRwRSEBEZpCAyKQgFqQgJvhSEAkUhALUhgE0QwEwpCAWokIAanGoLmnQAVbOaITCl1KkEMskjbUVWZmPYKBkmkCVn9Od/BFqHTNhJP4NraQ3OoTOzEhERcI5Zsngknmge8kSIZWjW6QadaLHfTX0ZjDpczuHklWT1gzEBe4PHA4wKlQzAbw9+OKniRyG7OOMgfCpokLGxqbhVIzjvVnGVsjIc1t8OwB7mr+NFObG3LwMedToiYnXzAxogPc+zvRMET9RKxgL7Bj7qq52WMKM/vTrq51LqR4A2UtIkjH8JvXP6xWHxT9KvUafDrZv1kL1VLB+pCP/9XYrFapl0faQqOtvupCSPu2kMdBaQj6BSHo72+6kJIClnjt1LSMABTpWNLbdjYvuoxgrbg/wjViHDt8yll4xLkNKe4kuW3SOW/VV2GJIzMnEuXMLE1PGJVlNnHeiI2z6SR2pwXIClaQD8X9qnRHKXcNu/6O0rqgtDqGjw6i7DB3wqcfzxFU+K4nFDae/qqy/wADwWbJvjteu6It6h+hjo2sMLi0nGhLySo3TA/zpfA+Vc3xOKOZ/aUa7zr+FnPBH7Wnf4HeV46y+ih1R0xtl026t9Xt23FWjPgyYHtR+P79QLsjJK9NbewKXbeKFauvJ8yCz0tf2GpW+n6haPbyu4G2QeWeeRkfprN4jh54vjqjTwcRDMrg7Lc6eY7OCONBgIoUY93FZrLwU6k15emtLudYu0kWzt1LSSBcgAe6iXB5JLUlsR/Csalpb3KKdV/SD17rOUWnTMNzBE77Ek8TYzljgEAc0+PhVHeQp529kWt9E/0c+qtVittQ6l164t1lAcxfWJHkce/D4WqefjY8or2ljFhk92/lLo9P+jnQuno0SC08WQDHiTM0jH5uTWbKcpPcuxWnkP8AutMtreKOBbeLK+s34te57Dt7KCaHTCsVhbqhZoIzweNi/wAVR8g3LcPW9jb+EimCMjGcFFxz7sUeOOwMpOyJPST9Hvo30l2c8c+jW1rfsPxN7BCElR/InZt3D3HIqTSWeH4+eF7PbuIs6J+iJ090Zcs11fXM7jCyxetEje8hX+41ucJhWPdFftLj/hUdLXgWR0r0S9HaYqNBocEhA4aVfEP9/JrWRyklToe9tYWenrstbWKFR2EaKv6hTUMGGcmlQjgtTiC8Q2bxnuxNNYj6T3prHOCaYcBc5pDpBfOKBsIKROTNLkfkrj396YQoxRPMQEHNJsdIeWkdPHKvJg1G5EsYD6hgWBQFGMUDZIC0hH6kIL4y8v8AOUI4ektZ0i8YR5QAsTuHCjue9HKDSuhlJXVgTxGI4Ygng+qcgZ5ph0fKQZ0vekIG70hBO6T1f4RpkrYmwuqYxVhEQOq04gXFIR2q09DAoFOCdAUhHWKcR9pNCP2KehH6lQj7TiPu2kI+d6QLZ+xTjH3tSEdq2KexqDKS470SYLiGAc1IAfaQj4KQj6aZjoTH/G30Y8oYmb+ekO0foU/fQhMUgKJobUfcUqHTPm2nHPg4pCPmPdQtCPmDTCPoFIR+I5pCPxGKQj5ikI+UhH6kI/UhH6kI/UhH4nHJ8uadDMov1h0lrllJd6zqVg0EVxcvh3dCS0jMwGFYnt7q9G7O4/FJLFCVtRXR9Dw/trsfiYSlxGWNRlN72r3brZBvpT0V6t1dZi+tpbeKAu8YMrsGync4VTxz7aDje2sfDy0NNvblX1yTsryTzcbj87FxSba3u9vBFytH04aTYWVkpGLeGOLI7HYoBPzPNcBnyecm5d7bPZeFwLDjjjX0MUvcqD9RFg/UhHzvSEfiM0hHOKQj5SEfsZpCOCMUhHykI+YpCOTxSEfKQj4RQjHykI5akI5pCOSPOkI5pCAyKQZwwpCCV7cLaQTTP9mNWc/BQSf1U6GYw/RZby2/SXTuVAee2W6lz3zds1y3zzJTDjg1fStQvtT0a7ttYe0tLKSd7u0SFHW9DxFER3blBGx3+r3IA7UzViR1rGjfhdURriaEK27MMrRlvc23GR7jxSoQkR9FackDW8ommUsrlpbmV3JXdtyxbJxuPB4zz5UqEGNI6W0zp/f9QtVh3nc53M7N58s5J7896ehWLpGKQgM0hAZFIQGRSEBbaQjhhSEAsDSEcEUhAZFIQEwpCAWpCAWpCAjSEAmkCwJhRJiCz96cQE3NEIAYYpCAGHFPEjCpBJohMLTsy7dsZkywBAIGATgnn2Dn2+zmkMim3pO1Sa66w114tNGpC1gtbEQvKiLtkO+UnxAVwA2SD3xio07Ya5BgSxkBIgAFXaoAwAAMYAHAHuqaI0hIu23Hjjv76sQIZMb85K8e3zFTxRDJjJ1iThvWzVrGitkIg1Jw0mM98/Or0SnIRJAc4/q81KiNhK5G+WINnjn9tKQkNvVptiu3kBmqWaW5bxKlZmP1VqR1bWNSuySfFuJWBP5u4hf0AVhZZXJs08UaikIFRkh+pCP/1tjsdq1LMw+4pWI620tQjrbS1COttLUI+MyxjczAAe006YmxtX3UiRbkgTefbnip4cO5cylm4xR5DSuLia9YvKxPsHkKuwxJGXl4mUuYXKmp0irKdnLLRoibA2XPFOC2fNtODZ+2e2kMDQWhuiQTtUDLH2Coss9K25vkTcPi1vfkuYtjqGe3hFvZxpCg43AeuffxiqkOz43qluy9k7YnWnHSSEuCOfVLhFllZyTyWJOB86uS0447JFCGrNNKTb8WCX03jznb9iP1F+A8/nSwx0rxA4rJrntyWyIi6mFprN04uYEdIMhSyBju+Jo8sFJaWrs1uzovGtXIa9t0hBdXVutvAzSSklUXlSPgBWR86MEZOb5LwNmXaWXTpXN+8lq+9CUuuWj/ALoZ/rURTbHp1spS2C+2QNnefkB7qxO0O0ckotQSS6JF7s/s3HB6pNtvm2G+mvRL0x09FGtr0/aQncAALeMMMH3KK41Rk5elZ1PoqO1CncWywXE8aDAVmCj2DyqHNj0yaRJCdoO6bCGkEjjKxjcff7BQRiFKR3Pl2JPckk0EkEmFZR6m0flEL99RTW1d4UWKKRZIwCT2AFTRgA5DlFxZdHwrf6hiSfBMVvkZz5Fs1dhFYvSlu+iK028my5EUN18vVGsTrOVSaUZQKeCF42jn2Vb4fiHNvUJ4lFUh3WF1j8Wx4PbPtrSxT6FDisX0SFNjU5QAyaQ5yTTWKgsFAld8nJVRjPHH7aEc7ZqGx0jjNKwkBls0IgDYznCjNKx0hR0zQJ7i4YuMKQMe/mo3MkUCSNP0OO1AJH6KFuyRRoX1UKABxSTCOiaYY+UhHykILlsNJ8E/bQho/T25uinizOVQ5VAxC/MDv3ppR1c2xKVcjuGFIBtRQo78frp4xS5DOV8waiEmdAYpBAqmkIJytvbA7CpIICTPwWpAQVVpCBgtEMzsLSBOgKQjqnQj6DT2I/YpxHWKQj72pDH7NIVnzvSG5nIFOMfaQj9SEfqQjpWxSEDpJiisZoMq4ajTAaBAM04zR8pMYTrH8ZJeTfnS7B8IgF/ps0yDYo0QB+pDtn6kMj9Q0O2fqdhJHymQrPtPQrP2Kcc+YoaB5H7FMEfqQj9jNPQj5ilQ1nxcn5Uw51SGbG9J1To0Vx9VfVbUTZxsMyZz7O/erK4PI46tLrvplN9pYFLQ5xvu1Kxk+lLpbU+rrbT7TTljKpK8sjSPtH2dq+Rz3NaPY3GQ4eTlPupV47mJ5TdmZuNxxx46+Nbt1026MCt9XsvRR0/p9jqDiW6VXPgwEFnZmLFhuxhecbiKUsE+PzSnDZXzfT7I0OKx9j8LDHldyS5Lm3dtq629Y3NP9O1rPcpHd6W0ELMF8RZg5TPmylV49vNW83k5KMbjJNrpVfXM3hvLnHOajODim+epOvZSJ3idJVWRGDIwDBgeCDyDn2VzbTTo7lSTVorX196YLlpZ9P0IiONGKNdZy7kd/DwcBffyT7q63szsGLSnm933Z5z2/wCWEoyeLhq2dOX3VfVI76f9J2vaHdLPLey3kRI8SKeRnDDzxk8H2H9FanF9i4csailF9GlRz3Z3lXxOCdzk5q91Jt7eoubYXsWpW1vdwHMc8aSJ/BYAiuAyY3CTi+abR7JgyrJFTjyaTXtQboCU5IzSEfCMUhHykI5IpCOcc0hHwjNIRzSEfGoRjnFIR+PNIRwaQjmkI+GkICIpBWc5pCoYXpPvXselOoZoj+N+o3CR84/GSIY0/vzCnQzHBp2mDTbewtVkIWzhjgCqcKwjjEYyMeWMj30NBtig5bep3Lswcg9yfLBzx7+DT0McNuLJtZQvO7IyT7MHPHPxpCA3D70ww2jO4YyT7MHPH3GkICfduXBG3ncCMk+zBzx9x+VIQC+/ehDAJg7gRkn2YOeMfA5pDHLE71wyhedwxyfZg54+4/KkOByBy6bWUIM7wRknjjByMc/GkICk37k2lQoJ37hyRjjHPBzSEBylyU8NlxuG/dk+r7sEc/eKaxICuPE9Xwiudy53ZxtzzjHnjt76cSA7nxdh8DbvyMb87e/Pb3fppMQHd+KIpDbKjSYPhiRiqk+W4gMQPkaQjl9wXgDdjt5Z+PszSEARmQxIZlUSFRvCEsobzCkgEj34HwpITC8JmaMG4RUkJbKo5cAZOOSq8kYJ44PHPekJgUTSv4pljCAOQmH3FkwMMeBg5zxz7c80hASs7SyqY8Iqrtfd9pjnIxjjAxznz91IQSe5cXkVqLaQo0TyNPx4SlSoCE5zubORx2B5pWNRxdXLW7W6rBJL40qxkoARGGzl3yRhRjk/DiiYkAahc/UoJZ/Ckl2AnZEm+RvcqjuacYFcbe/lToTCUMwuokmVXUPkgOpVuCRyD7cZHtHNKwZBWC5huzMIpAxhfw5APyXwDg+/BH30SGoCMkbTCEOPEwW255wMZPyyPvFO2MF3uoVn+rmdBMULhCRu25xnHsz+qnYyRn6L+91e/wBR1O3eAQXmpXT3Hih2kMSnbGIiDjPx4A7VHi5WSfdBm+lv4YgdPhilk3oGE0jRqIyRvbKqxyB2GOfbUqBoI6xqV7YwPLa2f1uTegEXibOCwBbcQcbRz2qeJG0Jeua1Np1tLOtpLclMfioV3OxJA4B++rEWQSQyOoNWWzgmuZkYIiFz6uWHGcY9tW8b6lXIiMrvUop0E4YqjKHy3q8EZyflV2MtrKk1uEoriKVFlSRXVhlWBGCD2IqZMikqCqnxHlY+Xb76UmOkRh6QdU/BOjand85jglI5xztOP0kVm5pVbLsI7e0zVJJPNYZqHykI/UhH/9fZLFaRmHWKQj6BSEfeAOaQhF1DW4bMFUId/YDU+PA5FbLxKgM65uri/fErFQeQoNX8eJRMnNxUpnC2pA7VKmVWfWjxxToBs4KUQDQEyUSYJ+EVOMfvCpWKgNk3HH302oahXmi+qWqRYw8vrN7ceVQQeqV9xayLzeNR6y5+AlFFXgnFWbKFC5ap9Ssprj8uU+Gnw8yKrZHrmo925oYl5vE59Xsho6tcCxtJZPPGB8TVtMpYceqSRGQtXkgjkzlWJYg+bDy+dQPL6TR08cT0LuLE+jbo9dFgOo3MW24uB6qMB+LT2VgdocXrelcl8pqcJw+n0nzZKKrvOPbWOzRQfu9Fjfw5Mcrz2FU54rkpFqOXaho6poltfht6BXPZ1AzmpM/DRyLcjxZnEYNzYS6bmAgkE7twHfHasPNw7x+iaePKpbhSO2d8kKT8qreabJvOINR6LcStGzp4ca5JZ/VA+/FJcM299qGeZJbCfrPWOm9KxP8AV5UmnwcyMcKp93+XqdSUNo7sBRct3yKgdfel6FnlJuhJIc5O8k00MEpbsKWRR2RWy79IGuT30N3pdtIzwyLIj+sBlT2Pbg9vhV3HiUCvLI2aN9I66Oq9IstViTa0yL4sYOfDlH20PvBqTzqLUcLkrRIdp4lyn2fWUc/x1dx5dSMfieGeNgzW0o/IP3Ueor6QI28p/INKxUAvYSvJG/hnKggfOhcg1ENDTJ3/ACDTOQlANxaBPJjORQ6g1jFi26ZwAXz86FyCUBwW+ixQgcfoFC3YaQoxxLE3qqO3Hl50AR2juJZY5Sg242hG37uexx2IplJ3TCa2DFGAfqQj9SEfqQhLuJmSdkGMFU+Pc0EnuSLkKnajAoBkuYovtyKvxNNYkhNudctbfu4J7YFD5xBKAlXPVaLxCob3kH9tA8gaiFLfW7m+mjhTA3HB5PbzNKLbdCaoeirgYq6iAFVacQMBiiBbBBSGPtIR+pCPuKcR2BTpCPuKcR9pCPlIR+pDH6kI5pwT9SEfqQj9SEfqQj7SECKSKexUDJNzRJgtA5lVVZyeFBJ+XJp7GoK6VGUs4N32mXe3xfLn9JokC2KGKcY/EUhH7HakI+8UhH7ikKz9gUw58NOMfhSFZ9wKQ6ZwRTMdHzFMkEENV1O30a1mvLuQJFEMsfafID2kngCpsOF5JKMebK/E8THDB5JukkVV6i9Jeta3NuguHsYVJ2RwOVOP37Z5P3D3V2PCdj4sa9Jan1s8x7R8ps+eXoPRHolz9rJN9FXW91rTy6XqMniyxoZIpWJ3uAcMrZ7kZyD7Kx+2ezo4vtSGybpruOl8me258TeLLu0rT6tdRK9LfWsqO2h2MpQAA3UiMQ2TyI+Owx9r7qn7D7PT+1Z+xdPEqeVXbMo/jHxuvpn18PuyvTR54xXVJnnjiWi9GnU+zpe5nvXyumF13EnJQKHUc59u0fKuM7W4T8ZCjD6OvfdHqXk72lfBueR/k3e/qStFa9c1W51+9uL+5OZJ2LEckKPJRnyA4Fdbw2COGChHp+BZ5r2hxk+KyvLPnJ+5dEJDRVPZScCwV11JNp3o6sVVyJ7rdaKcnIjVm3Efzox865aHCqfGy7l6Xtr7s9Fy9oyxdlRf0UlpW/S2r9yK7tHXVpnm7iBmKnUgdBd70dRvH0zoofv9XB59hJI/RXnPajTzzrvPcuwE1wmNP6RDzxVA1z5SEfqQjjGKQj4aQjnbSEckUhHOMUhHw8imGOcGmEfKQj4RSEcEUhHJpCOKQRyaQ5E3pkQ3XTosR3vtQ0m1HtIlvYAw/oc06+sN1XiSgZN8si7CB33Y4OSeB76FDgbbi5BUbcDBzzn2YpxAeG3kbQE29/Pdntj2UhHAL+I4KjYANpzySc549g4pDMC9Yu+5RtAXac8knOcj3cUhwIbzJIGQBAF2kHkk5zkY4xxSEBgMXcMo2YXac8k854+6kIB/GeKy7AIwqkNnktk5GPYBjnzzTCAyXMpUxjw9ud+ed2fs7cdsc5zTiOCCJAoiXYVJL5GQwIwNuOc88+WPfTUIDfcJYwsQKENufIG3Hbjzz+inEBSl0aJUi3KzEOdwGwYJzjz5AGPfnypCAp2aPZ4cXibnVWwQu1SeWOe+BzjuaQgK7YwqWigMrZUBQQCcnBOTgcd6Qjm7bwI5HRDIVUkIv2mx5DPtpCAu6KxUqSoJU8kHGcfEUhAEL+PFHIY2j3DJRxhl9xFJCCttP9ZV28OSPbI6ASKVJ28bgD3U+R86QjhJ1kkmiCtmILklGCndnAViMMRjnBOOM96QgBrqL6wtr63iNG0gARtoVSFJLY2g5PAJyecA4NOMFru8gtZLeOWYI9xIIolPd3wW2j5An4CnGObueKziknnlWOKMFndiAqgdySfZRWMfpAVBOfLPNOhMIRSpdxLLBKkiEthl5UlSQeQfIjBpIaSC8M6zyTRwTRO8JVZlVgxRiMgMAcqSORnypDDU611X9zmja3qojRntrOZt2QG4RiozgnueKeTpCRm5pVm4a1ljtIZry1t9rAXoDqk535dPDO0t5Z+80oIMUNTk1G5msJH0+YPaSGaNIdQjVX4K/jEKjcoz8M1NFAN0c3+o6jfGyaS3vrNbedZW8BoyJQoP4uTBOUOckDvU6RC2B6rrEl0qC2kntWWRWctYzSb0XunqjAz7ecVMkQsj3qXXztY29zHE+VwbhHVQufW4O05x2q1BlbIMDWtaJt7iSySLUJlHq26zIviZIGNxJA49tW9W2xVq2D3BigtGd4NqBMGNBnAIxgbalbpAc2J1okdtabIztBwqe3AGKCWyDW7K9fSA1I2nT0kO7BuZYoxzyed5/QtZfFy9EvYY7oo3WWXj9SEfqQj/0Nla0bMw/UhAU86WylnYCiirBlJRVsad3qU98Skfqp8KvYsFbsy8/GN7RC8Wm+GviP399T6ylpfNnxumZrzWNPuWmKRJDLlcDDOcYyfvqFcRSZI+FcnH2jiudPEYxjPlSjmHlw75IaZnhlZ1jkVirFWAOSCPI1ai7VlTJFp0z8YqOyOgPw8mlYLR34dOJo/GP201jA1jafWJkUjgnJ+AoMk9Ksm4fFrkkF9Xm8aRiDjcdq/wRRYY1GiLismuTfuClvaIzKqZY5GPjUkpUQxhbpDh1oCNobVfswoM/wAI8mqvDb3LvZf491UF9CvlYxdc0ubVBFEjYQHLGrakVsGRQdjj6J9H9u063c5Z0hYMoPClv6lZnaPE6FpXNm/2XGWZ6nyRODDtXNyZ0sUDWyb5Yx76ikSIdE/2KCeyHhzI0n1iC0QveEW5BIALAk847VDPi1HmSR4dvkM7VOvtJ04IBIkzNuOC+CMe6qOTjl0VlqPCPqRxrHpvttPLCIwR/D1j+qq0uLm3sqLEeHS5kG9XemrUdUJWzRrg9vYv6hVealJ22SxqPIhfVJta6kLfXbkxRn+241GfvOaki4x5EcrY15NH0XQvWuZUV/LxHy5+C9yflUuuTB0JCxp3TPWvWckdv0p0hcSwudpvr1Da26KfygJQrP8Azuab0VzfsW42/RF2vQt6Cdb9G+n6lLq3UD6lc3pjla3S3SK3hZBj8WAWfOOCSxBwOBQzTlulRe4PifNvTJ7P5CVbGdbOZXIyOzD3edBizODs1eK4ZZo17iSEtLedFdMFWGQa2YtNWjkJ43F0+h9/B0I8qKgTl9PhIXI7HNDJDoGFvGv5NKhjrYo7CmCR+Y4FCI5PNIQDt3OVIBUrQ1YVAyoEGAMCnoazqnGP1IQWnvYLfmWVV+JoXJIJRsRJ+pYF4iRpPvA/VUbzdwfmxCuNbeSZpzEB6gVRntyTmgc7dhKIFLr9zIecD5Z/ipa2LSJNxcPOS0jknj9PftTNhJBVI8nGO54phztoiDjFIYd3Stl60tyR29Rf21awR6kWRj3C1ZIgUCnSECAU4B9xSEfcUhHW2kI6FOI/U9iPtOI/UhH7FIR+xSGP2BTgnJFIR9xxSEc0hH3FIR8pCPtIR1k0hHI4pCCuoOwtpVB5cCMfGQhP20kJi9vVTtB4HA+VSpkdAgIPY0QzR9pDH6kI/YNIR+x7RSEfsUhH7BpCP2PKkI/YpCP2KQkfsUw9kAemXVXlms9MRvURfHkHtZsqufgAT866TsHDs8j8F9c4jyu4m3HCuXxn9Ygww966PUcQ4Ei+i2Ixa8k+PVhguJH+ATH6zWT207w13yX1TovJeFcRq7oyf1BhahLJqFzcXUhy80jyMfexJrTwrRFRXRUYXFSeXJKb6tsIiLBqXUV9BKNpaS2HQd/LggXl5GO3dFIGfvWsTJJT4xLui/fz+udXixSx9mSf0817rS+sRM0PI4rdUjkHjPi25ZgqqSSQAByST2ApOdK2MsbbpdSZfSPoUmjdOdM2hU/iN6ye6SRQxH35HyrnuyeIWTPkl3/UTO18o+CeDhMMPpdn4tfgyD2irpFI4dwFXRNCn1+/trC3UlpnAJA+yn5TH3Ac1BxXErDBzl0+qW+z+z5cTljjj1fuXVl5rS1jsoIbaIYjhRY0H71AAP1V5xOTk231PbcUFCKiuSVe4GxQkh888UhHykI+GkI4IxSEfKQj8RmkI4IpCPmKYY5pmI5IpCPlIRzSEcEUhHBHspBJnBFIRFPpEH1rUOibH+5tdglYe1bSCe5/Wgp+glz9/wBQk1EYFiWyDjAx2xTIc6bzpCAjSEcUhAZpCAyKQgOkICYYpCAyKQgPFIRy1IQCQKQgM0hARFIQExzSEAuKQgFhSEA4pCAScUhgNjge6nsVBUyqCeaVio4LA4I5xRoFoAenQqE61tYdPgjtraJYoo8hUQYAySTge8kmnQNhez0600+S8nt4FjkvHWS4YZzI6LsUtnzA4p6Fe1ECel3p/Tenun+op7KEpd9R3dpHdMXZy5LKp2gkhfUU9qDIPDuIS0O0zJqRl0b6lsmWGOUyK5uoo1wsnq8gDOADzUiVCYjTQWk+tzzNpUiXNtbJEl6wIR45GLGNM8HBHPGffUsERyEe5ttOvNcikaKY31lasVfbKsAinbBG7iNmOO3LAVYjzIugg60LG41Oxja9lS5tkluEt43wkqsPDJkG07gPIZHPtqaPMhbojrqOfxLiCOO+EDbmcxYUmVF7jnkDPJIq7BFSbGJqFq9x4ap4TZkG/wARc/i/ytvI5qy0QJjW1zTVtFRrK1be7qp8OUptU92POMD4U8lXIaLt7glylxpscaLeF2P2VmQOCcZOGTYRx5nNRZdkSYtynn0htaa5Ok2TR+G6maWRM7ueFUg+YPNZHGSukaHDx3v1FZqolo/UhH6kI//R0isfpD9K3GBctNbN5iSFh+rNdDLszIuW5iLjYDug9LvSN0m6HWIS2OFLYP3GoPgc0+RI+JjV2Cx63Zav666hDIDyAJBxVmGLT0MrNlcxwWsVsoGJU/ohTTmRxxg7zWzyKGmQKP3wqFzpFiOK2K804vHhNihlCcEquVHHt7VSWdRuzRfCSnWlCbrGuWXT0Zkv5l8QciMckH4Vm8Rx75I1eG7PUd2jNb0Wav1z6TfSV1pq1hqUlv03DqTJBENoj/FoqPjKk+sVycHH312vZGnHwqll3cvi+B5p5SZs3Ecd5rhnUYNece27r4vXc0IERAA78VXs0ktjgRYyTT6gdIGzxoQCefdTobSEJJ5JDtiTGeMmnsWkcVkhtreaZvtYCKfee+Kr5HqkolrCtEJS9i9oivAJG5XOO2as6ihpFnRbQPcIWUbUy5+VV+InUfEt8FiTnfduEbljcSySn8pifl5VNBUqK+WWuTfezlbKR9hCHDnaD76D4RHdJ8iR8HOk2tm9iXtOsksbeOJBjA595rmuIyucm2drwuBYoKKDRSqjZboHtWWKVWbtQsJDib8YvHPvoZKx1sV19IHQ2ualdyT2CNKj9gsgGPk3asTiOFm5WtzSxZopFeuqfQp1PfJva0u/FTLI0U6qQf6IZHuPFQPFKPNfITLJF9Rj9Pehjr/ULwwXGkQCILzLO4DD2fZzzTaZPkmO2lzZLGifRu1pixvJ7aBfLw8sf0inWDI+gzyxRIFn9GPStoOoX91KeMrHKsQ+9EU/pqRcHLqR/CYj30X0DdE6DIs8HT9vJMvImuF8eTPt3SbjUq4XxA88SnBYQWqBIolRR2CgAAfAVJHAl0BeRsM/i0HLAfOpljI3MjHqSwW1nM0H8yk5OPJvZWZxWFwd9DpOzOK87HS+aDfTerBCLaVvVb7BPkfZUvB8RXosg7V4K1rit1zHvmtWznTlxuGKFjo4PNMh0fqdjgcuAuScUDEkAq4I7+6hsdxPyuoccjsfP30kx3yBHnRBktge3yp2waE59UQ5EQLn3Dj7zQuYSiIF1qd5O7Kh8NFOCfP7+ailNskUUN6cq2Szl257nPn/ABVGEAmZl4UAeYpxA1rOycbEbt9sZ7dqQ4WkPiMWPc/dSEc+HSEdxryDznIpwWz9IcH30hokn6VafVLWGMjDYy38I8mr+ONIgk7YpgUYwMKIFn0DNIY6AwaQjqkI/U6EfcYFEI/YpCPuDSEdY5pCPhNIZn7NONZzikMfjzxSEfjwKQj4BSEdUhHJFIR8pCO6Qjk0hBC8O6S0jH5Uu4j3RqW/XikOKOT7aVjAgkIxT2NQZW4HnRKQziGFlU+eKLUA4nec9qIaj7SEfqQj9SEfsUhH7FIR+pCP1IRWf0qWzrrrOy+q8ERU+4Ag/prquxpLzVetnAeU+N/CLfJxX1yN/Cz5VrajnNBPXou6YMFpdahcR7TdoYos9/C82/nj29wrmu2OL1SUF03fid15N9naIPJJfGVLvog/U9Jm0q7ntJ0KvExXB8wOx+B8jXQ4M6yRUl1OL4rhJYZuElyf4IG0Ppy76hu0tbWMknG9/wAmNfNmPl7vbQ8TxccMdUvd3hcF2dPiZ6IrxfRItDqPSdrdaE2iRLtjWILET5OvKsT/AAuT8TXH4uLlHL5187tnpfEdmwnw7wLlVL1VyfvKv6l0fq+lzGCewmLAgAxxtIjZHG1lBBrsMXH45q1Je10zzXiOyM+KWmUW/Wk2vkJP9H3o2mhuE1LV4Ngjw0EDfaL+TOvkB5A855IrG7T7VUl5vG+fNnTdg+T7hLzudcvix2u+9olrqbp236nsJbK4yNxDI47o47Eft91YnCcTLBNTj+Ajqe0eBjxWJ459eT7n0ZXp/Q3r3i7B9XKZwJPFIGPbjbn9FdR8/sVdb7q+ycE/JHiNVLTXff2CaujuhLLpKLev467kXEkx8h+agxwv6T51z/Hdoy4h77Jcl9dnZdkdi4+CW28nzl9ZdyHtis42T8RxSEc4pCPhGaQjikI+YpCPmM0hHNIR8PNIRzjnFIR8phjmmEfDzSEckUhHBpCOKQgNqQSRFXUi/Wutuioc8W8WsXhH8GBbcH75v00/QS5+wk6N1kBKMGwSpx5Edx8qYc+HnNIRxSEckUhAJFIRwaQgMikICI5pCOCMUhARGKQjgikICYUhAbUhARpCAiKQgE0hALCkIAakIBK5pCC8vCkU4wnkedMOcq45Bo4gs/ScCiEFjk06IwleNKsT+Dt8Tadm/O3djjOOcZ70QLK2ekm51eSx6P0/XPqv4TklnubtLTebfdChC7PE9bHrr35zUTu0mTRrmu4YmifhM2Uf4YW3W7zJvFsXMQXcdmDJznbjPvqUFoJXuHc4/iqxAjkJ8ioAecVMiBsaWpwQruk2KWwRuKjcB3xnGce6rECGbIc1y2t5JRM0KGVAVV8esoPcAnkA1ehFcyjNsZM+nwTTQzMCXi3bMOQMsMHIBwePaDU2lEWpiLqcLSXFuBOyhTllGMODxg8dvhRSQohXWZJkkUBUMWxsk/b35GMeWMZqtmkWcKM+fTdqAvOppolbK20UcePYxy7fpNYvFO5GhgW1kQVWJz9SEfqQj//SamnenlboAXlkkntOFH+Bro8faLMPJwKDp65s9VmM1vG0K47A+fyq5Di9RTy8NWwv2HW8tufxV3MnvV2H6jRSzIijiH1pfpWurVlLavckDuDIx/bVXJNMnxxaJC036QNnZMpuoZrgDuQ37Dis3Pjb5M08OVLmiYLX6Y2h2+kvp1tA1nIxyJXXJX28AEH4k1iZsGVKvlNbDnxvcgD0jena1ubG6niv3mlZGwxJySwwO4qth4OUpJPqyfNxajFtdEyZvoo20Fh059WCgTzD6zKwHLNKdxJ++vQuNx+bUY9FFL5DyLsPilneSfWU2/lr6xaef8SjMfIVSTN7SIoae6PHAPlRWPoSBrfS3Ri0jfCncgZB9LREOQOR502oBrYVrmPw7a3jxy2XI/V+uq0ci1NvwLk8TcFFeIvaZpVhHZfWbkBnIbANVc+ebnpjyNDhODxxx65rcRrFPBtbyYDBICL7t1W8juSiZvDrTCUvYIqJh0yuckcVLmnpi36itwuLXNL1j4ktooGs4iuBu3ED24zWLGTjGUvUdTlgpSjHomOuJjJyY9o8snvWdrs0tB0VoLCAytMOg5a3vgEI/K/qpDtWLYCthgeDSoawOXw2BDYppJMeLaCIktrcHbjJ9gqKkg92AtqEa8BCf0UgtIVk1Fj9lMfGmY6QUe7kfzx8KbSIKvI5/LP30tIrAcE9+aehgC5tUu4miYcEcZ8j5VHlxqapk3D53ikpIjSdHsZ2iY4ZTwR+uudnFwdM7bHNZY6lyZJWiamNRhG7+aJgN7/f862eGz6160cp2hwnmZbcny+6Fk1ZZQQECFHuApkEBPOkf2jQuQqsIyXRmGEQkHjJ4GajcrDSCzLKQfxioOO3Pb30LCA3txFm4Mx4XnzzTVQuYl3mqqyBQmfjQuYSiI63Ur7juKjk4HvobHo6N4Vt3iyct+nPtNPewqEsYUZxmmSHOcEnmkIMwRZzx99IZs4wM9qQ59xnikMfVwuT7KJCBtKtTe3sKdwDubPsHNSQjbAbpErDirpACKM0SGbBAKQJ1SEfcZpCOu1IR+HNOhH2iEfaQj9ikMz4KQyPlOJn6kMfqQj5SEfaQj5SEfqQj7SEfsUhH6kI+d6QghIN97GPKOF2+bsqj9CmmHFCnGP1IR9PFIR+yfbSECCZh50+oagZbg06kNpB1uFPcUSkM4gqur+dFqBoEGPKlYx9ApxH7FIR+xSENHqro+36pjiDv4M0Z9WULuO091IyMj51c4PjJYHtyfQze0ezY8VGns1yfP2DCsPRhaafOsup6hHJEhz4YGzd/CJbIHwrQy9rSmqgqffz+sY3D+TuPHLVlkml05X47khSdU6Jp6rH9diRUACqgJAA7ABRWYuFyS3pm9LjsONU5JfgeoaGtdQdIaud13AbhxjDpE6uceW71SR7s1ewcNxGP4rr2oyuL43gsvx1qfg79+wT0/rzQNFjaOw0qWIE87VQFsdiWLEn50U+zs2R3OS97AxdtcNgVY4NeCS+uAS+lwc+HpXw3T/xJRLsR9ZfIRy8qF0h/LvsCRc+lnUJABDZxR/Fi/6wKnj2LBc2/d9kqz8qJ/QxS9v2BAuPST1BKTsukjz+bCn7QasQ7Jwrmr9rKeTyh4h8ml7EJMvXPUEgbfqkvOcbNqY9/qqKnXZ2FfQr5X9cqy7b4l85v2JL6xKPopvr7Uhqc95dyz7WiRfEkLBeGJwCeM8Vjds4oQcVBJbPkjpPJrPkzKcsjct0lbvpZLpFYh1JyRikI+GkI4xSEfKQjkjNIRzSEfqQjkikI5pCP2KTEc0Ix+xSEcEYpCOcedIRyRSEckUhATCkOiKpU+s+kS2PlaaBdH4NcXcAH6IjTjrr7CUFUIOBjz++mHAyKQgMikI5IpCAyMUhHBFIQE3NIQHjNIQGwpCAz3pCA2pCAiM0hAbCkIBNKxATUhARpCAX7UhAB70hADedIQBIoINOMJrGmHAGpxjoHI+FGhgM9qJEYkatC1zbTRJcNbvIhRZk27oy3AZd2RkeWciiGoqh6c9Zs7TqCFb66aC207SHaacMwZfGbZvygyGO0HI86iXxvYS9BIsljsrG0iglkliSGPZJK7SOy7QQzM+WJPfJ5qVIGQkyT+Ix7mp0RMKSsNpBHtqaJCxk61KQhO44IOBVrGivkIW1m5O4j2+yr8SnIbrk5+PYVIiNoSG/G3QyO3Pf3Zp2xREnXZBjHPFVczLGIzN64vfwlr+rzg5DXMgHwQ7R+gVh5ncmaeJeihqmoyQ+Uwj9SEf/08zouobiFvtHHxIqRSBcR89MdZzwrIjNnnPc+fzq1iy0Vc2JNkgW3XTIMHn5/wBWrKzlV4QdOuX3D+OmeUJYhT/de0n5X9+oXOx1ChKv+pHlQgN3PtoBciP9c1CW9aC1R2DTSqvB7DIq/wBm4POZYr1mX21xPmeHnL1M0k+jd6ZL7o/60YVSYTW31SVJckKo7OoDDB/RXedp9kx4qCb2cXe3U8G7F8o8vY3EyS9KOSLW97ddi7WhemfS9QRItQjMTZA3hgUPzJrn8/Y84/F3O/4Hyvw5F6e3rtUSzZa5pl6itBdxEHth1/jrLnhlHmn7jpcfGY8itSXvQsLscZVlI9xzUTJ1T5H7w802oJRt0LXhAzSkgEQwgDjzP+XrOm7pd7s28arU+6KQiPFxgt8qvxyW+XtMzNw6jFb2+4UJU8OwiUf25IW+4UMXc77kNJViS72J1nB4l1bJju4z8qj42dQJOy4fal+oWOpJD46KpwVGQR5ZqDh16DbLfGyfnYpCRrmoan02IZBP41vKByc7kPv57VzvEYJx9KO66+o6XFni3plsxwaB1ZFqIWOchHxw2fVb76gxcRZNPEPHggEHPwq0pWQ0cFeaexH3cwGM8fGgFZ+70h0z4RgUzDRzsBphWB7KQ7YGVxSGsBYUwxxtpxH0CkONvqXS/rMX1iMevGOcDuP4xWdx/D6lqXNG12PxuiWiXJ8vEZml6sbCZZgwO3h1zjjzrIw59Ds6Li+E87HS/YS5BOlzEksZyrDIPxroMc1NWjismN45OL6HDwF+7kD2DjilpATAhFHH7zTUPuAXU/gqdu0Hy3GhlIJIZd1eTSMVZ88+XaoG7JUj6hM0ZVnbAGceVMIJXHkB7KQ4DvJAA8qQwJt9Tt386QgHZSHPojpCDKKB25okDIC2ZNCOfSNvbvRJCBhbRW8T3F/cLbQqCSXYAke7NEklz2B9SFLoXqCy6iW+fTYittayLCJGxmV8bicj2cVNw2RSuuSBzY3DmSEBVkhBFFEgWd4pDH2kI6FIR9xSEfadCP1EI/UhH6kI+CkCj5TjH6kI/UhH7ikOj9SGP1IR+pCP1IR+pCP1IR+pCE+D17q7byUQx/cC5/pqYfoKFOMdLSEfiKQj4aQj7jtSEfuwpCPxHvpCOs4xikI63EedKxqBVuGT+rRahaQwl2p7iiUgdIZWRG86KwWgTAPanGK19Rp9a1S/kxnMzj7jj9ldPwno40vUcL2gtWaT9Yhm1yflVnWU/NgTW/f506kA4BY2+M8+WaPURvGFjDin1AOIC0WfdRWRuIC8ftp7BcQEpg0QNFgPRRbCPSriT+5Lhv76qiuZ7ZleRLuR3Xk1DThvvk/rEnEYrIOiPlIRwaQj5SEckUhHNIR8xSEcmkI+YpCOSMUhH6msY4NMI+UhHJHvpCOaQjg0hHJpCAm7GkOiMNJHjdd9RP5QaTpUXzlnu5D/AEopMIktY1iQKihVGcADA55pCODSEB0hHJpCA2pCAiaQgM96axARpNiOWp7EBEU1iAjTWICPGaViA2p2xAPtphAbU6YgIinEBOKQgAikIAYUhALdqQhKcbSc0hADU4wErYb40SGYI1GiMafUxsJ47Wz1Gxa9hvLiGEReAZ0353qzgAhVUrnceAcU7EuZUjru+u73rPqme1skvXhaws/DeUIu0KrOclW+zknGOfdUUHuyTp7RVvQpBxjB7VNFgSQhm2PJxx93FTJkbEi7UxjOfuqxEhkRrr87AMvb9Gat40VZsh7UGLOc9z54q9EqSYiOTkqe1GDYnW4zcytnsD5UhkNbqS4EUE8jcbVY8e4VTyPctRVIzx13pK7tzJdQkzq7M7AKd4ycngZzWVkwtblzHnXJjFII4NViyfKQj9SEf//UzSfa/BUH5UCmRWF1iWJiycE+ypYyAkGUupVz61SqZGdrqbqRuGfhUikC4ipFq23u1SKQ1Ax1QOR63b309jNA2hP9f1dXHK26Fv5410/k3i1Tcu44jy04jThWPvZYXoXX/wAE3u5mwknqtzjHvrv8R4n21wXnse3NcizkGqywxqYn9U+sPOjljT5nC4eLyYtk+o47fr69twFMUbAfwgfvzVWXARZv4fKfNHZpP3r67HHp/pav7UrzIgBz6kzY+6quTsmMvwRpcP5a5Yc014SZOXTXpN1q8utGjmSRYr9iYiwY7lQbmPf2VznG8JijCbi1cOa9bPTOxu2+Iy5cKnFqOZtxdPdRVsk3R/SfNDNqc12C0SyHChWJZFcqMAZP6K5DjElkUF0hdnq3ZEnkxuclerI0l3pOkJvUPpbuunY5Ly90/Zbu4ETNuGQwJA7HnitnsnBj4x6MbtpbnKeVXHT7Jh8IzL0ZTpLqudcr7hd1z00aXo9noxvcI9zbiYLk/ZYj3VNwnZM8sp6ekqM/tXytwcJjxedda4akvUw1076Yem9RlinXUI4zGckM2P1gVB2j2NniqUbLnYPlhwWWTetLbqxxSekHQr9mnOpQ4Y+b1FHs3Io6Wn7i3Pyg4ec/OKcefeCXnX2hTiPxtUt9pAQAyA5/TTYOy8kE1pb9g/GeUfD5Gm5xXd6SGxd3dja7rjT72KWLOXjDg7feuD2rne0+wJq540/CjpuyfKXFL0JyT7nY7NA6vkhUGGUSxnHqsxP3eyuZhncHT+U61wUlaJMsOprS8ADsI29hPH31chxCZBLC0OFWVwCpBB8xVhSshcaOgKcE6IxQskiflGaQ5w64p6GC7ClQOoBIpUM2fMClQkz8B7qEM+ldw9opDkD9WaaNO1GXYNkcxXJx2yQQ3w8q5jj+G0Tdcj0XsbivPYVe7X4FDy6d1yOxb6vNIFifO1ieFYeXzqxwXE6HpfIyO1OAeRa4rdfKh92+pWt0cQ3COfYGGfurWWRPkzl3BrmJmprcBh4efbgUEkwk0NeeaV2YSZOPbUTDSCZOe/emCDO4hCR5CkMFn9bFIc/Be1IQaA9QjPFOMFTTCOghIOAaccGjiZvVCk0qBkczTQWeBPIFJzhR9o0MpqPMOEHIbGvdZw6HDNKRHEEHBc8nHnUD4hv4qLC4ZLmynnVHXeo9bai6wzt9ThO6VwzYcjsvPlUTXVkq9Rev0N6KdF6T0pHUiS4Vrp8jnMx3D++4rY4XHpiZnET1SZKyjNWqIGwUUgT6F9tIR0BikI+0hH6kI+gE0aQzZ+PekI/Uhz5SEfsUhqP2KQqP2KQqP2KQqPhFIZo+U4x+pCP1IR+pCP1IR+pCP1IQRsVz9Zf86eT7lwn+BpkOxQApxjqkI/UhH72UhH7tmkI+47UhH4DNIR920hHzHNIR9IpCPmKQj57aQgaOR0I5OM06YzRTOe99IF3cXP1fpaV0aaQq8kbR5XeSOXI713uP4JGK1ZEnS9f1Dx7Pk7Unkl5vA2nJ03ttb72PjT9O6vu4w03TIgcg5D3kIHGMefnz91UcvF8NF7Tv71ZucNwfHTXpYdL9c4jst+jdWnVTNDFCxAyPGDY+YqnLtPGuVv2GrDsTNJelS9tizB6N5pMGS/jX3BC3+CFQvtZdF8pPHyffWXyfZD0fottsfjNQdv4Maj9ZNA+1pdEvlJY+T0Osn8i+7Dkfov0pcbprhj/DUf4GhfamR9xIuwMK737fsClF6PdFi7wM/wDDfP7BUT7RyvqWI9j4F9DfiKMXSOjQjA0yA/wowx/TUUuLyP6J+8sx7Nwx5Qj7kLNtaQWSCK3hSJAc7UUKuT3OBVac3J29y3DHGCqKSXqVArUIZzSEckYpCOaQj8e1IRyRSEc0hHB70hH7FNYx8amEc0hHw0hHNIR8xSEBmkOj5SHoDPFIc5I4pDEadLDx+put5fzJNLt/6C2aQ/8AWtJjrkSKqCNFQdlAA9vFIRxSEBkUhHJFIQGRmmbEBsKYQERSEBGkIDIpCOGFIQGRSEBMMUw7QC1OMB96QgI0hATU6EBNmnEANSEAtSEBPSEJ1wuCDSEEW70hBWQn2UQwKrZGPOiQDQkXd2iXMVuA29wSMIxXC+1gMD5mib2BW5R3S9eFxq2rzGKeUajrN4sUkcTPGqx5G92AIVeAATgdqhgydId8zKgIPJJz35+VTxIphSQ5BGKmiRjXv2O18nirMSvMiPqCb7WffV3EipMiu6ALMQe1XIlSYjsduSef10YInWnaZveMUmHEjjru48LTro5wWXb9/FUZljoQHBGB2qKhDZ6i6GttbUzQnwLgDuqja/8ACHH31DkwKRLjyuPgQTqWlXWkzNBdQtG47Z7Ee0HzqhODjzL0ZqXITqEI/9XOd9PZu6H5VRjkImgu+nnvgj41IsoATktHH2eanjkAkgsYpF7pmpozBAnYpzjFSpgt0F5zsUsDzR+bYPno95JPSGmNpth4z58WdiTn2HtXaeTMNMXfeeeeWmTXOPh90SHYocZziu1xnm+dk7dFdRi5jFnOw3JwpPmKsJnD9s9naX5yPJ8yQHA8qcwEz8qk0wzZZT0S9eX91rOj2jQxGOwtLiFMjuGC5J9/Ari+3eyoY8U5pu5zTZ7X5BeVWbjOKw4JJVhwzS9fLf5BJHpGOhQpeWEokvd5SSB0JRVV2JJOB3+NVo+S3ns8pZLUZRSTXgaHE/NOhwfBQjw9PLHI9UWnSVu96X1eozOufSJqfXjolziO3VgUhTGN2ME5xn9ldF2P2Hi4CL0bt82edeVvl1xHbk0snowTVQW+/K7pDh9Na+BqulW4/tnTLVP0sai8nHeOUu/JL6xe+aWtPE4sf0vDwXysiBVORgc10DPNwyEl+zhuPLmmTQWmXLf5T4YJMAlTg0lJDOEu4N2YYsyCV1JHAUnk/KhyNLfYn4VSbqLafSr5+wlXo3r7U9FlWC55hHG5xgr8T51w/lD5J4OMXnMfoz9W6fsPZfIb5o/GcA1w3FrVjXVpqUfauZZnp/ruz1RV2ToT7m4ryHj+zM/By05Ytevoz6S7K7b4btCGvh5qS9T3RJmm9RTW2DDNx7DyKqQztGlLGmPrT+skkwtwgU/nL2+6rcOL7yGWAd9vqMF2AY5Vb3A81ajlUiJwaDwNSWABv504guRSAYGRikMfMZpCPgFC0GmCBPdSCErVdDGpbHjmMEyK6CRVVjscYZcNkcj3cVW4jh1k9Rb4XjHh2q02nW63TtciA9a8fSboWFxHteNgu4jh1PZx7j+iuYzQljnpfT6h3uPNDJgeaL5r3PuA5LnwmLJ7OCPhUinXI5twT5izpfX+oWq7HVZ0XAAfhh8x+0VZx8fJc9yvk4GL5bD1suq9J1VdszC3lb8l84z7mxirsOKhPnsU58LOIHJaEszR4ZO4KnII+VSURgG5tpQ0wqAgjENSECiF1ALDA9pOBT0IINq1lHJ4L3UYf80MGOB7hUbyxXNhrHJ8kHPwzp8WfCt5LiQDPOVX9VBLi4LluSR4WT57Cdd9ValHF4lrZRwp7SCx/Tiq0uPfRE8eBXVjEubvWNU1HT7RdVMRuJ8SFVT1UALMO3sGKDHnnN7kmTDGEdhb6x1vSdAtIgLwTXIB2rnJ3fKrax0U5ZWymvVeq3eu3Dw797ysQF8gD3JPsFO0kPDfYOaRowZ7DR7ME/WJood2PWYysFJ/TUcI6mTyelGolrFFZxRW8SAJCixr8EAUfoFby2MZ7hwS8fZFEmBpOt4/Np7FR+3k8YpWJI+UI59p6EfRzToR2GAGAM04KR83A/k0hUfdy/m0hNHDFSDt4PtpUMAQwiNizMXPv4FMohXYZyvsxTiP3qUqGs+er76VCs+eqfaKVDWdDb7TSoewM4zxTjHykI/UhH3HnSEfcZpCBI0yRnOPPHspCsJ6bGGto3JI3737ceuzN+2kkKxQEQ/O/RSGs+mLAyM/dT0Kz8Is+f6KahWd+Bz3/RT0Kzowe/8ARSoVn0Qe+lpFZ8FuaWkVnQtzS0is/C1Y/Cn0jajs2Z/rFPoFqOxY575paBtZ+NljtnNLQLUB/U245/RSofUfTZE9qTgLUfRYlgMt+ikojOZ8bT8kndT6Baz99QUDuaWgbWDJbqnbNElQzdgmOcU4xzikI+GhbDSOdpphWcnikKzlqQ4FLKkKPJIwVEBZmJwABySadK9kNKVK2NiTrXQkyTqkR/g7m/pQasrgcr5RZRfamBfRoIyekPp9M4vi2PzYZD/gakXZ2bu+VfdkT7a4dfRe5N/WEy49KOixfZMr/wCQyv66lj2Tlfd7yvPyh4ddW/YwHTPSZZ6tfWtjBZyZncIGZgAO5zjFPm7Knjg5trZDcP2/jzZFjinu+ZJdZTNw+CmEcUhHJHnSEc0h6OCaQqOaQ6RwaQ58PNIRy1IQG1JiI+6Ms2F51Zeb/wDGjWOwH5MFnbRY594NJjLZfgd/2B/NSHAmNNYjg0rEBk0rEB0wjg96QgM0hARpCODxSEBkc0hHBGPOmHoCYUh2gE0hqOCtIVADjmnGYC1IQA9IQVlLKMimHoJNOw8qex6OPrGe9OmNQHKwkUmnGE9qQgq/FOhmBE45okMIN9rVtE97Es6Ga3gaeSIMN6pg4YrnIBI70cnSASM+ukOpLrT47S1+pM0EySSvc5AVXOMqR3yTntUEORYbJHF8Log5x+j9dWYkEg4oABBOamI2NbV+FbA9v6angQSIU6hGN2W/SKv4ylkI3lJJYCrkSs2JczbFY+wGiBCMRAt2Ptzz2oJPYkSId9Isu63VPz5APkOapsmfIimKEjHHsoaAsUIl209CsIa109adQW5hukJ81ZThlPtFBPEpKmFGbi7RE0nojuwzbLtSuTtJTnHl+VVN8Ky38L9R/9aql/6K+otP/m+lyqPbjj76o/A8i5op/DIdGNiXpK8jO2RFjI/OYUa4OZE+MgBfuUiQ7bi8gQ+6QZ/VV3h+Act2ypxHaOjZJ+4Du9H0TTYzJNd+K3kqHOf0Vf8AgmOHPcpR47NkdJUJundA6/1t4s3T3T1zdQxEBmjjyFz2ySQKFThDd7F2OPJNUtxG/cDrWmap9X1nTpLYQH1o5VwSfZxV3DOOTdPYp8RGWLZrmPhCPDiXaFwzHaB2A4FdV2E/Qv1s4byr2kl6kSV0T0bqfWFx9X0+zluCoy3hKWIH7K6PNxcMMbk6ON4fgMnEy040337FhtL+jX1jHJG0Wi3CyNgxyF0CD+FzkfdWZLyiwr6JG0/IvNkjplF7+FFg9D+jN1feQI14baA7exkJOffhabJ5VYFyTf4HicxH5lPGSk7cUvFv6w89M+ivqTEm+1FFHl4R/jU1Uy+VkfoY+/7BocL8yWf3ln9x+ymSr0b6ALHpO/t7tbySSQhkbLDGGHlhBWJ2n2/PiIaWkla/A5nc+TPkFh7MzedhKTelrdrr7EKWl/R26WgZlkge4kkzkvKxBJJ+X6KWXylz1zpLuQuF+ZzwKk7jqcru236xRT0F9H6dIc6YN6cEMxYZ+dRfh4OIyK9RY/Dhdn4Zfk0rXi/qhjrP0P8ATHUt6l3eRP4ixxoNsjD1VHAwKj7P7ZzYIaYva306k/b3kdwfH5VkzRtqKXNrZeA2l9AXTAJaG3kX2EyHirj8os/V/IZEfmecBF3GFe1/XC030ftCeTe00iDzAk7/AKKJeUeVLp7gZ/M74STvf2Nipbehno2wA8SIyY/OkLVXydv5n9FXuNDh/ILgocsd+Nv6osWnRXR2lndb6TEzDzKAmqmTtjLLnJmtw3khwuLeOKK9i+6Pt5omgXKsn4FtyGzndGKhXamRcpMuy8muHmqlCO/qX3Q1IehNFtZDJb2vg552oSB91BxfaM+JjpyVJetEvZnk9w/Ay14FofqbS93I6utNv9PIewl8VB/bTt6w+B4/TXJ8V2UrvH7js+H4/pM6s+q1RxFchoZRwVddp+XtrHnjlDZqjSjNSVod9nrpRg0UxHwOKjjkcQ3FMfFj1jcRYErCRfeOatQ4tohlhTHhadU2dx9tth94q5Di0+ZBLC1yFaLUbWfhJ0J+NTrMmQvEw16r9iD86PWNpPhSlqGUT6qU1hUCnavmPvpWKgF7qCL7cyL8WFC8iXNj6WR/1zBpGt2jMlwgvYBmFgeSRztJ8wf11n8aseRX1XI0OEz5Mfo/Qvmvrlfo9WQsUMmGAOQeDkdxWCzXjuF9J1aCGaX62p2MQQccUNBD6ivtEmMUiurk5G34ftpxCimosJ/D05ymVHq7iwz8DmpY8RKHIhlgjLmFoetSNVl0a6tGW6WLxd4GIyu4L3znPPsq1j4+1uitPgWuTHNfax9VhUho4xxkgDOc+RNR5O0JfQh4+AXUQbvV9JMFvJfXzvuJyiuefZwDUEuJlLmyePDpckMq5McWsi/itQlv4OyMAcucgkkZ79qhUrJnGh2wa6PrIEcICFSM7fbRpgOIDda2ttZTi6kVVJbaM8ijUWwW0iAdT6quL3UTLpzFI7beqye12GGI58h+mr3D4a3ZR4nN0Gbqlw6RPPczGWTnblieTV1FJbhHTbH6shubj+bSDz7qp8vj7aq5J2y9ix0iTPQrYDX+ttNiA3i0WW8cezwlwv8AfmXFWODxuUvAh4qemPiaErYynnAFbKxMyfOIGFi/mRReaYPnEdraHcFLfdTrGLWctCFJwaZxHUgJgBQtBJn1ULnAFJITdB1LPjk1IsZG5nf1JfaafzY2s+izXzJp9CFrPv1NPf8AfS0C1n42cfvpaBtZz9STPc0tA+sEFqg/Jz8TTqCG1s+G1Q87aWlC1H36rH7KWkWo/fVY+22lpQtQDJFFGO3NC0kOm2EOM8CgDOMUhHQUnsKQgdbaRvyafSNYeisgv2uaNQAcwaRVhikIAG1WP3DNFQNnFhAsdpbRlR6scY7fvRSSE2HAi+Sj7qehmzrwwe4p9IrOwij8kfdT0Mfdo9lKhH7aPYKVCPm0ewUqEfto9gpUKz6FA7ClQj7inoR+pCP1IRyWA7kUhH5nVQWJ4HOaQgm2o26jPifcD/FRaGA8iAYtWtriZYULFz+9OO2aTxtKxo5k3SFBqiJUcUhz5SEBuDg474OKSGZBc/WOsksq3IGM9o0/aK248Fjrf6pzE+081817hHk6p1pyQb+QfAKP1KKmXB4+76v3ZXl2jnf0T9y+6CE+tapLjOpT48/xzD9RqSPD419CvcQz4vM/on72LfRGpXC6zCs9y8izJImHdmGcbh3Puqtx+Jeb2S2a6F3snPLzyUm3afNtk74zWAdaMb0iaj+D9GnRTh7kiFfbg8t+gfpq92dj15F6tzK7Zz+bwuub295WaTgEBe9dWjgJKgEswGBxnvT0R2wpLuo0RyQ7PR7GZOotOz+Szt9yNVHtN/aL9n1TU7BjfEx9V/ULWiuOPRz9SEB0h6PhpDnHakI4akOc0hHJpCOaQjlqViOG7GmsRHfo/lluI9ecMCv4d1JW3Z4VPDTC/Nf10rF+B8o/mNJsQEaYRyaQjg0hAdIRw1IRwaQkcUwVATe6kJoDwc0hkjhqQQC1IQGaQgNqQgBqQwC1IZoAanGAWz2ph6E+4AXyxSHQRakOAsTToQAxNECwq5zToFgbHiiQLI868uY7Dp/qK7jRBL9RuFaRVG8+o21SwGe57Zp8j2GSKU6BMIvDtpbPEEcKss+9SGcsfVC5yMDByQBUcFsTyY+YzC4XwgPI9uf0VYiQyDgHqsM8+XxqVETGhrUpRH57Dt7qs4yvMhbXWDZIB9taGMo5BgSD3/5arSK7QlXjARuBRDITN2y2AyMkfKo8j2JYcyFuvH3vbx+8k/qqqS5Bkxx0iOwyI8fOlQrBo14phA3hn3/fS0i1H//Xl704+jXU/Rf0Y1yus3Gpa1LNFDCqw7lyTyCM4wBkknJrRlU5UYGLFLHC3u+4pj0boOv+krXbPStcsVsI2LM8xVkYqoz2wO5x51T4qKhyZd4V+c2aSEjR/QledeQ6zqXTDm9j0u4lhuIC22YqjMBIm44IIGcZ/TxVp1jpPqVdPnW3HegTQdJ6C+qNBq1pdrexsQ8gDYUjggjf7fdRrBNu+aIvP40q5M0/+jJpfS/SPTFnpkEe+511pbuAvFhmhjx3JzjAI++sjtHU36o7G52YoqPP4zv3FSfSnoep9R9S67IbSFEF3IkCkjLIvY5wO4PNXeB+JZT4+NzojTqb0Q39tBorJaRjxULO6MM7mYAKR5+eP2V13ZPFqEaOK7f7MeZ2zTv6P/omsvRtoFu8ttH9eukEkr7QSMjIGTnt/GfOsftXtCWefPZG92J2TDhceyVvmT0l34jBE9tZaRtSdCxLqMNmqiWQL8anjBvkUMmVLmNfUfSDo2m7fHvANxxwCeas4+CyT5Izs/a2HF8aSG5p/pZ0fVr6KztGd5d5x6pAO0HPNScT2Zkhj1MrcB5Q4M+XzcHb3G1dem+209mkWBvxTHLMwUcHHnV6PYUsipvmZWTyyx4JWk3T9SGFqH0qum4pZDdzkOW5CDP7BU/4d6eKPNURYPLGHGZHpi7+T3uhw9e/SY6X6J1Gzs9TjmSS5s4LqN1j3KY5NwHbz49lZHBdn5M0W4b02jreO4qGKS17XFMju/8Apn9FRAYu5xk4GIWJ/SKtrsLiHyS95VfbXCQ5y+RjP1X6a3R1tcGNWvLmP8+OIgZ+eKkj5NcRJdF7SOflTwcHS38EJEX01uk5pSGsbxYwPtFF/UCTTy8ls/eveKHlhwr717Bx2/0wOgpkXM1wrE4KmFuKry8nOIXT5UW8flNws+T+QkKL6QHQ0sYkOtovqhsMrAgfdVF9l5l9CaK7SwvfUELb6RvQl5O0EOrl2A/JhkbPwwKeXZeaKtr5UKPaOGTpP5GOTT/Sdb63IqaVo+oXgY43rb7F+OZCtVcnDuPxml7SzDMpbRTfsHDc6V1B1BlE6QZhn1ZZ7mGM/EFSzCqWaGGa9Jp+xlvG8i+Kq9qBNI9F3WttHLLKbZcHMcAnLNj2bioGawuK4GN3jd+Ko1cPEy+jX1wq+uXGj3H1PU4JLaYfkvgg/BgSDWZOGnmXoyT5DotdcSQAhjTJjNC1FqeeQ37KNTB0ijHrkyfZncfzxovOtDaEGP3RXP8ArJf+ip/PMbzaAn6iuh/paf8AoqXnn3i82hPm6iuG73Eh/njQvK31CUEI1xrbty0jH4kmhbbHSG/da+EJyxoRyHOr79zNFeWTkOrHxEHG/PnUWTF1LWDJWxxaXeo3UQdYSynsCRkCqrVFtC9bx3ybGNm6gHIIYfx01oehb0bqebR7zxLhXwQR28/KhaCC0vVL3PUQufB2OltIN+4HeCynB48qUYVuxpS6BzXtbkv3Qxll9XG3dxk+6njEZyE7p/wHkZb3c7KxKg8qKUkOmSDpuzUdRZcFYkgJUscjuBwKWOAM5guq9Q6doUbqnrynsQO1WYwogcrIB6i6lutSZgsreuSFXyz7fgKnhAjnOhLtkaKFUjHA7n2+0n41Z1UVHC9xIuJ0muAH9ZYz9nvlv4hQTnZNjgkftTln8MySOtvHj7Ttzj3AVGkSNk4fQse013UusNThlWd7IQWRdckL4paTaCQAThATjPcDNbXZ+KrkZPHZE6RoMBWmZx+Y4BNMILI252PuNCmG0FXbHNA3QaR+WIsjNjPspkrVibpihbw+GvPepYxojk7DFECfqQgKWeOEbncKPfTWKgQEEAjzpxH2kI/UhH6kI/UhH6kI/UhBSa2eQgg0Eo2FGVAS2JHdv0U2gfWDpZIO4zTqAzkGhGo7AUVA2CAU4jrApCCt7xbz890YfeMUhBxUCgD2ACiSBO6cR+pCP1IR+pCP1IR+pCP1IR+pCP1IR+pCOWxSEAiMOc9xSEcXjCOFyR5Y+/injzGk6QznfI47HyFTlFnejgNqCn2K2Pup8j9EfAvTHsapsvnDUhzikIJahKYLa5kU4KRuQfeFNPDdrxGntFv1MrnjJ59h/VXQ2cdpCEgJJwalTIGgs2OM9qJMHSHNLuBZX9jOOPDlQn4Zwf0ZqLPHVBr1E/Cy0ZIy9ZZv24rl2dwQl6Vb0tcWVoDwkZlI/fOcD9Arc7JhScvYcv2/ktxh4sh9yPPv5VspnMtHMqlFQkYDDI94yR+unjKwZwpL1hFsVIQ6R6+jRN/UNqfzY5j/AH0is/taVYX4o2fJ+H4yE/UyzfauUO+o+E0hHNIc+ZpCODSEcmkI4pCOGNM2I5zTCODSEcMeDSERr6MC34P1RthPi65rbFsj1QLp1Gfjtxx+qkOkSMaQwH3ph0gvJKFPYnnHFC5D6Ts8UQqA/bSsVHBpWKgNqVioDNMOBk4pxAZOaaxAZNIQCxpJio4Y04gEmkIBNIQE1IQC1IYBakOF5FDdxSEFJIF8uKQgm8JA45p0ME3Q4ogWFGFOIBbj9tEgWiGfSykOm9K6+0Eex7wwrIwJJdmkSMZyTjg9hj76HNysUPrlUtIhuJBNHcW6RQokQhkEu9pAVBYsoA24Pbk5pRTRK0PG0hWHaB245qeJBIVDkhT8cVIiMZ/UCCONiV86s42V8pBuuSdwB/WK0cZRmMCQZJANWUQsSb7iLBPJ7mjYyQSvEMUSjy2iocnIkhzIS6t/G3ig87V/XUBJk5jcijOO1OkRB1IfLvT0MCCAjyFMxwQQe+lQj//Q1y1DTYbxgzxoxDZG5Q33ZqaW5nwlXMjTrDoWLqKG6t1tFRzC+yREwyEg8gjB4qlxDarxL/D078Cg/oV9HHUHoO68aO43y6dqIkRZkVgpIOQJARjPPtNavFSWSC9Rj8FjePI/WWa9J30eOmvSokt3BBHp+puuRdRJjef36qQG+YNV+G4pw2LfF8Esm65k+aH6MrHprRumJJEQ3Ok2bRRyKCOHQBgPccCsriMrcn62a3DYlGC9SKH/AEhrN7rqDpKws4nUyyzyOYgckFgOSvuNdFwq04vcc1xsnLKvFk96B6NrXWuoNJvZSy2Ok2u6RGLbJJDgrnnHq89/M+6rK4jRjpc2Q/BvOZE3ySJj1HrnS7eO4ma7QJD3AdeAOOOaq4uFnN0k9/Uy3n4/Fii5SaSS70huWfpQ0OBpJJbsIg+yS6gEYz3zWguycvd8hz2byo4a/jL3r7srf6XfT3olxPHDbXpj8IgllmXB5z+d7K6fsnsfza1ZK8Dznym8pp8VJY+FUm0+a5FRepvTtZx3cxtIppsnKkEbeffXSYVCMa5nE5uwuK4jI8k56U3ybbaHJ6B/TBqur9daPbS4it5pfDOWB+0CB5DzrF8o3fDSpUd55C9jR4fjIycnJ787r5WV/wDS5r2tx9W9S2NxqM7C21G8iVQ5UBVlbaABjyxV/sx68EH3xX1A+1eAx4uKyeirU309YwtISW8uolDt9oFsk54NWM6Si/ADg03kUV32Wx+lyHlk9HmoxvtFzoES59pifJz/AEdcz5LJfase6f3Z1/lnyxS74Ne6vuyqmmaFrGtuI7Cxubxz2EELyk/0INdTkzY8fxpJeLSOLxcJPK/Qi34JsnfpH6J3pK6yCtFojWSNg7r0SRcfwQjH9FYnE+VPC4fotXhT+udBwnkjxWb6HSv1Va+sWQ6b/kc/UV1sfV+qba1BxuSC2eQ/0Tsn6qw8/lzDlCD9rX2TfwfM/b/Jya9kW/lssP0v/I/OidL2HVbufUXGM5kkiU/KNxWHxHlfxE/i1H3fdG9w3kVwmP4ycva/rMnfQ/or+jHQdpi6Ss5WH5U0fin75C1ZOXtricnOb+p9Q28PYvDY/iwj7r+qS9pXQ3T2iKq2GiWluF7COBFx9wqhPNOXxm37WaEMMY8kl7EOeKGOLhI1X4AD9VRB0DUhz9SEJup6PY61EYL61juIz+TIob7s9qGUFLmOm0Qh1D6GZYmNx07feBjn6tMWZD8GyxH3VRycF1iTRz95EGo6vqnS83gazYzWxBwJCv4pv4LkAGqc8bXMsxmmKNr1bDOAVkBB/fCo6DoNnqOPvv8A0imEASdSJj7X6RTioRbrqlE/Lx8xS0sVDW1DrWOMH8Zn5ijUAWyPNY68WNWZpSBjtkVNHCA50QL1J6V5EYm3lYFSCCGHcHvVmHD3zIZZq5FufQX1rbdb2tldSTq80reDcR+qrRyjsNo8j3HtBrE4nA8cqNnBm1xst/a9OI5YOo2jgZFRLEPLKJGuwaTYoRJCjMNyYwPI81Fk0xJsalLcidNF03XNZBRfCCWdw+F8yCnfBoMbYeRUAXejwQOIoiHIAwc8+3tRqTBcQeJLXRI5JLjaRnJU4X7yasY9+hDMirV/SIVknSyUqn2FKsMYzzjHlU6xETyDCuuori4DsYXcAElj24qRQAeQFs45Qn1q7aOIt2Dt9lfZjHnTrYGr5jD6v9L/AEv0rDKtxrkTyLn1InQkH2ABiTipYY5S5IjlkjHmys3Un0xYQrwaFpFwmMgTyRiME/ncBmPzIq5j4F9WVpcWuhA2qelbVespf7UdVeRWORCHCJz+9GM/PNXIYIx5IrSzOXM3L/kc2gjTfRdc6jsw2qavdyZxjKQLHAvxGVareNbFPJzL+AVIAcuhZSB50zQkARWxQNlskjFCoUE5WfEs1Hc5paB3MNqoUYA4owDqkI/UhAN1EZYnRTgsMdyP1c0zEhCj6fBx4sobHbCAEDOftHJoVEKxxgeVGCddqQjmkI+jmkI/HikI/D4UhH3bSEfRSEfaQj9SEfcdqQjvtSEfqQx8YAA55FOhgWiEfqQj9SEfqQj9SEfqQj9SEfqQj9SEfqQgJpQPOkILiXxZNgp6EHaYQl6w/h2zH2lR+mihzI8rpDJabtViik2Hen3DXv8AONj9FBm5B8P8YfOaql84Y0zYSQHuprHURH1+TZpt82f7Zf8AVijw/GXiiLiXUH4Mru8uD8q6FI49sK78lQfNgPvNG+QK3a8TvVYPwfeXNue0UjKPgDx+imwT1xUu8fiYebm49zEqSX2eVTUV9RaHR7wX1jZ3A/t2KNvmQM/prlMsdMmvW0d3hnripd6TK2dW6sNY1S8uASU37I/4CeqPvxmun4PFogkcT2jn85lb9g1pHwDgc8VbSM6Q4OsLUabPZ2eMGKztw38Jsu36TVXgZ605d8mXu1cfm5Rh3QX1xlvJjzq+Y7Y/vRSd+vg/m28x/pR+2sztn8mvavrm75N7539tf1iypNctZ3Z8pWI4zSsRyTTCOSwpCONw9tNYqOSw9tIQGZB7aVj0cmRcdxSsVHBlUedKxUB+MppDpDD9HF1G+jRqv2nvtXJwPMX0+6mEuQ/WYcjNOOcUhHBNMI4JprEBsQaTYgJjTCA2NIQEWpD0Bs1IVAbNSFQEzUh6A2NOOBZxTDMDY0hALGnEBE06YIExxTiAWPNIQC9IQA9IQWenQLQA3nRDBR1U+VIQTkjAVsGjQLK5+ma1Ok9KSwCeWYz6hHIWmkLkZbfsXPZRt4HlUef6o+Pcq/p6X0gmNxs2hysQiZj6gHdsgc/CpUyRoeelNKMKQePbRohkOVXZkIx7eQOKkI2MLqWQKm3djJ86t4kV8pCGvMeccfx1oYyhkGNKx75796soiaEa9bhOcgn204KC2qHCCospPjRCesfjbyU57YFQoGfMJxw58vjRgB5IOO1IQOsOfKkKz94PuP3UhH//0dabfVoL5RJC4IPvqZsz9LXMNyXpt3Dh9ueDg+RoJRvmLU48gnqGk22ox4kiVscg7RkH2irEVaopt07EpoI7KEsoI2jFVJUnRqYZSatiZ0F6QbX0haTrOnh9l/os0ttNHuBO1SdrDnOGFU58K1NXyfIu/CVodc0PTR+jbUWsss8SSSW8RYM6AkHHvFbE5aUkjHww1W2Vc+kl6XLD0WaDDp0b4u7/AHAiMgOFxycAg8dh7zWt2TwyzZLlyRi9v8RPDgrHtKWyfd6zLHUvTQsIaOCKaQHuHl75OeRzXoGPJGPJL3Hi+XyfeV/auWcvVe3yiFdek661SPLBxEOAquRxj4mq+SVy3Z0XBcBgxQqMFt3pMZkuvyzKyxWCZz9sgs330WpLmTObe0Y/IJE1te3hBaEgn3ECj+ERS5kXwXJJ8mS16NdG1+DWtCvtN0m7uTbXMDyfV4HfhXBOSoxjHvrI7R4zE8coyklafNruOg7K4HLDJGSi9mr2feWr9IX0Rur/AEl9ba7rWkeDbWN/Mk6y3G/u8abxtRDyGz51g9n+VOPhsEYSTbW2xvdreSOTi+Ilki0lLv8ADclLoT+R7JprJca51O8jgglLWERj4Zcsaq8X5azybQhXi7LnZ/kRDC9U5tv1JL7st7begfpKc6bYapp8epDRoQlm91GkhVHxn7SnzUdq5n56ZU24tx1c6bR1UuzcTSUknp5WkyX9K6b0zRo1istPggReAEiVR+gVTnllPeTb8WW4Y4x2ikvYL8cZUn2HyoUGGVWiGBVFIQJSsagvPf29sVWSVVZiAAWGcntxT2IMSOIlZmPCgk/AUrENvTOq7LVZniibChN6s2BuGcHA88UhrOP3XadBLDBPdxh53ZYtrAg49vNOh2wl+7KHUbXWGsEYTWAYfjVwrEDgjHdffT1XMZOxCtOuru28a1voI5LmKMy74iRG67N4wGyRxTuPcMmJGlapqeoytptwLd0ub6b+aKZALfw1kC4PGefhTThF+4UW/lK66j6HbVbi5mj1S4ga5luHjEYASErPsK7fNQGGBxUeThoy5bBQzSj1GPrvo76u0QqLK8t79GeRFVi8UnqSeHz9oc5Hsqo+DaLC4gh7WuoOp9EaRb7p+9QR53OsLvGAGK/aA9oqN8PQXn0RvqfpVlhLJMkkTD8mTKEfI4o48PYzzDA1H0nPPnw3/v8A5/fU8eHoB5Bn3/Xlxdfawc+Yc1MsaI3Ibx1Vbk8oxPuINHpG1El+jPVeoulde0/W9B0W/vJbaQEwxW0rLKh4ZSUHmOx8jzVficMckdL9hLhyuDtGuPU/0kNA6V0exvdVjk02S5t1ne3v18CWHcOxUnJIPHHsrAePJelKzVTh8ZujP3rP+SB9I2V3KltYalfkM/rwQqsZye4Z3FFHseb3bSCl2nBbKyNbn+SGw2zmbTOiL12aOSJjLdRx5RwO20Me4FWI9jvrL5CF9p+r5Rp/2ebqzWlY6doGkWTdh9au5pZQPgqoP01PHsmC5tgS7Rk+SQzNT+kh1zrDO13dWWGOdscMgUe7LTGrEeCguVlaXFSfOhHk9N3WMihUurdFxgYjYfd69SfBI+sH4TL8BCNdelbrOfcBqjx7vNN2fllqdcNDuBeeXeM6+1jXdUJN9q93ck90edz/AH0mpVBLkiNzb5sTYoFUn1cHz9tGAKcXrDAJpCOzpNtdnEsQPvAGf1U9jNHpL+iF00nSnod6CsUXG7TxcnjBJupHnyfk4q1Eqy5llBRDH2kI/EZpCP1IR9AzSEfQMUhH0ikIIXsshKwQECWQE7iMhFHdiPP3DzNMx0FINLFpCypcSmU8maRt7k58+wx7hgY4odA+oUbOczx5cAOpKOB2DKcHHuPce4iiQLDJGacR+NIR9pCP1IR8AxSEfaQj9SEfQM0hHWKQjrFOhhDvdSs7G4gt55fxlwwCjuATwM+wE8D2moZaU6fUljbVroLQAXgCpaoibOLhlVV3ZwXQce3cMU9iQYohj9SEfqQj9SEfqQj9SEfqQgtNN4ZA+dIQWa6pCO2uVjRBnkgn5UhWJUl1jtRJAOQqafEVTxG+0/PwFM2PEUKYIb3UkgS1Hvcfto8fMhzv0RgvOAc+6rKRQchV6Xl33x47Rsf0io+I2XtJuEdy9hIbNVOzSSAiaEM+U1iG71Q+zSb8n+4z+kgVNw+814lXjH9py8Ct1zqFrbswkuEVlGWBYZHyzXSQxSfJHGZeIhF7te8b9v1hpM91FBHeRtJ4qLtDqWyWA7Zq1k4HIoOTTqn0fcUMPbHDyyKCnFvUlWpXzXSx5+lPV7HQtakNxME8eOORRwCfyD+kVQ7HxTy4/RV0zV8o+Kx8Lm+1GlqX2CJ7n0haPCsjNOMJ39Zf462o9mZZbV9U5XN5S8LBNuS257r7smPp70p6ano+1LWo5cx2Bmt85Gd7FQo7/wB2DFYPFdk5Phiwtbyp+ze/qHV8D5UcO+zJcYpLTj1Rb252q6/qpFWbv0y6ZCMJE7nyIIIwOB5967LH5P5H3HlfEfNC4aPJN+FUOv0Y9e2/XfUOm6XHaOhaTxHzyPDhUyMT8cY+dUe2uzZcJglkbXKva9jY8kfKrH2txccEItPd790Vdhz0/elBen+qbyxjtjJIsVuS2eBuQN7ffQeTPZDz4FNulb+qP80LyxXZ/GPCo6npi76K1ZAy+mi6V8PYIy+Z3kH9WK6X8O/H6b5Dz6PzRsl741Xjv9Rlh/o59ft1T1Few/U/CEVk77t+4n8Yi+we2uU8rOzfg+GLu7lXyNnpvzNfKf558Vkjo06cd875yS7kXPN22ewrz89poDa4c+eKZsVHBmbyNNYqOTIT509jnBcnzpWI4pmxHJNMI+ZpCODSEc0hAROPlTjjD9Gd0ZdAhwAv8t6ouB57b+4BY+8+dJvcdch9B9pzTNjgv1kHyP30hkjg3PkBTioBNwfZSHAzOxpCAjK3NIQG0je2kI48Ug801iOXm9lNYgEyk+dPYgIyEedOIDMpprEcGY+wU4jgymkICMnupCATKaQgFpTSQwC0p9tPYzQE0hNIYBZzTiC7OfbToQXZyKJAsLMxJpDBOZiQ2Dzg4+NGgWV19NEdzHo2i21zcLLcTX/rMkZjQjZJgBS7nABGeeTzgDgRZVuvEPF9YhPTdJubdJBfywvI0sjL4CMqCMkbAQxJ3Ad/LNGg2L0O1FA7+8CpkQSDJn9XGM8eVSxRERx1NLvJAHBNW8WxXykMa+uOx71fgUsgxpmx2/jqzEhEe5IYoD7adiCOqOScH3/CoMjJYEQXS+JcSt++NRDSO40FFYFB5Ih3pxgwsIA704mffDP9YpgT/9Kz3Vnpe0fo15/A1GMzxttaEN624YyCOcd6lhhlLkBPJGPMiDXPptqJprO100OF2DxSxAzxu42545+NaMOz5VdmVn42D9Gi/fQPXMHV2i2Go28scyTRK25Dxn2fKqHnHGWllj4MpRtMc9zIJmZCnDjBqLLHU7RPguMaZDPo+6Gk6M1/qm65KatcxzIfYiqARwfaP01O4216iOTTTvqTZrPUMehafd3l3ciKCOMtIWIC7RzyaKbt0hscK36GFnpu6vu/Sr1Tf6vNLtt1YwWqKOPBUnDc/nd/0V0/Z7XDw0rm9zl+1L4jJfRbIjPTPR/Nq77LOynu3J+zCjyH7kBq5PtTRzaXiZcOxlPkm/wPUWF6E+id1r1ANp0SSyt3IPiXJAI/ndwb76yeK8pccetv1GxwfkxNqqpPvLX9KfQOs4wh1vXp2HGY7eNIx8Mkuf1ViZvKnJL4qXt3N3B5LY18ZvwWxY/pL6K/o+6UZJYNKa4mXnxJ5Wck+3BOP0VlZ+2M+XnL3bGtg7HwYvix9+5P2maHY6Uqra2qRKvYAVmyk3zNJRS2QT07VLXTXvrS5uY4TFIZFDsFzG/nz5A0SVjXQ0Nc9OHRPTzFJ9ftpJRn8VC/ivx+9jDH9FWIcJkluk/b9kilxEF19wD6OPSfY+kfVNTksYZYoYIo0jMyPG0vOSQrqpwMeygzY9D0tpv1OxQlrV1sTQtRphgqiisQKCaexHQNPYjunERZ1xoNre3DXDBllktmQSqxDKUO4EDtkfCnjOgXGxE6Yv8AUr3qCWCUtJFHAYmkZ1G9ccHZxk8jJH3UTSSsZcxO1iO7sbCC/cmeWzguiu1MHbE5O0gdztFKO7rvGeyPlppc00cqwQO0c1sHjYL5sAwwflSbFQt9Mi7e81LSbqzkhZbEqrt9iUMxKlT288EUpbKxLmEY+ldevbVr1oIra/UJCInbejRKhjYkhhgkHIotSTroNTaHBH0TfxNHNDqKwzRm3ljbwg4WRE8OQEE8q6/DHtoNfqC0irJ0PbXAHjzuzb5nO3C8y4LfLIyKZSYtINd9C6RfRTQ3ELSJKJQwLkZEpBbBB45APup1JrcWhMN6b0tpmj20drbW+I0TYAzFjjO7knvzTSermPGKWyPuo9M6VqoIu9Phmz33oDUbggrGFf8AoT6Gv5AZumrRiQc+oR+o0LgPYQh9BXQ9qwMfS9oMe1Sf20Olj7Dm030a9PadtMGkW8ZXkbYwMU6xj6h6Q6dBb4EUSqB7BijWNIHUwzLawzgCSNX/AISg/rp9CGsbOo9DdP6sCLzRrSfP58Kn9lDpHsjrVvo4ejPW8/Xei9PkJ7/i2X+lYU9CsjTUvoNeg/USWm6BtgT3KXN0n9LMKfU+8akIF3/I/PQXdJEn7jmhEYYDwtRvFyGOfW/GnPupan3ipCBc/wAjj9CcoIh0jUbf+8tWuOP6MtS1Md0Nm+/kZ/ounUrZ6tr9mfLbfRygfKSE0tTEkhlX/wDIx9KT/HX6RdSiA7Jd2UE4+ZQxmm1MTiiPNf8A5HD1nbhxpPXFhe7MFVn09oT2/O+sNSU33CaK/wDWP0N/TZ0ldypadIprdum0rdWNxF6/HP4ppd/HbGKLWhqIsm6A9IOlXFvY6x0Dq1jLPKkKySWcyxBnYKCX2bAOeTuxjzp9SFpPUB0Noq9O9OaBpS9rHT7O2z7fChRP2VejyKUuY7MZpxjrFIR+wKQj5tpCPox5UhH2kI/UhBG2UuZZT3lPH8FchR+350KHYDp9/Z3pk+q3cVwUwH8ORX2kgHnaT5EffTpiaDES7J58dmCN8wCp/QBS6iDlOMfqQj9SEfqQj9SEfqQj9SEdrSEEr+SWNF8EHcT5Lu/aKCba5BRS6gdpJctKfFVghUEZK8HzGAM0ot2KSVEYdb9Banr3VHTGv2esy21vpf1pZ7BIgUvGuVSNXeQn1RCFLAYOTjBHOYMuNud+BLiyVGvEmE1bKwXu+0I9sqfrzTMJBwUYJ+pCP1IR+pCP1IR+pCP1IQ2tXvY7aUCSRUG0dzj20cIt8iLJkUeYhjXrOQhUuUYk4AVgTn5VI8MlzRAuLi+TXvDD3hYAk54wKHSG8jYFDcJ4sZl+wGGaZoaL33H2GGARyPKobLR+3U1jjS6ulCWsIz3k/UDU3D/GK3FfF9pG895HH9uRVGPMir0YNmZOaXNip0VrNnc6jNFFdRyOkJLKrgkDKjJANQ8ZjlGKbXNk3ZueGSbjFptLo7JHkvzkhVH31majcUAFr9zjAAodQWk4a9kPHFKxaSL/AExavNpfRvUNzG+GjgUqcdiZEH7a1ew8SycVCL6y+sc35YcW+G7OzZY84wbXvSMq5tWub55ppJmLLGT375Kg/or2uPDRgkkup8bz7UzZ3KcpO9L+ql9cG6PYzdRaHk5zf2Qz5/zZBQdpKuHn9sl/UWS+TbcuPwX+i2L+pxLkfS/0fda9PauoP4qea1cjtiQCRc/NTXn3kHn9OeLvin7tj3j5t/A3gw8QvoZyi/CStf1EofK+53b2kmvT4rY+bpO3Y77TrO5s+mL/AKYRfxN5e292z57eCjLtxjzO05/e++s7J2bGXEx4h84wcfe+f1TosHlDLH2dPs9LaeWM7vuVNV62k/YMxiDjHzrSOdLg/RD6f+s6pretup22sCWsbeW+dtzfMKg++vPvL7i9MIYV1bk/Zsvqnu/zEOzNWXNxTXxYqCfrb1P6iIw+kq+fSBrP71LQfdBHW15Hr8YUPGX9SZyXzWH+Nxk+24/6giBXbDGuoPN0i2P0Qx/m5NZPs079c0dcH5fP7Qh9v/urPbvmIL8ZWZ/q0v6mjQYE15XZ9JHw80wj61IR+JpCOaQjk0hHJGKQ6Oc0h6OO9IVHwmnFQGw4PwpCI79FiqenoHwN31zVsHzGb+4z99MxLkP48mhHOaexAdKxHJpWI4JpWI4NNYgM09iOGphHDUhARpCAyeaexAbGmEBmnsQGTTiA2NOIBNIQGaQgBuKQwGe1OgWAse9OIAY0hBdzRIFoJuTzRDBOYkK2zlvLPbNHECRXb02SSF+loXZRI008jbRlQVCgd8Z4bmocnNEuIim0gvLa2jW+uEupxndNHH4KtzkYTLYwOO5z386kiPMFY5IwamRXkcTylU+NSRAI512fcxI5wf6/KrcCvMiDqG4ycZq9jKeRDHllznFWEQsIFt00Y9uKMSE/WARn4Y+VV8hLBEQsfxrkD8o1EM0G4SDzTgBxOw5okxBlSPKlY1HW6nsej//Tvv6Xvow9O9byz6ktg31iTmRopCjkjsR5Upzy4/Sx+5jRjjybTXtKD679D67ju5ptD1FZHHBgu32sCPLIQU68onH0ciogydgp+lBiz6M7X0pegi5MT9PzX2lSMTLFb7Zipz9qPDKflU0uPwZ18an69iHFwmfA602vVuXZ0P0yWHUdsohtby3uxjMNxZyxsp9nrLj9NVpzUeqftLsI6ujXsZJul641/EGezlEpGMFMD9dA+PiuoUeBb6EQelT0fdX+laH8EC7h03S5P5uRgzyL+aMhgB7eM0EO1oY3aVv5B8nZ8prTdIbnS/0OOi9JMcupCe/kXH80mO3I/eoEH6Kiy9u5Z8thY+xMUee5ZvQOjtE6ahSDTtPjgVMAACs2eaU95OzTx4Yw2SodyNQJhUGUIo0xmg2jCiTGBiwxxTiKpfSO6RHU82h7tHmvgDIoMBYFGwCA+0gbT7/Og+GZMD9Dr6rCfDY8qqfT1jF6b9COrPGFh0lLIEcbzyP11WyZ82Xm2Twx4sfxUTz6N/RbedHXqXtxeB32shUHjB+QpYcDi7Y2XKpKifQ1aBUSBQ1ITQIGokwTsmnEfN1PYgpd2EN8UMy52Zxz+cMGkIKR6BYQzQ3CQASxZCPk5AIAP6qIag/LaRSRvGVADBgf57vTUOfrSFbOGKBPsxqFHwFOMfPBjE3j7fxm3bu92c4oRwbdmnTEc7qcRyzU1iPhfNOI5JpmxHwmmsQDJwyH2H9dM2OkC4zSGPmacR9zSsR9zSsR8zSsRyTTCOTzSEcUhHzbSHaG1rGv2GmzxW9xKyy8SKoHcdq57tbyl4XgJKGeTTfRJvY0eD7Ly546oLbxFOw1K31SNpICSFO05GCDVvsjtnD2hDzmB2k65VuQ8XwU8DSn1VhjGJfiv6RWoVaBsYogSOfSfrLWWlR6fE/47U5o7ZR3Phsw3n7uPnUc30JILqWUjjEaqg7KAB8AMVqozTsDFOI+0hH6kI/UhH7GKQj9SEBTsVjkI77Tj40zEhn9eGeDp6+W1D+KVhiXwwS3ryohwBz2J+VM+QUeZFXoZ0a+stRvp7q0kgU2kKr4i7SSwiyMHnjYfKgxB5EWCBHjEAc7M5+fapOpH0DFOMfqQj9SEfqQj9SEfqQj6BSEdAAUhH7g0hH2kMBOJWUhWCnPBxnj50zsdUd5C4yaVioT725jDWw3j+bL/StTSmvlCjFhn69EPP8ART+cQ2hnz8IRe0/dTedQvNs4bUkHYGm86P5sAOpH80U3nB9ByNRfngU3nGP5sCN9L7f0UtbFoOfrUp53UNj6SnHp16murfqiO0SchBawEpxjJLnNd35N8Kp4HNr6J/WPIPLvtWeHi1ii9tEdvbIafSnpSt9Ct9s1uZHUnG3zB8zk9zV3jOxpZZbMzOyvK/HghUlbX4HeO5vpCxjYfqRKnsMc9/4Xxql+HZl3/ge41H80PGq9F+77I2ta+kNe5/lG2jCN9kyAlvnhsZq3w/kxH6Jv2fgjK4/5pLi/tKKp9/2GTh6IvS8OsDc6ReSol9blnhCjAlgGM45OWQ9x7MH21zvbvY0uFrJG9L28Gd35H+VsO0XLBOlkjul0cfV611Jz+syDOGrmrO60lcPpM63daP09pc0EzI5v1XK+zw2rq/JHh45s8lJX6D+qjzX5qfaU+C4GOTG6byxXvTKHx9Wapqlw8c98SHVxz2JAOPhXpkuz8WONqPcfOmDyn4ricjhPJs1LoWJ+iXPNca7rruSwFmvrEd2Mi55rk/LqKjix19M/qHp/zE+IyZc+dytrRHf13uXsY15ofRByxpmxHzdTWIh/0+PjoHqQ+2KIffNHW95Mb8Zj+3fWZxfzRHXZHEfbP7tEywXGyQnvjj7xXtzPi+K5/gdRxdBLu6m6eHt1Gy/62Sqfaz/GPk+2S+oze8lI32hgX6vY/wCpo0l+kBoJ1/orWFVdz2hivFA7/iHBb++Fq8e8l+K8zxcG+T9H3r7s+r/mj9mvjOy8sUrcUpr71d/UsytINe32fGaRwOf0UmxHynHo00+jN0+dD6ItJ3TbJqU8123vTPhx/wB9TPzrxjyw4tZuMaXKCUfrv5WfXfzKuzPgvZUJNU8rlN+DdR+RFOPpHNu9IGu+76sP8oR16F5IflCh97f1JnhfzVn+Nxl8Mf8AUEQW3JrpjztFufogjOv68fZp6fpmWuA8vn9ow+3v6h7h8w9fjJz/ALNx/qZf6vLT6PPwpCPpOaQj5SEfM0h6PjUhJHxjSHo4pDnJOaQgNqcRyfOmGIz9E6f5ty3ZicpeawODxzqFx3FKXMUeRIp70I5wTSEcGkI5z7KQgM0hHNIRwaQgM80hAZOaQjhjSEBE5pCAzSEcE5pCAzRIQEacQC1IQG1IQCaQzA2pwQBqcQA3FIQWY96JCYVk4xRIjYl3zTiCY2qo0wU+GJCQpbyyRkgVIkBIrR6ZPrN1qHSkM2yG6NpdPJ4Z3pHKREDtLAbgCDjI58xUOTmiXHXQY0Ec1pZW8Fzc/Wp0QLLMyqniN5naoAH3UUWHMCVW3AnJz5ipkyvQFcAhWA7j3cVJECRGmtsRlT38uKuQK0yGtckLO2TV/GU8gzJTyT99ToiAFkzPF7hRWMghrJ4Yg+VV5k0CHN4LsSPM1E2IMxyDtTWDpDYkz8qKxqDKycEE0rEkfvH9wp7FpP/U2vCg1OVxk9R9B2OuqzxqLe57rKgwc+/BGaq8Rwkcq3RYxcRKBCepQap0jJ4epx+JFnCzLhlI948q5viuBni36d5r4eJjMVdP1SwnIkWCPd33eGufvxVNZGtvrljShzw6iCRjjHbFEpioVI74N581KpABtLkd80aYwaScHtRpjNBlJqJMYHSWisYNJLRJgtA6y586JDAgCSY3KDjtkZxT8x7DQbFOMCZzzTiOt2KSGO1eisYGBpxAgbFIHSdbqKxNH3dSsY/FsU6Yj5upCOS1IRyTSEc7qQj4WpCOCeKQj7mkI+ZpCP2aQgKb7B93NNIdAgbIyKWoZnIOacR9zSEfs0hH7dSEfM01j0fN3NLUPR+JprHOSaexmho9QaRaXl3ZTz24kIJjz5gHmsftHsThuMkp5oKTSrfuL3Dcflwx0wdIOaJaiyFzEE24c4x2I8qn7P7Nw8HFxwxUU3dIi4niZ5nc3dCvKQpRvYcffV8gQPn309gtFf8ArK8/C/Wui2IP4u2ubSPB7b3kVmP3YFRXc0SVUGXS9tbJln6kI+0hHykI/UhH6kI/UhAUylkYDk0zEhielC4uLTp28ltZHjkWW09aNirBPrEe7kEHG3OfdQz5BQ5kZegiG8nn1m/uHkkjaK2gSSR2fc8ctxvALEngFc/EUGJbB5X0LBQkvNMxGNoRf1n9oqQjYbp2xj5mlY9HwsB3NNqFQG1wiDJalqQ+kBN9GO2T8qbWPoOGv1GMKTTPILQc/hD95Tax9Bw98x7Cm1j6AI3kv51NqYWlHP1mQnO80rYnFB03DeBndzROWwCjuJrSFu7H76AkoJXWd1sfZMP6R6GQ8UGQ2eKIY+mkOcg5IpDNH7tSEkfge9Ic/ZpCPu7ikIz9+kXfiDrtEyQfqtrj2fZavUPJLHfCP7dL6x83/NS4vzfasY9+OP1ZEHRXylG3ybTz2GfKullj32PP8XGLS7fyeosN6SfR+LTpzp3qiwjHgtp9ot2ijaRIYgFlx++7N7+fOuS7H7V1Z58PN765aXz2vdHqnlb5OqPB4uOwrZYoa0tt9G0vu/eVlNyJWUEYwRgfH+vzrtNFI8ZlxKk/ChV0/qq86W1iLU9PcrNbTGRSDgHnlTxyGGQQeMVBn4CHE4njnya/AfsLvDeUOXs7i/P4ucZN86TXVeDRqF0R1lZdd6NaazY5Ecww8bfailXh0PwPY+Ywa8X7R4GfCZXinzXyroz697B7axdqcNDicPKS5dU+q9hA/wBLCTZ0xpRz/pf/AMKeum8ht+Jl9sf1Uec/NolXZsf2dj9SRQHSyn1qLf2zzjz4r1PN8V0fMHZteejq5X9Zk2+gn0naV6M9R1a51RbmSK5gEcaW6K+GDhsnc6gcDFc35TdjZePhBY6tNt262a8GekfM18seG7EyZZcRq0zSUVFXun62uhYW5+lz0zHnwdG1GT+F4KD/AK0auUj5CcQ+coL3v6x6fk+bd2evi48r9kF/d2Is/wBMDTh/MemJ2/h3aL+qNqmj5A5HzyL2Rb+uilk+bpwy+Lgm/GUV9ZiPcfTEYA+D0mvu33x/ZDU0fIDvy/yz/bFOfzdE3UeG9+X7qBN/pyuDc+jjWpyu0y29q5A8t8kbY/TXN+TcdPHQXdJ/UZ6N80KersbNLvxx+VxMuQSN/wAP2ivbD4zQ7PR8c9UdOf7uNn/1slZ3a/5Rsn2yX1DovI9fjZYP2ex/1JGu2q2Eeq2t5YygFLmKWFs9sSKV/bXg2HK8clNdGn7tz7e4rh1mhLHLlJNe9NGMmo2kulXV3ZScPBLJC/vaNip/SK+hcGVZIKa6pP3qz4N47hZcNlnhfOMpRfslX1gk6lMbgRkAj4VInZWlBx59TmCF7mWOGMZeRlRB7WY4FNOagnJ8km/crJcGF5ZqEecmkvFujZfpzSE6e0nTNLjAAs7aCDA7ZjQA/ecmvnvis7zZJZH9FJv3uz7v7O4NcLghhjyhCMfckjM76RZ/zkDX/jb/APWEdex+SH5Qofe39SZ8ofNV/K4y+EP6hEg9u9dMedot39ED/H9r/wDugT/rZa4Dy/8Ayah9vf8AUT3L5iH5SM/7Nx/qZfyvLT6OSPwpDtn7BNISR9IIGcUrGo570hzgmnHPlMI+HtSEcUkI5anEBn20IiNfRajroSgPhU1HWgVx3/l+cjnyxTy5jR5IkU96EcCNIRyaQjmkI4IpCAzSEckZpCAycUhAdIRwaQgM0hAZpCAz50kIC5ohAbU4gM0hAJpCAW70hjhqewWNTqXqL9ztus/4Our3c23ZaorMox9ptzKAo8+SfcaQhq6b6Q31VrgJ0/qMSwRSSkypGu/ajMAg3kkuVwucdxnFKxUJTeki6a6NovSerbxkOxSARxsD9l3Ex58/VDLyOckgECyQpZNiyMw+xnOOeAM1JEGWxHPo89JeneklNcbT7O9t/wAE30mnzfXLcw75UUMWiJJ3phhz7afVvQzjcbIY9NkEuodRadZw3LW8h0252ToAzRM7EB1B4JGMjNR5Hug8K5jNSA2lrbW8tw1xJHHGjzvgPKyjBcgcZYjPFPEkmfYZBu+zwM55NSkDCl9JwQB+ntUsGRsi7WjlmPfH3VexlXIQjr8pMpwKvY0Up8xrSk85NTojYBCS1wMD76cYT9Wc7ZPcDUEyZEKeNyxJ8zVexwwstKxB1JQR3+FONQaE3uFIVH7xl9v6KVjUf//V2zAqYgP2KQgK4tYbyNop4lkRuCrDINM1fMdOiEeqfROyO15oMqwMOWtznY38Hvj7qyeK7KjPeOzL2HjWtpEXprF1ps/1W/heCZTjD8A/DIGa5/LhlidSNXHlU1aHVa6yHx63f30KkHQ4YL8sBzUimC4itDeDjmpFIFoU47jd50djUG1m99EmM0GUnNGmCG45c09ioh3rO16/1fWPqfTus2mmWQjSQyyQmaUnPrKFIAx25yfhVrFPGl6SbfjsV8sZt+i0l4bk3WbSpBCkzh5VRQ7DszAcmobJQ6slFYgTdmlYjsPSsQKGzT2NR3u99OmI7DU9jHe6nFR+De2kKj8TSEfCc0rBaOd1KxUcls06YqOM09io+E96ZsVHxWz8qSYqOt1KxJHBamCON28EUmI5t2ymD5cUyE0dhqcGjrNKx0j9upD0fM0rFR8zSEfqQj8T76QjgnNIRyaQj5nFIVHEo3I3w4+VMxI/JMPDEh7AZPy5NKxFWumbw6t1xpMrnJm1FX9vAYsP0CocTua8SxljUH4F/q3DGP1IR+pCP1IR8JxSEfM8imsR1mlYgNpAMgMM44ptSHSExrwXEe0xghhg7sEEEcgjHxGKjciRQCiSC2ULGViUZIVVCqPM8DAoNQWk6trmQR7uxclj7ee36MU6mJxO2uJD+WaTkLSceI57sfvptQ9HzcaexUc0hz9TCPmc0mI/dqZCPuaexHzIFKxH7OaViDG78XilY1BbPNMmOFLtjutcf3MP6R6TY6DNKxj9mmEfqQjry+6nsR8+dMI+UhH6nTEZ2fSVnEXXuCg5s7MgnyOGr1jyNjfB/e8vrHzD81zNo7Wiq+8UN/bIgGO/LI7be2c11LxHmGPjri3Rqt0bZ2+sdHaJaXcQlguNLto5EYZDK0Sgj+vt3rw/jsssfEzlF01OVP1ps+0OxsMM/Z+KE1cZYcaafVOCsza9KvRl36OtfudMkJa3b8bay4IEkLHjv3K9jz3Fev8AYXaMeNwKfVbSXrPkzy58n8nY3GvD9A/Sg6e8buvFcmRpczmWR2xwSa2oRpHGZ565N95OPoH9Kf8AYfawlteSt+DNQYR3KkgLE5wEm5/N7N29U55wK5fyp7F+GYtcV6cd13tdV90emfMw8svnTxCw5X9pZXUrqoy2UZ7+58tt+hY36WjBultJZWDA6gpBByCDC5BBrkvIX8pMvtj+qj1X5te/ZsGv0Wj/AFGRnxHKUfcDzzXq7Vny3CTi7QHu5pxqPhbzpCo+FqQqOGPB5pmHDmaf+mc7vRfqR9tnYn+/xV4t5P8A5WEft8v7sfZPl5v2Jm/ZqP1YmX+e9e0nxrQ6eg229TdOn2ajZf8AWyVQ7VX4x8n2yX1GdB5KOu0MD/V7H/U0bFPwxx7a8BR9zyMsfpC6D+AOutZCrtjvDHeRgDAxMuW/v4avavJPifO8HG/obj7uXyM+P/mpdmfBe1sjWyyaZr72VP5UyFCxPc57DvXR1R563fMk/wBCWhDqHrjp21Zd0aXAuZAQSNtuDL5e9QKxPKXifMcHOXeq9+x2/wAzrs74X2rhi91GWt+EFq+qkawk+Zrw1H2UzLT6Rp2+kHXufO2/6wjr2vyQ/KFD72/qTPkX5qq/G4y+EP6hEg4uM/arprPPFFluvogH+1/Xh7dPT/rZa8/8vneGH29/1E9x+YjFric1/onH+pmgNeXn0acmmEMqXpAyXv12XVr1l8QyeAblxEP3u0EDaMcDy59poHEKzq36KsEu474T3UjoSyK97O8WSd2TGWKtz2yDtHqjAGKWkSY8wMDHuowTg045+phHw04jikI+NSEBntQiI49Gjk6Vdoqjamra0jEnkYvJSMDHtNJiS2JBNMIDJpCODSEck0hAdIRyaQjg0hAZGaQgOkIDNIQGaQjg+dIQFToRwacQCxpCA27U4gAmkIDakMBsD7aJIQXeMcmmoELsgGDjtT0ICcCiSBYSlAAwBijiBILM/qhc8DjHsoxiovpktp9Q6oltLS8ezuX0lUhulQSNbs0knrhG4Y/GoJ8ybFyG1cl40ijaTxHVVV3IALMAAWIHHPepIjzYTiL5B7VIiECvd20k+z2VLAjkRfr29dzbvbjPuq5jZVyEIazKwlPmTV+BTktxvuTxzmpkRNH2Hift2X404hA1k4inbns3n7qhkSxIOWSqhIDBwTn9tOM0G1mx76VjUd/WSOxp7FRx9Z/fUwqP/9bbSpiA+gUhHYFIR87UhCBr/TNh1JA0F7Arg9mwNy+8Ejio8mJTVSDhNx5FeupPRlqfTKPcabI15bryY8HxVHuxwf0VhcT2S16UPcaeDjk9pDQ03qLko4KsOCrcEH2EHtWM04unsaCknuPG11dXwQf006kNQ5ra/DY5qVSGaFmK7Bo1IZh1J/ZRpg0GkuKdMTQDeymLw7tBloTyB5oeCKNMahfhuVkVWU5BAIPuNEmM0GlkzTpjNAokorGoEElPYgZXpxgQPTiOxJilY1HLXCx8tSsejgXiN2yflS1io7S6R228g++nUhqBs0VjH6nEcE0hH7NIRwWpCOEYKxHtphzstzTjHLHmkID3bTmkOjlG2uw9vNChMEZgozRDUfg2RSEdZpCP2aQj5uxSEfN3NIej9vprGOc04j8TSHoAZyGHHf8ARQscE3U1iG31DeHTtJ1STtsik2+X2xgfroZOkFBWytHouk+sdcdPr7Lhj90bmouG3yIscQqxs0VBreswjlnVe5pmx0gE3UY8/uptY+g+PdooyOaZzHUAlJdM3bgUDyBqBx9Zf86mUhaQMys3dj99M2EkBk0w4UbfAzFVLI5z6vLKx7nHs8/cfb5NYgFXkvCU8No4lb1i4wXx5KPzfaT8MedNzH5ChRDH6mEfDSEfRTpiPhFJsRzk0hHylYj9mmEfeaQj5SEfRTiBifVphAHnSEE747WtP73Uf316ZjoN04x9pCP1IR8JxSEfcHGQKQj4Qw5IIpCOc8UhGc30oIpn64zHGz5sbM+qpPm/sFes+RU4rhPSaXpy5uuiPl35snD5J9pxcIt/aMOSb+in3Ff4tB1W5yItMun/AINvI36lrq5cZiXOcV97L7s8tj2Hxc/i4cj8Mc/ujWX0dI8fSvTiSo0brp9qrI6lWUiMAgg8g14V2o0+IyNfTy+qz7b8nYuPBYVJNNYsaaezTUUqobPpi9G0XpK0KS0Uql9bZms5SBw4HKE4J2v2OPPB8qu9gdrvgc2rnF7SXq7/ABRkeW/krDtvg3h2U4+lCVcpLp4PkygMPoL66uGwOnbhM55dQBXqL8qeDS+Oj5nx/Mw7Wm68014tIXbf6NvXVx30+KP+9Jgv7DVafllwa6v2L7JpYvmP9qy6QXjP7BN+oeiTrzqTonT+ldQNj42n3ay2873bsDb7HXw3/Fk5UsNuONvHGOeZxdvcJg4yXE49VSi01pS3tO16XL656XxnkT2rx3ZMOz87x68eROM3OTTglJU/RbtXS6V4Ee2/0R+q2I8XVNMT4SzN/hIrXn5ecOuUZ+6K+ucdj+Ydxz+NlxLwc3/dUKcP0QNaJHi9Q2S887Y5X+7IWoZeX2Lpjl70vuy7D5hfEP42eHshJ/VaFRfog3LJEsnU0KMu7cUs2bOTkd5RUH4f5J7Y39y/2pfXzDLik+I3V21ju99uc0G4voew5Hi9VOR+8sAP1zmo5eX8umJfc/8Aak2P5hWNfG4iT8MSX93Yor9D7SCoEnUl2e+dtvGv62NQvy+y9Mcfey7j+Ydwi3ebJ9xivuyx/UvRlr1R05L01dXEqW8kMEDSx7RJtiKEEbgRk7RniuQ4Tj5YM6zxStNuny3/AAZ6t2p2Jj43hHweRvTKKi2q1Uq70107iDE+iT0gOH1DVG/yNCP8INdK/Lriu6Hul99HncfmLdmLnLK/veH37FzSPox9G6Nd2t7E1+81tLHNGXuUI3xsHXIEQ4yKqcR5X8Vli4PTTTTpdH7TU4D5lPZnC5I5YKblCSkrmnuna5RRYgnJJxXLHpIw+p/Rt051jdRXms6XHdzRR+EjP5Jktj7ya0eD7Vz8NFxxScU3ez6mF2p5NcH2hNZOJxxm0qTava7oSofQz0PDjHS9i38KAN+up5dv8W/vJL7kypDyJ7Lj+bfF7YJ/VHHo3Q3TnT0/1nS9CsrKfaUEsFukcm1u43AZwfOqnEdo58605Jyku5ybRp8F2FwnCS14MUIOquMIxdd1pch0Ec1TNUSZ9C0y5laebTbWWV8bpHt42dsDAyxUk8VLHiJxVKTS7k2V58Fim9UoRb73FN+9oFTSrGH+Z2UCfwYUH6hTPNN82/ex48LjjyjFeEUvrBuOFIvsIq/BQP1VG22TKKXIFpBHykIK3dst5FLA/wBmRSre8Hg0wxzp1kmm28dtGzFUyAWOSBngfADge6mSoTdhsmiHODSEfvKkI4NIRz3zSEck0hAZ5yKERGXo2k8KDXYNrHHUGrrkDIXdIJcn2D1vvIpSEuRJDZphHFIRwaQjg0hAdIRz8aQgM96QjknFIQEaQgMmkIDJxSEBmkIDJNIRwRxRCA2GKQgJu1OIB8qQgMmkhgMnk0QzAHOaQwWY0hADmjQLCcvP30SBYg6ta2V7ayQ6jsNsSpk8R9i+qwIycjHIHnRgsqp6YRNf9YXcNpdizmOmRKswQOYyXY5CkgHj31Xm9/YT4hv3EmwRoTvcAKWIxnA5OPfRxHkjm2GTyO/GO4qRELQHqOI4z6vHtqWBHIhzqG4PI4x937Kv40VMhCOqyZlbAAxnir0CnN7iC8hVlxUyIju1O64f2gH9lEIQeovUtrnHbax/RUEyVFf1lx+qqdkiBBcYwaaxzs3JpCo5a5PNIVAf1hqfUPR//9fbSpiE6zikI/bqQj7mkI+0hH7FIRHXVvoz0rqkmdg1vdDO2aM8/MHg1V4jg4ZVUkT4uIlDkV31/pjWujZWNzbPPajtcxLkAfvlBYj49q5/iuzp4947o08PGRlz2Pmma+suGjkVvgaz7LnMetnq4fGeDRqQ1C/BfhvPFSKQIpRXAJo7GD6yhgQexBBp0xgvplwbZ3tGbhfWiJ80Pl8qKxqHHHNmiUhqDSTDtTpiBvEo7GoEWSnFQIHpWNQPuz509ioCdhuRj2BpDhtFwTRJAHx0Dd6TQ9n2OTcOe44NOMd7qJMaj4WpWKjgvSsVHBensQGzYKt76GxUdk+ynsVH3PnTpio+bqTYqAJG2lW9nFCODE7h8aexAanaMZprGoE3g09jnzfSbEclqYR+3UmI+bj7KQj8WpJiP2/FPYjgmmEfgaQiMPSfrUMOk3VokgMzhd6j8lQQeagzy2onwRtkEeiCZh1voTDyllH+UXqPh5emixxEfQZoQbiST7TVs6mzG00c5J70rGo+Zphz7k09iPlMI/UhH6kI/ce2kIS9ZnubazmksxmfgJ+LMvJI/IBXP3++mk6Ww8UnzEnQLrVri4uPwhE6RGKJo9yxqA5zvXCEtke/j2ZoYtvmPJLoOqjBP1IR8586Qj7SEfqQj5gUhHw4pCOc+ykI+7qQj5SEfqQjvPGKQjikITtQOPqh/wBnEf6cimY6FCnGPnFIR+z99IR8zSENzUdFjurhbye/uI0jx+KWVUh4zyRtz7z61DKIaOtD6dtNEM0ltLNJ4+0lpZml4A4257D4d+9KMaFKTew4KIA54U5wM+3AzSEtjrxDz61Kh7Oc55pD0fDzSBOaQVH6kMfjSHTPwpCZyeOaQkfu9OOc0wj9SGZ8pCR+pDn48U4jnNIR8JzSEfqQj5ikI/HikI+AZpCOaQj9SEfqQj5SEfjSEfCaQjimsR8PnTiPpphHFOI5z7KQjg0hAftoaERt0C6wT9WxMQu3XbjGTjJltraQD4nNPIZfdki0I4FmkI5JFIQGWpCOc0hHBNIQF7aQjkikI4PNIRwQKQjhhSEBUhHBNOhAZohAbGkIBakICpCAWpIYBY0QgJqQIWbuaQgtIaJAMLPyD8aJDDc17RNP6itJLHU7Zbi2cqzxMWAJVgwztIPBA86kBKd+mRry563u1s7xbWd7GEiZohKFy35hIz99V5LcmxP6o3o7wSFfXBYABj25xRIJipbS7eSMd6lREwvfSYjbOAD/AFipYIibIk6gCLv4HAODV7GVchBmoNmVhnjyq/EoyElzggCpUwGd2PFw/swaJjCB1V6tndnPaN/1Gq+RkqK3LNkd6pkwIJQRTCOvEp7EfPF9lMI48UUh6P/Q20qWyPSfacaj9SGPoFIR1SEfPPNIR9zSEByRrIpVgCp4INMxEJdY+hyz1VpL3SG+qXh5xu/FufeCD+is/iezoZd+TLWLipRINvotb6SkEWsWbRjsJVXdEfgw7fPFc/n4LJi5rbvNXFxMZi7pvUUMwGJMGqyZOO+21HeBtYGpFIFoV4b/ANpxRqQzQfEkcrRuWw0ZyCKNSGoWorlT509jMPJMD50VjUG1lB86JMVAyv76exgwkvvokxBhHohjp9rqRnvSEdwT71GTyOD8aKLGaBi58qJsEBR+ckY3eXvFMmE0CF6IE5L+w0hHBbNIR0GpCOGbIxSEfEkyPfSEdb6Qj9upCOHAZSPbxSEAQS7lwe44PxFJCaBi1IR9DCkI4Z6Qj9vNIR98THnTCPwenEcl6Qj4W99IR8LUwhmdQdUrZhrezYPP2ZsZVP096FyCSIU6lVxYTO5y0jDcT3PnVbiNqLXDbtjW9ETFOstCJxzM4++NxQ8P+Ti9pLxC9BmhArZMcFogDrFOI+HFMI+UhH6kI/UhH7GaQj7ikI+UhH6kI/UhH6kI/UhHzmkI+NSEc0hH6kI/UhHykI+0hH7NIR8zSEJ+pY8OFs8LPAf7+B+2mY6DynFOMfDyaQj5SFR+pCA5IkmXZIgdcj1W7HByP00hcjsDAAHlSEfRSFR84NIej8O5pxz7TAnJOaQ9HNOOfqQj9SFZ8pDn7FIR+7UhHJpCOaYR+pCP1IR+pCODTiP1IR8prEfqcR8IpCPnbNNYj5SsR+pWI+UqEfacQEaFsR8DAkgHt3pkI5dQ23J7EHvjtTsR9JFPYjgnFCI/buKexHBNJMRy1JsRwTTCI26LYxa913B7NQspgPdLYQr/AIA0Uho/dkhtQjnBGaQjmkI5xSEcY5pCOTSEBGkI/UhARpCOKQgMmkI4JzSEBGkhHBohAJpxALedIQHSEANSQwE1EIAPnSGYXekMF3NGhmgs5yKdAtDa16yu7+3EVpfvZSeJGxljRHO1WBZcOCMMMj2jNGuQHUpf6a47m6621FbK4S3kNjb7Gdd6qN2TkefHFQy5k2PkN61tipznndny/ZmiQTF2LGR5kcZo0iICvyrIR7v0VNAikRJ1ECqvj31dxsq5EQXqGGck960IFGQlFualSIzrTnJnl+B/ZRMQg9Y/4wXzDyif9VV8hKlsVjiy2AM1SJ2KUdm/dztHs86kUAbOHhZM45HlTOA4VJI8jQCR83GkFZ//0dsxRgn404j7Tpio+5xTNio/Zp7GaP2aVg0fqcVH6kKj5SGCGo6XaatC0F5bpNGwwVdQR+mhlFNUx06IB6r9CPhlrnpyXwm7/V5HJT+dOCR9+KyeJ7KjLeGz+QvYeMa2ZC51W+0C6NlqEbwTp+SeQfeCDg1g5cEsbqRpY8qlyHpp/UYlxlt3y5qOMiRjsttRjkwQxWjUhmLkFweMNke6pFIVCpFdEd6LUNQfju6dMYOpcbsc0eoENJN76WoTDC3A7A0akNQYWX30QjgTGCcfmy/0wpJ0IGF424ggYHsFFqGoMNJup7EcmTNEmDR83U4x830rEfi9IRyGNOI5BwSPbTWPR1vxTjHW+kI+b6YQntJ4E454lHH8IUwSDXiU49H4yZpCo530hH7xMUgaPhkpBJH0vSFRzvPtpA0fvENIQx9d6mZt9tZvjGVkkA7H2L/HQ2ExloqKMnk9yfMmlQNjb6rlD2m33n9AqrxPJFzg+b8Bh+jKfZ1b06R/rMiX+i3L+2h4b46JuIXoPwNFxW0YoKBmnTGZ0BSsE/cCnsRyaViP2aViP3akI/U1iP2acR+pCP1IR8pCPwpCPxNIRzmkI+UhH6kI/UhHzNIR8z7aQj4T7KQj9zSEfKQhP1QZtzn8l4W/oZFNMx4igRinGPlIR+pDo/E0hJHynHP1IR+AxSEfsUhH7vSEfhSEfOKQ5zSEfqQx+pCPlIc/ZpCPmaQjk0wj5TWI/Zp7EfM0Ij8TiiYjimQj7RCPhoWI+GnsR+zTWI5JphHwU6EfiaTEclqaxHOTSsRyTSEcgKpJA5bGffikI+mkI4BJzkY5494pCPxBNIR8waQjnGaQj8RSEcUhEcaFCidW9XIR/NYdHuO5HIS4jzx/AFExkSESM0I4GaQjikI+GkIDpCOTSEBGkI+E4pCAjSEBnypCOGpCODSEBE06EcE0QgJqQgFvOkIBbikICc0hBduBTpjAbU4zCzUhgs1GhBUninAY1+qZ9Vgst2i20NxdGSNdtxIY4whYB2JHPqrkgDuaNcgXzKTenF7gdcajHYTpHL9QtyjyJuAXeAePhmoXz9xJAattqhnfk8AnnGOxo0Gx22UhfB75/r4o0RHOokFSMdu/lUkURyIh6kuNyOvPGR5edXcSKuR7EG3nrO3nzWjEosTTknNTJkdH6wB+sSAfmnP301iSEjq9M6dek8AxNn7qhmSWVzgMUIygwPb3NQpLoSsGa5A79z2pxkjgnuWNITAwm7JApqHBvABpaRH/0tsKOwT9SEfckUhHWfdSEfN1IR9yKQj9up7EfciiFR+phqPtIVHJ91OMkIOu9M6b1HCYNQs451PYsvIPtB7io8mKM1TVhqTjyK4dS+hXUtIaS50G4E8XJ8CRiHHwYk5+dYvE9k9Ye4vYuN+mIvttemsp2tbpXhmQ4ZH7j+v3VjZMbg6kaEMilyHvp+v5x6x++hsMd1rrO4D1sj30SkJi9DqCMORiiUgaFCG5Vuz1JYLDwnZaKxA0dyfbRJjB2K6Bp7GoMynx4ygPPdT7COxp7EBxXHiqsmOeUcewiiHDVtKAWGefjRIFhjxOSPZTpiZ3vokwaOd9OPR+3ZpCo/FgKVioCd8DihsR8EwNOpCo68Sn1Co/F6VioKXyNNEQhw6ncp94ppDo4tbtbqJJV4z39x8xSTEGd9PYhi9L3mrarda3b390sT2l2yRIig5t2UNGxPHJ5zUW4+w+8GMAMcn2+2jsE+Fh5UrEfRJ5UrEc7qWoQx+sNbNqY7GNyryoZHI/uMHbj5k0LYSQzVkAjAH3U6AYWLM3nRsEa3VbmKz358yP0VV4ndIt8Jz9hG3o/vvC6m0CTPC6jZ/cZlH7aiw7SRZzbwZp3jBIrcMNAg4pDnzPNIaj7mkM0c5pCo+A5zSHaPuc0rGPlIej8TSsZI/U6Y9H7inGaPxPsNIY+ZNIRzmkEfs0hqP1ITR+NIY5JzSEfKQj7mkI5pCPuaQ58px6COqZNpcY8kJ/oef2ULGQe78+2nGP1OEkfCcUhH7NIc+E01iOcmkmI/ZpCP2TTWI+U4j9TNiP1OI/U1iPmaTYjly207cZxxntn30rEfSaViPmc06EfqQj4eaZiPnzphH7ikI5JpCP2aIR8zTWI+ZpWI+NTCOaQj9SEfqQj5ikI+YpCP2KQjnGaQj5SEcSqzIwRgrEHaxGQD7cedIR3jy70hHw0hHNIR8JpCOKQjk0hHBpCIzi3J11qUQcoLnQ7WQEYzmC7lUnn3Sin6DIkhhk0w4Ec0hHOcUhHGR7KQgNqQjmkI4NIRw3ekI4akI4OPOkICNIRw3akICNIQGTmnQgJjRCAWOKQgMmkIAakIAPnSQwE1EMws9JDBZ/OjEAGkNIavVXUNj0xZG91CRo4N8UeVjaQ7pXCLwgJ5JHwo0R1bKMenuwvJut76CymSC6OnW6I8i71QCUFvVzzxmor3JYIRbaxaMKd+e3YdyO9EmGxxW4dVCjv7TUiImF9RLqoOfL9FSwZFJEUdRqWVyT37/dV3EyrkRCV2uXPPar8SixPfA/VUqAkfdKyLiQE9waceIl9aHdpl/7oZP6Wop8g6KoRSMoHNULJ6DiXRBz3Io/OCoMi6B5Ip/OjaQRbyMHJBpedG0nZvx+Z+mm86PoZ//T2vzSEzoGkNR+zRWKj7uprFR94ohH7ikMfsUhH4DFIR9pCPlIR8AxTpiPxOadMR8pxDP6o6H0nq2ExX1spbHqyqoEin2hsZqHLgjkVSQUJuPIrf1J6ItZ6WV7jS5jqFuvPh4PjAfIYb9FYfE9lNbw9xfx8ZfMYdh1JscxTK0Ui8Mj+qyn3g81kSg47NF6M0x72Wug45yPjTKQY5rfVA/YiiUhNCzDqR7ZqRSAaFKHUQe4FHqE0H4rpWPHFEmNQowz57EU9jADSNBNvAykvDj2HyanUqCOhObZyc8Z5+FHYwrifeAwOcU6YwKJwaKwaPvi++lYj6JeKexjhpqQgNpff+mkOgES7TjPftzSFQKJR7R99IR9E49o++kKjrxqViEKKT8H3jRH+Z3JLp7A4+0vz70w9CwZKcVCLJH9Tv11CME7o/CmVRyVByp95FA9hxTk1aKbZsV8/Cn1WLSDeKKIE/eLSEkfRNTWJoYvV+kG9MeoRZMtvG6FAM70JDce8EfpppDoaEMqSxqwPcDj2UykM4g8bIfjRKQLQ0+uYx+C2cHO1gMfEEVFn5FjhtpEAdNX31TU7CXj8Xd2z8/vJkb9lQx2aZalun7TW4/ab4mttGIdU4j9SEfqQj9SEcg0hjo0hzndSEfC1IR8pCP1IR+pDUfaMR8NMKj9mmsc53UQj4WzQ2M0fM09io+5pWNR+px0j5Q2OfqViP1KxBe7XxIJ0/OjcfeDSsY7t23xRN+cin7wDToVHZPNJsc+E5prEfic0mxHymEfqQj9TtiPmaYR8B99IR9pCPm6kI/ZpCOaQgOSVYgC2eWVRgZ5Y4FIR3nFIR8GEGAMD3UhH7dT2I+ZphHykI/UhHzNIR+pCP1IR9pCPhFO0I+YphH7FIRzSEfqQj5SEficUhAdIR+pCP1IR+JxSEck5pCOaQjg0hH6kIDNIR8pCIz1Im3670Zh3udH1SIZ7ZimtZB+2n6DLn7CRxkgZxnAzjtn3Uw4ETmkI4JxSEc0hHDUhHBNIRwTzSEcUhHBpCAzSEcE0hAZPlSEAmkI4JpCAWNPYgJuaIQCTSEAsaQgFvOmEAtRjAD980gQs4p0xBYnzogZBC8dY1LMQAPM9hRoBlDfTXFeT9dXSWUsUVw2mxFHnjMka4kGdyqyk8A45HNRNbk2MT7azlT1nPPsIIx+nj3UkG0KUWRjj+L50ZG0J+pMwBHmOc5qaBDMirqIuY3B7c9qu4irkIPuyfEbjPNaMSkxNlBGBRoikcaWSLmTz4ogkE+rvX03UGP9wyf0pqOXIIqIkgwKzrLAYBz2OKcQMvB5pCALu+isonmmcKiDJJ/UOe/sFM3Q6VkfP6QhubbZZXJxl8HH3VD50l0H/9TajfSEfd1IR9D09CPoelQj6HpUNZ0GFKhzvf76IR+30hj7nIpDH3IpCP2RSEc0hHykI/UhHwikIj/qz0baJ1gN17blZl+zNGSrr+w1Dm4eGRVJEmPI48iu3U3op13pUmbS92o2w52hQJFHyPPyFYnE9lOO8Ny9i4y9pDHs+o2ikMUwMUq8MjgqwPvBArJnFx2ZdjOx5WeuhwPWFMmFY5YNTD4IIo1IQrRaiQe9GpCaFuC+BxzUikDVCmt1vBUnj406Ygv42QUJ5A494orEGdPuRGWU5GeeaJSEKhkRuaQNH7etGI/b1pxHJZeOKQj5vX2fppCApdr445HamaEdLIjAcU4jvcnsFIR93r7P00wgpcW0U+0tklGDKc9mHnSocGjuN4944I99IY/M4FOPR0HDUhjrxAKQjnxRSEfVl99IQVN/AsnhGZN/mu4bvuqB8TBPTavutWSLFKrp0NbWtKsrtXu45lt5s4Y5yrEeTDyPw/TSnmjFW2l4uho45PZIYEd0ysVchXB7dwfePbQ4OKhl2hJOu5pj5MMofGTQndUu8mlXYHO1Q4/nSDU090Bj2ZWpJfq1y5B7HcAR86gZeia/WVwLq3t5h2ljjfP8JQf21tR5GI0HM0Qx+BpCPxNIR+zSEc0hH2kI/UhHykI+d6Qj7SEfqQj4SRSEc5pCPlIR+pCP1IR+pCP1IR+pCP1IR+pCP1IR8+1ke2kII6e2baD3IF/oeP2UkIOUhH6kI+UhH6kI+HFIR8BApCPwPNIR8BxSEfN2KQj5upCPm6kI+UhH6kI+MCQQDgkHBxnBpCPuCO/PvpCPuKQj9ikI+UhH6kI++VIR8pCPlIR+FIR9pCOd1IRyeaQj9SEfKQj5mkI+E0hHykI5OaQj5mkI+ZzSEfCcUhHFIR8pCP2aQjikI+dqQiMurpBadUdDXB/t25v7TP8Ae1nK4HzMQp+g3UkON2dFZ02Me6kg45PmOKYc+UhzljSFZyTSFYGTSGOSeKQ4GTTCA2pCODxTjAZPtpDnB4pCAmNIYDzikICY96QgBqQgMnFFYgI04gBqQgJqQgBqIYBY0hmgu5pIYKseKMaQ3OpNEsuorGSx1G38e3cqzRlmUMUIYZKEHuPbRoB95SP03vcydeOttdC0mn0oBZ/DEm1vEJBCtwcAHg/sqKS3JMbC1td78R7tzIBz2+eMedMlRI2GI33tnOQffUqIpidqUgUHnJ8sjv7fvqWJFIi/X5lZZMeyr2Iq5CDbziRz760IlGQlNk9/KpUCc6d6t23OOKcRx1Km7Tr7I58GX+lNRS5DspxC2QKzC1pDqHtRWKgjqOpwaZEZbiQDvgZ5Y+wChbodRIc1vX59bcGT1Y1zsQdh7yfM1WlKyeMaEGhCP//V2f3A+dFQ1n0PilQrOt3spxH7d7aQj6JKehjoSCmHPu8UhH7fmkMdh8Uhz74lIR8MtPQx+EtKhH3xfdSoQKJVoGhzhpM9qdITAi59tEkMB7yKehDE6t9HWidZJ/LtvtmGds0bFXB+X7RUGfho5VUkHDI48is3Unoq6k6Vd5bJPwhZjkGPBmUe9cDPyrD4nsmUd4bov4+MT5jPsup/CcxSgxyKcMjqVYfEHBrKlFx2aouqd8h8WWuJKAd1DYaY4bbVAeA1GmKhUsNXkLyJKuAMFWHYj+OiUgWLT3YkAKn1hyKlTEg5DfLcKRnBHDDzBokx6DMN34fqyMOfsmnsag8LjPnTqQ1Hfj5p9Q1HXjDFPqEBGakKj544FKxUBm4CtkdjSFQKLkUViPhn5prEffHz2pWKgnNcGBxJ+SeG93vprHB/rGRkHg0rGOvGxSFR+8Unzp0Kj4ZfbT2Kj4ZsdjTNioQr/SVuLhLqIKJVwSTny7VSlwOJy1tb95YjxU0tKewVuNBhufrCMvq3XMuG7OOzDNVOK7GxZ4yjK/T579fV3E2LtCcHFqvR5bDWXp6O12JKHkRXIPOMewgjFZnZ/kjw/CZFlxuVr9VbfULfEds5M0dEkq8D5rGizwW86AGe2kjdQ68uoYHhgB+kV1DMcqZqcbRvFJjPG0nzz2oOhbTo1U9HWofhXpbp67zkyWNtn4qgU/pFa2F3FGTlVSfiPbOakIz9SEfjSEfqQj9SEfqQj9SEfqQj5kUhHwtSEfMmkI/ZzSEfKQj9SEfqQj9SEfqQj9SEfqQj5xSEfCaQj9zSEfhxSEErLCo6fmySD+/Ej9BpCDZOKQj5upCPmTSEfKQjk4pCPx5pCPmaQj9k0hHzGaQj7tpCP22kI+7aQj9ikI+0hHzIpCPmaQj5mkI/UhH6kI+GkI/dqQj5mkI/ZpCPhNIR8pCPnakI+E0hH7ODSEcmkI+UhH6kI4zSEfqQjk0hHOc0hHzNIR+zSEcUhH6kI4JpCIv9JhFuelr09rXXdNYn2LM5tz/1rRLqN1JIRwwbAI2sVOQRyPZnuPf2oQj5SEcHmkI+HFIQGcUhAbUwgM0hHDmkIDJzTiODTCAmNOIDPekMBGkICNIQCaQgJqQgFiKIQETTiATSEBMaIYLOeaQmF5KSBC5NGDIbvUNvd31hcw2N59UuGGI5wiybD7drAg/OiQDKU+nbTkvut9Pg8aSHx9KdPFjIEgKl+VJBAPPsqJ8yWHMIWlpHbIiLKzhEVdzYJbAxkkAcmkSM7knES4GOPLy+NSxRHIb+o3DOu3bweffU8EQSZHOuHKPkc4NXMZWyEJX2Vlbjv5Gr6KTEt3wee9SojZ+sifrpOe4zinHQa1xN1nerjvFIP76aBhFH7eQgYrKstifqnUlvpoKht8uOEHOD++9n66FyCUWMp9Rj1okX3fnay8FPh7RTbPmHVchBvdOls8McPG32ZF5U/wAR91RSi0EnYn0I5//W2S3GpaAOt9KhzsS01DNnzxKehz94lOI/eJSBbPomx3pULUCCUe2hofUffFHtpULUdiQHzpUKz9uFOOcb/fTjNnW/30hHwv76QzZ83ikNZ93ilQSZ9BpDnwv5ZpDNnJKmlQ1kfdT+jLp7qndJc2Sx3BHE8P4uQfEjv881XzcLDJ8ZEkMzjyK59R+iTqPpZnn05xf2a5ONwEwHwIUH5Vi8R2Q18QvYuMT5jI0/qXDmGUskinDKwIINZE4OLpl6M75D1tNZU4O/ihTJLHFbatngk4qRSFQf+vMjCRO/5Q8mFGpDoTNRj1S7eO40zUlRe/gzoGT38gbh99SJiY8tNupxCguSpkA9Yp9k/DNKxMVFus06YAL9Z99PYmIGqdSRaTPbpcgrFOwRZMZAc9gcds0mx6FU3Ge9KxqOfHFPYmjlLrkgmnTGE7WuoYtBtJL2dXaKLl9g3Mq+Zx54prHQoWOqw6jBFc28geKVQ6N7VPIprHaDDyhshuxpWCE0uDC3hk8H7J/ZSsegyLrPFPYx9W48s09iPpuM85pxHw3PvpCPguvfTMR8NxnsaaxAcdwZCVdPLNJMeg4s4Xjy9mOKcYp96SdPGmarfxIm2PeJkA7bZBu4HxzUZYi7Reb6OupjU+hNJ9bJtnuLc+7ZIWA+5hWjw0vRM/iVUicAaskB9B5pCPxPNIR9JxSEfM0hH0GkI/E4pCPhNIR8pCPlIR+pCP1IR+pCOT3pCOsUhH6kI/UhHzFIR8OaQj5SEfs0hH7NIR8BzSEE4TtluB++Df0Sj+KmEGj7acR8pCPnPtpCP1IR+K+2kI/YpCPmAKQj6SKQjnPspCOu1IRzupCP26kI/bqQj5SEfqQj9SEfM0hH7NIR9pCODSEft1IR8pCP1IR8zmkI+0hHJOKQjmkI/UhHzNIR8JxSEfM0hHykI+ZpCOWpCPlIR8JxSEcUhHwnFIRzupCPh5pCIt9M2YuktUul+1ZeBeKfYbaZJs/3yiiMyS/GSUsVOc849gbkUCHOW4pxzikI5amEBk0hHJGaQgNuKQgM80hHBGKQjg0hALU4wHTDgRpxgI9qQgFqQgI06EAnvRCATmkIBOeaQgBzzRDAD5FIZgD8ikhgmxNGNIRNclurexuZLO2+s3CITHDvCeIw7LuYgDPtJAo4oBlLvT1bCbqzpo3KbFudMuIpV8TBUkMXXehH2c4yD5cGonzJYcxB06CO3ggjt2HghI1jG8yHaoAB3MSTx5kk0kwz9PjnHJ9tSxZFIb9++0MD+ip4kEiPtbB2Pk4x51bxFfIiGtRGZWGavRKTEVu+D5VNEjbo/Wr4u1IPdTn5U7HQo6hhopl9qMPvFAx3yM29V6klVpILUlACVLkescHy9n66xJT3NCEdhns5clmOSeSTyTUZICRyYIyaOMhmL1pe4UxSASRt3U9j7x7KmTGO207T2JInkUHsMdvd2oNCFZ//19k9hqTUNR82mlqGo+lSKexHzaaViPmKViP2KcFo/EEUhqPlIfSfjSFR8pxjoEjzpmxj5uIohz7uNIR+3UhH7dSEft1IR+3GkI+bjSEfsn20hH7d7aQj9vpDDN6l6E0PqpCL6wjMnlKq7ZB8GXB/TUGbhoZF6SDjkceRXjX/AELa5ojPPo12t7AORC52SKPYCcg/MisXP2M+cC9i43bcjKPqOSwuGtL6N4Jk4KOOf0cGsjJglB00Xo5U+Q9bPXFkAIbIoEyWLQpJqRjbxIzkflKOM+/40cZEgvWmrrMoZWJqVMQpJfkEndkHy9lJsTQaW+z506BA5p47hdkih19jDP66cR0LrAwD2pCPgus+ZpDI6E27saQ58FysoZW58iDyDSGPkLx2yCOFAiL2VRgD4AUhWDi69ppDnEsokGCee4PsNKxkgql7yQftDvToZgxvsc+XupDAi3eexpWOkdi6BpDARvcHB4PlSECi5FIQJ9a4OO9IRwL0MeDSEQv6YLDxEs9QUDs1vIfPPLIf6YfOgkTYmTF9EXWDcaLr+mO2WtL2OUD95PHj9aGr/Cvaitxcd7LdirRSPtEOfqQj9mkI/UhH6kI/UhH6kI/UhHzNIR970hHwmkI+0hHw4pCPnFIR+zSEfs0hHzNIR+pCPmaQj9mkI/ZxSEfaQgljbcv++jU/0LEftFMIN4ApxH7FIR8JzSEfKQj4eKQj57aQj4TmkI+UhH6kI/UhH6kI/UhH6kI/E0hHzNIR+BzSEc5pCP2aQj9uwMUhHORSEfaQj5SEfN1IR+3UhHJ5pCPlIR+pCPm6kI5pCP1IR+pCOSaQjmkI/UhHwmkI4pCOSaQj53pCPlIRyaQhq9bacNY6f1uxIz9YsrmLB/fxsKdDSWwH0Pf/AIW6c0C/P2rnT7KRzjksYVzn55oQhzE5pWI4zSsRzSEcE5pCOGpCAzSEcGkIDJpCAyaQgM0hATUhATfppxgImkICbzpCAjTpiADzSsQE/FOIAPnTiAHOaJMYAbzpDMKuwpDBY80URCZq15HYWs9xMSI4kZ2IBY4HsABJo4kc9ikHp1uLbWdS6I1EAta3dpeS7ZYyMwuqH11YZHBOQfuqNy3DjGmNjpiewvtMtJtJCGyZP5XESmNAgyMKpAwBjtgUiag/MDzny7jP9eKkTIpIQ9QT1Mk5H31NFkMiN9elzGwB8sVbxsr5ORCt/vErc1fiUpITCfWxU6IZHyEBLqEn9vnSYosWL5d3YcedCwjLjWovA1C+jIxsnmXHwcisPIqb8TSg9kJlAEfqQgRJCvnRKQg+JzgcipLGo//Q2b8qQj8BSEfsUhH7Ap0xH7aKexHwqDSsaj5sFJMVH7Z76KxjkoKVjUfPDzT2Kj74fvpWNpODHS1C0nzw8U9jNHwofZT2I+bDSTGPm00rHPhBpxHzn2UhHz5UhH6kI+c0hHykDR+NIQ2eoukdJ6qhMGo2UcvHDFF3r7wSMio8mKM1TQUZtciuevegPUdK3z9P6n4yDJFvcA7vgrp+0Vj5+x094Mt4+La5kQz6tqGh3H1XVbOW0lU4/GKVVv4JOAaxs3DyxP0kXsfFWGJNSuy7XmlzxCfYVMU2TDJ7CdpyD7+ajUi1HINk+mfU9DkMet9KXaKO89l/LER9/KqQKnUb5MJTFJPpIdGxPDHNqgheWRY/DmxG6M3mwZuBTrFITkibbTWIb6JJ4JkljcBldGDKQfMEUwgx9bHt/TSsR2Ln30hAi3Rx3pCAmuSDuB5FOMkBpqXiAkHz7eYpCBReZ7mkJAy3eR3pDgMziTDKcMO38VIQHHe58sEdx7KQgwtwMbgffSEdC63UgWcm4NKxI/LclfOkPQOlzkd6Vio/GfPnikOI/UWnjXtMu7AthpUyh/NkX1kP3imYk6Y3fomawbPqvVtOkBU3lixKk9pLWQEjHtwzVZ4R06B4qO1mhSt7avlBo+hvKkNR35U9iPnelYj786ViPwpxH4nFIR+BzSEfu1IR+4pCPmcUhHzNIR8zSEfjSEfqQj9SEfqQj4TikI/ZpCP2KQj9ikI/YpCP1IQUnys9sw7HxEPzG4f0tMxBnOKcR+JzSEfKQj9SEfqQgPNIR+pCPlIR8zSEfiaQj5uNIR9zSEfN1IR+JzSEfM0hH2kI5zSEc7jTWKj5Ssej5ikhHQOKcVH40hj5SEfKQj9SEfDSEfM0hHykI/UhHykI/ZpCOSc0hHzNIRyaQjnOaQj4aQjikI/ZpCOCe1IR8NIQDModGXyIIpCojP0SYXpqytzy+nzahp5PsFtdyoBjy9UL8KaS3HXIkknimHOKQj4aQxzT2IDJpWIDNIRw1IRwRSEBGkI4akICNIQCaQgImnGAz2pCAWpCAGpCAic06YgEmiEAOaSYwUdqIQXPNIFgTdzTxBYRushDzRoFlPPpGySC86KuPEzGbyZG5J3AhCPiOKaa3Cxke6Dq0WsWQvIYpYELSRiKaIwuNjFeF5wpx6p8xUSJz9cPnnJx/X+mrECOTEO8OVPI+P8AX/WKkiQSI91pSY2Ptq3jZXmQvqPMjVoQKUxHJIbtUsSJoC3H6xC3vo2NEcsw3HHtFCwzP30h9PiXUdWubcfjILiYSoB3XcfWGPZ51l8Rj3bRawT2REdUyyfqQj9SEfqQj//R2cpCP1IR+pCP1IR+pCP1IR+pCP1PYqP1JMaj9iisR8PHlSGP3ekI/YpCPnfNIRzSEfqQj9iiQj7inEc7RSGPmykKj4UpCo5MefKkNpOTHSsTRyY6exqOdlOITNU0Wy1qFre+tY542GCsiBhj5g0Mop8xJ0V36n+jzATJddPXr20hyRbyANFn2DBXbWXxHZUZ7x2+oWIcS1zIK1TSOoek2ZNW0yWJAcCUAvGffuXIHzxWLm4OeJ7ov4+JTG/eQaL1BHt1HTbW6Q+ckSMf0g1HGZZjNMc3TVtp3TdotlpcSw24YssanAUnuABjAo3vuSJDoTVFzy1MOGhqIA4akI6XU+PtCkMcNqYIPrU4rCouiz7lcfx0hA0Wpbs4bGO49lONYbXUB+cKVDpgwvx7RTCbAZbgy4ZDhx29/uNISP1vqQwQTggEkHkikPR9t9WhuEEkUm5T54I7fGkMgSPVoZpJIhJ68eCw5GAexpDn2bV4bZokkkCmQ7Uznk+zNIQYW/APDCmYjiPVoZ3kjjlBaMgOPME9qQrOk1aCSSSJZlLx43L2Iz2pxhm9PTjpH0n9Nash222pXIhlYcKssymFhx+cGDc+YNHidSTHm7i0aUduD5VqGcfaQjsNSFR9zSFR1SGZ8HenQj6cU4j5uprEfqViPlIR8pxH2kI+HIpCOcmkI/HNIR186Qj9SEfqQj9SEfqQj9xSEfqQj9xSEEb47UR/7jkRvluAP6DTMQbPenEfqQj5mkI+0hHBpCPlIR8NIRxSEfu1IR+pCP1IR8pCP1IR8JxSEfRSEfqQjmmYjkGmHPx4pDnNIY+g0hH0+2iGOc0hHzNIR9yaQj5SEfqQj5nvSEc5zSEfKQj9SHP1IRwaQx8pCPmaQ5ySaQx8pCOd1IRzSEfKQjg88UhyJvR6n1fUus9P3Mn1bWzdhQcZS9tYZeeOxcP28xSkNHkSmeDQhHBNIRx3pCOCaQjg0hHJpDAZpCOKcQHSEB0hAZpCATSEBE04gM9qQgBjSGATSEBGnQgBjiiEFpD3pCChBohmcHtSBAH4xiiiNQQugJEdG7EEH4GjQDKgfSatBFoGhSwIsS22pd0AAHiI7E/EsM/Glk7xQluQfoGp31yZjcWrwbZpIlEjhy6KcLIMHgMOQDyKBosC/I20tn76OIEhMvpNyMCckc49uR5e2poogmMPV2zG2B5H76sw5leRCepOfEb1R7PbWjApyEck59vtqRETCdydrRN++FSMZDv3ZKn20ARSbrW4Om9Xa1F5GYP/AEaKf21Tm6kybGvRIo6q0MafIt1bjNvPzwOEfzX9oqnmx1uizCV8xoVASH6kI/UhH//S2ZzSEfs0hH7NIR+zSEfM0hH3NIR+zSEfd1IR+zSEft1IR9DU9iPwNOmI+E04x8pCo+YpCo+0hUfKQqP2aexj9mlYj9TpiP1OI53UhHykI/UhHzFIZo+baQ2k4xmkLSAywRzoY5EDKeCCMikOkQx1P6B+nddeS5tRJYXL5JeFsqSfajZH6qo5+z8eT1E0M7iV26o9EHVHSztLbQNqFuP7chUbgPemSfurLy9nTh8XdFzHxafMjb90Etm5iuEKOvBDKVI+IIyKp1Wz2LccifIU4tfSTs4I9op6JFIODVlb8qmoTZ3+ElPG6lQj6NRA/KFIawGTUBnIYBvbRIazq11oOdrEBh5e2k0OKkepbhkUtIgQavt8xTaR9RxNqiy/ax7iDSoVhiHU4B/NOMdsH+pTUOmDHUYM8E/fTUxWDi9tjgMxx8R/FSoewQ3tqOzt7s0qYrPy3tsDndz7cc0qGtAhu7NjnxSD7cc0qY9iNry22oWxjS4KyRuk0L45SaFg8bfJhyPMU6sY0f0TVF1rTrDUFxi6ghn47ZkQMQPga1IO0UZKmKgzRDAgx50hHWQORSGo+bqQqPmaQj9mkOfgcUhH3caQ1H3NIFnzvSEfsGkhH3Ap6HP2BTiPtIRyDmkI/E0hHzPvpCP2aQj9mmYj9TWMfDxToc/U4gC5j8eGWP8AOVh88cUzEdW8njRRyfnKp+8U1iOycU6EfjzSsY+YprEfqViOKexHzFKxH7tTD0fM5zSHo+E4pCo+bqQqPu6kMznNIej93pCZ+pDJnynHPhphkcg4pBH4nNIR8pCPnekI6HNIZn7FPYx8pWPR+xSTGPmacRzSHP1NYj9SEck0hHzNIRz50wj9T2I+E0rEc5xSsR8JpCOTTio5pCo+E0wjk804jk0hETWYax9IGswK4Qano9ncqSMjxLK4kifjIz6s6Z5pPkNHqSmTmhCOM0hHBpCOaQgM0hHBNIRwaQgM8U4xwTSsQGaQgNjSEAk5pCAm4pCAjSEAvTiYE1IQXY0hgs7USEFic04gNuKdDMCzTghSU80URBWUZHyo0Ayp/wBIbSWtukLpmu5ZydRt5yZWUiMH8WEjAAwoznByck844ocveNBkC6DdXk5unuooUjDj6uYixZoioIL5/KJz2xxQlhCpdSgAtgZzipIkcxuXl05yB3zjGPKrECBjR1BzsdWGM9qniRSRDerMRK2fbV+HIozEKRvP5DipYkTCdxnYuPaKkQw7IzkKfcKYIo96aGOn9ZXTnhbiG3kyfbt25/RWbxDqfiizgVx9omWMkOp28lnccpKMZzyD5EfDvT/GQTdEU6lYS6ZcS28wIZDjPtHkR7jVKUdLoni7CNCOfqQj/9PZPdSEfd3vpCP2730hH0t7KQj9upCPuaQj9mkI/ZpCPwNIR+zSEfs0hH3IpCPuaQj5mkI+5omxH2nEfM0hj9SEfqQj9SEfCKQqPhpCo+ZorGP2aViP1OI+GkI/YpCODSEfMCkI+MMikIj7qX0Y9N9WBjf6ZF4hGPGjHhyD+eXFQ5OGhP4yCjNx5Fa+rfo1ajaFpum7xZk7+DcPh/gGCgffWbm7Na+I/eWsfF1zK+a/ovUXST7NV0u4twON5jJT+jXK/pqjLDKPxkW4Z4yG7F1EH/LoVEk1IMLr483pnEOz8uvLJysysO3BB/bSGDEOoeIS5fAXzzg5p0hrFOLXNi/jG48mH7afSKzibqFDwr9vPNNQrCw6hHYvS0j2Ctru8cPzS0is+RdREcM9M4isOL1IpwC9NpFZ3+6JR+XS0jn790Y/PpUI6XqFX7PTUKzhtc9rUqHNB/o79Tr1B0dbRGTdLp00tq/tCg74/wC+sB8vdVzDLaitkW5OYkqayM7DZp0I+5pCOgaQj4e9IR9zSEfuaQjoDNIY7AxSBZ8JNOmI/U45899IR+zSEfBQsY+Yp7HP2ccUwx8zSEfi1IejndnzpCo/ZFIVH4NSGPuTSEfQTSEErA7Y2j/uJ3T5A5H6CKYdhynGPlIRyTSEfg1IejjOKQRzmkI/ZpCPmaQj5SEfqQj4TikI+g5pCOcmkI+7qQj9mkMck5pCSP1Ic+UhHzdSEfCc0hH4EgYpCPobypAtH4mkMc5zSCPmacR9pWIDJzTDn6kI/UhHwnFIY4zSHPxpCPlIR+pCPhpCOKQjknFIR8pCPlOMB0w5FfVa/g/q/ovUBwLhtQ0yRvaLiDx4wf8AIkC499F0BXMk2IuUXxAA+PWCnIz7s4oQj8aQgNjmkIDz76Qjk0hHHakIDNIRwTSEBE0hAZNIQGxpDAZ4pxATGkICNIQExpCAGNOILOaQgqxJxRIY4+NOIAkNEhgDPnSBYVY8miQgtMcKRRIjZXL00adqF50p1SbxrcwR/V5bNIlfxQsbBpDKWyucgbdvlnNLLuNH65TLp661JA7zSI1uyQCBFUh0ZVxJuOfWye3soOZYQ6JbuRwQV+XxqSIExPklxuDHv+j4YqaJCN3UipU8dqsQIZEM6ywEzYHn8qvQKUhuyPny8/dU6InuFJZDsYnyx8KMEctjN4kSfwR+qmCRTv6RtmY9a065x/NrXbn2mNz/AIqs7jY7plnhuqIl0PUmyqFuV9vmKjxTJZxHP1Jp34as1uokzcW6+tju8Q/WV/VR5YalaBg6ZFVUic/UhH//1NjN1IR+3e+kI+7s0hH7d76Qj7upCOt3vpCPm730hH3f76Qj9u99IR93UhH3dSEft1IR93UhH7dSEft1GI/bqYR93U4j9upCP26kI+599IR83e+kI+599IR8yKQx+zSEfs0rEfjSsR8zT2MfsinTEcU4j9SEfqQjlqQhO1DTLPVI2hvLaOeNhgrIgYH76GUU+YkyvfWn0aOl+ow8mnJ+Crg5IeEMUz703AfoqrPg4vlsSxzNFYOp/ov9aaEHk0+WDVIRn7D+FIf51+P79VWfBSRZjxS6lKvSR6OdX0q4I+sajod2z4KqztEzH3ByvzFV5xcehPGal1CTdX6n0XFaaTcXzX0qrulmk/KPszgmrEeGTRC8zToc0XpEl+rq81tLGp7sCGH8f6KjlgrYkjk2BrbrKO4YtDPuB7qf6tR+aJFMUI+qQ5xuxTPGPqDsXUuD9s/fTaBagZteGc7jS0C1HS9QA/lGm0C1BhOoRjBORS0BagaPqBRwTke+m82LUDjXEHIzTaRagyNbVx3/AE02gey4P0P+shHrWs9PySHF7brdQjy8S3OH+ZR/77Rx2AkaEqcipUyNoFBogTsGlYjtcmiEfcUhHQNIR9zSEfs0hjoNSEfCRSGo+Uhj7SEc5ApDnwn2UhUfC1IVHO6kKjgtSHOS1IRzvFIc/b6Qj8H99IYEDUhNHeRSGoJRnw7mdD2dUkHx5U/qFN1EHc04xznFIdHNIc/ZxSHOSaQjkmkI/ZpCPmRSEc5pCP2TSEfM5pCP2aQj9SEfqQj7SEfKQj4wxSsRzuzSEfqQj5SEfAfKkI/HOeKQx9DUhmj7kUhUcE5NIc+ZpDn6kI+GkI/eVIRxSEfqQj5SEfs4pCOSaQj4TSEcg0hHFIR+pCPhNIQGe1IRFHphcWGi2us5x+B9R06/J8wkU6CT742YU6GJRyd0ilSArYBOPWHHIwTx8cUw5ye1IQGeaQjikI4JpCOSaQgMmkIDJpCA2pCAmNIQG1IQGTTjAR4pCA2NIQA5xSEF2anEF3pCADxTpjAbGiEFpDSTGChPJxRCYEadAhORsmjAoiPr4trGn9R6V9TmAXTpZBcMFELEggICG3bs8429vOinsgUUH0CKSOSO7a4laIxeF4Bx4QO4tvGOd2OKijyLCHa7pIpZVGOc/CpIgyEOeXu3l8PZ3qeJXbEC/lRkYdu9WIkUiItcZRIcVdxlLINSYnHHHnip0RtBOY70bP3UaAFrSJN0CeXcfdTDorl9JOzzDol1j7LzxH+eCsP1VS45bJ+sscO934FVYJjA4dT2/VWdF0W2iSND1UoyHJKkcg+w9xV2EiKURs9UaONMuBLEB9Xny8ePyfavyqvmx6WHB2NeoQz/1diMUhH6kI+ZpCPm4UhH3dSEft1IR93UhHzfSEfd2fOkI+7sU9CP26kkI+7qcR+3ClQj7upCPu/FOI/bqQj9upCP26kMft1Ic/b6QjrfSEfC1IR930hH3dSEft1IR+3UqEftwpDHzNOkMfs06Eft1OI/ZpCOSc0hHJpCOTSEAtSGohD6QHUVn0x0bqk89tFNNcJ9WgWRQfXk9XIzzx349lBNBRMqtW0rRtc03QbOwsCNRjl+rXEkkgdriSVx4bKoXPGajUQ2y0GofQg1IWsUum9SxGZ41Z4bi3ZVDEZIDIx4+IqPJgvcOOelRAPWH0UeutC3v+ClvAM+vYl3P3FAah83JdA1lRAOp9J9R9NswvNPvbbb5XFvIo+8gUtIayIbza3dxHDKCR3wTTebQWs7XqJzwwYEe+l5oWsMp1Efzv00zxD6g4nUh9v6aXmhawdeoxyc/wB+pvNj6wwOpAfyv79TebF5wNxdRgH7XHxpvNj6yWPQ/wCk1ei+senNZY4it7yMT+tjMEv4qXPPkrE88cULxhKRvCjDPqncPIjsR5GokOGVGTRIFgwGKMY+528UhHWaQj4D3pCP2aQj6DSEfqQj73pCPmaQx+3UhUc0hHJNIc4LZpCOS1IQGWApCAySe3NM2IZ/UHX/AEx0oxTW+pNN05xyY7q9iifH8FmDfoptQSi2Vx6h+m/6K+n7gwDVbi9XnE9rHG0BOcYV3mQnPuFK2+QXmxtJ/JBfRYWQbNY2uwUP9Rj25PHBE/IHnik210HWK+TLcdCdb6f6Q9Httc0pJ1tLnJiNxF4Tso7PtyfVbupzyOaaE9QOSDi6Y8gaMjC1wdk1tJ5EtGf58ZH6VFM+Yg5nNOKj5mkKjknNIc+UhH6kI5NIRzSEfqQj9SEfQP0UzYqAmOKbUPR83U6Yx9pxH0GkI7pmxj8SAKSHOc0qEckZpxHPIpCPgbzpCP2aQj9mkMfKQ5+3ZpCPhNIRzupCOs0hHwnNIR+zSEc0hHwmkI5zSEfCaQj9mkI5JpCOaQj5mkI+ZpCOc0hHJNIQ1Ot9GXqLp/WtMbGLuzuIRkZwXQgHHuNOnTGYS6A149Q9O9P3zg+Jc6fbSyHBKiQIqSAn2hweO9N1HY8GPlSEBHikI5JpCAyaQjnNIQETSEBk0hAZNIQGaQgNjxSEBmkIBJpxgNjSEFpD3pCADzSEBsKcYLvSEBPRiCkjUhgsxokIAduCB3p0C0ES3JohmMvqDUrKKaLTprhFur5JhBAWHiShELOVXudq5J91SdCJmcENlY2l7C9zJsubeSe3hUy7dxPDAIT6x4z7hUMORYTHcWBUhfiMe2pENJbCHPE53ZAAPep4srNDduoRtIJ8qniwJIijXYyrtjHfyq7jKU0M+ZvaanRHIKsd4OPMGjIxT0UgIOexpDoir6Qtj4/Tcc+OYLqJvkwKH9dVuMVwJcL9Je0pFWSXxV027MTCP2nI+NS45dBmiQLZU120ksHwGb1omP5Ljt8j2NWNOpUQt1uRjLbSQu8bxsGQlSMeYODVRxaJk0f/1n5p/py65tlH9qSSEfnq/wCyQV1/wDC+hznw7IhzW/0lOubcqvgW05JAAzICSePzzUcuycXeFHtPJ3GgnS95eajpNjdX8YjuJY1aRR2BIrmMsVGTSN7G21bFuowz8TT0I+bqSQj9uohj9upCP26kI+hqQ5+30hH3dSEfC9IR930hH7fSEft9IR+30hH3fSEft9IR+309CP3iUtIj7vpaRH3xKWkY/b6VCs/b6VCs+hqIZs+76GhWft1OI/bqcR+3UhH7dSEft1IR+3UhHwnNIQGTSEVB+k/pGv3E3T+q2GjHVtP01pJrm1xvVzwPWUZJG3PO04NDJBRrqV6+j50fD1v19Jq40/6tY6e8l0IcArFIxISPJA+zkntxxSihmzTmiGOT3pxgrPBHcKVliRwe4ZQR+mmoQwta9FfSPUIP4Q6bsJie7Naxbvv20Lxpj2QZ1b9D7oLXwDaWsunSMwGbXYFA8/VK4qDJg5ae8lx5KuyOtS+gR0zNk2XUd/Cf7sSKQfoVaPzA3nmR9qf0B7xMmx6oik9gltAp+8S0LwsfzxH+pfQg61td31aS1ufZh1jz/RMaF4pD+eIluvo39d2mqPpH7nrmS6VBIRHsaPwycBvEDbeT5ZzUemXcP5xcw4/0X/SSjADpe5bOOQ0Zx/f6fTLuCWRDP1r0Y6n0zLLbX1xapNESssP1mMSI3mGXdkGoPPq639xY0Pmvqm4H0aOt/wB3no76cvZZVku7SH8H3e1txE9piPJPtZNrfz1QPmFexP6mnGOxRCOqQj9SEfKQj9SEfaQj7mkI+ZpCPlIR+zSEc7qQj4eaQgLOKQgItSEMLrj0j6B0BZzXer3qq0a7lt4vxlxITwoWNMtyeAcY99QzypcyWGGUuRjv6bPpv9YekO5l0PRZF6Z0pZJFkltpZTdOi5yskkZVmB4BVFAGcngZqVJVfMJQp0Ut6kfSktjfQ9RvfSlnLxG1aLdJyAC0rncx77m9UDjk8U8JSbrTXtJGkld+yhrR2twLgPpWmvqv4pRG80uy3jkZRuLJjMiqSwA3LuYBjwNpsRxyfPYjq+SsffR/oZ6g641KzXWdekhg3oHSJciOMHO1AXwB7se85qHMtK2LWLhZSds9GPoYbSI+l7Gz0e5WWOyjSB1Aw6FVAG8H2gcHsfL2Ctw62K/FwaluSsDU5WALwF4JNv2lw4+KHcP1UzGDQcSAMDwRkfA06Yj9SHP1IR8pCOKQj9SEfCcUhHJNM2I+g5IFCx0Uo1j0nanfdf8ASd5Ii28Npr+oaDN4MjGOSB4lKhlzyyhg7fkgqDgVlR4huTb2+od3854w4Zxju3FS9d/gchMm+kvLc6lb39tLhIZbizurLcxt2MMrKsqH+7FwfMqR5itzgsWuNS5nL9ocH5nluWj6S9JWidZyPDp9wfFHrKjqVLqByVyOceY7+eMUsvDyx7syVkTdEgBqisI63e2lYjnd76ZiPoekmI7BzT2I++VOI4zTWI+UkxH6lYj4TT2I+ZxSEfCcGkI5z76Qjk0hH7dikI+hhSEfSaQj5upCOaQj8eKQj4TSEc599IR8pCPhNIRwaQj8TikI5JzSEfDSEBNgg/dSGIn9FM66fYaxo0jhW0rWb+2RScHw7h/rcIx71mwPcKZsdbkqHinEBmkIDJpCAyaQjljSEBE0hHBNIQETmkI4JpCA286QgLyFIQC/Y0hABPtpCAjTjHBGOaQgF+KcQWPFIYBc4okxBOQ4p0MAk0SEFXIJIpDMK570YMhv6n4UTCV9qsoKh2xkbuOCe2e1SIibM5OuYLLQ+o9Y+toMRX5MLeCZCjznK7dqsRndjI49pqJcyePIMtmMEZyfP+sUaHkJEsp3kH78c/Cp4laQgX8x7Hjjt7x5VLFkciKeoGJYkAjJ9tXsTKk0M6bJyDU5EwBWIGMD9tGiNoH0olXcew+dOJCP6WrE6h0prCAZKwiQY/utg37DUeaNxfgFF1JeJnlWIaR9BwQRSsQ7NLvsMrg4PH31bhLYikiSE1uEqpaJCSBk47mp7RDofef/1wUtxjI/VXZnKhuwvrXRL+wvbxh4EU8bPu4G0MDVbi8miDZNw8dUki9XSXp4t+ptUv4LRYvwbp1srtKG74Tce4GMYOa46Oa3udLXQcvon9N+jelO31K5tZFjSzl8Nt2Rx3zyB5YqWGS1YN70GtT9N3S+l372U2pQgo6ox38BmIABOMZ5plnjdWE1RK0F1HdRRzQuHRwGUjsQalGBN1OI/bqQj9vpCPoakI+7qQj7upCPmaQj9upCPm6kI/bvfSEft3vpCPm6isR93UyGs+7qIY/bqQj9upCP26kI+76Qj7vpCPgekI630hH7fSEft9IR+30hH3fSEft9IR930qEftwpUI+bvfSEBtzTiCFpptrYNK1vAkRlO5yoxuPtNIQc3UhrOSaQjgnNIVnBNIVnOaQgM0hAZpwT5mkPYAIESV5lX8Y4CsfaB2FNQmwpq2ptpdpJcBC5XAwoJxuOM4HsqPNk0Rcu4PFDXJIoH6VPok3fUNxcaxba6l7cXbvcSRLD4ZLud2Ptnt2rn4555JXpZruEcaq0Wt+if6PpvRb02+l3qGK6v5nu5oyQdsgARQMEj7Cj7q08uCoplLHluTRbQcVUJzrNIR93CisR+zTiOS2KaxH3dT2I+E0hH7NIR+BxSEfs0hH6kI4JxSsRyTSsQGWprEJmoX9vp8RnurhIIl5aSRgqge8k0EpUFGNnnx+kR6X9T9JfWHUK6Zf7tKjumWJ4FIM6EBeH/ACvVTAx3HxqvjwJelLmzQc20orkVP6r1Q6JDaQzJ4bQyOCCQGZVYhHwe/tP6eKu4Y6mVcvokZw68bia3tCMwK6hpXyHcBsng9vuq5HGVXl6F2tFNgtpBFYyq67QxXPIJ70UmamGSaHTpGs3Gnzxi0G09znnGP11DOKaLcJUWo9GnpT1Hpy7gu7K4WC+RWBiLKwmjyGaN4yMlW8iMEeRBwazckdDtE7xrNGpGqvTWs/uh0jTNVMPgm9top2iDbthdclc+eDxUsXas57JDTJruF4H20VgBaxOIvDPeJmj+Q+z/AH0ilEQbzT2I53UrEfM0yYj5kUkxHGaQj5nFIRyTTCC96k0tvcJbyGOVo5BG4xlXKnaRkEcH28UE7rYnwtKSct1avwvcpLqFlLLqXSd1ev8AyyNXe5uUcAEzfg0sxyMDJMRPsJOAOK5+Mud+v6p6W2kmo8tKS8NRn3Y6xhLyVcNGdQusMOxLNk9vjXU8LOmvA5zj46k/aWI9HfVE1jLbz28uyWFleNu+CORW3WuNM4fiIaZWaZ9JdSw9V6XbahEV3OMSoDnw5B9pf2j3EVg5ceiVFiEtSscoNAOfM0hH3NIR0DTiOgc09iPtMxHOcUwj5mkI/ZokxHOfZSsRySaZsR93cU4jk80rEcHvSsR8pWI6DU4j7mkI+E0hHOcUhHzdmkI/bqQj4TmkI5pCPnakI+E5pCOaQj8aQgI0hER6O34F9IPUFoTti1fTLTUEJ7GWzka3lx/OSRE/Cmb2EkSuWBAIOQeQfbToVAROaQmjhj3pCAic0hHBNISOCaQ8jgmkM0Bk+VIQGTSEBFqQgLdSEAOcmkIDNIRxmnQwExpCAGOaQgsxpxBRmorGYA3NOMF3bFOmIJucE04gsT76MBjQ6p0TT9eigj1G2W4jgnhuERiwAlhcOjHaRnDAHB49oIqSO6oiezso/wCnCebRuqNSuYbZ7iSe1iuEiQhWkYZRlVjx+T51E1TJYSsZtveSSImYtpZQSpIJU47HnyokFIITSkZOTnip4sryQg3zE5yeCO2RUsQGRpr3JJBzVzGVMgynPtOKsoryCe7mpEMD2D7J29jCnGHFq1quo6deWp5E0Ekf9EpFJq1Q0uRmJJGYmZGGCpIPxHFYLRqp2cUwg5ZTeG+PJuPnUmNgyQ5Rd4AGansHSf/QOJFx5muzRylkHel/qVtNW2sYSC7ks4x5D21h9tZqSh3mp2dj31C76N+sDPp2pRWUktvcSWsizBMjeCCDj5Z/RXL54vobeJ95L3oBj/AXSHVOqG6aCXDMsRJAcKPZ7fKppx9ECHMr91FfahZaOmvXefB1K6cR7yd5Ylj5/DPHu91NixUBNmw3oK1ibXehtAu593iNbpuz37CryFF2iWOacc+ZNIR+yaQjpmCAsewGaQ5Gd/6UtMsL02kjnIbaSFzg/fSEH7X0maJdsQtyOO/HamsQ6dK1yy1uPxbO4WRe2QacQqE4pDHO6lQ5+3GkMft1JIR93UVDWfaQj7TiPmcUhHzNIR1mkI+5pCP2aQj7upCPm6kI/bqQj7upCP2aQj9mkI/ZpxH7dSEfN1Iaz5upxrPxJpCbOSxpDWclqQjkt76QrPm6kI4zSEclvKkOmck0hNnBOaQxzmnoR8JpUICkVZFKsAwPcHzpnG9mJOgLaqfZUD5U6glyQ7k3zOoblraaOVe6MDTThqVCjKnZK8UyzokiHKsAw+BrDca2NRO9wQk0wjrNIR+3eVOI+EimEfgacR8LUrEfNxpWI6BxTpiP26lYj5mlYjkmmYjnJpCAieKYRBX0i54rLoHX7yQH8VCsYbAOwTyLCWAbjOGIB7jORzUHEPayzwyuVGEHUK6X04Fi3oWXAwGU7JQNsbE8HIIPHbuTxzUEJykaE0okfdYdKwdUbrqVw0sFuxITaQuz1mA2jbg8kkE+zI7GxgzuGyK2bFr39RA97pUOmRQFz+NUybhuBJBJ2kDHl5++taE9RlyhRYP0RWU1xbveSTs5HCIDx8TxTZJF3hY9SaXurfTfCD+ozHLvglgCeAo8z7Bg5NQynsaKYW1i+1fS7uw1GysvqaEkqQ5kldBjDTes20k59XIwO4qHFh1NqW48puNNbGoP0U/pH9Ma1ouldHX0rWGpwtJHb+KzvDceI7SbRK7uQ25iArEDGAvbFFPA8fgU+JwuT1x9pevOKjKAWU+FcuPKVAw/hJwf0EfdTCDeacR8phH7g0hAdIR8JxSEfM5pCPlIej9uwaaxyonpA6avW6itPqsYY2uppdEgEKYpYZ0ZeSQSsTjnAxg9zXO5oaZyXj92eg9m51PEpN80l7jKWw1H8DWnUWjagiJJ9beWKQ5Jingd+xTOVkQlSO2djZG0muixL4sl3fIZvFrnfe/qkxaHFqPTFrpF1qqra/hKITWsUkiiaSI8h/DzuUMORkAkYbGCDWvg4yEnoT3Oa4vgZ6ddbF3vQT1x9Rvo7GWcC2vsIQewmx6h78Z+yflS43FqjqXNGRhnplXeXNGQMmsey7R+yKdMVH74U6YzR9yaQ1H0NSEd5pCPmc0hHwnFIR8zSEcg0hH7vToR8ORSEc5phH7OaQjmkI5J5p7EfsnypWO0fQ2aSY1CRrwvG07UF06QR3ht5vqzlVYLNsPhkhgQfWxwQRQ5G9LrnRZ4NQ87HziuOpaum17lUPou+mzXvSXP1FpnU91HLe2YgmhCW8cGI8tHKCIwAdr7e4yM1n8Bxcsjakd/5eeTPD9nxx5eFTUZWncm99mufqLhg5rUs83PuaQj4TikI5J86QjknFIR8zSEclqQjgmkIh70gn8EdR9D652i+uy6TcnuPB1KIxpu93jrFTdB48yXAAqhVAAUYAAwBjyobHoBNEmKjgmnsVARNITRwWpCSOCaVj0cE0hAbNSBoDJzSGAWNIQCTSEBmkI4JpCAiadDALHFIQAzUhBR2zTiChNOhjhmwDRCCTtSQgo55ohgJmGPfRIEb+sWxvbaaITPCXUgSR7d6n2ruBGR7wRUkWRSRT36RFl9Uven7+Haxkhns90pHryBQ0Zfbjuck4HwAoZRphwlZCulyXK2lub4RfWigM3gbvCD+YTf62PjSQdnNw6bjk+w58qmRDIRb1Fm7Ee6pYEbRGmvxlCeeOc4q5jZVyIYcrHHPb31aRWkJ7MFNGgTmK42XERB4biiTEP2NtyDNOIzg63086Vr2r2uNojuZcD96zbh+g1iZo1Jr1l/C7ihq1ESH0HFIQoC+4GV5qbzg1H/0ao2vpe1+BlEtvKMkctjH6q2fnrFdTI+APuGb1Nrd51DqLSztl2XAz+SKwuK4jzstRpYsOhUSb6Keq7XRXM90gPgq6sD+UMYx7/bVdsmxkzdN+ljQZ/R/wBQQLaul3JPKYyvlG8hbGfcuBj50ObIk0h8e5WHq/ru513R9E0pnPg2rs0Y4+0cLk/IftqbFJ7kci5voi+lRqvQ2n6bok9v9Yt4VVeGUHb7B6v6zTRytPckrYu7D9JnpvVNMW5tpHiuCBuidSCD8cEfdUqzxY2klToPrA9WW6ykDDAFSCP4hUqlYw+5J4YwxMgG3JPuxT2IZLdU6f1Kbmw07UEFxESrLnB4plIRW/q250bpy9vzqE2S6ErwSVcYHB5qPNmUOY6RD69f9NJZLDa3LrcvuVjhu+Dzmqy4xdwSiTV6P+tLXp63s4rdjKmPWwe5PtzUj4yC2Yo47JRn9PPT9p+LuZGjlDBWXBOM/AVH88MY7xMlfR9btNdt1ubKYSIwByKvKSkiJiqSadDnOc0YzZ2KQw1+oeqbbQPDSUndJkLgeeKjnOh0iKuhvSw+uarPYXLYXxGVc48jj2UGPJYmWBZeanGOdppCPhIQZJwKQhGk6k02Ftj3Sht23HPeh1CoXAdwBHaiEck0hH7OKQj5mnEft3vpCPu6lQj9upCPxanBbPwamHTOd1OCft3NISPpakOzktSGOM0hHykI53UhHzNIdHBNIY5JpCOS1IR8zmjEcE0hgMmkIDJzSEANTDWPrpe+8aBrdjlojkZ/NP8AEay+Nx6XfeaHCztUOrNU0yy0fs04qPlIVH4mkMzjOPOkMdA0hHwmkI/UhH3dSEfs0hHwt5UhHBOaQgM96Q6GX6Qeko+u+m9c6fl2gahaywoW7LKRmNuOfVcKflUWRWqJcctLs81vWGlXU+r6npN3bCG+trh0lBPIe33RuMdic+eT2486qwdFyb1MlqHou5uejLi602N5ysYjlYhF2OWHql3cZ3esSB5DgUOGTlOi5HhpSxtxV0Ue6n0jW5LpxPbyqzOyhn2j1AewA4A58u+a3oSSVGFlxSvdFn/R3pEvSulReLJvlmG5sHtnsPl7qZysvcPi0of620mozxTPIBg5BwOMdzj3dhnnPPGMUoxTLIva5qG/QdXZGVJYoljhc+ttZ2C/eRmm0aWqLNpxH/8ARK6dj1Xrvp281dUktY7yJYrZCYvxmG2SlgQzhXwdp4PnxUfF5GnRG0/NtrbY3WJ5Oe9QGEwpdnYscv8Acbgn+CfVP68/KmYg53NEI+HimEfKQjnIpCOTSEfM0mOkcls0NhHOeaYREPpGZvrtrHbJm5mQRKQduGk3IGY+xQc/AGsXtCXppLuOt7C2xNvkmzLzXvRlYdQ+le36Yt1xDc3JudQlYnAtoR4tw3fj1B4ageZHvNauDLpw6n0JeJ9OelLn08SIvSL6RZfSF17f6tGxTTraUw2NuoCxxRRjw1VAOwAUeWKt9m46pvnzZmdrTjGOiLtLb7t+8mnpXqaaFIDHKyuhDKwOCCDkH5Vvp2cXn2exb70U+ke/Gs234S1OeWG8dkm8Vy6734RsEnGGx2xwfZVTiuHTh6K5C4fO9W75lzwTnFYpqn0NSsR3uzT2Kj7jFKwaPucmkmCfA1EOfc0hHNIR+7UhHwtinEck5pCOO1MI7HNIKjnNIE/ZFIR+NIJHB4pDgbtjn2UwzM2ukYx6KPpAXmnfzO01W4ngVV4Xw9QUTw+3gSbRWFhfms9euvee29or559gxyc5QinvzuHoy+Q0kBxit48RZ1uzT2MfqexHwmkmI5zSTEck01j0ck+2nsej4RkUNioi30xaTPq/SGtLZ/4120S3tsexE9m63EeD5HdGBRIB7D40PU7fW9PstUtR+J1CCG8T+DPGsg/QaEkYoN7qQgI0kxAZp7EBmlYjgmmsQEaMQEeKTEzhjxSQNALc0hJHBNIYDekIBzSEBMe9IYBJpxBdzSEFXNIQXNOIAkNOmME5DRCCz80QwA570SGoTLwkxuFHODjPbPyo4kUiqP0hLCVelLK+uTG89jfwyuyKQqozFBjPPnzTzGiytGmwz2sTC5vTeSNJI6yGJY8IzZVMJxhRxnufOmRMBX0xVc49vA4qaKK8hFNySPXyB7alSAYzNbUNnB4qzjIMiI7uhgkDtVqLKskJ7DOT7qNABRm2tG35rA0Q5IdqyyIB8DRDFIfTrpv1HqieULhbqKKX4kDYf6WsvjI1K+9FrhpbNdzIaqoWT9SEfqQj/9KG+sTDFCyFF9WMnAA+FcVwbbftNTJRB+i28M0dxM6+sWIBNdMkUkkxD1ZjGhSNTzxkVKyKew8unRb22gPvj9dzgnOO+e9M8aluPjGI1uJ7xIiMLEpapoRI2txc07U/qtwg5b1gOe+KPJhtDayZ7vXUsbXCkliAwbIyKxcWGTkTvLSJN9HPXfU+lBL2w1OSGBAcR5ypH3UefO8DrvJcWHXuJOu+lfqmPU55W6guCl1uV08TCgHyHs+VWMOZyjYE4pMiyXXLrQLn8I6dqUsV2r798crAtzyCQec++pcM3e5FOhW6g9Imoa6sbXU7u7+sSzZPYZ5pZcd7sCxnvq2yMOkhEhb21G4UgdQv6P6R9Q031UuHHPk1QPAmGpuIPL1tJqLsbyRmDk7iT50PwPqglmb5ks+ib043vRswiN5M1mrqTGGHbz71cxNwImzUPTvSfpPUXT66jp2oRNL4YZl8RSwOOQQCau60EnZ8t/SvoOl2cJ1PU4klbPDSICcfEinWRIeiNNf+k5ouk2Yu4SZgZ/DCq6ZxnvjPah88nyH0kP8Apn9Lw6gGk3GlT4jYb8gqSre/GapcVl7g8ce8rzH1FqFjM17LeMLiSXfvU7SDnOazvOyb2JZRQ89S+kD1VbTDw9XYqVVOCvl3PbuavYssnuyCSFLTfpMdVWWq6aJLwy2jMiy79oHPBydvFW1NkVk1659JWdmurG0RJnAVt6SLgAgEjgd6CXEMNFd7z0rx6rrMMsUMqukqSMgbuQecDNQxtux5MvP6OfSXcdQXwW5kC2sqIIUfAcMBzmtOLI2ywMm2MZZwB7zT2OFFu4HJVZkJHBG4UtSEDHzpxHJpxH6kI+E0hmfM04J+zSEfc0hHykI/UhH6kI5JpCOSaQjjJpCON1IR8yaQjgtSEfC1GMck0hHBJpCs4JpDWBlqYTYExpDBrTL86fcxS59XO1v4J71DxGPXGibDPS7JWD5xg8eVYZqo63UhHzcaQj9nzp0xHJbNKxmjoNSsc+5zT2NR+zS1DUfqcVH7NIVH4mkKjkk4pmwgMmmbEBEUwjJP6fPoai0nUv3c2NgpttXiNvdsoYCC+U58Vscfj07dsup82zVfLGnZawytUVA6U6th6r07T+nEiCDRr68nMLSZhnju4liU4x60kRjBbIJ2ZI7EUOBqEm31Om7OzRyYpYerad96rl48wPQFCTS21/p5ubdlkCyeGvh277gRHtxjYFBx7OCBWrLHtaM3iMOmVc9wm6K87hCFRGymOxHlj9lRqRVkKj3MVjFDvI3YYgk+Z9tFEZsJ2touvadqlslyIbgPE6bgGyobnapPJx+vPlS1NSQ8HaaHP6LtS1LovWbS9T8ZcWzxvDIUUeujBgWOMt24DEgHHHAweWKaJMe9pm/fT/UFr1Tptnq1i+6C7jWRRkZUn7SNjOGU5BHliqdmNODi6YsOokVlPIYEH4EYp0gUAWjs8S7j6y5Vvipwfv70kxMMHin1CPmffS1COScUIxyTSCSOCffSCAy1IRyGpD0Qd6SdU+pXkk0RJliSNR5clScVz/aEryexHZ9hwrCr6tmOHpd9Jl7aa3rC6e5S8vIo7S4u4mw6RxuXeJWHbxMrvAxwuDWv2fjuK1ckQdo59Eno58rGnoXT00Wn2NzJC0azhjEWUhXVDtLKSORuBGR5gjyrWhKnsc5mnfMmLQWaEICc4xWjjkYefmTpoF4QiDPPxqxZR6mi/o66i/dJoNjdM2ZY18GbJyfEj4yf4QwfnXP8TDRNo28E9UUx8hqhJmgZOaSGZ3mi1A0faEdM4PNElQKR+HFKx6Pmc9qWoZnw0NjHzypCOSadIc+DmiHSPvvFII5zSBaPxNISR83YpBHRIIFIQDIM0hGe/wBMPRZtE1zpXq+0GyTHgM4GCJrSQTwnPbsSB58Vh9px0yU0e0fMv4mOfBm4Oe650+6S0v5S9+gaxF1Dp2n6pAcxXtvDcpzn1ZUD449mcVs456kn3nj/AB3CPh8ssT5xk17nQsg0ZVo/UhUfMUhUc5pBHJNIR8JpCOSaQgGVFmjdGGVYEEH2HikhmRN6HT9W0SfSJCfF0G+vtLA3HHgpJ41v6v8AeMkYBPOBwcU8uYk9iVHNMOBZpCOCaQgImmEcGnEctSTEBn40hADZznPHspIQGTRiAj3pCaOGOKQAATSEBNSEF3akILk04wC5pCC7nFIQVc06FQUkOaMYKuadDBd244okMwhLlgakRHIhL0o6VcdQdMdT2ksEaL9Xf6ufE3u7KCwJTaNuCoI5Oc0WTkAih2gS2xhSeOU/WbqKKWRHnZidqhMqhYhRxztABPfmmRIGb2XOSTn5VNEikI08m0Z8vu5qUBjV1hw6E59tTYyGZG96x3EGrcSsxLkfOR3qQBhaQja/HI/VRAj20a5EkUZ7cDPNOFFle/pIaWCmj6gg7NLA5x7QHX9RqlxsdkyXh3u13lVazi4fqQj9SEf/066ddS3ccMUnguzMio+FODjGcfsrB4PhUm7i17Cxky+tET6bKJlaPa6LyWDDBB+YrYnDSrI4SvY/GcxRSxOAyjOGPsqCQTdIGe/EOlwQlMAyZ3g8kc/x1YXIgixqyzvHcF1l3gpwQffUqQmBiZ4nVmBRicqakcrAcR7Qai+rtFE2FdgI854NRy0wWoDmWM0mybQdNjtd3BjHPYVzXF5VknZqYXpjRXnqt54Z2kaT1MnHNbnAtNUUsktxl2N7LPIdzHDHzParuZKKIlIeN/DmSKFJc4TIPxxUUnsOuYg3E01lsSQ5ye/uqCaTHqga+1AQ2IlSHPr8sP6/dSik9hMKrqG6yRzxvb+OrEI7ANjh6d6jGi+LMYBMCp4PtoZwsQ8+lPSCmlCWYGSMuclVbaD7iM1F5tsZSDOo9SHWNSgm3kBgWwWz7qLzVImUhPn1n6yzqD2z5+dRxx0Saw7DrMvhoon+xyAW86Z49Q6HK2qz3UYMzrFkeqXOASPjVfJwzx70OsiewnRXjbJZvD3CPhiDkU8SOUxOueonjszbIgcM28N+UOaljIChtWWv3Gnz+IhKnOScnn50U4Whkw7Lr0puDdRSFWBB4PNDCFDSkX36W9OenWXTumsiRyXsKr4gYgMGHn3zVrXQcY2SZoPpTv8AqITfjvF+sYKoGJ2gY7cn+vNAslskcaGRedZnQ724ml1FlYuH2FyFwuPafj9wpuW4nuSh6NvT9pE18YdSu9q3LEROZV8MYHblqljlQDiWRs+vtA1CTwrfU4ZGxnCyIf1GpFkTGcWLlhqtvqRcQyA7Tg4IokxmfJtXtLeZbd7hBIxwE3DcflmlYg/LIIkd8fZBNEMVs609MeoaTHKllbL4iuVDEnA8hnFA5j6RBH0hL7RrCG51ewjG9lCtGx9bP8Lzp1ITiShpPpr0HU1A8dVk2byu9Tt8+eaJSGURp3Hp/s57uSxs4RJIAdpDA7j7ODQ6x9J10N6dYtcv5NN1O3FpImcMX7kfHFFYzRN+ndR6dqwk+q3Ucmw4bDKefkaIEVFlSXJRgw9xzTCOGcKMscD30hHzd7Dx7acRyWpWNZyTToR8zTiPxphmzg0hgMtSEBMadIQEzUqEFnNOhEi9M6j9atvCY+vDhfeV8j+ysbjMWmV95p8NPUhx76p2WaPoanGPuaQj7SEfs0hH7NIR8JxSEdZpCPu6kI+FqQj4TSEcmkI5pCGb6ROkLbr7pfqDp67i8WLULKeHbgEiQoTGy5B9ZXCke+hmrQUHTMGupfRvqPTNxpen29jKt3JOWuBAhdxJE/O4KoIK4XnyJIrFxZrvVtXedEsLTWnrvsPvU+j9UtNPvr/VVSPwmQAj7cm44y4xg9ic+41ewcW1UUaeWMknKRCV3cWNvcqsbyIu7I7OBuPPbHnVuOrqYeRRb22EPqK9jjmaMzo4UfaVsg57YqxjlsVsip0I9veh1XbKEdeAwPJAqeJWciQuhbHqTrTVrLRNEsJr+7ncCOOJWfgEZdyM7UXuzHgCillSQ8MrN1fQR6NNS9F/Tsmn6vfR3N3cT/WJFgZmhhzGqbEZgC32cs20AnjyyaKI+Iy63fqJrBApFfSFFPg3Dr2Eq7x8VwrfsNITDWaQJwTSEfCcUiSgMtSEBlsUhALPSCSG51L1LbdM2F9ez5f6pALiREwWWJpFh8QjIwoZsknyVvZTSi3FuPRMPElKai3Vszt+lH6SLrT7Sew0+68GVjsmmVsyMx5Krg8ADuaw+E4fzstTO04nKsGPTHYrV6Dfo26z6fCLl7qPTNF02Tw7i7KM8s8rkyOIEPqs+D6zMwC5BO7tW7ax8jm82ezUXrf0IaD1P0tYdL28Qsk0uGOPTZ1RS0BQY9bAG5X7yAY3E7u9U4ZHCWrv5laXpKjOHUOnrrpXUbvS75NtzayNFJwcZU91yAcEcg+YINdJw81JJows6ptDu6fnORVxMoyLl/R91Mi81KyLerLCkoGfyo2xkD4NWd2jHZMv8DLdr1Fp1Oay0aLB1pxjqkI/ZpCOc0rEft1ITP2c0gaOScUhaRI1u7+p2U8uSNqk8HFHCNsabpFUrrrLVDOzpeSAZOAGPb762I8PFIypZ5C9pXpU1ew9WXZcL7Hzn781HPhIvkHHjJIlDQfSrpupusN0htJD5uwMZPx4qnk4SUeW5bx8VGWz2JMjlSZQ8bq6nzU5H3iqzLSO801iP2aexHO6lYj9vz3pWIgD6TPS/wC6f0f6yUUtNp2zUYgBknwM7wPjGzVS7Qxasfhudh5B9p/BO0IN8p3B+3l8o2/okdYfuk6FhsXOZdHuJbM85Jib8bEfhhyo8vVoezZ3Cu4u/NH7P+D8e8i5ZEpe1bP6haMGtA4E+7qQ5wTSEfM0hHJ5pCPlIRwaQjjHekIiGxj/AAP17q1nvZIte0+C+jKnH8sac4hlA45LRSx588J7MU75DR6ollzkHimHC7HFIQGxphAZNOI5JxSEcE0hAZNIQE7U9iASc0kxAbGnTEBsacGguze6kLSAu+aQtIVY0hgJmxSEBO2BTjBR2NIQXc0SYgo5pxmFXPlRIYKu1HEZhVjRIjaGXrD+NObP6vKwljcmQITGoweGbsM48/dUvQjozJsvB0G7fTZbR2uY7y8skmWHcVRHMmHfGUU54zwTUZKnsKV07kMPZ3zU0SOQhysSpIXOePYKlRGxuaiv4snvj2mpYMimiN77AJA5q5ErMRnfmpLAAMhiR7aJAjg6emwm0+RI+XupxDb9NulfhPpW6cDLWrR3A/nThv0E1FxMbgwobSTKHGsc0D9SEfqQj//UY9vrOn3Vg8NxKkobjIIyM+4V2OiD6I5GDnEh3VZV0y5mng2u8RHioRw8R/K+I93lUDwxfMWbLkh6UT7BL0dr1lL4l19XmGQRk4B+dVMnC4Xz5lvFxuRpMVOlNL6FOn3Mer6ik+xvVTeVPy288Chw8NhS9J2Fk4zJe2xE2v6Hpltqkg0pmayk2eGzNnbknPJ9nvrO4zGlL0ORrcLn1R9J7l1uivordN+kbp7TZY9Yu49XhBN6qMjR7TnBUFMDyxhmOM55rJwuWt3y6GlkjFwVcyH7j0B3nSvUc9rDM91b2soG8gAkEBvI1tYuzPPx35Mxs3GLFKiZ9Q6Uiu4Y4XkkiLLjHHl8RUT8lcd3qfyEE+3WtqI26g9DdvqMTKL1geRyqn9oqxh7B829pfUB+fMWt0QNrvQLaA7RRsH2Z8sftNLieDadFjDxKkrFLT+hNWuoobnYu1x6uTtP6aqz4GbRPi4qCe4T6v6B6jhlt5RprmJlC5BUgn45pp9n5F0ClxkHyY34rW+0YRW1/p8scUz49dSM9/OqWfhpQVyVEvD5oy5bijr+iQRWq+AuwDkKTQYsrrcsTgNbpvrWfpGS9C2UV0J4zEUlB49/FWJ4tSIIz0nei6idTdIZI1AbGe/GKF+iRpamPfUooYWQW7AFE8+c02KTk9y1kikhtwWd/HbyXkSB4ydpIYcZ91WFC0VtYd0iCSe4i8VGD5yVA8hUGSagTxWoX+srm41R4rOBfURRnjBBoXxTyR3IcuHS9h16RYvb6YYGYjcAD+mqGvZskURcselLDU544/F8NIl9c7hz+mqsuJcVZZhjvYafWOm2Ns/1OwPrE4BJzkn41Z4XI5bsDNj0ukWb9IvoMg6R9FkMalZNWhSK+MsZDMwJ9dQASO24fIVLwXEqeVxfsNDPwKjgUuvUqnZNLDx4bnCLnKkc9/MVJxWzKWGI99C9LWrdMT20to8aNBwu5cg59tDBMlklQgar1LrXVt7cPNGC1w5I2YwSfYPKpM23MixwvkOpOmNcSCJfwVIwiGQyjn9BqhPio8rLa7Py89LFvSk1rRib94pbZgQBleCPjzR48se8DJgnH4yaJv6W+lHN0dqEMVxAksRX8byQfiODWhDL3FOURqaz6do9e6kfW7a4MBeRRECcjHbsQKlg7YDNAbz0p21t01azria4nhUFQTwSO5wPKpZAoob1R6UbPTOohb6s/hWtwdxJyFI75BxUEXZI1Qr6p6R+jNf0GdJ9bgzCXMEYbBIU8HtmpWgLGho4toLVdQsblLiWcLmNXBIB8z7PuFMhyXPR1oV1Bd3Oo3EaScAqQy4XI7DBqSNEbFW46csbuadmmaO4fcVjU+v63POaCc1HmHFN7BKfVYvR1ok6pqJjuQDJ6+CWPkO1M8q6DaaJ4+j71Ff3umRvrEq+NeZkjBYdj24qRMBxI2+kh6XdQ0W9bQtMuFiVUBmYDLAn3ntWdxWeWrQi3hwpq2N30G/SCuEkmtOpLxWtiAIpXAVlI4xwOamwZ6VSI8uPuLq6b1TperoGtbyNiyllXdgkY99XFJMgcTKv00enz0i9G9a3VpZ3EsVlLKyQo9uu1gDgFGK89vbT4cySbfQfNj5UaJ+g3qfUeq+j9M1HV5Fe6dT4jABQcH2ChxZdasUoadh/3vU1rY3MVvKw9fs2eP0VI2Dpsa2velXQtBIWa4DEuE9XJ5PHkDUTzJBLGLVv1totzG0g1CJdo3EM4BAxmj1oFxIxf066WZrmONN6RPsDgna3wOKZZAtAo6T6YNK1GXwZmWFs4O5jwD2PajU7BcaJQiuoLtUaGZXVxlSrA5+FEhhOm640zo6+tRe3aRGZtm1jjKnufl3qpxUVKNdSbBJxdk5RzLKqujBlYBlYHIIIyCPcaw7NYGDU6YjoNRWKj7uyaQJ+Ld6QjoPSEft2KQj7nzpCPu40hH0mkI+DikI/d6QjoCkI+4CgsxAAySScAAckk+wUhFduk+s/Rx6ZurOptBnt7ZtS094Tp9wJmSa/txH+NuICu0MqSZUqN3qgOfVcVYl2ZGUbkrv5B4cfkxSWh0Vu+kz6Geoembe8u9F02fWNInhk+tPb4a4twMH14RlmUYHrRjA5LDFVcXY6i08bv1dff1NuPlAskdORU+9cvsGU8zoTuJ37cgEDOOexxWgod5VcrERrNb2Qu6k549lF5sqzkO/pToK96r1S00vTLUyXF1LHDEq92kchQP09+w71BxOVYoOcuSTbI66s3q9B3oR6a9BekCw06VZtRu44zf3srASXDrztRScJGpJ2qO/ckmsPD25w2d1Gavuez+WiJ5E2TqRitMSOc0hwrd+qqyj+2mDfzvZv0GmEwxninASOCaQVAZbFIcCZhTNjoCLU1jke+kv0jaX6MdEuNY1J1LAFbW23bXuZscIvBIH5zYwo7+WZcONzdIGUqMn5/phav0T1jqfUurQw6jb6tbfg/U7PBWNLPcNqRYBwY+cZ3bwWB5bI3MGGKqPTvKWWT5rmMjq3StP9ISx6v0vqyy6c/MFuZPGREJzsSU4ZcdsSBmHbPGKm4nsmEfSx9fcxcP2zOT05envNAPop9ZaPoGlWnQlzJBb6qRJeIiz72m8TGVYYwrKqjABJZRuxXP8AEcM4rV7y/wDCFN7FwpRnODWdNEyZm/6euo7DqfqmaXTxG0VtEluZ0BzM6Z3E54IUnaCByBnJ4rb4DE4x36mVxmRSlsRzozBSK0osz2WJ9EuvR6Jr9hNKwWN90Lk+SyDGfvxVfi4aoE/Cy0yL5rxWKjXYKDTjH3JpCPnekI/UhH6kI+UhHwmkIiX0q6rNYWSxREgS+qTjg1b4WNsqcVNpFZc1qGVZ9LBM0hgo05JOKlSHoXdE6q1HQHD2dwV55UgMp+RqPJgjPmTQyuPIm/pr0tJqEiQ6iiQseN4J25+GOKz83BNbovYuLUuZMkVwlwivG4ZT2IORVBqi4dk0wj4TSEEr23jvoZ7Wdd0U8bxSD2pIpVh9xppLUq7w8eR45Ka5ppr2bmeX0YLyT0d+kbqfoe8faJ/HhjD8EzWLs0ZH8OFmPwxWPwEtGRxZ7N5d4lx/ZuLjY81pb8JJJ+5o0ZDZ99bZ4sdZzTiPhpCPmeKQj4TSEcUwjkmkhHzNIRD/AKU3OizdM9TLwNI1OFbhvIWd9m0nJ9yiQPn977KJDXTJX2GMBHbcVJBJwPP3UKHYCTSEBMaQgNjTj0cE0hjnNIQGxpCAmNIQETSEBGkI4PaiTEF3NOIANIQA3FIBgRpCAGakMFHpxBdjmnEFJDRIQSY96JAgLkCiQzCrmiQEhndT6zZ6JAtxfTeFGzpGG2s2Xc7VACAnJPuqaPIiZn96WRf9NdY67Db2XjyXBtrkRGRYeG9SRtzZHq4zjz7UCQcX0GneSgeIFbPPl55qVDSG5NLhSCe+fv8AKpURMQbuQbW3L+mpIgtEdajgSnC9qtxZUkJEhHepEwAEttPFSIBh7SJzFMy57896JCQ8tVsU1nS72zftPDJEf59SBTtXsKTM054Wt5JInGGRirD2FTg1gtU6NFO9wKmHP1IR/9Wmw9BfVuml3g1BWBPI8VT+tap4/KOHrKj4RgVt6LetbGaSadGlDDGMqeP0Vdx9vYnu5Ec+EbVNAkvRHVLqEl0pwvmVTJP6cUcu2sUuUkAuCroNq59Huo2p3vp1ypyTkITyT7hUK42Euq94a4WujEy+0TWgAsUUqL2IaJuf77Vr4VB9V7xpYR99JelLrT0ZF/wdNJEZk2OWi3jA/hCoJTi+RLGcoqhL/seurIJrmVrje0jbpC0Xc4x8uKuYePnjVIrZeGWR2w3pf0g9ceQ/WpUxnI3Jip/nrJcyvPs+LH9ZfSKv0IEsEMi+0D/21HHtpLmiF9mxGD1R6Y5NU1KG4aBfCjYFgByR5jvVfJ2lrldbFnHwulULOt+mq01fTXso18NkKGLC4Ixj3mnz9oKcdIocNpdkmej/ANPmjiC3sdcm2rCOGI88e41e4HtSKVTK3E8G3vEQPSj6V9N6isja6dcxS7ZlK5GDtHOR91RdqcbDNDTF9SbgMLxStkWaXM3UTQpeXSRxDOcMAePvrN4bh4PZmlk4iSWw6fwH0rc290Jr3w3iXMZDc5+6r8o46qyp5ydkcbbPRrnCXG/JBBJ7A/CszPFXsXMUurHLd3EU0byK4b1OMGlhhXMlnkTQy+nb3ZK0E1w6K7Z7f1KmbREiXekkd9RnuVbxFhUesO2Kxu0LaLvDbMcM+24vzIBhT3zxVSNqFEuSSYPJqgtzJEHXao9Ujmpox9Cyte51YRSsGmjJZ5M4QdzVa72LOPbca/UkPgiOW8R4Xzld4xzmruHFLoPka6lsOiPS3oi29sNUuhMFthGIs5JYAY4J9naolwkoytI03xkXjpsiPqjW0uLi5uZfDjMpZlRSMKCeBwT2qTi8c3LdGfgnGiG7i4gyC2CWbjHY1LCLFKSHl0e0iX1tIkW1VfPu7UORd5Jikkydj6R5dLt7gyMEWRzHHkdjzWRk7P1ekdHi7X0rSJN/1F+EtJnZrgMS44BHx4pRw6UZ3FcU5vdle7bSZNd1x1nVvBjycjjitHHmWOGxlPdiP1jo66ZHGbUlNrEqM+eP6tXuEzuS3GeNXSFP0d9YdRXmoJZ/hZ1jO2M5CkKpOPzam4jM4xsaGBSdF0NW+jhb+khbRbvqcpJaxBYwXiXIfGfyOewrn49qyhuo33m9DseE9pSquQxr/wCgrJGXNv1DGdnJ3MpI+5RUse331j+B7xZfJyK5SJK6L+jpYdMW6xfXxNcFcO6S8eXljipI9o69zOn2codR7N0PD08v1fTrgi5Yhs+ISpPnnNT4+KdWVcnDLkKeox/g2Jrl5ka7kH4wjy+FV55nN7kkcSitiH4rqDVeoNKgurnZbT3Ecdx5nw8+sF78+yrWPJUXXMqzx29+Rey99EPTms6fdzdPy6laXFrbk2jo3eXbldodWDc/KghxuRc2vWSy4SHSzNnqX0O+mPV5ri81XSL6WaXu4swewwBiMHyrXceGbtte9mevOroyOb70N+lgw+J+BLkJAOQ1jKp+7Zk07w8O9017xteTqn7gWez6+tdOhN1BqEU0IIRo7SVduP5z9dUPOxT9EueadbiTo3SXWXXQS9u0mlTTVaQtdgxFgM+qgKjce/f7+ammk1pXNkLtbvoXY+i50zfdU6hf6V1JeXenWVvCj29uJPAEjOTkgldxAHvqvklLAkl92SYYLI7f3Rdz+wP6bt45DDrF0TErFQ10H28Z81qP4ZP1E3wdesy66l6vubHUtRtyhuBb3Uqxsy/aEbkA8Y749ldFDgIyipXzSMSfGOMmq5Mr91x6V7mG6zFZTLPLIqsQMpsPHbdUUuEVkseIfMTL/wBK+uaXaBX0yUwSEDcsYyD5flUD4VLkw/hAnab6ZL/Tbg3Nxa3SArtYtBuGD8KZcO1yYzzJkq6J9KHVNBnsXia4ihtvKW1bBz3zxS8zPoLzsRW6k+kjY9bzxzXUhd03BAImXDEVmzxZbuSXvLUZxrmaHfRF9Nlt15oTdOXl0G1TSVzGrAAzWeQFZefWMZO1uMgFT76oZYtOy9glqVFylfNRkjBd3lSEfdwHnRJiOt3spJiSOc4zSvcR2GxTio/A570hUfdxpCo7DUhj8G9tIej60qxgs7BVAySfLFU+L7QxcMryyS+q/BcyOU1HmId31JDAimLB3AkOxGzA88g9vfxXG9oeWySrh42++ey9yZUnx0VyIW9NvpHsrXo7qTTbWzk1+9vtOubeOz06aNXJmjMYbxHkRVxnO3dvOMbfI4fDeVfETzRjPIktSbaj6K69E3+BvRBl46MY22jzv6f6X+rejNSsPr8cmn6xoLxvas0BhuIJYSdpZZPtK2SCCMFTxX0NweTHlipwaaa6O07RU+E61s7XSje76M/0xOm/Tf09A+pXcNjrttti1G2dfDjJb+3E5YBW95Azx7hW4ns6UPSxq18qLGLi4/Fm6fyMgb6Y/oJ6J6Y8Pq+DVIdKutWl2wxbpJFvJcBmKxxo5wF5LjCjI3ZyKlxRjxKd7SXXo/EmhxUsHri/wNigOrdK3emwpOsJw2BuHKP5+qw4PyOapZcMse0kaUc8ciuDv6vuFfp3XPwFbGV5BBcvd2lvC44O9yWyD7cJUWLHryJdA5TUcbst5pvpc6ujWLU9P1dpp7hnW9sZ4hMkjRhfxqeoSqkEbgHXBIKjBOOS8p/me8FkqbWhSb5ScXb32vZmZh4vQ6T95O/Tv0l9YmtooPCsre8Ei5gv1kisnU/aWO4iJeJzztMisgJ5OO1Ds/sziuyYaLebEuX6Kx8Fsmvl7iXJxMruvcWz6O6+03rRZI4Y5bK+hQPPp92EFxEpOA6mNmjliJ4EsTOhPBIbKjc4TjcfEx1Yna696fc0917SXFmjkVoepwePI1aJRPtTsQwk8xEp8VHKn+hxTITBmfFJsQCWzTNjgRNMONjqzrHRuhtOl1bXL1bW1j4yeXkbGQkaD1nc+QA95wMmjx43N0hm6MZfTz6bbr0ja291cuFSC1NzFAuMW8BlIgjOCctj1nOTlj324A3cODzapFWczN/0jdZ/hSa4trdwwZ8yOO38Ec/fVlKitOVjP6P6v1rou6N3ol61vI2AygB0kGezIwIP3Z99Nra5AaEzW3+R/dN9ddbdWHr+98Ox0ayjvLe6lEXOp3VwmPCTxA2BFkM7IVCnauTkrWb2jxacdBb4XBT1GyDqHBUjIIwR7QeDWCzRM2PSt6PZei9YmtzG31SYtJZy5yGjJ+yT+cnYjv2PY1vcLnU4+tGRxGJxYwdPtPDYev55q4mVHEkjTJFiA2/ee9IS2Lyei/rSPqfTUtppB9dtFVJBwC6DhXA8+OD7D8RWNxWLTK+jNXh8upeslEcVWsnP2aJDH3dTiP2aQj4WpCPlIR8zSENLrTQv3QaXPbqMyqN0f8IeVSYp6XZFmx6o0U2uy1rJJDIpDoxVlI7EVuRV7mI406YnNKz5yalSEcbqcVnatSHTBFcikOTZ0F6SIdMQWeokiPgLIFzj44Of0VncTwje8S9g4lJVIsBZ6jbajEs1tMssbchkIIrMlFrmaEWnyDG7NCI4Y0hGbv0mIJ/Rj6UOmOu7VCIbk208h7gzWZEcy49rQleM881jcWtGRSXU9o8ici7Q7Ny8FLnHUkvVJWvlNHLK7hvoYbm3cPDMiSxOOQyOAykfEEVsxd7njWXG4ScZc02n4rmHc+dGAfN1IR+z7aQjikI+ZpCOSaQjnNNQht9W6FF1Touq6TcDMd7bTQNzjAkQrnPuzmnGYg+jbXZuo+m9Ivbl83IgFrdpjBS8tGMFwD/Poflg+dM1QVj1amSEgBvbTscC5pIR8JzTiA85pAtAZNIRwaQjhqQgImkICZqQgs2KViASfuokxALc040gB2pAhVjSEAse9OhgqxpCCsjYp0JhJiBR2CF5DRpiCrtxRAyQiahIIY3lLBQg3FjwABznNSxIZFGfpE2kiatoesWzKFuop7QSn1kD90J559by91C+YokLqJBBGkziSUIPEZVKqXxyQPIE0aCkI88W/ue1TRZCxGuxsBxnnvUsQWR/qow5yPlVmJVmIDndUqIwFjz+qpEC0dQNsmR88ng0QJI+nS5jXGMtjNEO0UJ9KejHROp9VhC4SSTxk96y+t+smsjiY1Jlzh36JHtVyY/UhH//1k6PpXU5EBF535HrEVxXn8fcTaGAXeh68xGy7C494IP30/ncXcM0wKPTtfjVR9dHHtAP6xUkXifqFTCV4uvKAuxJfInC/wAVJxxJ7MbcRj0/rEkglYJx+SVXFTw0PqRvGw1dWtzBEPrel28/86pJ/vtD1pSYSiJIsdJkx43TduQwOcIv8QqRRydJsal3BK76W6UvkUN09CjHgYAFOvPr6KxOK7gjN6MekbiMkaaYjj8gtwfgGp1lzrrY3m4voM649DPTU4bbJNH8nP62qx8LyrmgHgQ2rj0HaKwLQ6xKnfvGTz82p1x+T6X5QfMoQ7r0H259ZOo0DeW6Bv04NSLtCX0r94PmkIs3oYvYpcR65bMD2JV18vhUke0E+jG80Grb0Q9Q2xHg6latntiVl/ZTrtKK7/cC8LBJvQ51bOpKtA+e+247/oFF89IPq/cEsEhPX0R9Uhibu04UcMJVbt8xRR42Euonikgo/SPUNkp3afPsPAIYHP6alXFQ7wNDQ3b/AEfWdMxI9pIue3Az+g0cc6fJj0xS0Xq6/wBIjlXEkZl4Ixz+qlLfmNqa5AmpekC5uI2zK0ZAwccH9QofNCc5CRovXrhgt07SKGBPPJGaJ4tqFqfMvRddY+irUejvrOjLeW2vxwjCv4hUyDvyXK4J9lBghGL3RZeS1s9yrfVutXmuRoGuC4XkKT581r45QW9FVzk+bGrpFxe/Wrf1iu3gnNTOmM2yXbNbm/8ArIkmi2qpYCTndjyBxxQQeq7oGctFVYqaba29w0JksocA4wz49nPAooxj1SHlmfeSbqGiwaEFNtLAT4Yk/FyHjPx+FVeIxQ7izHiHRDOtdUpe2s0Msh3REsufM/EVR82q2Cjxbb3BfRxqqdYSfg2G6aJw+5g+SOM++o3w2taUS/Ca3HRcyP07rFzah1kLRM29e2BkVXzcD5tekyTDxKmrQ1L++tOo54LIXawlhjxHUkA1a4PBdLkPk4pQ3Hj0l6HtS04XGpQ6jBcwRsqsUyrAk8cH4ir/ABvCJehqVtXyG4biHkTmlsnV2Wf6ai06+vLCPUr24iubd0bKXEiAquCAQrjI4881hwxKCaNKeducX3F0ej/QFJ1Zpj9QfuoubY6l66x4LrGgGAAC+OQM1Wjwqcem3qLfFcY3N1fvHJpP0ZptNMjL1U052kgNb47c999HHhu4pSzPqU56m60/c1ezLqtpLAi3EttDcMMJI0bFdw8wDjjNWYcG5bJ9LJsmCaisjWzGh1n1httFIG7xB6roc1V0kEpUQ7pOseNrelnfhPrEefjmjg6RDJ2zQj0f+kvq/StbFnfW4bSdwEcgxuHAwCNv7aiytJJot44t3Zeu11WPUrKO6SIcjO0gU6nasDTTGNbdV2suoXFu8ahSVGCoxz8qgWXcmePYPWQ0e6S5UW8LbGbIMan9YqSMkRtMj+2i0yfW0gbTrdbVsrjwkwx94xQxyu/sjuCoWtX/AHN2etWFqbCCObn1ljCnHsyoqSWXcBQHhd6FoyxvK0GNy+TMO/twaJtDLcg3VulPRf09cq/UVjZW8k+RE8iH189+R51Nj4vJVWyKeCHVIrZ9JPRegvR7Jo0+ndO2c4vkdyWiB9VMEEbg3t91aXA5HkvVJ7FbNjUapLcpZ1d6U9DsFiKdLWc8Uh3MrhQBt8hlDVmUq5MUOGUuaRpB0l9Efojq/p/StVvbeKCXUIIblohH6qM6hsDBHbPzrMXHz7ySXBwvkLl19Cjpy8imS3vYl3qFG+3D7SPPlqnj2nP1FaXZsPX8oh679B60vulbXp2wudNt7iG6e5N99QXxH37vVOGB8wPtdgOKiXFtzc3va5XsTLAlBQXR86Iu6B+gz1/6NepNN6n0LrKyMtnOGeBoJI0ngJxLC5DMMOuR2ODhu4FRyy6k018oUcel2n8hoVKj2ztHImxx3XOcZ9/nVTkW+e58V+PjTDNAobApxHQkpCPpbikI+hs80hH0PmkI6DYpCPu+kIa3U/XfTvRCW83UWtW2mx3L7ITcSBTI/sUfrPYe2qPH8XLBBuEXJ1skgZyrcjX0x+l3SejdGW8/G36zRpIltY4dpI3ztZ5c7UjOPtZJ9imvL8XDZ+1uJ805VJ38bZKun3SRhcdxMW1Fvn0M1ur/AE99XdX6lHcyXJtNOhKIukxSbYDCv5DsqhnYj8pgSD2Fen8L8z3h1hcMm82vjbqn6ley+qU8kHJVy7vUWS6CvLXX9Mj1LS2R4jlZIpF2vDIvLKwwcn2EZB715v2n2I+z8rxTST5prk10ZyXERzQlpm7EH0neh3pH0x2cttrukxR3iqVh1GJAl3AxHqkSLtZlB/IYlD7POrHZfbOfgZJ4pOusfoX7N/eFw/Fzxv0XXq6GXHUvRfWf0Q+qNO1mO6W/0yaYwx3sB2Q30a4Z7eeNtxik28gEEZ9ZWbnHtvk35VYuOW20l8aL7u9PqjocXER4laVs109fiW29KnpIT06aV0TcaLLJcWdhb3M6pL9uB7h1DQjd3KGLnBIHl3rr8fBxtzh1ofz8q0y6Da0jWrbU0n02QYIUKYXBXYwXAYAj288e8VHn4PXjcXz6E3C8Q8c1Jcr38Bh33SN71WLC5sgEtNM1ESzlmx4kqIVCgeZG7z4HtrH7I4CWRufdt7Tf7U4uMEorruQX9JX0vap0tfaN07o2pXWnm3t2u7p7aV4WlkuCUVSykEhUT24yx9lLt3HCTjjkk633339pnYIqdt9+wQ9C/wBJTWrm+0jQNX36qt3dLCZriQeNtlwijeVJ4PPJrCyT82nJ8ki3KelWzVnofrPVtH1S30zx3h1O1m2aXcO+5onDDfZTEj17e4x4ZDbhGxVwMqpXmO0uBXD/AIzeG5VeSK2U4fTV3rmBWiWuJpN0l1jpXXWjWOvaNcLNaXaZUg5aNxw8TjuHjbKsD5j2Vq6k91ye68HujUjLUrQozP4U8cg+zKPDb+EOVP6x91CwwcvmkIBY880hxM1fVrTQbG61LULhYLW1QyTStkhV7dgCSSeAACSeAKeMW3SGboxy+lb9Iy39KHUNpoXT73dtaR2stpbvMFTdeSPl5gqlsFRsTBOdpY8dq3eE4V41b5lbJlt0Z233WMl9Ya6sm6HVre2a2ulc7spHIFLofPaeCOMZz2q3oor6rvvK8qS+B3yTn50myJFmPo2egPVPTv1dZdP6eVhiVTcXt0wylraowDyEZG5uQqL3ZiOwyRT4nP5tWyzix6memnororRvR/oun9P9P2KWenWEYjhiQfNnYnlnc5ZmJJJPeuflJyds0UqHUVoGOmMH0h9D23XekzWEoVJ1y9tMy5MUo8+McN2Yew58hRYcrxyv3gZcamqM77vS7jRbyeyuojFPA7RyIedrKcHtXQY8ikrRjThTpixZydsn3VMiFokLpjqC66fvLe+tZCrxkZGcB1/KVvcRx+mosuNTVMlxzcXaL26Frdv1BY2+oWpJjmXOD3Vhwyn3g8ViTg4uma8ZalaFjNCEfc06Yx8+FEMfs0hHzNIR8PNIQG2RSEVj9MOiW9nexXluux5/tqBwT+d8a1eByNqmZ3GY0t0Q0IXPlj41oFCgJkZc5FOhqOd2KdsQKjc96YKxK1iG7uLK7j0+4EF3t3QSHAXeOQrEg8N9knBxnPlUeROtifh5RU1rVrqNjozXfSn07KBLepLC31bfGt1AuCHbdIAEJCkH1xkcgBQRk1lZ+GnkXr8TpsPFcJjd0636N/VfuLY6VJ6RNUitLm1vIZYWcMz5tuV8XcUdfZ4Z2hlO7jJUMPWw5wzRdX8puxy9nSi3T3X6q510H70inVUEyx69au4mWVnlWW3aGFlIEaIECudwzk7e+CcZwJMLndSM/tFcM43hdVW1STfe3ZEP0sejP3VdA3l3HGGuNElW+QkZJiHqTKPijZ/naj4/Hqhfcb3kB2n8F41Rb2yLT7ecX8gtfRc60/dh6P8ASlkkL3GlFtOmLHJPg4MR+cbL91ScFk1QXqK/l12b8F46VKlOpL28/lLGA1dRxx+7U4j5mkI+E0wjkmkI5zTiA91IRyTn50wiHei9+g9UdW9OhgkU8sGu2oxlfCuvxN0o9hE0Yf4yZx3p5CiSwxFCmEAE0mxHBakIDJ86exHBI4pxHJNNYIEzYpCAyc04gJm8qQgAtSEBMaQgE8mniIDfFEIJu2aQmF2NIBoAdqQgsx704wUkNOIJyGjGC8hohgq7cU/UFiPexieJ42AZWBBBGQQfLFTQZFJFYfpEaIb7pIzwqqtpksc6BVACjdhsAe3cSfbyaearcBMp5ps9u9syQztKwPiSB5TI6GX1gCWJIHsHYeVOiRnU53DOypSJiPdAY7efP9ealiCxga3t37sedWYMqzQ1Dyc+fsqayNgb8+dFFgsAZiO3GMc1IAPvR59ygfpp0OV0+kXo+y60zVUX1ZUa3c+e5DuX9BNUeNjyZPwz3aK01nls/UhH/9d3fXdgXdbHH9furzwugX4WMbevaMVHBx/UpUCwR9Y0/ndbyDAPkf46STGtHy31bTZ/WUFMe2ncWPsGoZtNnLMLgIffj+Om3FsASjT5GKi7jPzB7/OlbGaO0sLXaFSWJh7Rim1sVHD6BaXLfYQsOeD/ABGpY5pIbQgH9zUKszRwru8+M0a4mS6i0nM2iq6hfqwBHchaf4VLvE4hU9PpEOLYEeYK0XwuXeNpEufpm0kzv06NiP3tSLjZ94ziEZOjtOmUB9MjJx+Z2/RRx46a6jaEIVz0JpNwNslgOO2FI/VU0e0JLuGljTAU6D0i2XHgyrn81nH+Cp/nhfRfID5pHSdEWcakx3M6g8Y8Rzj72p/hkesULQBz9FvJt2azNGF7Ak/x0lxOPrETgATdC3lzGv8Aa3u9gZcn9dEs2LomN5uwkPR5fZ2LqMDk/nRD+Ki89B94OhiZdeivULxTHKLOYDJ/mIB/QtGssej+UTxNjWf0TNCxMuh2j7fMR4J/voqbzndL5QPNM7m9HltgK+hNGPPwmYU8M01ykh/NhUei/SriPm1uIjnnO4/4KpVx2ZdzEsSYAvol0kybhcTRDt9lv8VSfaeZdPwPcJ4kKcnotsWjxFqbLt8mB5/v1JdrZFzj+B7h/MpjduPRJfXIPh6kmw5wSWzUvz62pxZH5gbsfoP1qAyldWWUN2G5u3szmon2pB800LzDCNz6ENeLZWUEewbj+ypV2ji7wfMSEm29F/VPS12moWUZymcqgYFh/Q1NHtDH0f1BngbW51r9n1JfYum06YO+UbCtn39h2op8TDJzaBhjcdiPNZ6Z1q3gS5FpMoB5Co+fj2qWOWPeveSpHXS+p9UQTSW9tcXcMb+s4O8KSO3FBmzRW75+JLh1ckSLHcXjubi/1CeSfyYMVK4+YqnPK3yLKxdWy6PSn03rjo/paz6blaQNaQmMTl0OQBhcZGc+XftQRxtkj4jTz9407v8AkivU0OjW2mWsj+OhdJLk+Hl15Ax6vBqdcOyD4YMnqb6X+p+k7oSTovXIYZFubmKR7oxoZFEThwBhRgkgesOe47Mal4LhlDLrb7yfPxjniq9+XsGfaa5cSaFJFBIERBtTnPA86rdo5Esvo8mQ4pVDd2xqdN+mCDp3XdKur22+sxWr5ZcgFsDuaaOJyi6GXEpPc1M9CH0tOi/Sc76NcaW9veCRTGrtGd4zwVIIPHwqpl4eUeZexcZGWyLwXHpI0DooQR3pMMLjJckbFzjuSaiWVQJZb+oYFn1p6P8ArG+vdStdcthFFlXAnQDePPh6CVWHHKqIv1L0rdP9M3clqupxy27bnWRJVwcnAyd37arubukPKaR10P1LZ691Fbk65bmJcyhPFUj4d+4qSF3uCp3sDekXqfT7zqay1OG7TZaExtiUck+zBxROVibonTTNUbqnRLo214kjsmEAYMRge6jTtCXMZnTnQeldbJPb9T6HFffVjiNruISBT7V3Dj5VLikxssU+ZRX6YLSx9U6ZpyRNFBbWhCIe23djj3cVo8Del13kWSig/Vlkt3Pa2kqFBIUwO3cgZq4pNbjaU0btdbdKwaz0noOJL+M6fYqI1sHkVsrGAN2xlz24BzWIpEk4WENJ9BMvWNhY6tD1lrGnyywJvijuJFCtjzTfgH21JF33EM4etnEf0cOtLTmz9LmqoAThZIxKMfFno3T6IBQfexR1D0R+lUzCbSfSh4EO0DwZbJXG4dzuLZ5oVH1fKG1Lv+QcfQnR/pJ0O4u26u6gtdctXiHhNFCYZoXU57BcMrDg85BAIppLuDi31ZIwbOKFMMHVs0QNHW/mlYqOwc04x9DUhHZYdqQj5uxSENzqzqyw6K0fUNc1STba2MRlcAgM57LGuSBuc8Ae00UIOTpCML/TD1RqfpSv9R1q/vpZJp5DJBE0niCCKUnZDEuMKqKFXCgAnk8kk73DYow6eLKeVNhX6KXphm6R6ok9Het3Xjafqr408syrFb3wUkoQfyZ14IBx4g+z67GuP8suxU4LisW0o862bXft1X1DlO3eFtedXNc/rMsJ6YeiLPp/UDe6bEPqN0CURR6scg5ZQefVPdfdkdhWx5HduvjsTx5Hc4Vu/ol0f1mR9m8V5xaZc18qED0a9RHp7VIWidooLsiGdA2FJ/Ic+WVJ7+wmrXld2QuM4VtL0oXJPrtzXtQXanD68bfVb+zqi3dvdGXa55YYU+05/XXhbRy0JWN7qbQNP12zudP1WwivNPvV8K6tZkDI45wSD2I7qwwynkEEZo+HzSxSUoOpLk1zJfOuD1R2KRWPog1b6PWvStYzvqHRWrS5MjxtI+jSsfVkuM5Hg9keXcPJmXIyfbPJDy3jxDWDM1GXK21Tfq5U/UbuHjY5qU/jVz5J/ZLEXXo6t9eiVrqC3lYDckqbopFyMgq6Z+PmDXpnnGnuWViE7omwj0+LVdHhsVvZ47tmkfGxC0iLiSQYOCwAyMYOCRQcV9oJOPXclwZPO7S6bGb30v8A0P3HTeo2Gvalfm9utTkkilZYfDiiWJR4aRgHGAOOwz371gdoY/Oem+Ze4een0Sx/0HvQb0jLY9NdX3elR3mo3K3xhe6zJHFcWrMvEbEp6yMMZUkMARgnNeEeWHbHELNPh1Koqtls2mr51ZHl4nVPzfra+Sy5/pN6RQWlxrtmPDm0qaMS4zue3lKmJs+2FjtyedpHPqgVZ8iu2nfwTJupJ6fU97XgyTgcm7h3P5DNHVfTF1X6FOvurrzpfW7rTjLezXbRRSEQzeMwuFWWI5R1zJ2ZSMdq9K7N4eMsEYvomvc6+saOObiXc6N/kldxqmtXX7ounwmkTJtihsmQ3FrMiAiRXkKeIjSA53EbRyO2Cc+zdvRLMeI7yyN7/JB/RhbRRmGLVbuZvq4aOC2hwHkXdIodp1B8Ls3lngE1XXATJPPIkrXfpdejPSdEudYtteS/kij3LZQkC4dzHvVCD9nJ9UtyA3HNRrgpt1Q/nVRnb6RfpTS+mLWxfNfC00HTIHvYtME8Z2TRmQLvK7fEkOwEFuwbAAHfZ4fg1iXr7yvLPbM7emuu7c2lyup/jbmTU/r0DlvWhkOWY574cgA/fVuUa3RXhk7+8izqTWp9e1jU9YK+FJczzO6oe3i53L2HHt9tCuQLduwTo3pi+6q13TNG022a4vNQnjt7eFFJZ5ZCAq4AJ5P6Oar5J6VYcY2z0/fRu+j/AKV9HzpO30S2WKfVLgLLq1/GpBubgZwqliT4UQO1BwDy+0Mxrnc+ZzdmpjhpVFiAtQBn4ikICcUNBIgH0y+jOLqK1m1qwj26hbRlpFVSTcxqO3H5ajsccgY9lXOE4hwdPkVuJwat1zKeW52H24raTMmSHDaz4wSaIEnb0Tdb/gK9+oXMhFndkDJICxS9g/Pkex+R5xVPi8GpWuha4bNpdMtuD2rKNI+/GkI+5orEfM0rGo/ZpxUfcikKj5mkMNnqjpm26os3tpgFccxSY5Rvb8KkxZXB2iPLjU1RUfX9Duunrt7S6Qhl7MAdrD2qT3FbePIpq0ZOTG4umITHH2qlRGB+Er5xxRDUANEye8e6mGoStX06HWLO6sbhcxXMUkLj3OpGfLkdx76acbVEuHI4SUl0afuIB0g6d0Vrl/G2pXckumv9duUlsVMtxbsnhlIZTNueLMoZ8jGAD9oE1Whg0vmambtNZY041t37XfOqHF07rek9BNY3VzqctnpvjzA2dxaZWSGC7DPDNG8rx+ou5AQAQrhhgnBp8T2csi5mjwvlFLF05qufJ1Vp1ZaWx13ohrVr221poBcw+CIo7cRsGg3Qb9sTgtlrfaeSGBZcevWNPgnF0zXXlDrStXu3u759N/F/IWiL2XUlk+5RLZ30MkcikcFHBR1YeRwSCPIjFTNWqfcYeLK8clOPNO17Nygf0X7+X0a+kXqnoC9kIWdpkiB9UNNZksjANz+MhJI9wHesvgnoyODPXvLfCu0Oz8XHR6VfXaWz+U0ZD5rYPHKO99OmI/FqexHJOaERyTSEck0ViOTSsRwTTNiIe9Ih/c9rXSXU4O2OC8/Bl63b+VNSxCCx7YSfwXOewB59r9Bcn4krKrqoEhBcZ3YGBnNCEAsaQ4GT7qQgMnvSGAmOc04j6SKQLAmIp7EAu2KVioAY5pDpAeacTOGpDAJIFGIAds01iCj04gs54ODikC0FznHNIYLscU4wWc06EE3NGMFmbvRWMEJX5p0CwhMfVPFSIjZF/UugWVxp2vW0dsitqkZFw2OZHVCqE/DPlj9AqVqyK62My9Iu1spG042riYGYSSrF6g8JsBXfvuIPAOeBQRdkoqzXHcEezy5xUqI2JlxcgqAvnUqAYxtYcnPB+7irMGQTQ0WJzzUxA0cvx7KOILAWbHz99SIChzaDMQMew9+9Eh0hF9MujjV+lLtlXL2hS4U4yRsOG/vpNRcRHVB+8LHKpIomaxjQPlIR/9B+F4Lg4EoHPkRzXnReO0iDFlSUHHPPnTjHcEfiDBlQfIUzY1H6SwVfWCIfMECkpCoAk02KVgXhGW9gorG0n38EWgGx4A2PPA5/RQubHSApNJtJVKCPw1HsxSUhUF00GzQgBnB9oxn9VGpjKJ1PoqxtlLiQfBqdZPUPpAxo86Juj1OUfEkkfpp9a7hUC29nqUTbRqG/A43A80nKL6DUKlq2oQj8e8cvs4Of00OwkH4NRKqTPahvZtFJoc7N/bMSBakZ78ChoVnA+qtnMRHyFKh6Aha2TEhRjJ7EClbBoLy6ZZvli4z7MCiTFpCp0W1fAG0n4ClY2kDl6cjlzyB8KfUPpCknSygjErA/Hmn1jaT6/TbbgyzNx7802sWkG/AU6HO9ifZjilrGo5OiTH1l+4in86PoAW0a5DAlEI94/qUaztDaQnPpJRs/VUORzx/UqRcQ+9jNBVtLAOXtRj+D/Up/hMl1FQWOk27HmAgfCpFxkhmjuPTYIm9QOo+PH6qXwtvohJHRhAJBDDHsNL4RHuFQH9SRwQd4/TS8/DuFQTbR7duCpwe4ZR/FS89DuY2lH2fRoZY9iRRL7SIwD+qiWeHrDUqGVq/o1g1bc28IT+agHap48ZBd4zmwGD0XadEpSW2jkyO7Rg5/Qad50+UgXuEZfRN0/OCp0+3+JRR/gaNZ39MB5tCbJ6DOn+QtnGuefU2jB9v2ak+ET+mG82hNuvQhZbSsc1wq/vWGKbz0vUA8KGfe/Rr0+7y4vrlW8jgH9lTQ42a6IbzB10x6E7/ofUY9R0nWZUnj+yWjJH6MU+TjHNU4h408btMknrN/SH1rBFaXevRmNBjASUbv4WXOaqwnGPRlrPxWTLsyELT0O9VaXcmX8JK6O2XVTIN3x8qtPjItVTKajJMe03TGvNGkQiLqBg+sx/ZVTXHmTahHXQtb028gkEUyBCD6u4fIdqsQyxaEuY5b78N3wkQSPEhwx3byePnUalFBzlYc6N9J2q+jiaWV7y8kjdT6okdAG9verUEn0I453Aftn9Mq5sJLUrc30axODJtlJ8TnnPNXY41XxURvjHY0/S59J/TPSPrg1V7aUqsCQJuYEgDJPme5NFgU8aoLLxik7IB1frTSNa1CyvmMwa2eJtm5drKjBtvn3xU8puXQbHxijsaF6n/JHNLgs7SLR9DuYXVUjk8Vl2bQOSNpqhHs9vmy0+0F0H10X/JGembNJI76wkVpDu+2uB97Uy4CceQT41S5kv2P8kB6IvY142Me4aRB3/nqF8PNBrPEkDTvpndAXMI26jHvC5K+NHn+moNE10EssWPPRvpN9H6xcIIdSTY0eQPFjJ3E48mobmnyCU4vYWdI660Pqa/ubPTr1HuIh4jw7l3hT5gA5wMj76FxfNkkZp7DrD96QZ0j8ZpDMEElPY1HYIOTmnBo+hqQqPhfJphUZo/Tl6w1bXdW0joPRchYLZb68kLERpJcMUj34z9iNSwyOA2a0+Ax/REWR9DMnXOuZ5ZbjpPoO3+v3SgQXutSH8REQu0iN0zjz5zn2A1qRiVnLoiFepNNtOgrWRLnWJL7WSyPFLA21YJkYOHDE7/UI78En2UcseuLT5VyKuSKpp9djW70Z9dQenLoDSLgKq3dzbyLOFO4x39qT4meSQGIDDPOx68dhKXY3aF9E17YS+6+qjh5Y3w2ZRXR+9EMPbvp8rqY2MbfaXHrRt2PHu/RXuaaatbpr6p1N6kWn6L6oGoaZbzSDdJHiOTB5ZkAAP8APDBrwjym7K+B8TKC+K/Sj4P7OxxPGYvM5XH2rwJBjuUvgRnKuMYByRj21zMlTATtUF7Z7nTyVVi8RyDu94IOPl+iiaUgINwANJ0ddBjlNhEG05maT6sBg2ZbuIQBjwOM7OPCJOMocJ635F+WDlXCcS91tGbfP9Uu37mdDwfF2kmMLTreHp/r1bgErDr9t9WKnhRPbBpYz7CWBZfb2Fev8QteG+sX8haxvRlrv+qRl9MHoBuruhNXa3UG5s9tzBxk5iPIGBnkZHHnisVLVGS7/rFuUtMkwv8AQ4tTB6Kulrpft215LP78SyuD+la+cfK/fjp+CXyGXln9qzfdNfURdTqSziNh1ErKGSbT7lSMcECJiv7K57s7I4Z4NdJx+qjYwqp34GC/0j9PEGu6fcpIGGqabp8rMPJ4t9vID7x4I++vobsub9OL+hyP3NKS+qaT5vxIHj1iREeXJLSvlRnyHqoPuGa2BuYp2WsPZquGywzg5zye5pCewojqSZU8NZD6zKztu5O05A+/k0WwlIYOoXjPK4Y4DO5Bz2ydw/Xj4U2roJqwokhcHJ9YcGmcwaDFnAZpo1HmeahlKiSMTdv6BH0RW6BisvSb1VGy6tdwSHS7CSLa1nDMNpuJQ6giV04QDG1GySS2FwuN4rV6KNHDi07s1JRazywGQKQj4RSEAsKZjoLkY57ULHspN6Z+kB07rJvLeILa6hmRQq4VJR9teBjn7QHvrY4LLqjT6GZxWOna6kUQyY71fRSaFq2kLe4UQxbD0SdejUoY9FvX/Hwqfq8jNnxEH5Jyc7l8vaPhWXxeDT6SNLh817MnLNUi0dFqQj9mkI+Zp7Efc06Yj7upxUfC2aQqELXun7LqS2a2vIs/mOAN6H2qSDUmPI4O0R5MakqZWPrPoG56UIlEnj2zn1ZApBX3N5fOtXBxKybcmZmbh3D1kfE81bTKx+DYohHDRK4KnzHzpmIhG69GfUsiEQdcXSgRsisYnaUZLHJYTeueQMEc4B71EEMyw1u5ubHXprnXr6RLWewllP1MGS3Z3BIVTMy+GV+3kjawBydpFEmO0J/TPpWn6FvZng6leITMM21zo4kJRYzk+o+WkYZOceZGGHNV8+FZET4crgzSv0eQa5fQadqsWu2d3pc8QkW2hg8BER1DDYihhuJ8tyhQT9omsScHF0zVjNSWxVb6VWmT+j7rfpX0iacpzI8PiBRjM9kQQCRj+axHb7fVPlWTxsdE1NdfrHsnkDnjx3BZez59Lrwl90y/+i6xb65Y2WpWbBre8giuIiCDlJVDryPcfvrVjLUr7zyPieHlhnLHLnFtP2MWBJ7aIrtHW7PakMc7sUhHwmkOkcBsUhNHwvSEkBlqQ9DW616di6t0LVdGmbat5byw7gMlGZTtYe9Tgj3inTGasSfRz1HcdV9PaXqN0FW58I293HzuW9tXaC4ByexdCRkZwQTTPmOne482OKQgMmkOAtikMB5pCOAe/upCA2bApDUFmb20hzgmnsQGTToY+U41BWQ+VPqEBMaYQVeiQgszU4gFjSACrmnGC7nNOIJyHvRJjMJO1FQwnznJokCwnM2V4o0A0MfUtNhk1C2v5HlLW6SosYlYQt4gwS6DhiPLPY1N0IXsZzde6bP051hq1nbRoUupFuR4jFAI2+3twpyeTgcA47igXcSRY17twMgckHGamgCxCmBBBLZ8u9SkbG9qSF0YZI49lSwZHNDRYMueasIrsLs+7ipAGBsdo70aGaFTRpyshXyPNEJD/a2j1C0uLaUZSVGRh7mGDToGSM4tZ02TSL67spPtW8rxn37SRn51iZI6W0aEJalYmUAR/9HtiiSYUPjIPIP8VeeJluxUOoeCTiQBW7kg02zFdHLyEqXVg+fj2oqQ4Es0ibhFlmx9kt/GKcdhWXVLyKPcpIkHlkH5dqfShj5Z9T3Tfi5Y92Ry3A/bTyxJCQfbXZYMByNh7ZHl99CoWJsHfXzFyq7sjI702kFs/WnUMzk+JD6x7cHFJwHUjtdTaVyTCuSecPjHypUOHhqLK4DBV2juXH8dNpGDz3bMobwiQeQQeP0U1CTCkurlPyCB2x3xiioRwutpG3rSEA8/Z7fop1FiDaaqj+uJeD7UoWhHx9QE2NtynPYYxmkhgz44CgeIhI5PP9WkOfZL7ag4TPxobEBpfTOpJVceWKIZAi6gzj1kxj30grBTqKhgACOO3enFZ1FqJJJBYc+YphgwurFTtMhDH97TUPZy2qse8oPuIpJDWdNeueQiHinbHs4+uEnm3Ug9zu/q01is68e3Jy0PbvhqcY6mNo3aI/fSFYU8G3bJIIFKxj94Foo3b+PfTbj0cSWdvIchwfgcU4zSPh0+NsesAD76exUfX0lVwQT8iKVi0nEmnkjJ5pWKgm2lhgVZMj2+dKxqODoaOPVB4p9QqORpDgYXOKexqADo0gzyeKfzoqOPwXL555zRedY9Ai6bIBncxPwpeeYqAXt5QCME/EUSzMYAFvLkZUAD3UXn2ICkt9x+wD7ODSWdiOPwYH5Khc+WKJcQNQXl6as7olJYlYHg96dcSkLzaEb+w10ld2y1Cqx9tS/DhvMoJz+iXQ5gd1kGPt5H6jUi7Rrq/wAD2AvAhs3XoM0SckiAxDyC8/tqePabXUjfDISJ/QDoTYwJB8zRrtSS6g/BUEJPo/aXG3iwbg/lk5qVdrSezZJHA1yOf7BuS3cSKoc5/Nx/gqL54WFpkhHvPQz4ssjyWsgZgRmM47/fUsePa7gWm+aDnS/RkvRV0l9DBPLJGNuJORgEewe6ilxjnsx4y09CaOk/ShqPSurDW10pRdo25JPWHlgqw5yGHB/jqDJkctky5h4uK+NH22am+jn0gad6SdDtdZ09gPEAW4g3Ze3nA9aNsgHjyOMMMEVGTwmpK0PlG4NPYR2z8USHOlftTiO91MI+g9zSGZiv9MTWbvrj0p9R9H6Nei1sYreyOuagi7mi/EIotlzgb2x5ZPuwDW3wKrGinl3dFUep7Y9M2tt0509F+D9PiXkn15XZxlndm/Kbue3srQgrIJ7bFY+p9NtdNm8J5WmDHJfPrBqswiVcjRcn+R9ekfSOl+sr3pzW7gR2moRG8tCW25vLUAmIcHmWHdjt6yADJOK84+aF2W54lmgr0un9tfX2My+K4aDkssvofwEXK9KWnhtbbVI4GtoNZjGowL7Fmd1bGfLerffXTeRXaHwngoqXPHcH7OXyEkZ60p8r3+UT/R3ffgzUfqUzZhu/UBOBtlHKf0XI+6qvlv2V5/h/PRXpY/6i+fu5mT2xwynDWucfqE9yWzwFHSXschcYP9WvG9V8zmKoUl1BLkGGTjb584JoHCt0T6rVBqzuZNJmjnQgr3IJ9nszTwdO1zQWOTgyIvTpA1hp+mano7erHOl1ZMMHwruBvFFu2e6uFYqT2wyZPq17t8z/AMp3xifCZ36Wn0X1kl0frXyo3XO4qS6NP7sd/WGr6b1Z0VqGpW8heC70ye6QrkbfxLNg5HBVgQR3yCK6xR0NxfrNLJJSVrqRd9E1Tpvo76bs5VJWfTIJXHsMp8UMPhmvm3ypWripyX0z+TY5/BlviMkXycn8ha28uvwlbXttwc2zxkA84dCo/qVzOJuE4z/VSa7tmjpsLMUvpNaHDa9K9BapE3rO2tWE3tUxyxTD57ZT99e89lcS3xeWD5acUl7U0/qGjL4z8EUuEh4JGMDCj2D+Oul1iSBlnx24pax6P0l6sStk5wPZT6hUJQja7tZJn4ZpNw8vU+x91A3sIOafaSzSIpUlgQAf3rcfroXMKMbNk/oO/QhMr2XpE9INhNCsMiT6RpUy+H4xX1kupxncEB/mcZC7zhjlMBsni+L+hiX8OGt2bLAFiSeSeTWWWQyop0hrBqVDHymHQE2BSHCzEGhY6Gr1b0va9X6bNpt0SofDRyDvHIv2WHtx5jzFHiyODtA5YKSplEda6du+mb2exvojHLGfZwy+TKfMEdq3ceVSVoyJ43F0wpHJjHNSkdC1YahJYzRTwSbZImDow7hlOQaTimhJ0XI9HnX0XWFsY59kd9CPxiLwHX+5FB8j5jnBrIz4XB+o08OXWvWSPmoCY/bsUhH3dSEfCw9tIQW+v25bwxPHu/N3jP66JJobUGgaexz8WpJiC13bw30MkE6B45AVZT5g0UZNO0NKN8yrPXfQE/TkhntVeWyfs2MmP3Nj9da3D8Up7PmZWfh3F7ciNAdvFXEyqfQ3PuohHJy28KcbgRnPIyO4qNoJMY83Rl7JBawR9RXsfhbxI2IGa4DktiTdFg98ZABI9nehoVnEPSOqxzmaXqS4lBjkRUa2tRsZ02iRCI8hgeeSwPbGKVBWSV6LdV1n0fyiG51MX9gyqngmCOHwzuYl1KHzBwRjyB75zW4nh9avqWMGfQ/US16cukovSf6P9Wisvxs9ugv7PZyTLAC2z+eQsvz9tc7x2BuDXVbnd+RvbHwLjYZL9GXoy8Ht9UYH0POux1H0dJokrg3GhTeCoz6xtJsyRMR+9benyFR8Bl1RruNr5o3ZnmOL89FbZVfq1LZluN3vq+efn4tmkI/BsUhj6ZKQjguKQ583UhHOaQj4TmkMQ50yH6Z6w6h0JWCW+rKmt2ZcZHijbb3qLgjOMRSe7e3BGcFJ9RokuNjmhHAGNIQCWpCOCcUhwAtgn3/spCAWbJzSEBE+ykI5JpCOaJAAbtinHsLM2M0hmwBmpCAGOaQgq59lGhADGkNIKyGkAF2NEIJyninQqE+U4o0CE3OacZoISH31IRsaXUNh+ErWa2FzLbmQbfFgZVlT3qWVgD8VNSxZE0Uv+k7pJiutI1S33QcG3aRcMUyMbssCCeSeRjI7UzVMe7K9yjCqRJ4m0bWfI5YcHO3Az7cAUcRMRZHbeR5Z7+/yqZEbCF6GK88D41JECSGXcHDMPZ2qzFkDQTeQcCpEwJATMCOTxRoA7tp/BkjajFyJQ0mQOFGe9IGyonp30D8F6+L1FIjvYwxPl4ieq36MGs/jYU77yxws+aIPqkWj/9J9XTxIQpTn3ivL1IuMTjZWrdkLZ57+dSan0Go6ZRDwqnGOcCldiP0kcCqGcZPwobY0gnI9ipDyJkdj7f10Scugkz46Wc38zjGPbnnn50WqS5is/fgSO5VMj1PjzS8+0OdyaVBbopAI8hk0vOSYPIE8LwSBljkdxg4pKTYtQWm0OI7p2bBPx7fdUizND0E5tKgukxyVHsyM/op1naBDlsvhKsaIwRR5n+Om86IJXlo0pZ4htUfpollQgNYXuV8EweuPM8UXnEg1I+2VvPAxDRrgee7IppZUwE6DUts94wEaiPGDkGmjlSH5nCQTRMyEEovc5pPIhgzHb212D6zZH74UtdDqgaGF0cgTHao7ED+Kmcxj7I6ocx+sx9xxT2FZ9VGbd4p2nHcZpnIVgv1ZSgfxDnP30tQ4BJp8q4ZXbPx7/ootQjhYrvJ9Yj3HGc0WwkCQyXpJUKMjH2sCk0hwG5vrq2ZmkC493f8AXQqNjHVrqM0yH8Q4Vuxx3p2qFFh6GV5NuIn9/HFC2J7nya9EO7IYEcYwaSVjJA1tdbl4jzu/r9tOxwOV2U/jI9ue2c5xToFheeWWMj1VI7gZ5/XSQguLuUEO0ZZfydpyRT0M0GbbUdrHeknJ9namodMPNfLINyMw7DGKQ5+a/WIAfWAPbkUyQuR2l6MgmVduM58qdDMGjvwxO2deKTQ6BF1J2Y5kjOPaRSoVhldQbHCqT5kYxSHTPz3jA5ManNMKwRb2FgBJF6w74pDWjvx7Rhnwz3px00fj9Rk9X7J99IdtAAW0yQH7e2kMdC3gk5EmP46QqO1tFJ+2hHx4phHf4PjcAB1z7mpDUBNpDHsc/MU9jUcDTpADhTSHPy2UkfJDDPupCPxikbybA9wpD2ANDk+tEfmtOpNCsAk0+CTJkjUe88AfGjWWS5MRW7Qvpz6B6Het3tIba4+oRObbVI44kk+sKHADRnfwYxllIIz9k5BxW7wvBz06m+YcJKLNn+jetNH690ew1/p/UIr/AEzUIlmtrmFsq6nyPmGB4ZTgqQQRmikmnTLSdjo35HPlTCBAwGOaQjrd50ViB4GzJGD2LDP304jBnqzW3tutOt8WzXep3mt6i8MSDdvl8Zo5LiQggCNFURxknnazAHIJ6DD8VeCKcnuV29K+qw6Dcv8AXrpZb1j/ADKI5APGRxV3ErK2V0VV1e8ury4fxEKsW+xjkZ57VcSKMnYT0/Vbnpq/stTtXCXVlNFcRdjh4mDDI+I5qrxuCOSDhLk00/aRygppxfJm5mp9WR+kPonpPX7Zg8aLtVlGNkV2vjLH/OsGHtBrzryEk+G4rNwsvFeMXT+RmVwWaVeal9Da+Uj3eyEMDhlIKn3g5B++vU5wUk4vk9n4PZl2cbVMsXpGqjU4ob2R9xljQ4HtHcY9xzXzr2lwb4fNLE/oZNfdfIcVnhok49wsAzMrMY8DvkjHHvqlsBGxuarqCWoxLeIAfyScH7qZIsRQQv436x6M17R7MrNfwp9e0wof5pcW7idI8+ZZk24892M1qdi8e+B4vHn5KMlfh1NXgp2tP4G/Mjn0f9QWz+jrrvToX3QWVne31sGHIsr60kmTPvEgkB9h4r6U45ptZI8pxtGlwq20vox6eh5rTprobpaa5mEEa6PpkW6Q4G426MAT99fM3aWDLxfEThii5S1SdLnSfMweHUY5pzfLU/qsk7pK5jsr69a81JNt1IrwJJcxndGZCgYLhWHrHZg55471a7fwvPgxrDjdwVTahJJNRUqu2ntvt035G1wslGTt8+SszN+kF6NOsOqdPtbPpvpnUtVt9O1nWDcPZWU9ysDMsCIrmJG2khSQD3AzXonZU1KSyvrixq/e/rnSqDlTXcUx1T0bdU6Nn6/0zqsDDj8fYTwL/f0BreWRPqPoY2X0DU4x+MsZlHs8JgB+ij1oWlhzT+j9U1Z0ig0+4md+yRxM7HPuUE0TypLmNpbJm0X6NHpN1q0uZrHoHXLmMoq7l0u4VftDbt3xrnn2Z9p45qGfEx70SxwvuNQ/op/yP1+kb2y6r9JcUT3lsYrix0mGfesUysJFa7KjaxQhSI0dl3D1iR6tZvEcZq2iW8eHTuzV4EuSxOSSSaoE1g6DFOgQYUwjukOfGOKQxVj0/wDpq6h6N1Hp/ovoHRYtY6v14STW8NzkWttaQkiSedhJHgZBxlguASfIEoQT3fQdy7hqaRefSX0R4rnWLDozXrfgzWdhNd2d4F8xFJPsgLezcce/FJ6Hyv5B9ycujfSvpHV95Jo8lvd6NrkSGSXRtVhFvehB3kiwWjuIv7sgeRPaQeKjca36BKQd9IHRVv1pYFOFvIFZraXOMMfyW/et+jvxUuDO8b9RHmxa0UovrC50u4ltbqFoZYm2ujDBBH9fB8xW3Cae6Mlxa5gauE+VGmML+ha9c6He21/avtkhbIyMgjsVPuI4pZIKSpig3F2XE0H0maDrkET/AF6O2lYetDOwjZW88E8Eewgn76yJ8PKPrNOGaMlzH1DcR3C74pFkU9mRgw+8ZqF7EgISSDg80hFQesepdZsdYvIfrUkRRyAABjae3l51r4MUXGzMz5JKQx3vppZPGllLyEg5J8/lVlQSVFfU3zJe0D0nQWMCRGSa2lUAZAE0DfwlYlx/OmqeThG/WW4cSSRpXpT06cKt3IgP9yw5aP5qfXX5rj31WlwrXInjxCfMfNr1Fpl6FMN/C+7tiQVE4Nc0TrImKzrHcRsjgOjggjuCDQWO9yrfpH6RtNCn8axkAjfloWb1lJ9me4rW4TO5bMzOJwqO6IqJIq6VDrdjvSFR9EgNIYE3gCkPZ+DeeaQ6H50T1lL05cCORs2rn1lIzj3iqfEYFNess4MzgyuPSF9D6DvTdcWZcRaJrxMcTk5XwL1vEgOf7rmGw+wZz7a5CMfMZaZ7vxcl2z2PHJHeeNLlzuOz963NMFPOD3rXR46dbRTjnBpCODmkI5zSEclqQjnJHnSEfQ2aQiJfSqj6TDpPVUCFn6fu0uZgvJNjIDDdjb54hdmHvUUS7gXs7JQgk8WMP4iSK/ro8f2WjblCPbkHOexoUE0fHNIYCOBSHEe51qwtX8Oa9hif815VVvuJFKxHEWqWd0cQ3cMjexJFY/cDTakPQaY4pwQImkOcg+2nQzOHensQWLU4gJ2z3pA0AMaQ6QCTSE0FZDRIYLscedOILOaSAYUYkGnGC0ppxCdM1GMEJHohmEJW5o0RtCLdetnFSxIpFefTP0sb7ozUofHnvLiKSS6Es/hhlUYPhqIkUbVAOMgtzyTTzXUZOtihekT25tzDbQlNuJJMRssZdj62GIwxyDnB4oohHNwwB47+ypokYnXD5XBFGgGNPUsB8/Kp4kEhHOQePOpUyNgbny9maMEDVvZ7c0YzQ/dCuuFOR7KIaho+nLQ/wz0811GuZbJ1mGPzPsv+jn5VDxUNUfALHLTJPv2KS4rJovn/05QksY7psrtbH74cV5SW+YDLpDIm3G0nsQ1EpCqg7Fpgj2M8ZIIwwz/VoPOBUF7nSpHxsXao9uD3p1IZoS5dD2MfEAORzwOD91GsoLicpoIljOOCORgeyjeUVH6OwuImHPwyOKj84Oj5LbmU4mTdzyAeOPnR+cYLOobNU3uIyMdhkn9ZpLIxIPxKr5UxqQR91KUwgpJEqr4WzZz3XFMpgs6jjihGxvW5we3b7qTlYkcyqpGIwDzjBUUSl3jthgiKzQPJHlz7BS1WNyAW+rP6yKihu/Bzk0KkPsAvp4LiSFwPj/lqLzgq7gUwodwBBPmMHn9FDqGoLHS4Hy6YVvPaSKkUxmgqbObd4cag+3mn1CQb+rTxoAkakgcZxnNN5xCaEnwb6QNGzEHPH2cCi1pA2HIra7EbKXB2+zGabzqCTZ+Zr3aAu31e5I8qfzqH1BC4vtS3oIUjZMesSvOaJSS5jamGD+FABPKiMp4wox+2ksseQVsAW3k5M0aknvnNPr7hgy1wLeNF8A5U/knyNOnY+qj79aVCojd1zyfW86TY2oFYtMrbyNpHfjOKZSFuE1xCNkbuDjINFqb5jH4NPdgBnYYPdu9EpJCs4k8ST1UcMyZGSKJMVnX1W5EbLEyh1O48cU2tBNnUETsjCULuJz6uaZzQj9BIYz6yDvg4zkUtViQPLDFOOEGD9rJOadMR8msYmAXLDjjB4p1IZoT7S0MTsS42e/B/ZRSmMhXmsIdysiZ3dzmg84OfZrNLYDazBiO2aHWO2FpIpGX15CvGVPNOsgImrJcBwCd3l3qRSEH2luolGMD3Hyp00E0Bm8dQC4DbvjxTAnMwdhuU9/KnQjqGZojgRknP53H66eSEKBuWU7VVl9o7jNCkEmdySzeoEGHPmf8AL0lQIatrmZVJlPI9h/q0zHsOxXs2ScNs9uc0zHR9W/aQt6zcUhNgy6gyg4Uk/CkNYEutKoxKjZz+YKdoeyKPSz1lBa2lppoleEXRklumiBWQWsI9ZEYdmkZlQY9p7VZ4THbvu5eI+opr6O+i+jOodLludU6bXwdDvbqTVJ5wWury7eQi3s0fcSUAK7uQPf3rX4jPOMkov4yVdyVbsE0l+jhrEfoP0o2V0og028lku7qzgZ3gsGkGf5WQn1FUY3qv2jlsFuTRXHNy35cvX4kuKdM0NstQh1CCC7tpVmgnRJI5EOVdHGVYe4itAtMOh88eYpCBQ9IQYgkAdD3wQfupWIwruWXTb3VJ7ePxtb1C4uJ72cjK26yys6xIT22g4wM85710uNUl4FOWxVTW+mIrubU9Z1JjcSLOVXJLbQW4/RmrmN9CrOPVkAdV9RW63MyWEaR7jh5SuZDgY4Jzj5VZvSiq3fIj7es+Su4n84/1ahnuBVGtv0SupX1v0Sro1yxd4bm4gtz7DDJ4ic/Dj4V5dxmdcH2vHMuTa1eEvRf3ZgcRLzfEX30/eh2atrum6Js+vXQjZ/sIAXkY+5UBP6MV665pczW0N8hV/sXbrpXQLqbTenrq+kgbfGvhxl/Dfn1VMgxg574+FeWeV3ZKy8XGaaipx3b747dPYYHaXB/aitpal19XsGbYelL0n9bSslh0lqCPt3D6xd2VpCo47jxix7+ysD50cPj+PlXsUn9YpvhYR5zXsUn9Yco6e9N+pwsLm06QtIDn17uS7u50885hVVz/ADxFFLh+Ax76skn6qS+Uswhh75P2JDv9EHT+odMXN5Pd9QS6pez7JFePEVrCy5DRwwhE2jcuVJySO5rM7UzwlFebiopbd8n4skm4p1BVS9d+2ytfpS9Ksno2l9K2nWFpEIb7SIBZJggCLUbh45UIBGPAd59gHABUdhivW/JbtiXEcBGE93juN+q9vkaNbgUslT79n4ot/YdNT9R9HdLabbzi2EFvZTnIyGMVuBEp7gruwWBByOK8s7N7dj2fxWXJKOrUpQ51ScvSfNb1y9Zgy4N5I1dek38rocv7j9Xv7qylvbq0aW1c+F4AkGUMvjYkLg9n5GMdh51s4vLDg8EJwxQyfai31OLSlo83a3W1E8eBySacmrXdfK76lpfoxaRc2Fj1xfNIyxX3UV2YlzjiFVRjx7ScfKtjsv8AKNj/AGbj9Q7/AIT4i8CwF9p8F96tzBHOPZKiyD7mBq6y0N2fovp+cFZen9NkB8nsLdv1x01sfYDtujdF05f7TtFsLR19ZGgsoIiGHblEHHt91JtgoccM7Txo24gc+qT9kjgj5HIoQrOwlIVgqjFOCDA4pCOwaQ593Uhj43NOxFXOotLTSfT10nrVygKat0vqulWznnZdWtxHdso9haFmPv2kUr9F+I65llMpjvUZIMPrn0c6T11HbPeCW2v7Il9P1SzcRX9jIfyoJsZwfyo23RSD1XRgaSdfgbDUNT0bdaard3V90j1aIk6m0mJJ5ZLdNttqNjI7JDewDPq7sbZYyFMcoIC7ChJSXVch0xZ6+9Hln1jC00YWHUEXEc3YPjssmAcj2HuPhxUuDiHDwIc2FTXrKfazot3oF3LZ38Rimj7rkEEeRBHBBrYhkUlaMycHHZiWrZ4Pb2VImADrNjAzRCocGmdVapox3WmoTwD81JDt/oc4/RQSxRlzQUZuPIdUPpd6mUFPr4Ye1okz94AoHwkO4dcTIa+ra9d65P8AWbyUSS4wWKhSR8gKmxwUVSIpzcnbEszYPJ4qUA5EueBSGB45SnrA4PupCDUd/Ih4cg+0Egj5im02LUxxWPXOt6dtEOpzAL2DNuH9+zQPh4vmg455LqGeousbrqeOI3iJ4kf5ajGflmmxYFB7D5M+vmNMy4qwQn7eT/FSEdhsduKQqPviY86dCZ9EuaYSDduVeVFdtoYgE+yhYaI7+k36MtU/c7pnVlsRN+CJFSSVGxItrMw2ny/mcuCPYGNcx2vGM1qWzR6t8zftOWHM+GnvHItl6192i53oW68HpG6O0TW2fdcyRCG74xi6h9SXj98Ru+BocGTXFMwfKTsz4Dxc8XS7j9te6JVBzU9mGcnNKxHGacRxnmkOck0rGOSaQ5zupCCV9aw6jbz2lwgkimRo3RhkMrDBB9xBpDNWRt6KL64TTLjQbuYvc9O3EmmybhlngUCSzfd55gZQT5sp+btbiTsk4tTCGR1TcXFzc6XpFtcvbfXnlM80eBIlvAm5/DJBAdiVAOOMkjBGaTEgS36R0WyVvq+kWhkwcSzwrcSs3teWcPI/PcsxNMOHodKgEKJNZ2okxhjDAkXPntKgMPvoUkPY3NU1C46U3Xk8rT6Uik3Bf1p7UeUgPBeIflZ3OO4yARRoFsdoYMAQQVOCCDkEHsR8RSHA2bHenGC7Pk0hARanQgFjTWIBZsU9iAWanGYAzZpWMFXbyoxBV2pDNBN2704AWkfinExPlNGMJkp5ogWEZW4NGgWJ8p4xUkWRSGdf6dHeS3KXUsjwSwPD9Xwvhlm/LJ27sj2bse6pKtEZl/d6be6HrGoaQqxeDbXUyy72bcE527McHJwTn20MSSO6Ct4ACfjU6I2hGnckAYo0CNvUUqeDIJoRSR37YqZEYUmYjNGDQWEnORRJjUODRbzw32E+YokMSTc28WqWM1vOoZJY2Rx3yGGCKLmDJ2UG1HozUrK7urdYdwilkjBz3CsRn9FZMuGaZajxMaP/1Fm10i3hiURaePxowSJiGHzrz1uT6k8Yh97W1gIt/q0m8gZzMTg49u6gaf4CHoaWqxamhkOnQuVGV8Npu5HmOTiihFdSOcX0E3TE1lJFW+s7tVcj1o7okKPgGFTOMele4UU1z+qOHVoIoXH8vXkaeqWXcxJ+e6oU/Ug5I7EzlS9rrF1GOBzk8ffQP1oXgCTS3oCGDWJyykZVlOCPPuaZKPVDOxU/CzbgTdsCQMArTOMe4Ldi0mutMyRCRQcYOVGP1VXeNDps+6hqFzGoMbx4C8+qP4qXm11E2xLtdWugrCWOJiDwOO33UTxR6ApilHq0YChrKMlu+D2oNCC1UKENwPWeO1Tjv+MxS0rqEI0uoSli81juVTjiXuKJRXeDKwSPVrG4UbbFw3kN3s+YoXia5MSYnS6u29mFjLsTnarrkj76JYr6gtn2z6otBvY2NxEPMsFPPyY08uHa6oUZgNz15pluCH8YBu34nOPuoo8LJ93vHeRAdr1do025PrMsRPO5oWzRS4Wf4DBWSI5Le6027ZETUizEZH4tqglja6Bbd4PeW6IGK3YDAdyp7UEYNiaCsE1kYWeK5QvkBjtOQfmKfzchJI6ktlUeK1wqZ4BwQKWlioLC2jU7zcwlWI5DEH9VPTH0inHbtMQIpkb4P7KGmJI+pZSOxDTruB5BYZFKh6sC+pyzMVGxlz3yDxRahUctpLxhTJBkHOM9qVtjOJ8jtHz/AIxqfmMmlqErClxGEwEgZWHcY4FHqYzBY3aZQjQhue+3y+6hGsEitwhPhw4HnxTPI0Ofn8MJjlc98A5zTa2ITbYJExfccdzkGj1jJgty8MgPrd+c85FMpNCbE6S1s0Rnady/GBuPejWVjWF4LOObOZm9YcetRObQ1go06S2GIpl2+YYZP303nbHFOCylO4rKijy3ZAz8KZ5UEgGa1u2BUNG0o+ycnH6qSyIVnMS6gikTqrAfmP5fAiic0I+RJN68jRlVz8xTa0DYJHcCRCh37mOBlciisJSODazQFlD+L7tgUCn84mIFCXGCGjUj3gdqWtd4gq6MnrtbYHsU5NEsgg7HOmwfys4J4znvRbvqI7mXedjW8hPB4J4FOr7yaHDylyQEhtIVcXG+DnBMmT+rNJxl03CfBz7jgalogURnV40I7ncRkUahPuB8zJcwaK4092xbamjH3Pn9tM9S5ojcGhXtrWZF3rNuJPfjH7ajeTvQyRzNBL4gMk5GT225pvOIZ7FTfSjr0cfWMjysGh0q3jkZCv2vq6Nc7ce+Ro/urU4ZXDx+vsKxj+iyHrvUdT1O2j0iwu7bR9VnvZUubswCW8u0WRT6sL58INxnjJ4qfipY0k7abSWyvZbd6FJ7lgOotd67i07UJZ+iLV1WCUt9X1ZS/wBk52hoU5+dUMaxNpKT5r6H7Ildk4/Re9KF10d0r0/ZatFJ+DZLdB4e/wAR7RiTkjzK/nAH3jJ723xShkab2smhk07M0FgvI7mKKaFw8ciho3U5DKwyCK0E7La3DKy54px6EDrLWX0LpzXdRicpLa2VzIjDuriMhSPeCQakxR1SS9YEuRiJ1ZqEGkwXGp6hdfVNNt++Ml5pOc9vWZmPt++unjCyhKdLcoz6QfSrd9WqdO0WFtP0xSSRkeJMc/acgZ+WTVqMO4p5MtkOQ2O5wCdze0+RqVQIXMM3YW2UqO4HOKHiGoqgErNNPopaFe+j/pmDULlw99eiSSxiXlLZZzkyuTwXI4Awcd857eKeUvERz52o9KTfh0OT47iVkyuUeS29xJx0nTOmhPPMkUchY+NMRl5Gz3ZjlifieBxXsfZ2eOXBDJ9NFP18jouHm8kE11SFvpbWl1O5khso3kWaIqH2lEBXkH1gCeM1yvlxg85hjkX0Mq9klX1UZ3bHDXFS7nXvHRo+oHp+7kuZ0Yhw6NtIDYzjg+4j3ZrzddxzT2BdU1qfXYH8JWMY58NpTtHPc5PrfA8D2UziXMO6F3p/xY1jKbQISUcqe74zkcduMD4UPGLViS7vqsmxp22UT+m9oiw610vrKFYYr+C6tbtRkLIIWWYZA9u8+Xeuo8ieIfm8mPuaa91G92RK9S8H9Y030fElrYi2O2I28GzaPyNi4A+VecZ7Unfe/qlSPMdUURhU7Bg57scnn76qN2XcRbX0R6e+m9JackwHiTSXlw2PPxriRwT78EV7H2RHTw2NfqiP1DqeGjUEvUP2QCtAnC5QUwjjZSEEmT6vNn8iXy9knt/ngPvHvpqEG8AdqVCPmMUwjoHzpCPu6kI+5pCPtIcjX0p9E3HW2jrHpc6WutadcQ6jpF24O2C9tzld2P7blUtFIMEFHOVOMU6dCo76I6ts/SJpUl2lu9pcQTTWOo2Mh/G2V7BhZrdiODtJyrr6roVcHBqOUOgcZCB0F0Pr/Rup6st1rx1DSLgmS1hlB8S2bj1QTnI75O7z7UEY0HKdoRvTjoF4dJh6r0NB+HelnbUrQg7WuLVADe2RbtsuYQwwwIDhGxkAiSLrn1/Asjl3kndN9QWXVek6ZremuXs9StoLu3YjBMU6B1yPIgHn301VzCTsB6i6X07qm3NvqFur4B8OTtJGT5qwwR8M4PnRwyuDtAzxqSplTOsvRnqfSYadgLi0zgXEfGM9g691P3j31q4eJU9upm5eHcfAjVx4WCeat6iACTc5y548hRIYM7wo4okBR+8XbkmnGPm/xPdTjMEzjzpxjrxGB75phz74xHGfnTpjMGWUAU9jUCifHFOhqOxJ+inHo6WTcaQyPpl9hpDs+CTOKewTrxMdjTCBlfyNIJD90DqmA2d3oWsqbjTL6GS3lQ87VkUqePdnPfgiqHF8IskXRp9ndoy4bJGa5xaa9VEL/RZ6kl9HvWnUfo71KcstxLI1qQcobi3G7IHl40OG791APNctw145uEj2PyywR7R4PHx+LovS76f3TNFVkzWkeTnYekI4JHensR8JpahAZOaZMRyTRoRxupCAyaQiHuoyelesdJ1dX8K116MaPdkDIW6yZLKVh5+tvi8v5oM8Ck914DcmS5naACckAZOMZPnxSQQwOumbT4bPXY1LNpMpnkUd2tnUpOo/nDu+Kilz2G9Y4di6pHkqwjDBo3yMSAjIYYJyCD5igHaoINocWSTIx4x2Hbz7U9DAkqfV48JCbhcBDF6uWU8c7zg8e09qdbCoZXQEr6UdX6WmcmTRpgbYk53afdbpLbB/uvDxe3CDyIon3iX1Bxa5d6jDDFJptuLhxKvip6u/wcHdsDOils4HLAAEnkjBCxEaSar1/fYUaFBp53sTI88NypjBOAQsylXIA/OGT3wM09jbhe2v/SOtzbGfTNPaAyE3A+sqhVPFACwld5c+GCxLrH6zBRkDdT2hyWnfEm3uGHHypkI4ZhRIQGzUQwAzUhgo7UYgs5pDMJu3sp0AE5HyDzTiE+RsZoxhNlNECwk7d6NDCfI2eKJEMhn6/DcXMe22ujavuGJRGshAHf1W4NTxImUs+kTpFtZa99bgd7ePUUU7kbbIHjwrHcPaAvyzQS5kkSBZruG5VZreQSRvyrqcg44/XUsRpCNcnA55z8qlRExv3p3KccVLEikN0vhjUpGfHYEH21IgWJ7KeRRDMGgkMTqc+dEhiWNBvhOqoT7KNMFiq1hAxJMSkkkk7ae0QvGf/9Wk39mSi/FMBPGQoUhZOM+3vWX86PAJ5hKm9PTXMjTJcStIcgl5DyPvqSPZS9RG8m4mXP0gLmGSEW95OuG9dzKf1ZofnSu5D+dJI0T6S8dszyXU09wgXaMPnBPnyTUE+x+4OGWuYX076S1vayySTzSzF2zhnBwPZyaUuxr7hlmFs/SmsTKzJBtX2ZHP6arvsNh/CEJ8P0i/HLOL3Zls4JHA/oqP5zeoiWccFv8ASFQwKUaOWTdkvL2IHcA7qhl2NvuSefFtfpM6QGUzQQrgYyjjGfvqNdhS6Mfz4Tu/pP6SZYo1iAJ7gsuP10pdiTG8+h1xemuxvtkzfVxHjPqygH9dQ/OeS7/cLzqYC/pb0reYzMqh+xEowPjyKF9kzX4IbzgjzemHRNMt7gyz+IFcZZJxnHwzQS7OmnSXyDqaSFTTfTjpepWkktoyGPOAJZgG+XJp/nVLr9QLX3ChpnpO0iaI3EpmiAJGPFXuPMe6osvZ8oihJMN2/p96RSU2wvTuQFSWkQc/0VR/OvJzod5kGtK9K/T2rySkXjRohxvaZNv66afZ00NGaY6rfVtE1MGW31USFPWKrMmSPhmgXCzjzQelM707qLSry4eOJ5Qyfa3hG7fOlLh5JCjFNjxXXbAJlLtYWx3ZFGB99RLC3zDcQrN1XpUJRH1NJGbB9Uqe/wDPVJ8FlXIB0E5de06wuADdRgyDdyoH7aDzMpLYTSR81XqeM2qtLdRMhPYAkYz8aKPDSGbs/W17FMgWGW0kzyVH2h8s0zwtPqOkCx6xp1izI9xBGftNucKQfvp5cPNjLYSZtU0fUrh8TwStjBaKdc/OneGcF19qBdNh/SbG3m8OKOCTYCcOk2R+gULt7/WHUB03WlPPGsRuJTH5KJTn9VNG13BuAn2+mDTogAzlQePxpJpm2+4DTQFc3lxb7pAk7qVwArn1ffSWO+4TTBPwjNLAAGuYtoyWHOf1UPmqYqYhzdS3Vm31e4luQkgyG2sf05olhT3pA21zCj9Ux2gJN5cSHIzny/TTrDfRAudCtB1ZA7ptlkww/Kxjn20MuHCUw/8AulgiZsOsp4zgg4+NReZYtQUfqaISKJLYEnuAoPw86XmR7sVJ9Zt5kVBZxkkcnAGKHzY4Xi1cWZLiNGBIXY2Tj2YoVisG6D76hLcLh7RQAMgZ7j24xS0JDgovkmCxrbqpzyfEwcfdSUBADXiWrhmjkXk/lAg/opea7geQK+qidcxwv3GBmh8zQV2CC6mQM0mFTOMAZb9dPoHApZIZNrC5kVmOdrcYx596egWj9HfyQ4JuW25xyuePvotFhKw++oMyPI842gDsMYHtoY4XJ0kOrZHmq9X6oqSR6fDlAxCzSZXI9oxmt7huyIxVz59xbxQ0or51T6TtX0m8JeWZzFh2limcKvOMd/bWtHhoVSSJXnkurBNL9NGq6w7RT3rTI3rNHO2XI9xJ+7IqDJ2dDoqJsfGSfN2MLrNYOog93pZEF2gJe2fhXx5ADkN+g02FvG9MuXeLKlPeJBP7qthZXQxyAkEAlSCPL3VeeMp6xc0T0q63oEqSadqtxFtIJjMrFDjyK7sEVFk4WE9pL5AXRc70WfScsOq5YtK6hhSxvgpKXAkAglCjt65yre7kGsDjOyZQ3huu7qRuJX7qr0k9Na51PqciatCyXV6yuDKgIhjmVmBye5WED54q9i4TJGCtPZd3q+yROVMsx6A11C61rrY3Momlu30/U8R+soS6g4UHP5IUD5Vn9oJKMa6Wvcx2tyyd3BcR29yGXZiN8hh7j2rNjG2vEkxKmiI9I6m07p/QdLS6JeUQ/wAyiUM45PDDIxWk+CyZZulS72G8dseno/8ApRx9GTizvdKu5NJkcZIIaS3yeWRc42+bLke0HPfT4fhJY1TaZYxx0o0J0bXrHXrS21DT7uO6tblA8U8ThkdT5gjjI7HzB4NTMlI1+kLrq6H6PddmcZE4gtyAcMwkcEhf3xC4++rXAxua95Hlexhh6SdDbqKJtW6kvXgs1YiG0iOAirzgBuCewrpsZl5F3lU9e1pdemi07RtMW1t9wSNIkzNMxOBuKjknyFXYopSdvYMapHadDxPY4S61WRMStkNFaZ52L5mUdmPAU8YJ5ppT08hJDe6Q0E9V6xZac8hjSZyZHHJEags2PaSBge8isbtXi/MYpZOqW3iyHicvm4Nmq/TuqiO3hgs0C7ESNCe0aKMADHn+2vGcmNttvqcPlajuxxR9MWpufrtyPHndVbdIN23GR6ue3byr1XyLk8nDVL6GTS8Nn9c6HsjiXPFS5JjgsrtbC6t3iHZiPkylf21oeVOLXwc13U/c0T8evtN+z6pxq8f1uP6wmcHhh559vFeQaaOZnG9wXRyyx3Ub8M8IRc+9lH6s0PUkwPZ+A8tFljhVoi4BkdcAHk7cjgfOg4heiybBKkyq/wBNHS4tZ6QsLs4DWOoop5G4RXEbxEgdwNxXNb3kbhyQyylpelx+NT02muvI1OyZNZfU0/rMmj0P+mmO86N6Wn+pzNcJp1vBO29drSQL4RI5zyU8/bU/EeQOTPklOOSKTk2k07Vu6L8+AkpNpom7pP0sw9Rarpuippcqz311DbLMzKyoZXC5IByQM5PwrLz/ADP8sLfnI11pOy3h4OTpNo02sLVdNtLazQ7lt40iBxtzsGM45xnviuxwY1jgoLokvcjooqlQKW5qUcDY0wjikIDljEqMjcBh3Hcewj4UmIBglLKQww6naw9/kR7iORTBUCY55pmgT8TTBUdA+QpDn3tSGaPntpxkjknNMPRFPVfQd8dXj6s6UuobPW0iEFzDcblsNVgH2Y7zwhvEkfPgzgO0WSCjoStOn3ioJ9KemTRteupNG1ZH6d16Jij6VqrpDNLt4Mlo7ELcwn8mRO47qp4pSjQrHV1x1RpfRmialrGtXMVtZW1vNI7SuqB8IcRruIDM59VV7knFBV7Id7EH/Q8F2PRF0cbtGTMV00KtnIt2upmh7+WwjHljGOKky/GY0eRZZu9Rho4cBgVIBB4II4I94pCZEfU/oe0nW5HubRjYTt5RophJ9pTjHyPyq1i4uUdnuVp8OpciBep/RzrHTJLSwePD/c0CsyAfvuMr8/vrQxcTGfq8SpkwOJH7R7SPMmrCZBQX8I5yeaNSGOu1EmDpPgZvlTg0d7qdDHQI86Qj60oxjFOhj4H25zyfZT2IEWUkgk0rEdmfyp0xH4SbuTwKcZo+iXPA4FIEHDCmDs7EnsNONQJ4mBTDlTPpAHVuhda6f9IWiSYkt54IrhTu2+JCd8LkrjhgChye2BWJ2pwqtZD0TyO7aksc+ElvGSdJ9z5mlXoz9PGi+kDSdL1MobQX0KSgM6siueGTdnurZFN8GbjqW5zPE/aWR45bUydIp1nUPG4dW7FTkH5iq7VDHRamEc7vbSEc7qQjjdT2I43UrEfic0kxDK6/6ZHWOhahpXiGKSVMwygetFMhDxuvsKsARjniijIaQD0F1S/V2h2epTr4dy26G7g/uG7t2MU6e3G9SRnnaQfOhaofnuOqdFmR43UMrAqwPIIIwR8KaxDF6GuGsoLzQpmJk0iUQxse72sgLwNz7Fyh8spRSQkRz9IP0edWekDStPXpDqKTSb2xuGmZFuZbVblGUDBkiyQyd1yCvJ7d6iyptUnTL/ZvEY8WS8sdSarvrluP3oS26g07QNLtuq7i2n1eGLZcy2sjSRyFSQjbmVSXKbS5xjfnHFFjbqnzK/FODm3jtRvaxC6tmHTut6H1OMCAsNK1A9v5Wu3URSsfZFMF5JwFdvOpSDkx6atc3llG5s7RbqUMPxTTeDxnBw2xxkewgcedRj0QL1RqGv6tqWnwXV3P06ZInMkVtq0Tbo4yWaRFNuC5C53YweAM9zRoYZdl1TqvS2pNqF31DHe790S213roa1dGVVV0RLMESbhyM8bm75xT0ImrQte6j1g29zLpmnrp8nrrPb37zuwAPKqYEB54OSPb34phIf3ibhnPBp0xARansTAmbFOCFpGp4iCkj+2iG0hKR6QLQTd8U4wnzNTpjMTpXzUiGYQd+KcFhCV6kRG0IV962eaniQyRXz0vdLDWelbj6zL9YubV5JxKIwmIzwFAyx9UdznnHYUsi6jxZRzT7w3sLhrbwRGdmcrgsOG2gdgD7aOI7QUvfsYqREchs3B35qZETEN/tHPNSIiAwQAcUaE0E5Gwc4zijTAPniD+s04w8enrzaw58/bRoFxJKF0MD1T99ELSf//Wroek9NYc6dFn3xr/ABVD5xlzzaAx0hpY4OmxD/IS/wAVPrY3m0cv0Po82c6ZFk+fhL/FS84xebRwnQOjoNq6fEAe+EX+KksjF5pCfJ6MtCkOTp0Xf+41/iovOsHzKOh6LNBC7Rp8WP7zX+Kl51i8ygBvRNoJHFgnP7xf4qfzzB8wgVfRbpccfhrbgIOcbVx+qhc7G8whDu/Q3okhCmyGCc5AX+KpFmG8wgJvQlohORAT8Nv8VP58Z4AufQppGMCKQD2Agfsp3xDG+DoLy+hfSXAURzLjzBH8VMs1C+DoJn0I6SY2jLzgE5zwT+qn89uLzCC49BWlAerc3KgezH8VP54b4Oj4fQlZjhdVu1HkM8fqpee9Q/mBIn+j/YytuGpSg+9VpedXcD5g5T0DGBGSHV5ACeRtGD+kUvOruF8HAx6Dr+CQPFrEqN7VGOPk1M5xfQXmGKEPov6psg62vUEuH75zk/MSVHoxvmh/Ny6MAn9GvWUxO7W5G8sF2x/1pQfB8L6L3DaJiF/YR9WwSCZNRkZhyPxhH+DqVY8fd8gLwyFmXp30goAqzFwo4Jc+XxagfDYhvNyPn1H0kwlXUu2PyRLx/TUz4XEPomF7mb0jM276k4bOfEjfDcfz1D8CxjNTQWk1L0iR7hJpUkwPPrAtn+/VG+z4d49y6jTluuu7bxfD0eZBISTtjYYHsyGpS7Pg+oGiSB+muqOuum5ZibG8eNjkIRLhfhzRfO+DQvSQ+bb009T2EomOh3LHGCGE2P1VFPsuLWzHjOSB5vT3rglSSPTriAg5I/G7T5+yo/nRHqM8rHHYen/qHVBJCd0eFLZcuox7OcVBl7KhHcf4QxPb6Q+q2e+Ga5KMpB4ZjS+c0Zq0Ms7HGPpWXJWNZQrkKBuJYiopdhLoSef7wn/ZnbqSRMiAoDk8Hke/mhfYjXKxnmHHd/SbsAUb6lHJjbnBOPf5VCuxphPOqALX6Rulag5hfSoETdkuGIOP6GifZcl1+Qj8+n0HPp/pe6RuJm/GMCoBIRzj+lqKXZ2T8BEqnEcV36XtCsXjaBndWHLZJ2/EbaqfO6b5obzyBo/S30/fyIkmqCEY5ySMe/tTfAJx6DedTH1o3pG0ASDdrsckY/KZgc1Bk4SS5xDWRB9uvenRcnw9VtmyPaOT8qHzLrkJ5FYpQarpGuZjiuoi35RVxk/AGncK5oFNMMx9Q6PpcnMzsPs8gtyPgKDzOoNNIFOr6ZqjmSNn3KPsglRjzPIoJYtOzCe4U/CdrcspUs2wkEl+Av3UUcNIFNA131dodk8dvJehZHKqkQOWbPA7CmWGT5IkckKHUFxFp1iZi4xuxhjyWwDitjhOHWJetlzFhrcjTVuqZLqCNCUYMHyE7qwbG3OT2qzZZqhh3iQxwmF4Y51VgzIR9pk9YZ7+2iUmNpIt1DpS96lhlvLaxljlilK5ij3EAnIGB6xHHJ7Cp1kS2ZC8dkfG9upPEhZTHeW+VKnOWAP6x5GilCxoy94wOs7R5ovwp4JSXhJ0xjP5sg+Pn3pYvR9EHLvuRqt2RtGQc81M0Qpgk145x63bkHPY+6mQTJB6Kn07qy7stM1KztAytHGjvGuZd7pGF5HJwWJJPNVc8XG5RbInGzRXpOCz6L9KGp6XphtrK2uNEsmhjhZI4y8MrptVVIBPPbvWBLVkwpu29T+VCapj66/9LU2lW82nwbbq6J2yBWISLP578j5d6u8F2co+lIlhHvKa671TqGqXYS41aOzgZQR4RCk9/NmPYVsX3E1d4e0y3ms9M+uXeouVcl1eVgu2Py+/vQOV7BJbEqehj6ROo+i67NxZSDUNKuWxcWTu6q2DgyxeSyD87aQex9wyx2JSLn+m70oaB6SekdBudD1NJ7UzzT3Q3Ye2ZIwoSVDgh8sduRyMkZBq32dB22yPNIye9O+pmWOAtlIEjIhTnLu5OOPM9vKt/AZ2fkQTJeD0c6eYIcHX76MiZj9rToW7KuO0zg+scgop2kZJqzJ2iqvRXrIoEe0klizHuTzQUNqLBegfpW81abVdUtYGla1EMAUDj8buZjn3BB99c929w2XPGMMcbVtv2cvqmV2rGcoqMFfOy+HSlle6fHGJdPwT5kiuQzeTfFvlD5V92crPsfLLff3oflzLqMzrss1AC4OW9hNdh5Ldn5+ExShljVytbp9PUzoOyeGeGLjPv+sAqupqyt9WjO1lP28diPaDW/x3DPPhlj+mi18hoZoRnFx70KEUYgZtsUh3ZyDMuPu21wWLyJy/RTXuv65iQ7Mmuq932QeyZbCbxQocd9jEsCfZxjgVfw+Q8FK5zb9Sil9dk8OyUub9yPmr6rc3MkSRhIpLlihMKbPDjAy5HJI4479zmtrF5M8Ljfxbfrpr3Ui3g4HHDfn4kfekjQYupuk+o7EgBZbOcx8DhoVMiEZ/fKK3skE4tdKLsHTRDP0c75bjpCyV2AKyXAwT5Fy3+CrN4V80Xsxb30FW63fpC6ajGH2Xsb4HP2TnPyxms7tF0n4lzhVubAl+9YpoUcFjinGo53U1j0fM+dKxUfsk0zYqCVxmJlnUZ2ja49qZzn+d7/DNCOD7t3bz+dISR+zSHPoNIR9LZpCOQaQyOs0hzgnNIQ3epOmNF6wsm07XdJtNUtGJJt7y3SePPtCyA4PvGDSTrkIrav0UfRBcahFffgqKcRvuW0a98W0GOdvgkkY92cYovOsbQi0FpBDaxRQW0SRRRKscccahUREACqqrwABwABgDiowqBi47Uwj5wKQqAyaQ6RwT7KccYPUno30bqTMjw/Vp+fxsCqpY/vhjDf181Yx8TKJBkwRkQR1H6ItY0li9mn1+EflRgK4+KEkn5Zq/j4uL57FOfDNctyK7iyltXaOaN43XurqVYH3ggGrcZ3yK7jXMLMhNHYNH4IV59tPY2kAc80SYzR8I2gZ70rGaPnIGTRA0B+IaQx9EntpIR14uSPZRWIHDYFKxUd+L7KVjJHfi++kOfRJmkIb/AFf09bdX6PqOjXXEV5C0e7AJRu6OM+asAflQZceuLTLHCcS8GRZI9GVU+jL1Vc9PajrXQernw54ZZZbdHJBEsZ2zRqO3IAcY955zWdwE9L82zq/KTAs0I8RDk0r8Ohe3Q+rdS6dkV7O5YLnmNmJQ/LNXsmCM+ZyOPNKJOvTfpestRxFqaLaSdt+SUP6OPmazsvBOPLcvY+KT57EsQ3UV3GJIZFkRhkMrZB+Yqk1XMtLcEzTCOGakKjgtSEfN9IRyz0hELWa/uQ65u7NiUsOp1F3AQdqrqVqgEkYxx+OhG72kxHkk8G91Yo86JgLZoB2R/wBRuNB1XS9cziJj+D7w+QhnYGORv4EmPgHbt3okrXgN18R7wTGVCxjZMMy4dSpJU44z+ugseiuVz9I7pq065v8AoTUYprC7t5YIIrmYHwp5JkVlAAX1FJYKrsdrN2oZ5FFpMuYeAyZMbyRVpevfbnsS9rdjb61ZXOmXcTPBeo9vIFXcQsgKk4wcY9vkeakUqKclYhdD6tcalpC296+7UdJlfTr3OdzS22FWQ5/uWPZIOTnd3OKTVCu0RN6QdE6l1XVJtSmeez06w2/V3stTkUTKCSDJbxxs25iwVvLHJ4FOmNQzTcPq9vJrN5NOsolMCRWlxdLCI9u5iqmAESKznBKtkAbR6pIdCBug7jXNPvSmiSpOtwkp2anLqG4qkgLYE6rhuTtLH7JwM7TTsRZmCRguxwAwAYgHIGRyAfccimQjoyH2U4gN24p0ILsxokxmEpXx5UQwSkfIzSBaCMjU4ISlfNOhCbK1EMJ7vipUCwjK55oiNiVcNuFSRZFIZlzYpPPMbmd2t3hkiNuFGxmfszEgnj2VNzIzNfXtKn0HqDUdNZ/DjikdipT7eeAQ2cAdj55zQw7u4O7E+5xg54qVMZoat3+LJ86liyGQ3JXyT25qUCgHxCAe1GmC0Bud/wCujTI2ANxRDCrpN34EoBOATRREyR1vOBwO1GCf/9eCi0ucjBX41VNA6aYjOT+mkMfUuSB3x91IR+N0c5D/ACpDgiXbOpJcgilYwC1+6dpM/rpCB01B5ONx+OKVjIH/AAgy/wBucH3UrHo5/CDDB3A591IRyNRwOcfMU9ioHTUVOCQpz5UmJHRvQc5jHypIQKb1O4TApCOo7wNnP3UkI4+sqxB2Hz7gU6EzkyRvxt494pxqOT4DD2fI0rFRz4UXfv7O/wDHSsaj4IF/OwPLvSsVH4W57iT9NKxUCtFMoGJFx8adMagIR3PcMppDnaRTg5VR8jTWLc+SW8zH1kPyIp7Go/BZIuFjelYjoJIw+ww+VIegTDL3U494/qUrEcsgfnA7ewfxUrFQF9XjbBaIMPeBT6htKPrWdq+c2oOfLApWM4ITZtA02U7n09ff6vl99PrY3m0FZOkun5v5ppin5HH66fzjH82glN6Pulphzpa5+f8AHS84wXjQlS+inpSXk6cOfYzfx0vOsbzSCp9DfSDj/Heyn3O/8dP51jeYQWb0GdIscpbTIf3sr0vOsb4PE+n0F9NuSVe5UMMH8a38VLzo3waIB/YA6Ajb0u7gHH9yZ/WtP54b4KgtP9H/AEuYAJqE6gexx/iaXnU+aG+DIL23oAgsiTBq86+zLKcfelBJRfQb4IgL+wN1C2cyWvUcisTnkr/iKilji+gz4QN/2FnU8ZVoeolO387H+Iofg2N9AXwj6MUf3FdcR27wJrMLbuDx3Hs+zUEuAxS5odYJrqIa9BekeAkQahagYwMk/wAVTLhMXUXweRNHoV9GWv21/e9Q9WzW72+nQu9uI8+tPjgnjkKPfUPFLHjVR5lvheGbdvoNP0hdejUg1tHIWIkL8dhVOMepoSZHdhr0+8nIGPWwTwf00TQNjgttTEkjbTgEg4PYGhYSZMr6wLXQ3msFWO5iC7SqkmRjy2ScjjHAqBL0tyZy9EqX1jKTcxatEQsjsd+Tln55JXyAPwrSxvajPn3kf9WvK08GJA1vMhCjIwA32hn41IkDJkMzxtbSPHkZQkjmiAo68XeM0DDClrqc+k3kF1C+2SF1dDxwVOQaOrQDRePou8m1lbLrfWtrakls1vYqgIdRIc79nmx8vYOfOoHCOPaHLr4hYoN7sPXujz3c8kl9KbZHKv4CuN27Hdic9z76heS+RbUO8Q30TQ55Y0nslkxnJMjZyPfuodTXIWlEkrHpXUloLK7QeGBtAyRjjAx8KBScdw9KZDesdC6poeopHayqsG0HxJW4KDkKePZ2wPeTViOVNbkMsVMsf0DYW8PSC3MjZ+s3lw788ExERKPltNavCKo+JBkKpelXqZNM1NtRuGEmpxnGm2+AUtlBx48i+3H8zBzk+sRjGdXEtjPzTp+sq5MXkkkmmYtI5LMxOSWJySffVmipqC4z5VFJjo0j+i1oP4O6PS7dcNqFzNPz5qpES/0tTYORXyvcsw8BiQlASudxHs9tT0Rph9ZcgEHOR+ikhmfml25yQKdiSCLzJnAcc+WRUbklzDtHMe+U/i1Z8fmIW/UDVTLx+LH8acV4yS+uRyzwjza96Posbq5lCJC3iONgGPW9Y9gO/wCisfivK3gsPOer1RV/Ly+Up5e08UOt+G4D1/ptp030xrMmoykypZXDNHG3qRqsTEAkDJOQM848q5HP5cZeJzRxcMlGLaVyVye/jSKkO0pzktKq2ku/mR19CmK71L0XLHYzxxlNVvY3V1U7vxULYBIJyOfPkVzHllkcOLvfeEeTfezW7QTctmX39C9tfaZq9sZp0/EzRbwsa4McrMNwYgEew+Vc5wXH6eJxtvnJLd+wPsi1PfoXoY4Neu2deBM1C2KgMtTCPxfikI+b8DGaQj7uxSEJ0b/V38H8k8xHy9pX5eXu+FIQeDUhH7cKQj4XxxSEfQaQj9uz2pCPjN5UhBK6glkKGK5eDBy2xUbcO2DvU8fDB+VC0OiBuo9ANk31i/0oXEjzSIJvVYSrI24krCybC2B3AAJ47GgaCEDX7eC/n8V7aJpJXBMsjvG1w8SEwxALcA7wDhhtUMe2RTWOP3Q+r9Xuls7L6rZvcGN1KLJKMGIgZPDFVKEYLd2yPi9iolWNyyjcMNgZGfP40QLPpOKcc+eVIRyW9lIVHOfKnGoSNX0Ow1+Lwb+2SZPLdkEfAjB/TRxm48gZQT5kS636FrKRS+lXLwt3Eczbo/gCBu+/NW4ca1zK0uFXQiPV/Rr1BpZYvYGZB+XAfEH3D1v0VbjxUX9kqy4eSGJNbyWrlJEKuPJgQR8jVlSTIWqC2zzNEMF39Y0SYLA9vt7UVjVRwXLkAeVOM0ddxSGOi/GOaVjHxZO/lSsR2r7qViBvFohHwyZFKxFKvpEaDd9F9QaP6QdHQ+IJoluT3VZ4+EJHskQbT7x5ZrL4yGiSyI7HsDiI5scuGn3OvAtx0x1HadV6XY6tYvugu4lkX2qT9pT7CpyCPaK0cc1JWjlOIwSwzcJc0xdMuKMhJB6E60fpucRSzFYHOSCMqP21U4nh9aLWDNp5lqNN1a21WFZradJFbn1WBrHlBxdM04tPkHic0IZwW8qQNARbFIekcFqQmiOPSb07c9R6JN+Djt1Owkjv9Oc9lu7ZvEjz3yGxtI8wTRRAfehb6Q6jtOp9HsdUsgUS7QyNGxO+ObO2WJgSSDG4KkeWKFqgm73FTVdMg1qzurG6XdDcRtG4zj1WGOMdjTxdMUo7CJot/cWUcWmaq4FzGPDjmPCXKLwrA9t+0DcvBzkgEU7j3AqXeJfUfR2haxd2ur6npVtcXenevb3E0YZ4Sp3Ag+4jPOcUDSfMmx5JRunVi9bSC4RZUIKOAwIPBB99PY1DD0qEw9c9R/VgTFLpGnT3nOVW5WeWKD4M8QfjzCg0T5IjXX2D4KLyce+hHsCJIJPmadCsBJ5ohWBs2O1IYLsaQgMtT2IKu+KIQUkanTBE5370QmEpGpyMIyPSEEJXo0MxOlepEMJ8r5oyJiZM/BxUiI5DT1eF7hGjSd4C39uIFLL8AwI+8VPEikVB+kt0va3E1lqq2263ZVguAxyTt5BOMdxzx7KaUa3HTRXv6yt5CsiIyryAHQo3qnHY+XsPmKeITG9fesSQPKpokUkNqQqvn8amREF2fOO1OmMz5vHFGgGAyHP9fFFYLQEshQgg9qIYdKaj6q/AUYqP/9CAmMrD7BA+FVTQCzRO/OGFIRwsTrnAPzzSEClW3cp+ikI7UkHGO3upCPkiEeQ7+ykI/ASLj1cCkNR2ScYKU4gIsykZXIxmlQjiSXK8pT0ILmVkIOOCKahH760WJwxB86cR09zjgOfvpCsBa6kP2WNKhrOfrlwhI8X4c04j62pzRj1npCOW1GcjKH9NIQNFqN0VO5gD7M0hAw1K4PBIpCOl1O5T8pefbSEfl1acNyVPnSEC/heUk5NPQjsauw53Y+dMNZ9bW5CeHI+dKhwZdafAw5z7aQ1gq6w/JEp+HFIc/fhmXk+Ln3ED+KkI/fhmUE/jBg+1R/FSEDDWpAvrbD/OikI6TWX8xHj+DSGTBRrJwQwQ/AUqHPr6pk4VEwaQj4NSQAgrz7gMUhqBPwhEo+z/AH0UqEkCLqMQ9g/naQ4KdSibA4+6kIFN7HkBCMUqEdrdxgZyM+ylQgZL1TjBSkNYY+tdxhDTiPqzluBEp92f6tMODLNnvCP0UhH0ysp4j9/FKxHZuZCMLG2eMc+Z8u9IYVeuerj0to8emW7YZkxLxn1mGW5+dZGZ65F+HooopreppFMyxkuzsQg7kkmpIqyOUj9BLp2mTi31nVCl2yhktbdGlcZ7ByBtH30ehvdA60uY+dMsmvIJ73TJGuYrdPEnTBE0ajuxQ9wPPbk+6omg0+4kbQNTW8tAolDIQGAxkHNRzVBxkMrqLRIbaa8tdyC2uIzKrL9oZ7rkjIwfZU2OZHONFZNQBfT7iCQktZyZQ5/JPvq6uZUlyI1v3E3hTqB6wwflSaoSdhWMlUIPkf10DCQ5+hujp+vNestKgj37sySjcFxFH6zcn7qZypWJRtmgy6NpnS8dxcDDGNEW3jJ3LFhQMgds8YHs8qozm5F6MFFWRF1V1X+E7nfB6o2qDkeYHPanjGgJyGjHfSbl3SZOT5470dApjp0vU5IWXDc+/mmoeyRWVOqbVkuSS+NoIOOPZxUa9Fkj9JD2vYZekOj9F06zjDzJA3hhxlWllkaRpH9wzx7Tx2BrouF3ijOzejsUG6p6fvdU1W6ee4a4unbMjOc5OcAdu3s9la+PkZuSFsjXVrdNOlMDSB3XhtvYH2c0c5JIhoSl3zHCDkkAD2k8Cq0pd4aVGsXo70ifpWxsNGmDobKCGKSLd9lwo3kY7+tmvLM3lXxLbeOdRt1suV7c0cnxvF5YzaT6+onS3+pkZdmHA/Kb+Oqj8reO/RR+6P3RmT43iOkvkX3Qail0G3IWRnOPLLfx1HPyq45/eR+6K+oiN8XxL5z+p90Hku+nMgC2kcn3Z/Waqz8oOMlzyy94L4rP1m/eGZLzRbRA6aV63dd6rz8gapZO0eIl8bJJ/e0vuwHlm+bfvYVtr7UNdmW1sowu4E+HCoQBfMs3AAHvNUsmV85N++wNTY6ltrXppAUYTX5zvl5Kx54xHnHPtY8/KqrbZYxYlzZBPput5JuieqpXJDPpt2VDDOQFOeRnBrY7FjXEY/t8fql3hp/asfty+qNj6Ayg+jq4Kfbt9buzJ7R+LhIP3Grnlwn8KXrgvqs6Pj1WT3F47K4m6a1mK5lObaYFGK+UJwyMPerfozXmnHcQ4yi1y+v0Zodm4VUn16F3dMvvr9nbzhs70GT7SOCa9z7I4z4Tw8Mr5uKvxWzOgxS1RsMF+5rRJAMPSEfg5pCPm/mkI/F80hAcqCZNuSCDkMO6sOx/r+FIRxbzmRSrYDodrgdge/HuPcUhA+7z+6kI/Bs96Qj7vpCP27A+NIR8BpCPxekI5JC+XemoQUks7eXHiQI+DkbkBwfaMimaHsKJpVjDN9Yjs4UmwR4iRKr4PcbgM8+fPNMKw2cLz59qQ6Oc5pxUfM0hzjd7KQj4W5pCPmcUhHwtRDUckkUhUIWo9N6Vq+Te6fDKfzjGN39EMH9NHHI48mBKCfMj/VfQ9od4CbVprVvYr7k+5gT+mrEOMkuZBLhosjDU/Qtq9uxNnNDcJ3ALFG/SAKtQ45PmQT4R9CMtc6a1TQiBf2bwgnAPBU/ME1ahmjLkyvPG1zEJUAqZMiaOGOeKewWBs3bninFRwCxOfKnFR34hHnSFR98Q5zmkMz6ZdvbvSGG11Z01adY6TfaPfJmK6jK580cco4PkVYA1HkgpJplnheIlhmpx5plX/o89U3fS+rar0BqzlZYZJXtlPIEkefGRTnsww4+ftqlwU9DcGdL5QcMsuNcTj6pWXDEhOOe9aZyJ88TsM5NIQsaX1HqGiEPZ3kkXuB9X5g8foqGeOMuaDhkceRK+iemq7gKpqcIlX8+NcN92aqZOAX0Jchxj6kx6F1zpPUIH1W59fzRl2tn51RycPKHMt480Zch0M3nUJLzA2ekPRwTikNRC+govRHV15orgLp+t+LqOnDGRFeoM3cQ/NDriQDtkOe55KW6sGPcTGsquoZSCCMgjzoQ2ghdRxXOFljVwCCAwBwR5j3++nTB0hqGa1VDHNblwRjIdgQPmSP0U1j0F5/wcCoX60qEbcCVFAPljEfA9tKxqYmW1pZactwllbCH6xIJZ3LvLLM4G1WkllZnbaOFBO1BwoUU7djH1m4pkILscUVCAWNOOBE0hBdzSEF2bApCCzmjGCcjd+adAhCR6ITE+RzSIwlI5x3pxCfNJRxGYmSScVJEFsTpHPtowJCbO/vqREUhBu23g1ImRsiTrLpy31rR9WsJPEnluCZojNJkROi+qqAAYUkcg5PPeppRtEadFALX6ws1zDLIPDjACIVO4d+S3nUcXZKwO6Tg/CpogsZ842tzzzU6IWFS1IYDZvZRJgATZJwTRjNHzAXyokAwYSHA5P3iisR//0Y9jiRieaqNmgkfjEuDgClY9AXhhfIH7qcSR8MIY8D9VIdo+i3AJOBj2YFNY1HzwgOfDU+Xak2NQF9XzyYhjvxikmKjnws94x+ilYqP31YsPsAY+FKxHP1U8AoPuFPYgI2wU8hR8qexj8LVPNF+YphHItIv7hQ/zop7FR8+pRn+21/oRTJiPh0+P+40/oaexqOX02FzgwoQPdT2Kjj8E2/8ArHWlYqOW0e3H+lYffSsVATaRbjnwMU4gNtItexhxSEcfga14xFSEcnRrUnPh9vjSEfjo1qMnwx+mkMcnSLb8xf004qODo9uedgz8TSEcHSoPJB95pWOcHSYD+QPvNIY/HS4O20Uhzr8Ew7QNg4pCP34NgxjZ2pA0dfg6AHGzg+2kKjn8GwqcBAPZyaexH36jEDjb+k0wj6LCP2fLNEOdrZJ5An5mmGo+izjXjaRn309CO/qiDjn76ahH0WkPYAn4mnoZs6+pQkfZpUNudizgXkj9Jpx0ztLO3PIBB/hH+OlQrDAsoTjEkg+Dn+OlQjsWYHC3Mgx7yf20qHFjTLcpOkhuWKxAyMDnB281DmemIWPdkCekzqT63cTDxWJ3lgf11lxRclIrVrer3HiwJYDGoakWjtTn+YRqcPLzxn2edW4QVb8kVpyfTmyMNd6oi6Wu4LfRJN1xbFxc3LKG8eQ9878lsH21Yhj1K2V5ZNPIU+kPTbreh6rp9892YXgnEjTxIobYeCpUDBU+YpZOFi1Q+PiWnfrLsR6rZrqVlqmnMF07XkaaJFXCwXS48aMD8053r2HJGBWXpdU+a+oX9Su1yf1SZLXo+y6ntmaK3VXtI2aSWRzhtxyu1RkcVD5xp+JPoUl4FF/SBH9W1u4jULiaNo3C9ia1Mb2M7IqZBcmBbuvmjEVLIiiEIIpJDwc5GfuqJslReb6M/Tdvo+ga11DeQK73v8rQOchkiiOXx/Cbj4Cq2efQsYYdRD6z1sveTJDIyxEkhc8UMUFKQi9L9J3nWMWoX5vodM0fTsfXdSuSTHFu7KqKC8jnyVR8SKU56dubfQUYat+SXNlkOivQ90frumx3EOka9qkbgMuos0VkrqezRwGYvtPcbgCRVPLxUovovVzLePh4yWyfjsI/XnoE1XomxuNf0qWS+0u3XxbiGZPCvLaHPMhXcyyIPMoxYea4osPFqb0vZ/IBl4VxWpcvlGL09qysqvDIcSYAYc8EjJHyqy426IEyxmv6eLfSVkuDnwkBZjk+sVwka+5FwM+3NdHjWmkijJ3zKH+kDUf3IWT4/wAbNQZ/Cx3RAcFj+oVoQexn5fRKzANIxZzkn280miCye/o3ejZ/Sv6Sej+mQo8O6vVknJ7Lb26meUnkcbUPnXOeVvafwHgcuZc1Gl4yelfVJ+Hw+dko95qlqHR+o6LqMr6qgWSWeZYySPXCcA8eRGMV4Vw/aUMkFGHRIweP7PlGTcu8Q5LaW6kKowSJe754IxngDk1pYoWrZyvG8UoPTHdizpzabZEAxPO/PPhnv8/21I2kZjzSfNjtg/CuoA/g7TREg/tyTYgHv5qOU0HGTfIU7bozwibvWtQEnm0cQY59244/QKglNvkiWMW+YuvfLaWzfU4FtLY8Ki/akPbLHufmTQKPfzJ4R6IQ4rZrlvFkAweRnzp1EnlLohI6yNrqOi6rpV1FvW4tLmHO3O3xI2APl+urfCuUckZR6NfVHx5aa9TRUv6Coa/6e6vtY9SS2kgvbWRlkbZndCVBB8+U5rp/LbBJ5MclFtaXyV9Tru0cblJNdxfDS9ahktWsNX1CDaHwr+MhwD3xz2rzvj+yMk+UJe5h9mylF79C7fo8ktl6d0wWtx48QRgsm8uH2sVyDz7MV6V5L8O8PBwjJNPe0/E6vD8XYeLScc10BIceKMCkPR88TgnNIVH4ScGmsVH4SedOMdq/vprEF7lSCs0Qyy8Mo43r7PiO49/HY0hAkU6zqrqcqRkfCnEDl6Qj5uH2jSEfg2eaQj9v86Qj4GzzSEfM5Oc0hH1moaHAi2BTiAs5ph7PxpCs4zSHOSaQj5SEcs1IR83Yp7EfN2eacRwXzSGZznNITOC3lSGoAnhiuo3imjWRGGGR1DKR7weKdOuQnG+ZBfV/oeS5Z7nQ3SFjybdyQpP71ucfAjFX8PG1tIp5OFveJXbUtOudJuJLW6iaKWM4ZTj9nFacJqStFFxa2YmnJOPKjGPpOOPKkBpOC9JDHO/HeiFRyGzyaQ1H6SQ4x50hcioX0iek7vSLvTevtG/E3NlLEtyyHadwOIpD7fzG47EZzWfxmPS1kR1nk9xiyRfDZN1JOvrosh0T1dbda6LY6xajC3Ceuh7xyrw6H4HPyxVzFPXHUc7xvCvh8jxy6P5B1bs/AVIVD9vxSEcFycjzHelQ50s7RsHVyrDkEcEfdS5jD20D0p6zoTKr3DXMI/tuQg/cSCar5eFjL1FjHxMo+snLp/0u6PrOyOfdaynjDjKk+4is/Jwco+svY+LjIlCGZLlQ8bBlPOR2qq1RZ1DF9IvTU/UmlEWMgh1GzkS70+c/23cwncvyb7LeRUkEEU8WDJ9RR6V6qh6t0uy1GCJovGR/EiI/mE0TGOaIkcZSQEe8cjimarYJb7i2zYpggFzSEAMQRg+flSGOd9ITQCzmkILs9IZoAZ6NMEBaSkOFXkz50hBcy++kMFnloxBV5KdDUJ80nvohmJ8klIAJSSd6cYTZJKMYISN3oxmJsr4o0RtiZO/Jo0RyQiTvg1KRsZeqwwi4trqRSxhfeq+I6qTjHrKpAYe5sj3VYhuqI3s7KLemPQItC1tr4WwaF2NxGqAZUueQBkchifk1RyVMODtEfPMZVV8FcgHaw5GfI4J5FGhMbV7HsOTzUsWQtCdnJxipEwT5zToACDYokxMDZiPOiTBOdpqQR//Si0XLIB6lU2aKOvrPf1eKEc6WZe+3409iQKt2McAcUrHBDd+wCmECJdYxlOaQjtrhQD3PwpCPy3MbcHI/TSEfWmibA45OKFiOnKkcHjtT2KgBtpUjdk8U+obSAsykYJxj2Gnsej60YdeH+7vSsVH7HA9em1Co4KnyI+fnT6gaOCW7Blp7FpPwZ884++m1Co5YO3cinsVHLF08xx5UrFR88Zx7DSsaj8JW9o99PY9H7d58UrGaAxJgnIFFY+k538dhzS1DNHwMPNR8qbUNR8L44CinsVH7cpA9UUrFR8AT80UrEG7HTJdSmjt7WJ5pXOEjjUu7H3AAk06YqFXV+jdY0RBLf6dcQRn8t42Cj4nHFED6htFcdnHyobHOChJzuH3U9iPxB7DB+VKxHGGxnaKViOTu81/TSsRzuZfye3vp7EffHbgFD91MNQIs2APUI+Ip7FR3449lKxUffHz7Pup0xqBlnXHIFNY9AiOpPYffSsVAwIU9h7O9PYqDU0wg06/kxglAg/njzVTi5bUTYI7lMOtpxNM8SZBdwinPbPBqvjJJ9xXjXteuo3vNZtSkYR206InOfCCYJTGMHuSc+dXoQXxX4lLJN814EQKw3Bm5GQT76tFUct1ocl7fSLYoWhcLIjbeArAcHAxkVHrpEjg29i0vo21m5tum77RZIfFbSpIdUjnKndCqSeE8ffs6nNZ+ZXK+/YvYnUa7t/rF1NIvHXTbyaGdo2mt8DacZU9+3uqhJbl2L2ZRP0gWsmm6jueNlPig5bPIJ471qYd0UMypkRyxgPdgnAJJGfjUk2RRQn2aszxonrMx2D3knAqFkqNHtctF6D6Q0PRk4ZLZPFzwS7DcxwMeZqleqVlxLTGit0Wm3fV2qWukWjqkt2zZkYnbFGoLvIxHYKoJNS2oK2QuOp0iRJL0N0q/WGqLbWnTehLLZaDpjqSb++Bx9bdMqsjbssGGcd/hF9HojvJ7t9y7ib6DU+S2S733lcL/AOlZ6Tr64jnHVV3D4YVVSKaRE2r2BAbnFX49mYl0KMu0Mj6v3snH6Pv0ttQsuq7qLriaS+sNcMcDyPMxS1kPqb9sjFQj5/GDjPeqnG9mpxuGzXylnhOPer0+TJF6s6Vi9GnXY0y3YSaVfut9YEfYCM4MkIx6pVSeMfkkUHDZPORTfNNJkubHolS5PkWY9JEkaxHxDiKFJJWAPfnj9VdNEzpIyQ676huOrNZur11KJnZEnOFjXgD4+ZrSjCkZOSVsaixkdyKd7DI04/kWHTUOr+lHWtTmhWRdJ0K5kBdQVje4mhh3ZPY7S/PszXkvzWeIa4OONb68iVepJvl4mt2VFa7fRM109NV10xcRabb6fHol5eQ3cQmt5bqGLMMTruidgGKoM+suPMcc15R2N2JxcnqhiyJNOmoSa9XcP23pmoqKUmpK03Wy57lUuv8ApjRtEnlvrbqKOXULxmmjs9MgDWlspPILNICq4ztAU59wrvuxvJftDiFpcNCS3eRtN/Izj+0+xcbTlGnKT5JVFe37AxrTUL+Ncm/m7Z7Be389XU4/me5n8acV7G/ujCh2DPrpXhb+shXh6gng9cr4hAHrSuX+4DH66v4fmd44/k5kb+2xS+rZbh2Evope5Ba66gvb9w8jqAvIVV4+4k1p4vIbg4c9T8ZfYRaj2RjXf7/sBG71K7u3QyXL8ZACkAD7q0cXkvwUPvGn4qy1j7PxR6AZuLhuGupj5fzRv460MfZHDQ+Ljh9wj90Sx4aC5RXuQTkw/wBvB5xljnvx51bjghH4qS8EkWIwiuSXuKBfRqHj3XWdvgeHHPAc44yHnAx8qyUtmaTe6LG3EAPJAUDcDxjAHH6TQydqwlszWf6N12JfRz06Af5mtxGfcVnk4/TXNZ/jM2cfIm4zcHmorJKOfG4HP6aViPplGKQj74vFIR14mBSEdrJgUhmgUSZp0JoJM/1SRnH8ydvWHkjH8oe4+fv59tMNQeMmRT2I+vJgYFMI+eJinsSR88SmsKj8XzxTpgs+lsedJiR835prCAy+aQj7nFMMwNmpxznOM0hHwHFIR8LUhHOcjOaQjgtntSEclscUhAZalYj5uxxSsR+zmnTEfCcU4gIt76Qw2upel9P6ptzBewgn8mVQBInwJBqXHlcHaI54lPmVi6w9GWodLgzwZvLXk70Q70H79RnHxzitPDxanz2KGXhnHluRfnirdlYDZu5NFY1HCndyaexUdGQIO/NKxmgAk8k09jMT9V0+21iyubG7QPDcxvFIpA5VhjzzyO499NKOpUwsWR45Ka5p2VC9FOqXHoo6x1DonVJC1reyg20rZVfEK/i3G4gYkX1Tj8sDvWfw8vNT0Pqdd2riXG4FxEOcVuvqlzvE4+FaRxpwZO/c/sp7GPm/aDzSbEF5JsZ9tJCAVYvjNMxgRsn4dqVjjp0Xq7UunXU2ty4Xj1CxKH3YzUWTDGXMlhlceRNGi+m+3lCxapbGInjxEbK/ME1RycC+cS5j4xPmcaRr9p0z1QY7W4SXS+qGMkW1wFg1ONOV74AuEHxMijvu4qTg0vAtY5LkJHp59M+sehu00vULHoPU+pra5ZluzprZe0JCiLcAkhO9iRnAAx3yaDHDV1oKc2uSsQ/RV6ZtU9NtrrlncdG9QdFXdqkfhSalA0ZlDk+tC8kSqSrDDKVPBzSyQ09bHhJy9QgXeta9BqBsf3R3sbxzeGRLehFyfVAZvqLgEtjCjjGWzjAofwPwNxWOLpXWb3xdU/CvU16Jo4HiFvvFxsUlU8fBtoSsitz+UuDngcB2hIdnQ2o291cXMcHUt/qcsUaKY75NgBDMxZfUXLHOG25AAHA7lmOiT/F3gH20hwBmzTpgBdm99EOFnfvSGCrNSHC0jYokMFJH86cZhGVvfRIYT5HxTkYSkk4pxCY7+2iQwSkkPejQwmzOeaJETEueTualiCxFupKlI2NjVIxPGysMgggj3VNBkUkQH6TtAttX0P6lbRxxvYRvJHDGoDeGc7xjk+efjilkhW68RoSKbWN04EkM0qtKrEBcbeBjkDJJ+NJOyQ4u08VTnz8hRxI5CDjax91TIA/bs5NEA0ANwPfSQqON2P46JMFnO5vb+mjsY//TitZ1OMR847ZqqaB0JlHeI0hH3fFwdh86ahJnYmRODCDSoR340Jz6lKhWfRPGBjaPmOaah0zsXMXkopUKzrxkGMIppqHs7EyHjYKahWCiSM59Q0qHs/BoTwUNLSLUfNtupz4eTSoVggeEcbBTUOmdfifJcUqFZwvh8gDNPQNn7KdjGKZoc6Cwn7UXNNQjkpCOdhpCOh4PPqGiQ6OMQ55X9FMJnwtCPyMc+ykhj4TF+ZTiPmIxg7c/DFIRy0cZGQppDUfgkY/Iz8aQqOJFjx9gU4zOMIPyBTio+FUHO39NOMWo+iVcaVonV769qd/FaQ6dbTBQxG92lXb6o78DPYHNY3a3aK4ZJtPe90ntXgmWsHCPMmo1fcE+o/Sz0frtx1ZZvqdxuu0uZYleTfGspY7VVdnqj3E1y3k/xXESyuWRtxb25/Luzpe08mCWFQivSVW67tvrFXR4ZHAHI716EcefPV7ACnHOuPYKQjgrjJwKQjpQhPrjA93ekICbaOMDFIR+9UDIAPypWMckA5pxHXhHjABpxHQjI/JFIRwYmI+wKQj8qMBgpSGBAWTtGDSHQQ6jupLPSvE8L7UhGAcc4/TVPin0LGHkUl6xuXtmnmbjw455fmFOP102FEeRldOqnNvpmgWXn4D3Mg/fzMTn7hV/Hzb9hSyckTN6A/QPbekm3vdX1mW4isIG8OJINqtNIBk+swbAX4d/OoeK4nzey5knD8Pr3Ye6t1y99DuozdPXGnR3mkXqrIolG2Vo87fVdeAy+3HyoIY1lWq6ZLPI8e3Rja9DOrve67remNK5gvNOv0jDtuICqXUZ88Yo+JhST7mgOHlba70y+/RtwJOkrO7myuLZCSD3BXHPuzWVl+N7TRxP0U/UU/8AS1cN9Zd2n3F5FIUZ9XtxWhw3IpZ3uQrcORcTITxtbHvqeSIk9xy+iPTTrnV/Tdiy5Wa/g3efqq24/oFVpukyaO7Rdj056ks+qXKI4MaswTjHA91U8RaybEFaRZXv4G1G7s5jHc63dDQrYKhaRoynjT+Hgg5OFQ+XNTSa1K+iv7ojS226uvuyGfTb6T262k0TRrXT5NM0/p+0Sxis3k3MJk4ldsKo3Mw/NHzq3wfDaLk3bk7sr8Vn1VFbJIgcAk1eKBYn0S+hbUeu7e8uRaXIiNuPqkkajZJNJOsJJJ/JQbmPbt3qhxXFqDpd+/usv8Pwzn7i3HXXTGrR9H3msYxY9OaxEmnxS5F1Hp5UW7yNkhhE8gLKNo7efes3DNKaXWS37r5l7NF6L6J/JyJZ9K2oPJouU4ae2hYHOeGTNdTh6Gbk5GYGq2rQ3EvjHBySa2FyMaXMQ/tnjgfDNQzdhLYuz9EbQriaPrLVAXWKCCztVCkgSXF27xIvB5IUu2PdWVxKjKSTSfN+4tYeTfh8poxqNrHovTtvLGiidtQnXsOEweOP4IFWeGjeWumhfIDxD04766mMETmaSSV3LO5GSfYBitmMEuRmO2DLOmCu4H3A5NDPLGO7aXi0gHJLmftzyYIRj8FY/sqlk7UwR+NkgvveP3ZHLiMa5yXvQdNlcom820gB4GUI/Xiqc/KLg488sfY7+oQvj8S+iQGtheTNtS393rOq/rNU8nlfwMfo78Iyf1gX2niXW/Yzi4tri0G1xGD7PEBx91UMvl1wsfi2/ZX1SH5741ysJNGs8UqC5IYK5JjidyMAnjkc1mZfmgxe0Mfvl9gD58q9l72U0+hV0zD1Xdda2MlxIl1I1pdLBGF8WS23Sh3QsDnYxUEYPen8ofKDL2dCLjFNT5t3s9muRv8AFcRKGlpczRCH0EaBKJlvr7U1beu3w2iAdSMg58I471wmf5onFJVGGP3S++iTBnc23LYt/wCiTSbDpXQxo+nySPDbyyNmV97kyYJyQAO/sHFa3k927Pj1Lzlak1stlT5bOzd4XJqRJpmAOK6QtHxbgEYPemHOvGBU0hAnjZGKcY7WX1e9MODrLwKcY7WXGOfKkI7VwRzyD5HzpCC0LfVXERP4s/YJ8v3p+Hl7uKQ1BwybmpDnwvSEfA+0ZpCPyv50hqOjJSFRwz5FIc/K1IR1vzSEBs3nSEBhs0hH0vikICL54pCPjv8Ak5pCPm/bSEBM2e5pCPm/FIR83YpCPpfFIRx4nc09iAy9JMR83CnEBsc0hiKer/Rbp/UTNc2rCzue/qKPDc+9Rjn35q1h4pw2e5Wy8MpborX1B0pqnTshS+tXjQH1ZAMxt8GHH7a08eeMuTKE8TjzG3kICT8qmsABLb+/FEmMfNwOfYKcbmBGTJ7UrGogH0/dBN1Po41awQ/hDSwZF8MDfJDnLgHvlPtDHv45qpxeLUrXNG72Jx3mZ6JfFl9Ucfof9IaddaFDLK6m+tMQXaAknco9WTnycDPnzkZqbh82uNlTtXgfMZHXJ8vuiWFOMn2+3yqYy6A2kJ5Y4pxUEiS5LeXvNOCCbgoxmmEkCq/hryRk9v8AL0hH0yjHf40hCPJc72JzxRUDYm6tatqllPaCZ4S4DJJG2GjkQ7kkX2MrAEHyIppRT5hKTXIlP0a/SF1S9tfq+uwRSXVmTb3gXeJBKuMPyT6si4cfEjJwaz8nAroXocY+pY3RPSDomuBVivESQ/2252n9IFUcnDyj0LkOIjIO3fS+k6heRai9urTo6ypKpIO9V2qcg84HaoCdCLN6OOn5BtazJXcWC72wC2c4595++nGocenaXb6PbR2dpujgjzsTcSFBOcDOeMmmHDAwmcEnJzzTjALuTSGoKs9E2CF3anQgm796Q4UeSnQwTeTJohmFnkJPNPYFifK3eiQmghI9OCJ8smfOjSGYQd6JDCfNIATRIjYkzuM5qRACNcP5VMiNiHcNkUcQGhk6hcJY+NM4CAoVd8clO5BI5x7u1WVyIm6KJelbp6XpDW3nhtC0dyFkiyBHlH54J7AZ/VUC2de4kGo825c+3mpEMxEuGw2e9SpkYX8Q9sU9iAy3I5p0MBtzT2CwL5UQx//Ur+l9KOQvPw7VVNAFOpyryMH20wwLHqrgfZ7044P+E2YjPAphH5dQY59fypxBpL7C53Dn20hHH1vceSOOxBpCQMLleRuFIQJ4wNMI6WQA9yPnTcxHQlAGQ+KdsR1458n4pCBBIe/iDge6msej99YbycD5U7Q1n1ZyvO8HNCOgX61n83PxpCs+rdD1sY++kKzpb3j7Pb30w6PovQPyT2pDnP1yMYBz76Q1n765CSfWwB7jTUNZ++s27ZG/v7jTjnzxYAOJB99NQ598aI/lge3nvSQx2J07B++PMU451uRvy6Qjoe3INNYj5lSMED45pIQ6ehroWfUWiyJEJGFygCk8Etxz8M1n9rwU+Hmn9Ky1wM9OWL9aGZrGli16n6ollVC0l/PkpwPtE9sn21jeSeFLh1LvLHasvtRr1nJ2jGBiurTMygMsufs/ppWKj4Hj7+fxprFR9E0a92x86cRw0yEnDA/OlYqOvEjH2pMU10PpPjSR5/mlJSE4gRkQE/jf0U+oGjv6wrDAYfdS1DUd/WgBzIKJMQILyOPuwNOI6XUYh3I++kMCDUIO24Y+NKhxA6wlNxp8TR8qrMePbjzqlxD3LGPkUm65k8OHVJJED4tnO0nAPrDI+YqTD0IcmxW3q1LmO8jFy4Y+DE0YAwEjYZVR8Kv4uRRy8zTr6P1q8Hos0iTTlzPJJJuxg4LS4Y8+wVkcVL7Udmlw69BFafpg6laXl/oEUEgaSGO4DjzA3gDNXOBTp+wr8a90Q/6BYWl6pieNvXS2vCVIONngPuYnyxx99S8Y/R9q+qRcKvS/A7jRf0a6fLfdJWUQG4LZhnAwDtx5ZrIzupe01MKuPsKQ+lxljvpPDxtDhR8jWjw3IoZ+ZEjyF7mVyeNrYqaYCRLv0bUX93Onzld31WO4mx27Lj9tVeI+KWMC9ImT0m6kZr66cnIBY/rqDGtifIw70ZawrddJF5MLomh6r1BKc/ZuZS3hk/ILigzXUq6tL2CxrePqTftM+NQu5tXvJ7hzvluJXc4HLM7E/pJrcjFRVGTKWpmjXor+gjLrvTmn6/qupvHqE6mYWDRqIY8DcqTEOGJbjOCuM1icT2uoy0pbd5r4OzLjbe/cRneemzWOnptV6aFgmhX2nNLFEsJLxEoeYykmeGxkMD86tY+FjOpc7K0+JlC41VEheij0s33pY6d9ImlazBE90/T0zGdARK4tCGRSB6vq5POM1FxfDLG4yj0l9Uk4bM8ikpfS/UJm65ButH0hpQAx02yZvcTCpP666HEU57mbfU8zS390zDau9go9w4rUXIyp/GG/B6xAoGhGzn8j89G+l6p6NOotcvIZ7i8fqKBLK0hfYLiW2tV2BztOEDSkscrjHcV5H5ceVWbs/iVixOO+Pe1b3b359y9pq8HjWhvnv8pcLUuhOmNJsGttXlutf1PEjNYaakxtreRlLEboVdnKdyS+DjOMVxz8uu0MnxZqPr0wXytAZsMIxqVyfcuXyWVlh9H+sGdYINHvHkkJEavayIT7PtgfE+VaOTymzZVc5/y5fWPO83CZ5Sq5O+lV90LVlo9xar4OPxzDEsgxsQZ+yu04J94JqnkyvI7bv3mJLI7pi5JNZaMiFvWkVeM5z91RpjxtjSveo59Sm2wwbsdvd+ipEqJvN1zP22/t13zbYwfLI3H9dNKQkAQ2r3jjnIPsx/HQJ2M5UJ/pIv7j0f8ARPUeveIIVtrORYVIA8SaXEUQzz+U4q/2XhXEcRDEuslfgt39Qm4TC8uSMe9ozO+ix1Td2PpK06K32wzw2V7HbyRqQ8kgQy+vkkHIDDGAPnXf+V2K+Fkulx+qdx2imsVro0bodAdUx+kKzdSyRX0TAyQjs+ftOufP3eVeH8fg827XIbs3N5xU+ZNekWy6RtVFwuCD8+a0fJHi3j4xL6dOL+qvqHQ4PRY4FvQQBxnyNewGgdm5AIOfcaQgYXGPeKQgRZ+4zSEDLP3GfhSEGkmyAc0hAwk4+RpWKjuKTPnTjHbgSgq3Ibg0hASSmFzE5yfyWPG74+8fp701iBTL76cR+aQ4HNMI78TjFOI/eLjzpCAjJk0hAgkpCPxcd6Qjhn8hSEfgwHNIRy8gPnSEcb9ozSEcK2e55pCOXkphzjdnzpCRyX5pxj7vpCOd2fOkI5LimHON9IY5LGkI+eJiisRyX4p0xAM0SXUbwzKrxuMMp7GnTa5DNWQn1V6HLO+Ek+kytby8t4LetGx9gJIK/eRV3FxrW0typk4RPkV81rp3U9Afw7+zeHnG8jKH+CwyD99aMM0ZcmUp4nHmIEjdgPnUl0RnAOKJMQGScfx04imGv2Nx6DetotbsIS2iamWEy/koGbdJGDycofXT2jjkZrOl9ozvozqsE1x2DRL48eX1i49reQ6hDDcWsqyQzIskbqchkYZBHyrQjK9zlpwcXT5o/TetgDPworImAkhcD2fdTjUflYn1ivq+eDmkEclxjJPyx5UgWJ1zcDOAfjTpDBTxR5mnEdCb30hEf9S7un76PqCHPhMq2+ohef5XySswGD60ROeAcqWHwZoSHssysFZH3AgEMCDkeRBHt91MJMfWgekfWensLDOJIx+RIAR9/eq+Thoz5k8OIlEmvp300WGo7Y9RVbSTtuySh+eP21Ry8FJbrcu4+MT5kr22pW9+gktp0lU+asDVNxa5ltST5HTSYpggu8lIZoKSS4zT8wWgrJNnzokMEpJqQgq8vB5p0xBV5e9OJhV5sZFEkCEJZAc4NENIIyP3BpwBOlfPnRIZhCaTjijTBbE6ST30SAYlzScGjQIiXEuM8++pkRsRp5c5o4gDZvz+WDzU8WRzRCPpP6ek6t0q9bwGWSw2vExYfjQwO4KM5OMc8d8U+RbbA49uZSyxn8EvavKzyLk+sPLPtAA+A700ZWSH2dwCcntxUiAaC5f304JzuyfbT2Mc5p0DI48Q+ynsY//VqaOs7BO98pPft/UqtpZe1o5bq/TjhhOMt3wpPNPoYzmj4erbDHDZ+CtTaWLWj8eq7JsEeJj3I38VLSPrR8Tqqyc42XHuxEx/ZS0i1I5PVkL/AGEuMD227n9lLSNrR0eqVPCw3Bx5fVpP8TS0jqZ0nUbOP8ZLn/kNJ/FS0jaw9DrF7KN6aXfuOwKWspyf6Ggk0ub+UkSb5JsHXWdSPH4H1D/kJL+0U6rvBdro/cdprOrMQh0W+PmAbZv2inpd4rfd8h3+EtaP+mBff8h2/jpaRtQPHd6+32dAvTx5wkftpaRagUydREZHTt7/AMdf+2paRWBCfqPsvTt384x/iqfSJSYID1Rjjpy55P5q/teloFrOvB6s/J6duOfbsH+DpebFrBYrTrBgcdPT/en+LpaENrDP4M60bGOn5ce94/8AF0tCH1s5OjdbufV0N/nJH/iqWhDamff3OddHONEUHzzKn+Kp9CG1M/fuU69PP4HjA9njL/HTaUPbPw6P9IL5xpsPHkZVpaULUwdekfSEcf2l23/Hop9CFqZ9HRPpBdvWsrNfjKafQhWzpegfSAe8NiB/ezUlBDa2Gx6PfSDt/mtkn+Rm/ipnBC1M5/sM/SFIQfrtmM+yZj+yloQtTHBoHRPpD0G/tb+O702Z7dw6pLuKkjtnAHaouI4WOWDhK6arYkxZpQkpLoAXHoz9IF7dXd1LqWnh7qZ5nwGxukJJxx2qLg+Ax8NBY4XSHzcRLJJyl1Pi+iPro8nV7EH4N/FVvQiBzYKvof62IO/WbIZ74Vv4qWlC1sNxehXq6TO7XbUe8Rn/ABNO4IdyYci9BnUjcSdRW/xCfxpTKKFqYbPoG1scHqSPP71B/iKLQhamCD0B6s49bqfJ90Y/xFLzaFrYMn0f77GW6nkHu2KP1x02hD6wwn0fLhh6/VUwx3wE/wDK6fQhtbBR9HzsT1bcY9xi/wDK6WhDamGU+jvCwOeqbk4/fx/+V0qQ1s7H0ebJf5p1NdeziaMf4XSpC1ME/svOkfl9Q3nPn9YjA/pKWwtR0v0funkX1+obzP8AusQf4Gnoaxi9edH2fR6Q2GnTyX8WDM3iSiVs4IIyvljyrN4xVIv8L8UoZ1npMmorfwQLveW0uSFwc5T1yB8hT4pV7yPMrWxXDr2PdJpN0Psz2MJB96eqav4eq9ZSzdH6if8A6P30iLL0daZc6F1Atw9kHM1s1ugZkZvtKcsOCearcVwjm7jzJ+H4nQqZDnpd167631q515bURWUmFt1RgwWPy3YJwx7mpuHSgtPUiztyd9B7fR30/wAJ+rtckU+HYaRPEjf3ddERIB7zk1HxsuUe9knCR5v1F+tJjm6e0OzMRePwLRY2Kn2rjBFZU937TTjsjPj0nXLSagUD7leUn55rW4dbGdmdsjwtuWZh+SCDTzBSJv8Ao1QmXqW8bf4bLp85De8laq8Ty9pZwrceXXcrb7ti5ckMSxqPGPkHF1P1FB0Va6y0sDyPe9Jabp1v4K5MTTRiQySdsIRxn202OGuvVNsKctN/bEil3o+tbW66p6egvWC2z6haLKW7BDKuc+7FaudtQbXczNxRWtL1o9JVpP8AVbm2tNPs1FlJE8804+weAqBME5J74xjFcM993zOu8DDf6WUMEfpZ6l+osADLCzYAHrmMbv6tdX2c/tJWc/xyXnGBfRmkna/6ihsQRKdO1I3bsVMf1HwG3rhvyi+3GPKi497K+9e+wOC5vwfuouFfX51Po/p2/kOS+k2W74rCqn9VbOFkE+RnN1NP9Z1C4wRjeQMdsVqmVJ7hC2TbjNNLZWCehT+Rt9GWGp+iOa8nurn1tav1EMdw0MYKRQKWzGVck/wse6vnL5ocVPjm3z0R+qzoOzsdwsubqvR8cNvcWXTEC2kzMY72/aV3eGNx6ywtKzfjGHB2jjnPnXH8Nw0pRlNRtY0nJ7UrdJe/uJc+LbTHZvr1Ib9KdxZ+jnRFj0ctJf3LeFNdzSGWaKEqQ2x3Jwz9iRzjPbNX+zYLLP0unTpZyvlBP4Nh+0+b2bbuSRTx9ddAY7clpG8lya6Rq+R55HHXMBttHvdUk33MrBfMbjmnSod5UtkLckdnpKFIIxJOeM4DYPvoWwHK+YLp2gXmpt4kiE5754AqKUkhOfcSLY6PZ6SivOF3DyqJzcuQ8V3lKfps+lLTF6bg6NtbkSX97dW9xNFGRiK2gJYeJg8F327R5gE9sV3HkR2VOWfz7XoxTSfe33HR9h8O9WvolszLTpDrK56H6t0/X7RyslndK5xzmPO11we+VyK7rtLhI8RCWOXVP7B1uTGpw0vuNw/Rd1PHcx2/VWgyO2n3KK6lfyG7PGw8mU8EezB7EGvCO1+HeJvFPmn+AzB4PHLHkd9C4OndcJq62xj9Z5Mltq5wFXJPHsqt5OcLL4XB9zv5DpuFza5IX49ZVuzj417IbQfi1UNwWpCFKK/B4LcUyY4bF3nGO4/SKTYgyLjOGU0kINxXGDgng9qdDByOf30qECJPtbBNOMDmc570hHczLKcN2OCD259o99MIAWZlbw5CM/knyYfx+0fspDg7ycgZ8hSEdNIfbSEcGXFITOVlzzTjAhlx50hH7xKQj542TSEdeJSEBb8tikI5eTJwDxSEfTJtHekIAZ8+dMOfDJjjNIR8DjypWI+mSkID8SkIDMhpCPviccUhHPiHzpCPgf30hH7dmnEcM2KSYxwHorEEL+zttRiaG6t0mjbusihh+mijJrkNJJ8yDurfQ/DMrT6H+LfkmB39Q/wSRx8CcVew8Y+Uink4RfQkAalp91pUrQXVu0Mg7qwx93trQhNSVopSi1sxIZicAHn78Udg0NTrjpWy600i40q7X7YLRPjBjlUeq4OPv9oyKDJjU1TLPB8U8E1Ne3wIN9CnVd905e3PRHUTmO4tmIsy/bHcxhvMEetH7sgeQqvw2Wnol7DW7V4aOVLPi5Pn92WcaXsflV454IO2W296QzR+dxgJnGOTjtmnQIUuboxoSSPYOKcVCKZc855p7BP3i++nsR98b301iA5wlzHJFKodHUqysMggjBBFOIYnT122g3U2hXbE+Gpk0+RuTJajGY8+bxHj27Np5waYIe6zZx7DyKYY/GU0hULek9WanoTbrO9eMD8nOU+41HPFGXNEkMrjyJo6d9NKSBY9XTae3iIvHzANUcvA/Sl3Hxf0xMOna/Y6vGJLS5WQEZ4Iz91UZQceZcjNS5BuSTvzQCbCLyUaGCskmaQ4TeWnoYKPLk96dDMKSS486NDBN5MU4ASll99OMJskvc5pxhPlk7+2pEMxNll8s04IlzSkedSIBiPcSd+aliRtiHLMeeaNEYi3cnBqZMGQzdRefaVg8MsWUHxSwXYSNx9UE5AzjjvU65ELKW+lnpaTpjWJJLEhbW5ffGzKSNufWGBjBH6iKhrS6JE7I/LpIoZGDA+YOc/dUiGkcvj2iiGAc9qQx8LjNOmMceIfYaVio//WbEvT/SsXfTrPHA/maUOkm1n6Ow6Qh9X6pZg++JadIWoUIz0mo/mNlgeRjUfspUOpAn4Q6Oj/ALZswOfyF/iptItYB+Hei4zybVCfYg/xNLQPqOX6k6GjHF5bp7vCz/gafzaB1sKP1Z0SnC6pbA/3gf2LTaAlMISdd9HwEf2q2/HsgJB/vtM4C1ga+kvpUYEWtLGVO4bEdefktQZeGjP4ysmx8TKHJ0cSem3SYjx1FG/PZ7Xf8slagfAR6X7yddoP8BA39mE6Ygb+WhDcDHeNGjb+lAqGXAzXJk0eOi+aFSH6Q3QEjBZJbm3BH2jbl1B9mVP7KheDMvwZKuIxP8ESZoHVvTnVChtN1e3lB4CkFG+5gKqyyzhzssRxwnyofMdimOIw4I7gg/qNJcVJ9RPhkcG1gGQY9v3UfwqQPwVARs7fP8z/AEUUeKkM+Gidx6Na8llJJ9pPHwo1xcu8jfDJAo0GD2YB95p/hMgfg8Tg9Pwqftsfn/VpfCpi+DxAj0+mftkY9v8Al6dcVMZ8PELyaIyE7ZeDRfC5DfBohWXRplI3TMOce39tP8LkP8GifPwXICCLnt5YNN8KkN8HidiykQZ8c4PsFF8LkM+FiAT6fdNkxXQHuKA0vhz7hnwi7xJbSdZlLCPUYgT2zCKL4d6gXwXr+QTZ+neqMZXVrX529P8ADl3fKD8Dff8AIJr9K9bv/MtasQPfb/1KXzwXd8oXwJvqItx036RRnwtZ09sf3Vj/AANP88F3A/AZd4lT6H6U1yv4YsP+O/8A2lF8Oj6wXwchHm0T0sjO3XLHkY4TH+F0S42HcwPgkhNOh+l4FgddtAPI8c/5Tovhse4XwSQH+APTM5wmvWmPdIB/hVJ8bAf4LILS9MemwAka1Acn8mdf2x03w6H4CF8En+AxJu+n/TdFn+1IHj8m5j/aoo1xcH+CAlw0l+DECXTfTRFktqc3wW5jovhEQfg8hImj9MXO/ULzGfK4T9hp/PRG8xIKyWvpdAJe7vzn2XCf4qn8/HvG8zIbl9J6S7UE3V3qajz/ABhx/fWolnQzwsaV11b1bberLrOoR/wpZB+2i13yAcRP/dn1DJ3129P+TL/4qjTGo/fur6gfg65fY/3USf4qmbFpCb9Sa45ydZvCPfO/+KptQqJv9El3eatbakLi6luHiYMviSMzAEHIBY8VncdzRe4TkMTX7b8D6laXbphPGdGGM5STKEfcahg7RJJUyqHXXTd5Kl74aLHDobfVmgBzhSc+ID7GBBI8q0cU17zPywv2ENdqtFYe/S2pMqtYggmVjw4DLgIe4PvqDLHqT4p9C0voo08ppkejQxJGNb1FLmR1GM2lng8+4ycAe7NUMr3vuX1S9iW1d7+oWl9IerJp9q0MYIUIAcHjIFU4K2WZ7Gb/AFjdpeaqdpOFLOc+WK2MWyMzJzGvckRwOyn7WBx/VpmFEnD6NE+3qW+Rjktp0+34gg1W4pej7Sxh5j962tm8acA5BVv01Fj2CmiT9K01OoY9at3jWVtQ6Chkh3AHD2uVOM9iNtRt6UvVk+qSRV2u+H1DNKKZ7WZJUO142DKfYVORW5V7GO3TNifRp9Kjpbp/pG41LUOo7m81HwIETS3gYvFLHHtIjblSrHBzx8K5jP2fOU6Spd50GHjYqO73rkZYdZ9V3/V3UOs67qAdZ7uWSch+6hjhR5dhit/FiUIqKMfJkcm2ye/o220undO+lHqMICtto31RCTgiS7kC8fIVV453KEfX9QscIqjKXqLcQaUYehNCjdt2yyjQ+7BIx8hWvw0rSZDkXQz46u0xdO1i7iiX1NxK+4H+rWzjdox8saY3wfWUZ4FR8Q72Ggeh/wDkYk5l9Dd6sZDvFr9+qJnkkw27D4DNfPXzRYVxt/q3H650HZ0vQ9pdjq3XYOgdBvr3UrlS2C5jUquTycAEjLE+ZriOFjka81Bv02rSutt1dc6J+K4iOGDnLpv6zMjrPrPUuub6W91G9itrXI8KJrmMhF8vskZPvrtOE7N8zHSlb6umeP8AavbE+JndN9yoav7uejOm1YXvUNlA4wGJfe36AavQ4HNL4sG/kMuHDZsu9MbmofSU9F+n7lPWcI5/tu1upG+WyIj9NWodhcXL7xv3xX1y7DsfiG/iv3oan9m/9EumFmjn1PUZPzotO2gkeWZpUqePklxs+kV4yX1rLcewOIfNJe1fWsQL76fnT8QZNP6S1Fx+SZLiCH7wviVo4fIPM95TivY390Wsfk7Nc5L5fuiAuvPpldXdUI0GiWyaIjcGUSC5mI9xeMKp94GffW9wHkThxO8r1+rkvqmhw/YcIfHer5F9Uqzd6hd6tcyXd/cy3VxKd0ks0hkkc+0sxJNdpgwRxLTBJJdFsjajFRVLZEZXR3TSt7WY/pqhlXpMuLkWY6C67606Y0Waz0Tqm6tNPuSs7W0ZAVZCAGYEgkZAGQCM4rL4rsLhuIkp5IJuqtoHzUbto1f/AJHBHqPVmqdaX+vazeX93Y2lpDamed3ijjuJH8T8STsJbYuGxkDIzgms/iOzMPD15uMY8+SVmjwWOMd0jSzWugLe6DMluI5Dz4kHq/emQDUG5ftEb3XSmqWO4wMt0q9wDsf+hb9hp1IVCDFqzROYpAysuQVYc5okhhbttUBAOSR5UmhCvDf459vf3mlQ4eS8yAQcj2+w0txCjHeBh7xTjBtZw2GHPtpCDfihhSEd+MGVWB7cGkI/SkSqN3y8sH2j2UhBNbl0dUlbJ8m8mx+o+77qQg+0+aQjgz5FJCOVm8qQgTxRSsR98XGTSEfEfOOKQj60uPlSsR8jlyT8KaxAavk804j48vYU4xyJMimHOC+ecfCkI68TApCOPFzSsQEZM0hHPi5pkxz8J+aexj803spWI+eL7DSEflkpCOWfJ9wpCPm/mkIDaTJ709io53gUVjUNLqjpPTuqIHS5iAlwQkoHrKfljNSY8zg9iPJiU+ZVvqn0fan0rvmkxNbE+rMnl8R3H6q1cXEqfiZ2XA4Efq29u/tFWCGiC/Tb0JNqtrH1Do34nVNOxIzpw8kUfIIPHrJ3HtHGe1Vs+K/SXNGz2Vxig/Nz+LL5BzejT0hRdd6UtyTtu7fbFdx47SY4Ycdm7j2cjyqfBl1oqdo8E8E66PkSEpwGkbnHb41NZngGQASeCeTSAaG/dXBkc88DjijBC/ikUhj94tIR+8UUhH7xvfSsQ2OqNKk1W3SW0kEV9auJbWX81x3U/vXGVYdiD2pDg+hdQJ1BardLEY2BaOWNmBaOZDteM/wT2PYjBpDiz4ufLFIVgfi0hH7xqQkKOna9faRIJLW6eMjnAPB+XagnjUuYcZtciY9A9M2wLFqkTN/di4/SMVRycD3FuHFd5LWm9SWOsoJLScMCO3Y1TljceZbjkUuQeaWgCCksnFOIIvKaIZhWSXyokME2lycU4AQllwDmnGE+SUGiQwnSTc1IhhNmlNIFiVNN3qREbEe4k/TUsSOQiTS7SRUiAoSp3HOfOpEMxuXnY+0VNFkLRF3XPTMfUekzwOfEuVYyQswA2jHKDHt9ppZI2hoSplMlieykktDEqJH2IwM/zoHH396DG7Vkskfi3epAaAtxNIYDOe9OMfNw/rNIR//Xy8a7kzlrmb1u/wCMY/tpiWgJZJCRi5c8ebH+OkI/NI7/AGpWwO3JP7acRwT63DkmmEffBRgQTknzzTiP3houASSB7qQj6YFPzobEdG2XGN2M06Yj8Lcr5j7+1Mx6Pm0YwQMjufOkhj4MHsOO1PQgQAqT3PlQ0EgeKRoTuUkN5MDgg/Kk1fMex0aX1x1Dokgew1m7t2XGNs74+4kioZcPCXNL3BxzzjybJN0r6RPXOl4MurfW4xxtnRG/SVJqvLs7G+Sosw4+a57kn6R9LG6ijU6joCz/AL6GfYfu2AVWfZrXKXvRYj2iusflH9pf0oOmNQcLdWt7Yn3hJEHz3Co5cFNdzJI8ZB96Jd0D0tdKa2qmHqKBXP5EsiRt9xaq0oSjziyxGcZcmh/2mqW90BLbXSToexSVX/UaheSiTzdhz61vPYqfhQvM+gSwrqGPrseedpz7+1N5+TF5iKBQ0UnIkA92KPXIHTE4CZPqYIPzFOpNjuKOmtpmJUIMfd+yisjYWfT5B6xib5c09g0J00fh5HhnPwovOIfzbAV3YH4lm9+KZ5PUJYwYOykZjbHwNDqsLTQYEqcYtj91MKznxYGbDxlceZWmphWj41xCgIDo3x4pnqQ+zAfrtsDzHu+FDqY/m0Am8UNhIwuexqRSInj3O0R5DkMvPtNLWhtDBjYTYJMSyD3DNLWPpBY1hh4kslPyxTqTBpAqSWRIJsx9+afWxtAfS4s5Bt2lc+WKSkLSDGzhmHqyAD3mnsagpcdP2V0Ck9rDMv75FP6xT62hVfMal56KuktRB8fp6zbPn4Sg/oAo1nkuTYLxRfQY+pfRu6I1BW8PSzbMcjMUsgx8t+KkXGTRG+FgRfq/0S7BmP1DVpIQfJ4y4+/dU0ePfVEUuBXRjXf0O6v6Ira61Rr6K8tJDFG/hxsjpubAbByCBnnmmy8Ssuwo8O8e5FHV7JeQujRBSd3GOQcfooIKmFMhFdPEF8L5ow0Fyotb5WyRnssre4jgnjyq1q2rquRWqnfvId1P0Q3V7qF+ulgJBHKyxiYFcr3BUjdlfZVqPEpLcrS4d3sOX0c+ii41nU7yxuNsEGnoJ9Q1B1KxRW6cskbHALt2HIJNQ5+IpX38kS4cFun7WXM6D0qC5uJdaNkbeB0SCyttuGhs4RhVPvb7R88nuaoTdbe8vRSu/wAChkek7VUmhuQZCODxnBFHijuR5GUSup/HubqZjnnYD8TWquRnXuEL1Niwrnv6xBNBZNFEp+ga++qdaWK5wLhJoe/5y5x+ioc6uJLDmWA6ws2+sSKfydw+RqrF7E0h8+ivqG20SborV77/ABltJdV0G/7E+BdRmeLIJHHcAHGTwDUWeLkpRXVJr2B4ZKLi30tP2mdPWFtaWut6rHYMWtBczeAzLsPhFyVyCTjjyzW3ib0q+4yMq9J0ELS6+rT2l1k/iyuR7dhHB92KJroMpVuWL1O503qjQGv9RsA929q90ZY5CrBUuPCKkLgHapB58qzVFwlSe118hfbUo2+dfXJI0PSb7pLpODpJrWSBeodVtrtXkQo9xZwRh95U87CeFwcefnUUpKc9Xcn7ySKcY6e9r3Fsb+z2dJaVCrevK0zkA8qm4hQR7SMH4VscEqgirm3ZRL0wbbO9FtAAvqjxG/KYnyrXwvYzs+xCUDlW+7OfOimiumaBfRe1rV36T1rTrbXb60s01HxXtrW5eGN3lgRdzBGHOFx8q5/jOysGbJ5zJCMpJUm0m69ppcLNpUhlen9oBFPYrJJPcks+55XkKDC7Ryx95+dScPwmOD9FJewkzytFLL2KESBUiKhFVWZySXcfabntk+Va8MUe4zZhdY4152rx7qm0Ij1M+kb+AMKPdS0WKwZE2+s3yFOoJAgijeSaeh7Bfs09CQKG2hm8gCfjxTMNDAnRtxYiszLBvcsJkxejy7FxbJFu5hZo3Unuj8gj4UoO4hJm0P8AI2J47KTr5nIBMWkp7+DOc/qrH7U6e00eF6mrdtfq6gLJn2c1kltoNyRW16Pxsak+3HI+fekNY3dU6QttRByqSr5LKuSPg/cU1Bau8ijWPR5JbyM1pI0GPyZNzRn4Scn7xTqVcx6sZVyt/o7FbqBwv9yKMxn54xRp2NQNbasrc7jk+eeP6tIaxVh1LByeD8f1fxU1DivBqQbGDz8acYUYr7HPl7M9qQg4t3tH71hzSEgxFcfkMfePeKQjl5EYkOuVP6/bSEFhdNCdkpLDJw37D7D7PbSEGvHyP6tIRwJzupCBDPj3Uw598bOacYEimzgZNIR+eYDgmhHOUmwpye9LkI/Ry+dPYjhpRnBOaSYxz4nHelY58EucU6GPhlx50NjnPiYB5pxAbSU1jHHiHzpDnzxMUhH5ZsnNIR8EpOaViPnjffSsRx4+DRDH0zYXOe9IRwstIR+aWnTEAGTJAzxSsc/TFZUZHUMpGCrAEH5GiQzVkP8AVXons9SLXOllLWfuUwTGx+/jPwq3i4tx2e5Vy8KnuiuOuaTe6DM8N9bvGQeCQdrfwScA1pY8inujPnBx5lMut9OufRL1DD1ToduW067kCXltESoBY5ZTwQA3dTxhhgVWyp4palyOh4PKuLx+Zyc1ybLKWOsW+t2trdWjb4JUWRXB8z3BxnBHYjyNXYy1K0c/lxPHJxlzR9uroxIc85zjPlRohYheLnmjsADMuDSFR88XIpCo+eN8qcY/eN76Qj54tIeiP9dDdNXp1qDItZ8R36KM4zgJcY7Zj7N2yvc8CkOPVJwyqQ4YEA7h2YY4Ix5GkNR98XnNIc+eN76Qj54vvpCPhlx50hrBbbUp7Jw8EzxEeakg00op8w4yaJK0L0r31htjvc3Ce0kA4+6qmThE+RYjxLXMl3SOttN1tR4cwR/zGYZ/XVLJhlEtwzKQuvNkZBB+BqOgmwi8uM+VEhBWSYU4AQkmz3ohMIPMCDzToYTZpvIUdjMTJpSARTgsSpJD28qkQDQm3EmRRojkIFxJknmpUA2JE0pOTUgLEm5fOakiwHyGzcqu9WdQ2xgwB7ZHbjzqZEVFXfS10/CtwNUtVzFI7bggIAlXlhkcc98e3NV5x0u1yZLB2iJopfFQPsKZ/JOM/oo0xM+NKB2orBAt5Pwp0xAe4e004x//0MqmwwBDCkSsECYwc/5akIHMgzgLn5eykJAbkLhh7aYR8HPtGaQjv7OBjIPupCOjtC8juR2pxHf2ccH+pTCPwZQMseecUhH3b7Bn30hAsaE52jvSEfdmzv29tLmI+oT2HbuCaQgZlBG4EZNJsQHuAzuwCDTIc++IFIIPekxHZLbjgE/AUw4P9VuJBxCzdu0ZP6hSoQq2UGswMPq0F6nHHhJMOf50UEoJ80vkCjJrk2P3Rep/SNpZX6lPq7AEAKY7h14+VV5cFjl0LMeLyLqTHonph9KdqVEvTct+o/uSwuAT8xVefZ0ejaJlx0lzSZLmjem3qyZgLz0aainta3jlx9zRmoJdnyXJp/J9cnjxyfNUTDoXXc+qeH4nTmrWzN38SxlIX5hRVOXB5F09xahxeN9fkJELzkKfAbkDh42Uj78VC8bXOyWMlLlRw98YhyrD27TkfozUTypEqxAq6rbY9djnzyM/splMTxgq6nZMeyn34x+ypk2ROIOl5ZvkYT45FODyOB9THO8c+QNN5ofzrC0lvbOS2WHzzTKDQtSYWlsrdgNoLZ9hHH6KWpoWlMS5bIBsGJvicGksr7gvNpATaX4mTxj3gUXnAVA/DTXt1/EqCO/BFDKVhLYBZ3hz4qFfZS8B3LvOFdZCf5ZYD2b8/oolYDoHVCo9WZZP4S80mxUfSAoGYCw9qMKG2PR0hswfxkk0XxQsP0Cmti0hsx27geFqajtwwK/tpWxUfttzGcIRKParg/tptTFpDazugzJbuPZgH+I0+pi0oBOt2URAdmjPmc/1KdNipB5tBsPSXa33T/1/w457W4d5SgYxLGhbdzjsQKdZHHcUcWvYzNjs/wALmQCQOwYKzn2g7c8nzrRbozKsQX0RreSR48CWFyhXGRIp7g+0VIgXEP6bJb2zBm0tJMfkE4XPu4PFDJPvHToX7bRrrqie2e+2JbW5BjtIE2QA99zrk72HtNBekNbko6lPb6fpMiLgMFaPOOVfy49hHnUO7kSPkUT9KOuLbQzIXBkYkcHyrRwRtlDNKitiq0jRRAZLHc3xNXJOislYWvn8SdieyDaKjXIsRQqdHaq2g63pV6pA8G4jYk9sE4OfvpTVodKi93VkC3v8swOGWRQwI5FZ8WWWNLouSOW/vtAnmFumrpGba4Y4W31C2bxbZ+eBlhtJyOD3FPk5KXd8q5MCCt6eV/V6Eo/SO9Fth6Xuj9I6y6cs1TX7AfVtVsbZU3h1yJfFAw25XBIJyGByODmouB4jzM3CT2fJsm4vB52KnFbrmkZnvpFxbhoZ7eVGDDGUPHkRjFbzfVGNpLnfRZ9Ddz1fqF3qOuT+BoGlRy/XfH2xnOFfwjG7btrAAklcY479srtHiVFUubexo8Dw2rd8lzJWk16T0s9Zal1MItmn2yfg/So1Hqi3i43LntuPbAAxVeGPzcNPXmyac/OS1dOSH105M91Z6wngCEx6i2VWN4wP5VtvKQA+WfZycZFdDg+IjO6spz6Z4wuoggeqwJDe3BxWnw5Q4ggRchvhU7RWRcf6LeolYeqLPdghbS5A+HiRn9YrP4lbl/hXzDHpYsTNFc6ig8SSE73GeWU+0+wVBDmWJoqhq+lwacv1rUHAu5wGiso+0aMMqztzwRyAMZ9tX8TsoZFW7GmqliCT8qsFewfcqj2kU9iSPqAuctTcx2wyuAaKgbBKZjnZORtHnQTYcUImqQeo2B25JqvIlQY6EvvqeqRrkAScc+ZHP8dU8fOiVFk9e1zVOkbez1fRdSudPuFkfbNazPC4wuftIQf2VX4iKezLMXXIsl6NP5Il1z0dbWVt1Fp9vr0A2qZjJJBd49pky6sfio+NZs+Di+WxPHiGuZoX6OPp5ejjq9IUu9bTSLtsZgv98ag+wTFRGfvFVJ8NKPQsRzRZb3QfSTpmuwpcafqNvdxMARJBMsqH+eQkVA01zJaQ9LfqS3mA9dT7iaaxtJ1PBp2oA9kJ7lMDPxGOaVDpsj7XfR3a3uZLfAb2xbY2+fkf0UraEyMtT6V1PSCQqGdPMMNpH6cH5USmuo+kbv4SktDskRkb82QFT8iaJb8gWK0Gt5+02PnzSELVtquRkMGU+Wf1UhCpHfK64DEjvnJypphCgt0HyMjP66VDnRlL4B9Yj285FOMBrJ4GGQl0Pcdyv8Y/TSEDG4DAMGBHfg01CBxMGXNOI/Cfnnt99IR9SbDftzSEdyymkI+xyZR/gKZoc4SU84P30qEBvNyaahH3x+KexHwTfqpWI6MopkhAXi4HFIQF4u7zpCBDIO1IQH4vtpCOfE470hH4TA0hHx5QOKehHPibuO1JMY4eTnvinEfPEAyaQgNpvl86QgFJ85pCPwuMkgkUhHT3GwDmkIRtQt7bVInguoEmjbOVdQw/TRwk1yGcU+ZXbrP0J297a3gsWE0UysrWswXGG/NY4Ax5ccHFXocZaqZVeBweqD3Rndp0erfR96ll0DXYpk0bUpS8FzPnbGx/KGMjzw4HubgVJhyqDq9manFYlxmPWtpx5rvJ/vLvxipDBlxkEHIIPIIx5GtFM5lqnTCPieyisFo5MlOJHPi++kJo5MnvpDaTkye+nsTRyZcedOMBSMsqlXwVIwQeQQfdSEMLSZj0zffgi4A+qzbm0+Zh7SWa2z+97p2yvqgHFMIe6zblBGQMezFOI++L5UhqODNSHP3j++kID8XHzpCPjTYpCZ8W5aM7lbBHYg4P30zQ6Hjo3pB1DSSFL+KnscnioJ8OpE0czRKWlekix1IBZmELng5PH6qqy4dosRzJjtjvorkZjkVgfMEGoaolAJZ8cUwhPeb7qJIZidNP3xRoYS5p6dAiVJceefbUiAE6SYNnmjQIhTyjJ5qUiYjXNxtyKkQwlzz/AMdEgGItxJu8qliyJjT6gsm1e2Nk8PixTZR23qvhjycBu5B9nNHJWho7FNdc0qfpvUbi1uxIGzhQASpUnhgBnv7arp1sTJ2FiQBRjNALMRTgnO/3/opCP//Rp7ZfRd6tuCoeW1j57GRf8XQqRNQ4bb6I/UtwcNqdsp9gUH/DKexaRcg+hzrbYD63Cp90O7/DaWobSH4voa33Bm6jUY4OLXP+GUrFQdj+hxhcy9SOTnPq26/4o0tQWkVIPob2RYeJ1JOAe+IE7/fQahaUHYfoe6DGGaTqK7zn8yID9IokxqFdfojdIoA02t3z4Hk0QBz37JSEHo/oi9EhgZL7UHA7fjVH6lpWPQpx/RR6B7g3rj2/WGHb4CmbY9ByL6Lfo/jcL+D7qQ+w3UnNNuNQpf2Wb0exA7tFmB/fXEv8dNqY9IGj+j/0HbodnTxby9aSX/FUtTFsKsPod6OtFGzpeHjvlnJHzLU1sPSKaej3pC3x/m3IgfL1Wx9+TTWPQqW3R3Tdso8PRrdfPDD+rTWxUL8GiadAB4Gn24yPYCP1UI9ClFFBCcLZxgAc4j8/jin1CDcVyjn7CoR3Hh9sUrEG1uGJ+2g9hIxz99Kx7DUcpPmp8jtI/aacQZibbgmUrnvyKFiO1ZpM7bnhfPimEDKfEwGuM8Hyz+yioSCcmkWs+4NHkHzXcD+gVDPBGXNEseIlHkwivSdvbvuVpTyTg7iOfjVWXZ2N9K9pYjx+Rdb9h8l0IJkq3HbBTB/SahfZ9cmSrjr5oQrjSLxWYJbCQDth0H7ailwmSPLclXE43z2E6WzvIM5gIwMk+z3cZoHrjzQa0S5SQHG98vKxhj7CRmm85HqLzUugC97exnLWmzHckUXoPqA9aBxrErriTZ8PP9BpebTG85IFS4iuAQxIPuoJQSDU7Bh4HYSP8h/UoHGw1M+mZRx4oOe2Rim00Fqs58OMYJhiOffg/rptQqA5YY8+qij+e/q0VoGmEJMR/YOPgaNJANs/ePKMevz78fxUelMDUwu8dxnLRhx37dvup/NxYvOyCkpVjyqxn+ERT+YiLzzBbWeeE8XjADtgg/rzQvAh1mYbmvLmUczJKPY6DJ+YIoHgQfnSZ/RDbaVpkTX2vLGg1u4/A1pGpK+MZEZpMck9gc9sY71XzbOi3gTatFG/pA9D9P8ARGoaP1FoemPpuhau93afVHZsxXFjIYi6l8sVkA3DPHGQeascLmc7T6fUIOOwLG1JdefiQvcWizQrcwANGBwQece2rSlXMoNdwQhuLJRt8NeRwzORz+qisYXn1VLLS/HWdY3dmVYwASVA+0T5AngVHzYS2RCXVHXT2cZ/Gg7gQ2amhisjnOinHUurvrN9JI5yiHPxPkK0McdKKE3YmqTaxtcEcuMDPtNNN3sHCIhOwbgn3mkkShV328juOR8akihpMvj0Rq7dWdP6bOAquE2MV7bk9U8Vm5Y6ZE0JWhP1rp14WeKRGA+0rY8j2IpRkKUSwXoi9M8XTN1LLqsMEF5JZ/UJ5pomktdQtOAI50TBSQDgSowPtBqpn4fV4XfrT9X3RZw59PPur1Px+7Jx6O6q9GXQkN5dQTafZWlwQ8Fn9Y+um3fJL7SymTB8ge1QZIZJ7b+6iaE4R32+qVk9JHWqeka/1LTumdJXSdHvZA1/dqjLcaiR2BDY2L8Bk1bxYnCnJ21yXcVs2TVstl9UGtbe20CwkhjIjMMYZVPAwo/ZRvmByJEg0CDQtKkuI3cyaiyTyhnLYIt44wFLEnGFz8TgYGAOhwqopFGSplSfSzos2sHTvqlvJPKVdRHChkcnPGFUEnJ91aPDb7FHiFtZEUfog6ymG99BltVPIa9eOzH/AD4eM/oq5KNbvbxdFOO/LfwVk6egTozqHpbqaYXNtDJbXNhcRzvBdQzrFtKum4xM2MsMD25PsrO4mUXyafgy9w8JJ2014qh69XITPLbYzFcBo3HsGKqRLcioXpLENvqFtDH6zw20EbPnl9qAcjyI7Vf4d7FDiI7kdISasIrBhE8yKcZsMjgE0YIJz3pWOkfg/kaAegIzgHAPbvUM5EsUELvN0CMEjvxwKjoIM6J05JdXUDBzHtdTkYJHIqLJi6hwdj96svrx7drS4k9WKR40XHGS20n4nFZkpuTLmnYbt3xJbQjHq5Y/AChiKQUnl8KORs+VECxY6Z6w1no+7iutG1OaxlRd2+F8dvaOR+ilKClzEpNciyXSf8kG9KfTiql1e2erRocBbu1Cvgfv4DGfvBqvLgosmjxEkWe6K/koUUrpH1H001p2DTWtwZU+Owx7v0mq8+z+5ky4pdS3HS30+PRtr8aeD1RbQynH4q7Elqc+zdKgX9NVpcJOPQljni+pP2ifSO6f1yNWtr6C5RsZMMyTDn2FCQfkagcJLoTRafUda9V9KdSDwnkQM/cZKk/Jh+qmqgmI950Pp0wLaZqABPIRiCP0n9tOptA0NC70fVtKJZ7ZnQflx+spHyzRakNQXt9cAbDDDDvjyz34ohhfttUSQ/bHt+fwphCrHqgcgOe/n/lqTQrDi33rblIOfPPDUhAhkDZeM+se6nsT7/46QjiK/AO1vVP5p5I+GO9IQcMwHI7HjNIR+M+CGGeO/nSEGBOGU4NIRxDcbXK5GGH66Qj9HNscqfL20rEfJ5OaZjnHjblFMI+JPnHOO+aQjppsedOhAbzYHfzphAXj+sM9vbSEdm4HtpCPhn470hAL3OCBmkI6E/PekI58cE5BzjvSEfkuORzwOaQgFrjJPxokMfTMCBz3pCC73HfBpCOhKNtIQGso70hBZ7oOfjSEfDMO2acQXeUEAHsTRCIt9KHo70f0naJc6JrCExP68Uq8SQSrnbInvHmDwRxTNdxY4XiHhlqXuM8Oh9O1HonX5/R31Rci2mjyNHupxtiukLYSMP8AZw/5BLcH1DzirXD8e4+jI0+1ewsefH8J4b72jzp9SU9Z6f1LQWKX1nJDg4DFcofgw4P31rQyxlyOKljceYgeNUpGBGbHFPYj942fOkI5E9OMz8ZeaQqPnjCkDQjazpsGuWklpcZAYhlZThkdTlWB9oIyKcehJ0XWbmWWXT9RKreW+cnGPrEYwFmQdhnswGdp9gIpDscni+39dJsGj4ZAKVhUfDJmlYqODJ76QqPhlGKQgPfjzpCRw0g8jxTjNHInx50hhVsOorzTSDBNgewjIqOWNPmSLI1yH3p/pLdgEu4xj84f1Kry4buJo8R3jwtupbG+H4udcnyJ5qB42iZZEwV7kHsRj40w9idLPxnNEgWJck/fzowBKmn2mpIgMS5pQPOpECI9zJnJz5VJEZiPJKMd6IBidLKMYzRxI2hNll54NSpgNEV+kLpU67ZGVZDJeQFmiO1V3IeTHgYB9x75oMkb3HjKisEMxGYn3l1ySWHv7ZwBn3VGmTMGOT3orGOdopWOf//SkaSPT5GJJlTIOCrtn44AqFE5+htEz/K17NkD2yH9lJjhyA6hEQVeQ5GCNkh5HxHnTpioUk1G4QAS2r58iYm5+PNPY1Cvb6nbD1pLd0PY+ooz95p7GoMJd2zhiqNyf7rGfjk01iDaPbv9pBjHm8X7KVio+B7dQRsjLY+w0i8fcKexw19YgYAqYu3bcx5HlwKZiP29AQFMYXv/AG5/FSQ59DRhsttxyQQkmacQMzIyjzzz60Z/wVNQj4XQgEAcH+41HPzNMI/PLGNoYE57gCMYpkglI5ZYW+yj4Hnujx+ikPZ+Wzhl9YpwexLA/qFMPYHJZiIAKuCTjlm4z8OKYYAa3kw2FyMe2Q/q8qQ9hN1cHIjiLEc8OefnQDnwuY1c+AgAwD6mefmaQj9HdRLgNhCPNVQD9JpDoMRXSFsrP27DKYpCsNjUZYuFIfI5XK/sFIY7XVCm0MrFjwAN3f7qex0C/haORwQzrgAMCH4NM2PR3+EYpDguDjj7Tjj5tSsZo+rcIZAMjB9pzn9NKxB4lEy6qpz3wUH7aViAYp3kyq4GD2O3n9FC0OmcNDIxZhCpxj8k5z8lqOWKMuaJI5WuTC0mmmf+aQMSfJWk4+VQPhIdxMuKn3iVL0vDksIQPihLfMk0EuDXRhx4t9VYRk6diX+Zlgx/NcgY/niary4SS5OyaHFQfNe4Tp9GuowfCbI97qT+g1F5rIua9xMsmN9RKTTdQJbdgKADghhx8cftoHKuafuCUU+TXvOm8ZcDzzgAsCf15ofOwff7h3il0Pk31mIZkV8eZC5/VSUovkKpLmFBfwA+u2Dx3BH7KehkxSSewceuyjPY7mFJNoVoVLefSyMePzjkCU/tok+8Fx9ZzMNNlGA2MZ7lTSeTxEsZEXpE0bqi6NlJ0hqdnD4Zfx4rkDEoI4wQpIIpefrvHeGyNZdN9Llsu7x7GXK/ZjZOG+LAcUDzthLAietJvB1X0h0tpPVd9c6FrmgahPqC3tvEXhc+ttUeGHyWB2nIGBn21VU3qd00y/ipR9Y+PSx6JrL0132g3V51/p9v09ptqzS2UbJFPHI6FndSykctjOeQMiix8QsSdcyTJh89s+XsMdtW63j6evdS0yDUnntYLieGKdQ3hsI3Kq2CBwwHsrZhHUrOby+hJx7mE4uvVv4o2a4U7QewAGR58Ubx0ApiffdenwmV7jyx38vhTrGM5kK9Q9U3Grlo43yuTlvID41ahFIglKxAsLRGVpZBmNc8k928yf2UOTJ0QoQEvULpZ24GEXhF/bTRRPWwiyuij3+dTRTAbSA7CxudYuoLKxt5Li4nYRxRRKWd2bgAAVLyVshcr5Gl/R30fupPRN0PDrWrRymcy+LdW6MHS2ifG3gDuD9rkgZrIy8VHJKkXocPKEbY7zZ2/Vtn4y7N6qoyCARgez31EnpdEj9Iiq+0R7diJogVPIORirFkOkBs9GhyS9umT5nyprYqH/pcNtaKGY4UYBI8vgKCUg0iKfSH1XazTvZxz+H6pVjnHljn3nzqSEb3IpyO9N+kDpt/NbaRrNnqDJGsVvCtjLFGkjbEjUyux8QBmzu2MuFxjnNbMc9LkVK1Oma69UegPpToSzitbG3cywWZknuY5DCxkZkRTvi2PsUsThmJwMkk1jrtbK36LrfojpMXZGHTco34tmefVnTRtZwbgFnlAdDKxkfbkjO5s98e3jsea1vOua3dlSXDqDpKgLp2YaDcJcoMowMUqoQCVbgHn2HB599BF6WR5seqIwPSRLcW0krw2jtjnCyKG5+NXEjJkUs6xsL5bkXtyihZ+VUSbmXAwc8cVdxdxQyrffqNFXYdo8/OrCIGfTcyrx4Q++k2xtKAmvphx4Q++g84wtCOPr10xxhQPdQOcgtCB3uZI4mdyM9lHtNM8j6jpBVL/dxsBI9xNMkOw9C5YgsjH48D7s0aiC2PzRFd2U20gjkP2Qw4J9me1DJEkAx1v4j614DrtJK3DrjGNyBv1msWcKbLylaGiGMtzM+crGoT5nk0KGYTvSXaOP8AOb9A70aBoKTy7UupB5DYpHv704w0OakIT6GIpD2GQgCCTcM57e6mYSJH0/qO/wCnIorixubiD7JxHK6AYH71hUbiiWyQrH6UnXWihTY65cO3GRdYmC4/NLEt+mglw0ZcxLiGuRN/R/0/urNJZRq1sJkXGDbOynPnlZHYHPs4qvLgU+RKuLZZfpX+SR6NLtj1OO9tfaTbiRfujkb9VQS4CXqJo8WibtM+mf6LOpCv1rV7ON2x60sb2zj54XmoHwkl0JVxEWSfpvpL6M15RLo/U1s5PYPMjLz7GU5qJwlHmSpp8h3Qa06qDHMkw7gxOrj4gA7v0UrFpFGHqNM4Z9h8wRj9Bo6B5C/BqqSgFJMH2e73UNCsNC834EuPcy+X3dv1UqECR6g0OVdi0fkw/bilQ4cW+B9ZGDKfYaYR1Hf+HnnK+zzWkIHa5H242yPIikI/PeGQB05YZ3D3e2kI7N2JkBB5/bTNCAEvMZG4jPb40qHOFu/WIJ8+PZSSEGzcAjJNOMBNcDgZ5zmmaHCrXYU8tikkMD+OrAMD86ahwNrj1eDSYgk94PFHrdx50hBoT5wcjFIQEJiC3PbFOhH5LnlsnH9fek0ICW5zzng04x19aAxikIKyXXYAnOf0UhAjXOBgHk4pCP3j8HB7j9NIQni42McntSEc/WjISM0hHD3YBxntT2Kwhd3XqgZ706YmyCPTH6KdN9KulmKTEGqWoL6feqSkkMo5Csygnwye48j6wwaGcLNPsrtOXCz74v4y6NEZ+iP0q3d9NJ6P/SLEsfUFofDhNwg2X0QHqsrk4aTHORjeORk5pY8jRc7X7Mi4+fwbwfNdzJL6g9E+lagryaaxtJT2XcTF93JHyrQx8ZJc9zlJ8KnyIQ1zoXWtC3NNaGSMZ/GQ/jEx8uR8xV7HxMZFOeCUeYyjJjIPB8/bVhMiA/G99PYx+M3elY5wZ8+dEMc+N76QhA17Tn1BEntXEV7b5NvL7Ce6N7Ubsw+fcCkMfNF11dSjKPG0VzCQlxA2S0b49uTlT3Vs4I880hxZM2M5pCPhn7CkI4M5x3pCOTP76QxyZ8044EZjTgtnzxKQxyZfbSHo58TFMPR0l08RBR9p78HFJ7iFu26rvrYAeMXA8m5qOWJMPzjQ4rbrWOUATrtPYkCongrkGst8xSTWrW4wUmB91C4NBa0wGa4BBOc/A08RpCVNcAYowGxMuLgUaGEeabnvUiBYnvJRojYRkk570aGCrsuQxUEjOCQDj76OxqK8ekrpFoC2r2ULRxOT9YRCAVbP2wBnAbz+/ioZx6hQl0ZFUU3irnBUduf10BId7h7aQj//05beBpWLO23uAQ6jH3UFE4RFuqnal0UYnJxK2ePgKZoVn5XdWYLcl/ZmV8D9FNpHBBdykMsh3YPq4Ln9lCPqAkuoJnUPG/YhvxbHB+Zp6GPqxRn1laRCeNhjH+KphzqKC4VgFkfbyfsRjH6acYMtdXNtIzklwRzzH9+aViYZi18Yw0e3kdpFGffwKexCjFrURyXIHsy7449uFp7EG45xMA8cilTyBmRvjjilYj6kdw7ybWJHBxsYjHzpMQaazuyRtQgMOAIl/aaYTR21tcgDh8kd9kY/wVOhH6OO6tgwYFweOGQcY9lC2INRu5JfcQoAG0y4x9wNISBzKCW9dWQAZBlc4/RTBgyyIyNt5PljxCAPupCTs+x2fiAOgBz3IiOc/wA9imCPw00OXypOSePCUdvblqVCPraNBKmWj9Y+RWMAfppqHAvwPAAVMapnHZlX9VMkJBf8DCBmKytz7JSf2cUwqAWs7nK9iPJjI+f0CmaEjjwZCCDaqxxknLftIpggB9Pjk48IxgDP2F/a1IR9iijCnbcbT5bo0H7TSEH45Tbqp+shuw/J/iodxH6PVlBBJ58sMe/yWmH2Daa/byuEfxA3fKl/04xRchgWPUomdiBJnyGGP6zQisNCYOcCInnGSi8D5tRiOgBuyIQD5ZCdv002kSPpQHJSJM57+qOfkDQtDpgBeZj9tNv5pJ/YtA4oKxPudMhuXHiW0L47HDZ594xQvFF80SLI1yYl3XThdXEFw9sWxgxljj5M2Kry4HG+hMuMyLqNDUOhLy6DKurGRyCFLQouGPYnaRnHvoPgTXxWGuMT+MhAg6I1W0tkivhFdzB2/GwytECn5PqnPI8+aDJw01vGvaSY+Ih9FfsGrqul6pYuMWl3GDn1xGkq4+KOT/faruOaP0Kfg0TrzUvomvFDauNYurcgG9UM3ZX3xE+71kA/TUXwuvjRa+Uk+CX8WSfyfVCFzr+r2ZDy2smzyZGDD++5o48Rjnya+oA+HnHmn9UKJ6RXQsJAxI8i239lS+bTItdBC89JUkfALKG/KLBv0EUL4ewlnC59JGnMEW4u428bcoAjbnjkHC/rqGXDyXT5SWHEr6b5BF1DpLpzqWJwdMtTHJ9rEe0n7gDUfwiUOdhvh4z5UQvrH0YtMvJi+makbKMg5jAZhu92W7VPHtZrmrIJdlJ8nRG119FDqR5wkOr2c0LZ9eR5EI+ICnNWY9sRrk/kK77KlfNfKI8/0WusbclYxZzoPKC427v6NVpn2vB96Euy5LuYyNf9CPX1p+LTp3ES/kx3UTZ959YVLh43E+cvkYOThZrlH5SMdQ9HHV9mWE+hzIR3wyNj7mNX4cTif0X1SnPFkX0PyjY/czqQmEd5BJbLn1mdCcD4DvVmOWD5OytNTfNUWa9E2s9O+jSVL+1iju9SHa4nh5j/AIAYMF+I599QZovJsyTFLRui0M/0pbvUbK40+7VZ7e4jaOWNm9UqwwR9mqnwBLdFtcW6pkWaL1lDpD4E+22lbbEVyQvHZsjyppYxo5AxrvVNvalVuLhR4uChYnkDn2UlFsdyoSbjrPT4GDLcLtwOBk/sp1Bg60NjUfSW00Mttp4YvgnecDA92aNYu8F5eiIR1/VUlikWZ2eeRvtZyd3lViEa5EEmM1Jm09Udn/HblKt3KkEEH5GpqsjWx6hOtOp4prhrbh20zTLTUb55FyssTBMrtIOQSpyOeTjsKwcePfbq6O4Semn3X7Cgfpd6dXSNM6U1OC5M9vqVpLeRO7kvsaU98+1s8e3Nb/C3K76OjI4lpU11shm7t2jVtuBvAIGfdnNSZY0iKCsJekO3GqxeLZgq6xqMnjdjvVqJiTW5TzrtI5LPJH41G2kHyq3i5lPPuiII6uFJnRHupmOkBmME5oEh7PwiEfJP6M0MgkImpXHiS7QTtTy9/nVPJPcmigtHIB2kZfgKOE0+rE0KEJEhAN0+T8asJetgN0OSysr2E5juiEPP2jwfaKVCTFrXLiYX1xcXkhkZYYE3k8kCJT+2sbP8Z0X4bIb9ldLCIzIM72LsPj2zUbQ1ha71CN7iSVBhUG1R7/OnSExGvZ2SOOLPJ9ZufM1IkBJ0OP0edA6r6S9esOntGh8W7vHwMkBUQcs7EnsBz/VoZz0qwsePVsW5+lz9Gqz9D2j9K6po1oI4PBFpqEm/JkugM+IQXbG7ntxVfhuI1tpk3FYNCTRQ0NjFXCmmGJL2aVSrSNt/NzxTUO5MK04J2shQYHnSHTPwfBzSH1H3dnk0qHsUrLWL3Tzm1vJoD/dUrp/SkULimEpMk7R/Tv1/oXh/VOrL4CPAUSS+KAB/egao3w8H0JFlkupNnTH00/SHZSxx3k8Oor5iaJASPiEJqvPgodCWPEyL1+gv6RGuel57yC36UcNZvDHJJBfR8vLkgBJhGPLJ9as7iYrF15+ou4Ly9PlLwyaFr+jWnj6hZzQKVydyo+PiYmcfpqmuKRY+DtDebqu1hCie4UY7sBlfmMcfOrMZqRBKNCrb6ksgE0Eg2HnIOVPyp9IN0Hl1ZY9pcFM8Z7qfn/UpULUHY74pyhyD+T3B+BpmOGkvfXzESpHdT7KYc5FyxZnh7E5Mfs9uKcR8a4Ew3xnt3HamFYW+u7hg8OO/v+FPQgxb6mvIJPs5pCBpLkk5B79uaYQBLcDBI5IwaVCPyXwC5zxxxTjn43bPyp4Izg0NCG9eXhRw5zkHnFOkMLVtqAlQYIximaHPr3R3kZ7++lzGPiXBYkdyeAKdiA0uMErnOPKkI+tcYI5x7OKQgrLchNpLYOaehA804bbzzxzTCOhOdo54xSEEZbj2jz709CsBScklu+M4FIVhUXOfPk04Nife3m0qhPtNKhJiY917zTibIQ9MPort/SRaQ3djKLDXrErJY365V1KHIjZkIO0nseSp5HnQShZq9l9qvhnplvB81z9og+iD0z3GtXUvR3VUbWnU+nhkmDbdl2E7yIVAXdjBI7EcgnkB4sk7T7NUF53FvB/IWI+tK4IbkEdj2o7MQYevdDaLrau5tlgmP9uxDbz71BANWcfESj1Ip4VIhnWfRbqtjvezkS7Qc4B2Pj4Hg/fV2HGRfMqS4ZrkRfcpLaSNFPGyOpwVYYNW075Fdqgq03fFOCfvHp7EfPGpWIbOs2M3jJqem4W8jwHTO1bmIf2057A/msQSD7s06Yg5pWtRavAJ4mYYZldGGGjdThkYe0H5HuOKcQpeLSEBmbFIRz43vpCP3je+kID8bHekNR88bNIVHJm9tKxznxuaViPni5GaQjjxvfTjHwS486Qkj6tyyfZYj4UqEGY9YniwPEJA8jTaUPYdGvbhh1OaHQPZw2pxyZxn50VCsKSXIOMGnGCUk3PeiQLCby5o0CAeL39lEMEbyL62vhuw8I5EqFQwdSPs89vjSGoq71h04/S92WjzJbyljCQ3b2owJ7j31A1RJF2NwOSASMfMUgj/1JltbNRIInaR074Fqq4PtzmgJkhUSzUZwJvPuiqc/HvSHo+myiG05lUtljmUDOPbTCo+wWkZwW3AnkBpyM4+FJiR+m02MMcrExbOd0zn4eVMgtgFdJgdVHgxAZKj7bfpNJjH5NHji3lljA7EiDP6zyKEJKj6dPwCfGGPdbJg0h7BotPU5BfDEZyqItISYJ9XSMqjznvzmUD76Q5y8cMZH48Hyz9YYY+QpAtAokgQgs2e/Piuc492aQ+k7+uweqpOR5DDH5cmkNsHoJolUBbc+qc/zEZOfiaQ4MLsAnbbsB2/mSAKfj76cbUG4LnfuAi9YkearxjzwKYVnZvTHnKqM4wBLz+qkOgZ7qQcnacjKgSOTjz4ApDhZryR1BB2g9xtJ/WaYYDNzJ6x8QBsAD8SMgfM04j7HNsGGctz5Igx7aQ6Z19YBZkeYnI4OVAH3U1DAiyxRYG8kk55lOffjFM0EGGaFwRu3HOBl3pqEAeDASxaEsccEqxx955pUI/PBDtJMO4nAGEXgfM0tI6C5sYWJcoi47AhM0nsPZ8S1hXOJI8jOPXH8VCxJnyHB/t0Y54BLUzHAWZHQbpCcA/ZVs9+OM02kawExg7WHiDP9188e3JpUKzrwlVmQbgcdztGTSaHPkTOg3GZdq+2Uc/opmMCm+eIodyHcewkJ/ZSSHs+fWWUDIHJ8tx49tM0Kzl7tZC+BIPMkQk8Dy5PnTqI6YOt2QiqY5T5gmMDn5mlpE2fDesfW2OBnHdVz/UpmhkFWnlUt6w4xwZvWHxAFMPqOvGYZLGEgjH81bv8hSodTCF3aQ3Ub+MkDr25j8Xk+zI5pmgkxpy9G6Rdjf8AVljI84YPDPHnlSKgnw0Jc0iaHEzjyYm3XQdt4YWK8ndT3S4iS4BB/vUk1Vn2dB8rXg392WY9oTXOn4pP6w1br0QWt5gNbWMqsTk72tmx7hHkcfCovgWSPxZv2qyT4Zjl8aK9mxGuu+hS2tcmOKZW54gIuB8uUOfdRac0edMV4ZctvcMK39Gt6XkEN7LaFO31lJYd3wwGH6ainna+NF+60HHAn8WS+oA3OgdRaYPUuPHUeccviD+Oo3PHLn90SaMkeW/huJz6jq+n4+sxPGfMsrJ+sCksMHyE801zDcPUkw5YyfFG3UMuG7h1n7xbg6mRly8kmfYwwaglw7RN56LDCXdvfHOR88edRyTj0DVS6hpdKgnBBhjfPtwKB5Eh/NCXc9G2NzjdZQH3GJG+81PHiGuT+Uilw9818gkz+jPRLnKvplru/vED9IqaPGT737yF8LF80vcN+/8AQ/pyxSRxWUcW8d42IHxx2zUseNk+bsilwiXJFbOvug9U0fYs0X1mGIkxttJXBGMHg4rQw8RFlHNgaITlnntnVFsjtXngA9j+qrqdlRqglcPd3BVI7YoqsWVm9XH3CnVAtMRLh4tP9Z28ac8ADk1ItxmFre02Ol3esNzEeHFnkc9z7MUDyfQx94cMV7s9CmuzPL1D6U71ZPFto+kYI2UPuUyloRCw8vynxjgj21j4pbL7d9c9Azw0xTXWL+pZVnr6/wDG9EPQNxcA+JbTavag7u8MMu7bn2bi2Pia18cqnJLqkzDliXm0+5tEXNFIXsU4V5bdHznghwMH5A1Ze5EtlfqFnXB40Doq+vGMrx3HnVtI5xuyl/pc8EzZj7nG7HY/d7KuYEU85B6+yrZSYNninEjkvxQthBWSZgrOThVGfjUE5dSRIbkLF5MnzOTVbh5ekSS5CwsUA7gGrqoitgytCn2Ez86WoahZsHaUgngrz7jUciSKNYPRV9HHoDq30YPe6qlpcdVaxps+rWkUjt46WsB8MBI9/YFOSF8+a8x7Y7Uz4+KeltQi0mq23PRuyezME+GWqKcpJu+q7uvqKEn0dWlxcH+VhEvbGGwPurqYZJNHNz4aF8gc+iPTU2japJOcHfR65DfBoDC6v9GTLLZrpUO6SZ/DcAuVHsYkjgCix5nH4xX4jhk60I0Z+jO/o69C+lRx3Vm1xrdyoN3fmMf0CZfhR7sZ7mqWXM8j9RPjxKC9feTz6T9V9Hvph6T1fQHv4YHuom8FpUGY5lGUYevnOaHHcXY+RKSpmBWsaZLo19dWM/8ANLeR424xkqcZGfI962k7VmJKNOhNpxj9SEfqQj9SEfQcUhH3NIdM+ls+dIdscejRiCN7l+/ZKjmw4o2S+hD0ZL0r06PwpbPZ6hqOo/WRDMpjlaBY1EThWxlXBJUjg1z3aUtctuiNvglpj4s1q1qeSPTEQgxkAZXcc849tZLWxdXMxq+llrDWWrXMtvPJDIoPro5R+CR3Ug+Xtra4CFozOLluSR9G6yuLroDR9U1G+vJb+9NxKbjezP4XiERr6xwQAOOKnz1qpA4Y3G2TxHqV9bZXxFuV7fjQImPwKhgfuFR2G4hr90CxNteGaAgfaVdyfev7QKXMGhUt9bE4Ci4STB7owJHy7g0qFYppq24DKH5nB++lpEmHk1AMQ27BweTgH+I0LQ9nbXCy8tlWGDuH9fFIVhaSUgjHq+x/I/GkMfY70jCOcHy5pqCsFN6V75xjAPl8KVCTCov/AASGOSp7jFKhBn6wj+uvHz/ipqHsSNYlAjDrn3+6nSGbEvSdb8OQQs3c49Y4A++ncRWOyeYYBX9FDQguL7a6kAnzI7HFJoewJ53R/tYBwfvp0hgRrzg+dKhBO6uwMcH2k0khgc3haIHPfHfsKVD2DRXQ24zj+vypqFYSmudgzuyc0Q1nEFySSGbzPGaQrCBuzkkEgKe5pDCJqOoky7T3X30hkEPwh7TSHRwb4GnQ9kNelf0aWfpGt47i2lFhrdmQ9lqKZWRCvIRmQglT5dyp5FNKJo8B2i8DqW8XzX1xteiz0xXl9cydJ9WRm06hshtLybVS+Vezx5C5YjnAGCPWHsDxZJx/AKK87i3i/bRP41DcB3ojIs+/XQfM0Q4lajbWWqrsu7ZJh29dQSPge9FGbXICUE+ZF+t+jO0uS0mn3H1c/mPlk+8nNWsfFvqVpcOnyIq1jpTVdGJ8WAug/tyMFl+/FW4Z1IrSxNDW8fHBqWyM+mfPnzT2Ia2q2cttMdT09QZhzPCOBcqo4HmA4/JOM+WcUSY1Clp2rRapbpcwNlW4wcblYfaVh5MDwRSscOeNTDUcGftzRWMcmbPnSTHo+eP5ZpxUc+NSGP3jf15pCOfGpCOfGpCOTNk8GkI5MuMUrEfDMKcRz4+aQxyZv00hHBnxSFZ++seYP6aQgNrjPnRJgsDM/vpWMcGYU41HDSZorGEjVNPg1W2eymhRo5Scg4XaT+UMDuPvNJ7jkHS+inUA7hLmEruO0nIJGeM1HoJNaP/VnhYwFI3owBGSSzer7qjJ0d7iC64j9UbgRGTxj3mnaFYWLzStuAwpAAAhH+KpVQ9g6tIjbmklA7AYUCmGC0sjGVNtzLknJzKB28gAKSEGWdvKXPH2TMTyfdikOdeFvceIVYjsCWJpmMflRc7gn2c8CJiT5ds0qHR8MMropFv6wORiHBx8zTDo/RxSKWDRN3PO1RTDpgOJEZJBgqc93A+/inEfpJi2VeSMAgf29/7WhHbPoZVfb4kfI55Lc/opxWdRxKuR4y4JHaNj+3vTMcEgjYkkhiMnGYsDj25NIZIHS4cFlZHQ42k+quffSHQJFdRn1TI3qnHMigfHgU4rP0t7bll23MYAOT+PPz4ApAsBfUrVWQGeIAngEk9u3n50qHs+fhC1Z1w0e48EiEsf10hrDDXDFVaKFzjP2YcH49/OmHCa3kzqyeBcDPntC4+FPQNht7uVIQ2yXAwOZFU0g7A/FnkRWO1QuRg3GTgefAphWfluAFbaYWJ5IeUnn3cUhIBF3JK2SYFx+apfOPbyKQ4MrSxKcOefyUt/P3ZakI4SeeZ/D2zYx9pY1UZ+/vQtCBPxsUZYtOdvffIBk/ADypkNYXNypyGbvkANP3Ht4HanaHs+A24b8b4e3gj12YffTUMmGWKQjEcaPnG3bCWJ/TSCsCMcs2IlhkGD3W32j2+3tTUOgSb66mFUzZGcZwufhTDAEz30p3M7IMc7p9uPuBph2GR45UAtHwvdpmYn7gKQ7CuVUZbwCR2AVmPzB86ZiPiF3jGAWwSWVICCc+Q5NMIOAyZU7JSBgcoBj3edMFQIkrjcZFkG3JyZQnHwwacaj5LLHjw3mG7Abm4yBn3YprE0Drc2SDCtCw29slu1MEjn67ahVCIpIzytuW/b91ISYMswmJ22z4YA5S3C4PnjnvSHA/XLk7Lj4MVUH4cUhHfhuSwKbV98+B92KahxIutA0u/TF3ZWEhdj/NMO2fjtoHFdQozaEGbo+wVJBbS/VicgCAMw/oe2KqT4HHPevrFqHH5I9frjIPoniSW4le4+veNjIuLFWKkfmEMpHvqKfZy+hk0Sx7Rf0UU/YNvU/QrBOS6W08eRkGOTwxn2bXVx+mhfC5F1T8U/rD/CccujXg0Mib0K3kKGWO+kjA/JlQMfvR/2VHLzkecb8PsoliscuUq8fsMQW6F1a0INvfWspxkDxGVz8ioqN5Y/RJrxRIsL+hafgzj6hr1mT41swA/KAdh9+MUGnG+TXyDt5FzT+UHg1CRTieP9n6waZ4O4Sy94aOsJgZhwBxwc/wAVR+Za6hedTDMV3ZzjEyd/zgMfpzQTUkHDS+Yl6h0r09quVn0+1lz+dHG37KGOSaHlji+4YWq+gPpTWA5+piHPlEdmP0GrMePnEry4KMiPr36KegAlrS8u4GbzRlfH3oKnXacnzohfZ8UMy9+h7FLlo+orgE/3JGpz+kVYj2w19CiCXZt/RMsl6HbDqr0V6F1B0vf6k2saXqlrbwQPJG4uLL6vIXQKSWDwkMymMkbc7lPG0xZONjOSlpqn0Zp8FOeFaJPVGnV81Yo+kywlHQvSei2v49Yba/FwUQ5juJ7mZsEc4yrKRnuKvcNxEZNyZazSTgq9Y1rGzke70WC4jxJHZwCZQM7fDiCn9IH31pYMqnTRmcTLTD2AXUWr28E3hWyb3HB5BUH2ZFaKRzzZRT0pXQm1CcJwpkYBfIY7492au4UUc7IqTgd6slZghG2hbHSCx9cj2VFYYn6m5RFTH2jz8qg4l7UHBBS1hVgMmjxwpDSYpLbAnmplAByDkcIX2cUWkGw9auUfgZzxUM3ZNA1s+j/6DPSFpmr+jX0kyTWt3o8dolmbJJJTcx6ddRyeswKBMZfcRnHbvXmPbXG4pSy4t7u72q0ekdk8LljHHk2qqre6f4Mrb6UtIvejOrOoNPhRWEF5MY4pEOCjtvXIx7DW32Xn85ii/UZnaOF48sku/wCyRy3VGqKCjaXZhvMlGyP01ouSRn2w4mq3MEbXKoiOi7iFXGPaB/l6hnHWqYSlp3DOn+keRl3GKGQ98PGM/oNQPgaI1xwvQ9fkgs2kwMP3inPyqN8J62SrjE+iIQ9LmgRdTf2t2Fr4NwigTxAZ8RR+UMDOR51e4STh6L3KHGRWT0lzK0EEcEVomWfKQj9SEfqQj9SEfqQgzbW5uHC9h5n2CmbHirHG8yqAQPVThR7TUdEtkmejj0ydXeiy7ivNC1qaJUbc1rI5ltJPc8DnYR8qhzcPHJs0SQyuHJl/uh/5JB191HJb6JcdJ2VxJMAitpk01ooH57wuLmPjvwq/KqD7Ij9C37dy0u0H1S+oNT0sdK9RekaWa4gnt2eXkpJuiIzyQD6wP3D5VexcPoK2TNrLcejjq3T+l+mtD0WexaF7K0hgfc6su9Fw3bGcnmoJ8LJtssQ4lJUP5PSDo8xANzbQkY7p/VqN8NJBrPFh9OrdKuFwmroOPyQB+nND5mXcF52L6g7Xmi6gAZbmO4245kljx8s9qFwkujCUkBPb6aB/K+oiBu4CXasP6FgRQ7j7HBujAADdwTBj+TlT8+WH6BTg0fU1WVn2JbXHxjQun3j+KmFQZj1ePcy+Moc942OG+atg0qFQdMuQSMc+Q/ipNCAfrEsOVUblPO05P+W+6hFYCdQyQACp81Jp9IrAlvtrMUOMdgexpNCsM/hBZ/UbAz+STQ0IZOuWc1sWmiJMef55fjjy99EgWdaH1soK2t2wHOFctgfPNJwEpDve7Qcq3qt2IPb5+ymoKz99f8ZNrsNy9sDn76VD2Bx3oYkY+INMMczXQwBjnzx5g06QgK11AyloW47hc0qEH7W/C7kJAIAPNMIK3d54bjn1WB8/OnSGCVvquJPu7n+vmk0OAyXfhSMjL35GadIQ29buwvhSA4zwTn2U+kYb41XBwT+mlQrBBqY9v6acVnL6gGGM/ppCsjH0kdC6b6RLNIbhzbXtud9rexAeLC45Az3K55IBHtBBpnGy5wfHS4d7bp80MPo/0q6l03qMXSXWqiK8UbLTUtxEF4g4UlpMeue2ecnggHukWuJ4OOSPncXJ849UT/8AhQ/1mjoxjltT74NKhWBfhQ9s8UVCPx1LPn+mkIbuq6TpusA+PbrvP9uKArffipYZHHkRygpcyONR9HxTLWd3nHOyQY/SP4qsx4nvRXlw/cR/qGn3mmsVngZQPysHb99WIzT5EEoNDH1CylhuG1Gwx4pGJoCcJOo7Hjs48m59hqSwA9pusxarD4sQK44dG4dH80YeTD2fOlY4c+sfrpWI5+sU4j549OmMc/WP46TYx9FxinTEfvHOMUrEBmftz99OKjnx880rEc+P76QqPhnHtpWIDM9IR+M2KQxyZsU4jjx6QjgzY9lOM0c+MfOkKjkzU9iSODN55p7GaOTNnz7U6Y1ABVGOSz8+xuKKxqP/1pycpCxRi2zLZ3TIo+HuoSbYBaS0dcFoyWGFDXP8RpWIH8awhynjQrwe7uwz9/amFZ+bULN08MXEDbNpJCMe/wA6VDWGF1CAhtrDKkYAgP8AWaehWCx6kEDBY5/aCITznv3HamaHs5nurmVQVtp24zgkICPZytMhNsAlubpvV+qscrkb5QBkeWRiiEmwsTJEC0kEa5bIzcdhj40wgNZxKQEe2LhgpG4t6p755pmh7DAhaElFuYFVfW2iIt395akLkdoLgvkXJf2BLU+f30wSb/AQHc285cCN7lx5lYgoHx3ClQ1gAspyzsyXDAgHBdE5+6kxczl7RcKr2zsCDu3XIHHypUOERYAnPgxIHHGZyf8ABUw9n2O1jjKFGhX1sEglw2PLvxSYkg5NNFAu9dql+fxcDMuR8zTUJugRrh595Dsf3q2+MffTBAiNLEHVPrGeRgKoycfwaQwVC3ckiN4RI25LtOoz7iMikI6i8YsWaOJT35nLjHyP6KQqBI44JGw3gKzZbje4YD50hUKAsoio/GqvB+zAxDY+JpWKgeOzkTaY2kOMghIdox880rCQMtvcyYbE4KEqpOxePb9n9dISZzPYPKFLxOSO5M6j7xxSsTAvqUalWIiUqT3uPb7RmmsYMmGAlCJbcKMcHLHAPuPNMPYYjlt9zkyjjIAjtyePd3phBprhmwimdxgZK2+0Z/oaQ4DHdSnO23usgHLNtX4d1ApDHy4DSY/lQkYOd90BjIxjC4phwBFO3abe3ReMF5yx/XSoQK727PJ/LFsCRjaEZzn76SQ5zFym4T4QnC+HasSD+mhaEGTYTyo3465/nYFGT7eVpmxwrNpNwWYmO5YYPHiogz9wphBL6jKF3taYLjGJLtcfPBBpUIC+qwRbl8O1CEEAs7OfeOGNIcGijtiEUXEMYAwNsDPj55oR7DbbfUX65MxweIrMqBz25B++kOAYuFP4uO6lGcEMUTGf53tTCs4kgmHrtaOApwN9yF/VilQ7YGrNGoItrZQv51yWIH9FTjWDrrNqT613axE88IX8vbmhugqB4tYtWaKNNRU57eFan7uQe9Kxgyb0S8G5u5CSdwSEDkcfmdqa7FQC8Rd022V1JuGDvlCAD35Ap9hAH4P2FU/B6lRklnux3++lQjl4oD6skNjGwxw0hY/01NQ6Zy62mzieFSCcFIS4z8KZhJiPeaOl+u1Zpn5/tu32Z+eO1VsnC45/GRYhxc48mJd30DDeIyXNhPdoSOJFQcD3hQf01Auz4L4ra9pN8Pn1SfsGfcehfS43aa10w2zE8r9YKjHn9piKF8FJcpX4r7qh1xkOsa8H92EZvRWkbYiuDEO3rSRyYPyxVaWDMuifyFmOXDLq17LEXUfR3JaKzi/idAOGKEZ9wwTUDc1zhL2bk2mD+LOL+T6o1vwBfhWMFu8oHcxMCcfwc5/RTuUVs9vFNC83Lmt/BpidM8liwF1HPCQcYkidf1qKWhS5V7xtUlzTOzfWcxHjZb2EMRQ+Za5DPKhRt5tOI2mWWMe8lgfuFA8cglOIbB004/lk595I/WKGp9UP6PeIPWdwYbOMWUxZCpEjqAT4bMQeceRFdd2L+TKvvZh9ov09u4hK/wBNVIJpWmXbErOzkhQAozk5rYSM3kZ+9V6oNb1K5njAEe8hAO2Pbz7a0ccaRnzlbG3jFGwD8faDUbDRztOQByTTchMS+oUEFyLdTnw1AY+1j3/i+VU8rtoliA2aZxxVuKI5MVlyalIzoZY7RQyCQq2qYZVXuSKim6JIm2Vp1o/oftx1QvUkLaHN0XY2+lwM6tGb+2iVQSOT6xyPkRXjvE4PhE3FJ6vOyvwbPWcOXzMVJtV5uNeKRAn0mvq3VEnRvXVuQV6m0W2uZmj+x9YjUK4HB8/L3Vt9hPRrxP6GX1TL7XSnpyL6JFW5YrSfbugbPtExH6NtdCYaQDcR275MaFFK7CN279JWnGlEhK6sJbGeVfClCqxCttJBGeOQMVYjkT6mRkxNMNW+sSWhBWdh/CH9SipAW0LKddvbsN0sTH2HjP3UPm0x1lkiPeqItP1d3uoIvq87csFbcjn4HsfnUkXRHNWR08TxkgqRUlkTjQHTjH6kI/UhHaIWPsHtpmx0rDqzrGmxe3mfM01Bpn1Zuckjjt7qYTY4dD6f1HqSZI7eEiPPrSMMIo9pJxn4ChnNR5hwg5FxPRzFY+jOJxaIk88oHjXDMQ7e4DkACq3wl9xa+DrvJTHpShY5ktST/euR+qiXEeoB8O+gOvpCtpfJIvewY1Is6I3w7Dy9Y2sqhRq0AJ8gvP6akWREbxMVI9TW9+xeGYexCv8AVp7B0V0OxChyWjx5+tJ3/VRUMcKLeBiSyI3kQxJ/XQtIfUxYi1IoFC38g9gRf24pvNpj62KMfUGrwD+Vr6f4MVx+qheCPcF56XeG/wB1OvTArcXIkB5xIFag+CxCXEyDNp1PrNo2YLxYvM7EyD8mJH6Kb4JEXwqQ7rX0l6rCAJmhnA77oyp+9T+ymfBLowlxT6oXYPSjBOQLuwKdvWR9w+7AP3VBLhJLkSx4lPmOC26t0G7TbHqQib82XKj72A/XULwyXQlWWL6isrR3PMMyTDg5SRWA/T+2gYZ+a5ubf8gSD2dmGPjTCY2NT0yw1HcfENrMc53A4Px7feDSGobSajrXTXBj+s2q+aEMAD7xkj50VWDyHHp/U9rqijwplV/7jLYbPs5pnGhWLBvSzFnG1wBnyBA9v8dMEmdjUjuA7H3nt/HSoIKz3bbxIM8eQPc/xUhmG01pLhV8Ijcp9YZ7EeXNJxEmGp7oXcZVftDkc+dClQ43m1ExklhsOdvv3Z7fOiA1Hy8v1kUSqV3JgMAeRTj2JWp3IubdsEbwNw59lITZHbauTkE4NHQFn4a0V7tTaRWCDVweQwp9I5+Oqg9yMUkhrGr1bommdaWD6dqsXiRE7kYHa8bYwGVvI/HIPmDScSfBxMsUtUSJrDq/WvRTcQ6XrrNf6D6sdtqgQ74B5JME3ZA7ZOD5gkcBIvTjDiFqhtLqidbPqG31CGO4tp0mhkAZJI2DKw9oIp6MuVp0ww2og/lCnoHUcfhP3ii0jJnw6l5ilQrPjannHNPQ1gUmoLIpV8EEcg062GGfqHT+n3pLhTEx80P7DU0crRFLGmRX1B0Hd20smoaTIHuNoVlPAmVeQrDPf2MOR7xxU8cyfMhlhfQbdlqRvFZXiaGeHAmhf7cbe/gZHsPY+VSkQc+sZp7Ec+P7+1KxH76xx3p0xH7x845pCPnj++kMfDOB2NPY5x41KxqPnj0VjnJn8s041HJnzikKjkz0hj541IRx4wpDHP1j2GnHOWmPtpCPhnHbNIRwZe/NIY+eNTpjUfPG99EMf//Xkr8GpAW3WMSjcMCScksPPGHxmhslDJEGSEjs43UggEk/fjPalQg+l40X+lm1DAE7EUsc8e72UwrBY7jc5YXLnOfVSE/qIohzmS4EjKN12WAGCIiD39hH7KYYMRRLM2THeE55DbV8qax6AimJCPqbAc43zAZz5/a9tIYLNCNvq2kKHP5U+cnzx65pxwQp4WHZrOFiQCN7Pxj2YPNDYqDyXWUylzCG5DeFEefYeRSS7xwezup4yS1xO6t3EcAJBHxHak2KJ2rM+7H1xjnOdqjy7DilYqApbVbjwyYbklcnDSqAePPtS1CaClxbR7sraQ7lAK75yAB7sPzTpjNB9o4yu1PqW8AHBkJx+k0LYaCyzQxhib22Rs5xGN2D7gQaViTFNLpNwUXjHPkkPAGM9yKGh2z4BHdJtL3jhiRxFhc+R+zS5CTCzadGjjNrdEN+UWAGf0UzY9AT2JhLMLEkt3Z7hR8/t0zEElgaHIVbRY8E+vNk4PccE09jo/RXLIgAuLJQuclAx4Ps4pqFYMb90ASO+XBGcLCzE+0A4oRwRZWbb/Ll5ITkZSDjj+dpxUCpA53SCO9fjs4CjH3Ac0rEon6LehGdMlC7cAvOoGO2eXFKxJA8E0cLRD6taqAGB8SbkZPHZjSEHFufCwBLYoQ3Ybmx9wIpCDYu/CZFj1CI+R8KBmPPs4xSoVsNvPvGTd3TksBiKFQT8iKYR1JbKScw38h9pKKB+qmHC/1aCRG3WbbskfjblVzjzwHFONQXeCGGVXS3s0AHd7gk48+AxpCBfwpDBt23dhFkdhljx7ODTaR7Ol1lAxcauuD3MUAPftgbaVCDS6pDMCfrF7NkEEJBj9G0U1D2gELBKGAtL5wWzycfL4UhqCbWxjyU0h+SWUzTADPvO+kI5CzorMbGyhOcjfOCOfM+vSHsGW7vI25utPhTAxt5Pbn20zihWwB9Sm3Kn4YQkfkxwk/p2U+kez5+Luhta8vZN5OPDiAwfdlaGh7CM2jRzNGotL2XaDkk7FJ9p7U1Cs+toYGdukkAHK+LcDB45430kxAv1OW1VQLayiXPO+XOP78aZjhUvcQMxW80+NT2KqSefbxTC1Hw3jjCHWgPzfCg4GfeVpOKHUvWFTsZjuu72VlySUQYz/Q0wrDK2khXeLS7bACgyHGVJ7YGKbcLYDezvYNxj0yIAnJ8R/L3+tSEG45b9FUvHZRny9bIA+801IW4MmoXrkI95AgyQQiEkD+hpUhWHIJDL4ayX8rjBJEcXB+ZWlSQtw54UTE7vrkgJOeAvwHYUrEBC0tJcq2nzHbyPEkGCfZ9oGlbEE5IgrqYrKBFG7cWlyc+XZjT2ILySzQShkubSLgEAKzY/RikICkke5UI+oFicgmOFfjk7loHFPmglNrkxFl0HTGkeQm9lZuC0a4Vh8AuKry4DHLovlLMePyR6v5ApfdE6degBtLZ2HPiSeqcAccjbz8agl2ZH6Fte37uyePaUn8ZJ+yvuhpXfo2SMELajnGAJwuPjuJqrk4HKviyT8V9gsQ43C/jRa8H92xIufRlHbws7b9/5isH592OarvFxEfoU/D7JPq4eXKTXivuiOLyVNNv73SJYCdkCMoZWGWwxcAnHPrDg11fZcJeZTls99jB42UfONRdrYov6eOul8ZtA0yUeC6K10RySe4QHPl51v4Mdq2Y+fJ0RVvwxzVsp2FGGKFiRyeOKAkJV9DPRZ656qsLKSPfa2+65ujnGIk4Az7WcqB86g4jJpiT8Pj1SIw6/wBJbSNYurd/tJI6H+cYigq9xuQjQJtVBjyq0ivIOhWOPOpBrB0/F8edC2OlY6OkLI6lq+m2uxnM1xDGVHchnAIHvOap8RPTBvuT+oWuGhqml3tGvnpJ6M6F686Lt+kbHStT0d9LybNNokjZN+5k8QvJz3KlsDPnivKOEzZseV5JNO+Z6dxTxZMaxxtVyIh+kPf6Ta9E9B9G9F2F9cQ6EGhla5hYSxs65ILYCtk5JK5UVc7OUnnllyOr7upV4/NBYY44b0/atin+n9O6xqkt3A/h2xt4zIzTyqF7gbcxlvW5zg4rfnxOOCT533fZOekpb30P0vTGsQ/zK5tnIwAFmyD94p1xcH3kHnaECXTusreZmgk2oDwFkQj7jRa8MuZDLiJ3szgJ1hIcyRNJn2pEcn5inXmly+uB56T5hS40zX2DPc6NHIoyWLQp5fwSKNSg/ovlY3nX3L3Dc+sWkp/G6Xbn+CZFP9PVjzb738n3QOtPovl+7OvqmlS97Fl/gyMR+kml6S6/IL0e4KSdP6ZOTw6j2ZGf0ijU2BpQmy9H2h/meT8Wo1lYLxIISdHhc4jPyOaLzoDxBc9JqAd28fq/VT+dG82AHpUD+3CPj/lqXnRvNh/TtCbTpElAikIPZ8n9HFJ5Ex1jaJQseq7iNAk0KYHACAAD9NRPHFk0ckkK6dQRy49Uj20LxBLKCnUI37MB7qHzbD1gou2P2W7ew0LgJTBResvc/todI+oGS+Cco5B93H6qW4VoOQa7PE25Lhwfj/HTXITSY4bfrrVbUDZcI4Hk6Kf1YqRZpIF4osVofShqCkb4oWHuBB/XUi4l9QHwyFiD0owlh48DD+Dg/to1xHeRPhu4VovSJpk2PxkiEdtyED9GaNZ0A8LFqDrKxuT6l6g+Jx+uj84gHiYqR63BMPVu1bPsIP6qJSTBcWj7+E1H9uZogaPw1LHYhqYSDEWpOh3KSh9qnH7aZpMdSaHHbdf6zp6hY78hfzXCuD94JqJ8NFkkc8kOK39Ll8mPHigmXj+22U49xzj9FRPgl3kkeKfVDis/Sfoc7Hxra4tnbuY1DL+gn9VQy4SS5Ey4mPU6uZumeoW3NcojeTMHgf78Bf0VG8U49AtcX1PwtdetF26TqFvfQL2jnZS2PcyftoH6wk+45/dRPaLs1bRrq1Kjl0j8aAnzO6MsQPfxTab5BN94qWHUVlegfVbqORSBxvyR7sHkfMU2kSlYdmVHHjQNtkB4J/r5pxUdfX5YSTKQhAB3AcHHkaVCOr29W9RTkpJ29b7DD40yQmxDkuntnOUIGNrAj7Q9v9UUVDMTpblIiWg3FBzhedp9hB5p0hmxga22c3MIbjlwVxj4e6jSAbGqNZH5/FPQx9GsA8hximoVg660GxlxmlQ9gg1b98KehWA3F7HcxywzKHjkUq6MMhlPcEUqEpVyIbbSdV9H9w130oPrGnyNvuNNkbLA+bQk4OceW7PuNNpL/n45lWTn3kidP+kPTupARazFJ4+JbaZdk8Z8wyH9YyKdRKuXC4Pfl3jiOqKeQaKiFs6/C64BDClQ1nwat7WpUI5bUh+cDTjM+fhPP5VPQrAW1HHIakkNY1dc09NTlS+tpBBfwgiOXyIPdXBBBU+fHwxUsZVswJR6jbgurS7kisr+2+p35yDh8Ryn2xsx2493DD2HvRq1yApPnzA7rSJYSfDcMPjzRxyWA4CNKssXDoR8qNMBoLm4I4zTjH76yKKxHw3B4xQiODce+kI/G4HHNE2I+G54PNOI4af2GkI+CfvzT6hH43A7Zp0xqA/rGPOnFRz9YpCo5+sc8mkPRybjPnTjNHz6zSGOfrBPn370hHXjj20hH//Ql5NInkG6S1QPG2SGkyv3bvOmTJKBI9PnRnMi2SDJ+yuTj38HmkKjqLT5YnCpdW0T4yu2MEkeRB2eQ9tNY6PizxHazatIzqS0gjQAHnGBwMUmKzv6xZnZMNQunwDtOzJHPIOR5UqFZ39UtpDlFu5WZSd24jPuHambCSBxpz3Sqy6ZL2GDJLjjvz69KxqDLWMshVF0+39VgW8STnPtGG5NNYelgRtbkN6y2KPnBBTOeePLHFN7xjp2NuS0uowx4PPhxcHPkBtp6FYYkvLdT/jynG5QcRIAeO+cim0juRzDPbMwKveydu/APHupmhIG/B6XWBFp90/PeSVlGfiGFKxUfJNEvXct+CIQoHqiSU5Of5+lY7TAl0m+jEv8pWFuQBtLHOR78ZpNjVR1Fay2qhpbjT4z+9hz93q0veK/D3HEup2yOEfXEBJBxFEcgjy+zS0sVrvDQ1CwceIdRvJAO6xJg88dttKmJyQJDLa3cbMlnfyNFkrvYLkj+eHemaHW502nSzISmjMUIz+NuD59/wAumHATo92mNmmWca4wPEYNj3faNIVHbWM0Dqqvp8QCngRZOcfwTTP2iuu4T/rKwbhJrMWVUcRQgY9uPUptI6aOhqmnqoYandSHdwI0xkkdvs9qVD6kE7rU7c7fDjv5iOCNxAOT5jIOBTUIGWOUxqsGjTSk5GJJTj2jG5+1N7R7Py2upTjfHolqp7ZlYcY9o3Gn2FQEbfV4g286dBkjDAZ57ew01oR8iOpWx3XOtWiBQSRDCe3uytIQM17F6kh1+dgQSAibe/8AO8UlfcIGTUrSX1nu7+XsD637BSECLFp80oRbC7mPOC0jf4od6exUGhpZUjwtEQLzl5JcjB8sb85plIajqPTblSoay02Nc8ZGSP109io6Bnt4223ljGuPsrF2Pu9WlQ53Hqi4BOrMDjnw0xz/AENM0IC+s2bIN1/dvlsnacE+4ccUqEAtNZXG6OGzvLgZAUvIeSPiwxTUIFNu8shCaDkAgHxGznj2F6f2i5grxXuAsen2cY5BLbT27Y5JpCoBke+t2WQy2sa4GcKDn3cLTDs6S4nUp42tEbgx/Ex4C+zutKhLxP0k8ChZZL+9dmBA2FRnb3445oR2fGNvdBHSG5lOcAO5Bx8O1IQZNh4gwumerxzI+T7efWxTDgEdsCz/AMq2seFP2/W5z8TSYjtmiRQnjwKxIJ2RZ4z/AATSoVhW51G0j3Br58AHOwBf4uaWkTkhMl1azXaqz3MhJ7byc59uM01CsES5+sZEVlcPuGBvJwB7eSKbSFYdit74oP7TVAxxvZew+L0thkft1yyqPDt42fBAwp48+VBNMwrYWEc2MNqewKc+qrA47kdhTaUK/WdOpkIzqs7A5YAFR28uQacbmB5SYoA1zMF9Yncyk+XJUCluODhjwBp/qnJy8pwMDB4L80hrAWv7eAMwEIDAFSwDY/XTLcVna60qqzrdQouAcxRNnB4/NHFPQnI6bXYwB4lxOx4AEaLj48mlQ9nSymdpFSO4kOMjccDHtyKehWGU0+8Cj+VTjGfxkh7+efWpmKwjPBeL4m4W6Nn1C2D7O4GafYFtlaOrbu1s9c6ivL2TKWscjyEeXhBWJX7xWrgXoohlzsx31a/fUby7uZCWaWR3y3JwScforZiqRkt2xLxwacBhOTIPwoJBxOfnQMIup9ErptpbTqrXzG+EksrGOQEbQW3zOp888L7qy+MyPUo+ps0eEitLfW0Vr9ONuidWX8aj+353Pzkb+KruJbLwKWR7sjKI+QqzEgDQajGoMJHjk8mo5BxJm9BGnrf9Z6CXUlIrlJWxycRBpSf75WT2vk04ZeH2DR7OhqyrxNQ5upgG3CdvPugP7K88WI7PWEZdXgvGHiCOQ/vkpaGh9mJMvTuiX6TI+k2pWc5cBNpf4kYNLzzT8AJYE+g2pfRJ0tcEhtKRPMFJpVx/QsKkXGS/ARD8Ag+aEG59BvTspwPrEan8y8m49/LVLHj2vwQD7Oh+AxOP0f8ASTJ+K1e+hGPO6cj9IapPnh3pe4jl2ZD1haf0BxkMkfUl2RyMGVSMHy/meaePH/qlfge0jfZke/8AA9wyZfov2EX8z1WbPflkI/SlWl2vLuI32Yl1GrqH0eLu0b8Rfq684Lr/AIlanj2mn0I5cBXJjXuvQzf2oJ+swN8HYH7iKmjx6ZE+CaE7+wwu4gc3US/En9i0/wAMQy4R94Know1JiPCubZz7PFK/0yihfHRXNP3BfA5PqgV/RP1KVyLRHHtSWMj9eab54Y11+Ri+Az6L5REuOgdatCRNprHH8H9hqVcXB8mA+FnHmhFuOmriInxLFx8V/iqRZ13gPC1zQmvoZjJzAV+OaJZb6gPGfFs2j/IGPjUqmRaQZQqfajPy5p9Q9HfixjsGFKxAgKk8SOM9wcU1ioORyIe/P6KZiDKwRyc7iMUw9n6S2Red5FMJMB2Dyc0qC1n0xBu7Z+VPoFqPu0LwH/SafSNqPxlkUHHPxpuQ9nxdVubblMr8CR+2nUmhaUxTh6t1JMfj39wJyP00XnGA4LuFFev9Vj9UsrKfbGAfvGKNZmC8KFKH0hzMFDxZHuJ/aaLz4HmBzWnpC08riaGcH4KR+ujXEIF4GLkPXGlzeqsqqf36N/lqNZogeakhftdcimA8OeI/A4o9S6AOLQYGqopw8u72BBk0gQ1FrskJDWvjK3tDlP6UilKCfMdSa5C3bda9QKoC3R2ex/xnH89moHw8X0JVxEl1DKa6Zjuu9PtGI5MsSmGT74yOaB8KugceI7xXt+oreMfib27iP5smJ4/79lv01HLhpeoljxEfWLWn9TTzsY3mt5s5PqsYyce6bAz7g1RTwuKtokjlUuoeXqSydmSSbwXQldmMrnzzjcp++o3ELUhWjvhcggbJlxx54+fcfqpJDgM9uiPuhk2MfJxxn2Zx2prGYgapb4OGQRM/BJ9aNvuzjNGmCyONc6X3gyWv4uQ9uQI3/i/RRpgNEXXV5caZI0Nyhicce4/dT0NYB+GWIDBuP0U9D2Crrzcetn40tIrDK60ZMENyfvpqGs/fhoju5+NPQ1jT1rRbTU5hewO1nfLyt1bnY5PsfHDD25BpkifHnaVPdCZbddX+gkQdRqApO2O9gXMT/wANRyp9vGKeg3jU94e4kGLWUmRWjk3KwBBHYj3Yp1ErPY+/hcZ5Y8fop6EfRqpz9qlQzZ0dV899JDWctqxJ4bNPQ1gT6meOacVibqP1bVYxHcpuC8q2cOp8irDkGiVoZqxsy6zfaBvF0xurTIKz/amQexxxke8DPtzUmlPkR6muYsDVobhQ8cqyK2CGXOCPmAaah7Cck8UmcqPdgYp7GoIPsbO1sfGjTAaCjuydz91PYwEbg+2nGo5+sZ86Q1Hw3OMc06Yj54+KexH76z76ViOTcjyPPelYj8Z/fRWI+fWRimsQF9Y+6iTEc/WffTiOPrBPnxSEfRMR50hUfPrP76nsE//RmcxRCTw10i4dXIG52fhgM5Pu99JeJIGY7KeSNRHo0aEnJ3ng49ue3FMOdizvcqRDaQhQefVLY/NHq9qbYc+qTFzLqdjEGDKAhUHOO+MD5ilQ1hdLtIUbxde9Z+B4aknt3HNJx9QtXrOTc2biLGo3cmzJYRx/bGPc1KhWdrLaxq23TtQnGQBwwJz8+wp0vAewwqxyMUPTFyVUqVLO3s78+YoWvWL2Cpb2t0+4po8EW4k5nl5+YINC/ENIGaK+2bQdOtyMFh6p4/oKf3ip+oLT3dzGPFk6gs4VHqkxIpP6cU/sBd94UudXCmKGXqkllzkxRqCwbnnDcUyXqFq9YRbULGRRv1O+n2Y5Ukbj5Dhqen6hWvWFRPZSMcWWoz8EAPJLgHy7NxSp+oVr1hgL9b2IvTErSD8qZ3wOfPOc03tF7Ba/B1+R/K+jWkYOPVcgEH2/YNDsGl6js2upRgL41jCR9oAJkn+h8qcbc/TtqAZTN1BBAHwRsQZx8wO9L2D2+8LeNGNv1jXZZWUlfxfv8jyORTCv1hY3+nN9qW+mZfZkce4bqW42wLFNp82NmhXUq9hvZ8Ej3ZxzTiv1CpDCGQhOmQSWGAw3YHtwVoWOvAOW9rerkjTbW22/lbVyB5d1pNodJnxbPVTNGz6lZRIBuKqqhu/PO0eVNaFTALlPA3yS9RAgkkCPHb2DmmS9Qr9YSnbTwrPJqU82B9kPgnHsG7vS0sWpBYz6fJsCWdzMT3y7ZHHBODxS0MJSQEyQxOgg0Bn4JG/ewHt4INNpEmfAt8zMINEiiLD1fEUYwO/JWm0+sVgsC6uzMWa1i8hjbwPht5HtpUh02AzLfgkfhuFcEb9nrADtxgDFKhWF5LdpD+M1mVzvIHhoeBjz9akhrCsMFtI7AvdTGLO4k7Afgu7zpxrDKWtuCJI9Okc9stIzEjv7KQ4dkyrARaSik7Qc5cj3+tTWOGpJJEyFS1hPGSyoMfeDSsTQdN/IqDdqES4OQExzkeYA/TTDBM6lAQUfUpSD6xK/ZyPfuFKmKwkut2ClG3yyOTg5cEfHufvp2mJSRyurWwbdFpkkvrN62GJPsPA/TSoVg63l3P4CQ6KUDZ9Z09VcefPehr1hJsMmHVcSLtt4stw7MigjsRjaabYVM++DfIcy6lAqgbV2k+fn6oFLYfcK3NrKr5k1qRt6gbYozgntxlxS9g1esChFoF3SXM9wdzA8KPdjgmk2KKBglmTtTTJvPG6SQgge0D20Nj0gvEsfJh0tYyTxvXjPvLGnY68Aa3TwwBIbSPPZSI8+44APnTCOZr0WzAPqI7qCIkLBsc44xTpDNnB1mOWUqt5Kx7rhAAOe43MaSgNqOFugrBls55MMeckk5PHYHg0nEfUCvDctEzJphSR1IXxCzKp58mxQ0EgvBYagxVpPq0BC8swU/sOKToSAntLm0MsrarCpPHqHHcdxtA75pxgnJIYCni6hPIjEDG04I/hFqahM4jv9JDIZonlZGOOwOW4A+6lTEqYMLqymJhi0Rsjscs3GT7u9KhX6g6qSSRnwdLWEeqFLoFAHt58h7aGvWEgQLqKEAXNtEgUZCOBgeWAE86VIW5+M95IZDLqRC7cYRCcH2gkjmkI4URy5eSWWTOSUOFOR7eSaViBk+qpInh2Ezs27GXcgfEDtmkJozo+kp1DcHS+rZ47f6rHdagLWI5w7pGy7vL7JC+R54zW3wcarwKXES9Fmc7cVqmafF5JpDBFjljUbDifm9UVHINGsP0b+mZdJ9Ccdw9qFbUdQk1Dx9uD4YlWBMk+WEOPLmsbiJXk+Q08CqJl56QtaHUHU+uX6HKPczLHzn1FYgffWviVIzcj3Y04znyqdEQbUZohBhAfsiopBoub9D/oN+rOoNRlEUrJYWLys0WNyPcOsSH1iAfVDcZ8657t7VLHphzb69y3NrsdxjO593yl3tV9Gz2EmxtSkh4yGuICqfN1ZxXHS85DnFvwf2Dp4xxz5SS8dvrjcvOgdVQDwri3vFbOBEwYke0AYP6KFcTHqmvEKXCyfJp+G42L3pfV7P1ntpoviHAz/ADwqaOeD7vkIZcPNd/yiYsd/b53zMPcSaJSi+gGmSO/wlqNmRi4JHsznv7jScIMbVJB6PXrlyN0nB78UHmYjrIw3HrULqfFY+fPb9VN5ruH1IFW/hlX1ZR/Bz/VovNtDagnNYyS/zFnXjJwxo6AsS7vSZZ12Ha+e+7JPzooyoFqxMbpMhXzEu0fmnH7KkWVAaBtXXTMq53NtTPGeRRLIhnBicvTskTBkutvvUkYPyp3JchtLFH6xfWKnbqMjkfkjJ7fGo3jjLmg1kkup3D1TcfZl2yY7h41H6QKB8Iumwa4h9T5d9UQNkHTwDjuhBz8iKUeGfeO+JXcJb3Nre432q49jQof04o/NtdflAc0+gTbQNNu85sIcj+6wP1UayTXVgebi+iCrdBaXcEkWaA+5mH7ak+Ey7wfg8X0CT+jXTGLEwMAPYzfx0XwuQ3wWPcEZfRlpnlI8fbuM4/TS+GyG+BxZwvokjlyYdUHwKf8Atqf54VzQPwBPkwN/Q5qGMpeDb++jbH6CaJdpx7vlGfZsu8JyeijUYTj69AfZ6zD9lSLtCHcyKXAyXVAL+jPU48AvG+fYxP8AgaP4dD1gvgpibcdAajEw3W5P8Ekj9QolxUH1AfCyXQL/ALmL2Pj6lNkeyMt+qj8/HvQPmJdwG+kSwerJbuD++iIp1kT5MZ42ugUa2RMbof0GiUkC0wP6nCSSPV9tPYkF2tYThUmAPnwP46cQBJprnOHBHuprHsJy6dcKBtb5YpWKwl4N1EeQPjjFPdCqwxHeXsP8yndP4LkUlkYniTFO36q1u1OUvJMDyYBh+kVIszI3hQrxekjVI+LjEo7EEAfqFGuIYDwIcNl6UIgNs1gT70YDH6KNcQA+GFxfSPpsq5FtKreW45H66NcQmA+HYP8AuzW6IWK4WMHywv6zUsckehE8TRwdZZjkXwJHYJ3P3YolTG3QvWOpakceGkrAdi+B+sGmlii+gSyNDstNc1iPG+TC+ahmb9B4/RUMuHiSLO0OO16qlQYkBHvwFz+z9FRPhe4NcQGT1NY42ysCT3PC/ft7/dUb4eSD8+mFLi10fWI9rSwndwEYrj449vyodLQVp9Rg6v6KY7nMlhKITycR5kVvlmlrFoIs1bo3XNM3Otu80YP9tqzN81xxRJgNDJm1KS2fZKGjYeTAqfuOKKhrBl1w4wzbuO4PP9WlQ9naazuHD/p/WKWkTZy2qLOGjlUMpGCpAIP396egVKhtPZy6e4m0e5NsM5aBstA3yydnxApJE6zX8bcP23XAVxDfxPaydgzHMb/wXOM06QLh1W44xrI75yD2Ixgj40tJG2fhqmDwT9/NPQB3+E93Y4NOIDOp44zTiPh1Q44alQxydTzwTwffxTiEGeHwnM1i/gOeWUfYf4jyz7RzRJ94DXcBw665YQ3CmOTOOcYb+CfOncRKQfN8G7n9NMh6PxvAwxmnGaC5u+4JokwTk3IYHypxHHj586QqOTce+kKj6bnA5pDUcG55pCo/fWc8U6Ho+fWc8U9io/fWc0tQzRz9ZAp9Qx+NzSsR+Fx2xRJiOfG9/wCmkI//0pehl0lSG/C17K3farD1ifdz7KemSH2SfS2fYtpeyld2SGxneB7u9KmLYPWklsvrRdPzNgYAdfWB7eymr1j+wUohNImY+m4lwcASRgZ+OVNN7R7DxfU4+BaWVuuOPXx5dsYpkkK2dGS/Cjdq1lEwySFbIx94oaQ+/eJEr5MjydTKQcAmM5+GBuoq9QPtEuWXTwEkn6iupWJ7IQOBjkDNPT7hWu8/FtIWRlDX0+fyiwAIIJ4P7KVNitAkUFjlVttCuJMErubjIP5x29vZSfiJP1Cpb6Y8PCdPwqwOA8g5A9xK0PtC9gfSz1BG8RLOxhUkj2EfHj9FNaHpnTW+qIMNqFnAX9gIPPbzpthUxNkW5BdZeo4lGAOBg4HfPrU+3cJ+ImyiwcIW1y5kJYD8UQMY7nv+mn37htu8FF7pMxBSa7myWG0sOSODj3Gm3H2Ao7/T4Yj9X0a5mCgrljkhu3BxT0xrXcKsGpzeqYOm2DKoAaRO4I5Hamr1jp+oNi51ieRxHo8ESbQQX4bgeQx+2hpd49sMsNZmRjLdW1sw+ztOAvxB/qUtkLc5WO63AvrsY8NeY0O7cTwMncPOmr1DvxCskESLum1W4dtuAqZ5zxkc+RHyogQtEmmEzKZ7uZiMspIB9UeVKmK0CW9nZSq6xabO7IwOGfAOfeF5+FMxLcUktYyNqaPEhAJPigtgewcDk0mEkHIjcQIyrFZ25YHGI9ox5efemHoAmvpyux79EOMExnzPYnFKhrChvlRz4mps4jOGUesBkZ5yRTuPqBTE831hKmTPI6H7IG3kjnOSTwaagtaAUvLJ13Jbs5fBI3Hd6p7eqpp6G1I+z3km3+V9JeQEcBYGbk9uTih9oSYLbNqkuVisEt0XBO9Qgz275PPyoXQ+5xJBqG4btRt42KlSBKSm7PfAA/y9MmhUwndQyvKol1lc5x6kbnAHGCd4Heiv1Cr1hZ4LSJGMl5cEJk8IiMT7ssfZ2prHo7itdKOyRfrDl1ztaQAEnywFwCaZyYqRzPY2wEbRaW8viE+u4Zyv3gUvaLbuDySywMhFnDECQFRwq+7zJ9lDVjnI1SeTdi8t4QMkKr4bHIxwvfNKhWFodVMjfjdQyOAwTe3Ayc9xk+2na9QkwKbW7KQhQ87AAOdoRQc8flE5PmaehNgn1oTGN7e0uG3DBJlK+rn96hpMYUY/rjRIw0xWVewmDMAPbyRzTOu8JIEEmq9za2sA7DcAuB7SRnGfnQ7D7gfg3irKsurwR88bJCd36uR299MLfvEk2sEIcTatO6gbmbaWxny5bzp/YMj8bbSLbxfEuJX7kliikkgcDHI70+42wJbtp0bRqlq7g7QFZzIwA7HgcD3UtxWu4UodSkd2ij0HAA/KgJyficUzXrHv1BlJdTbLCC3tl7gEiNee/YGk6FuBypezspOqxrgbSEdmycZByMUth9wi6l5FFxqDMEJBxGcduRln+7imGE5rWxIiLXVwQQOzoG9Xy4H306bE0mHB9UCZi095uQfXVmOT9wph2Gor18FobGGIg92jXBPY/lHyoR7Z+bUg7xJ9figLMWKBgCwA8sAY+NLSPqC73lkzGSTVQ2QdgBJH9Nzmn0i1BaS60yNVJaWQEggEKBnOOc5wPZTaRWjr65a2+fq8PiDGQd5PP86O/upaRtSsGS+1GYEx6Qo2YJPhltw8iDgZ/ZTaUPYKZtbmCFY4oQecs3hjHfBwG5pth9zhYp7hlDanHGrEZ2sWwc9l5FOqQ1GTHp71K8k0C0t7pjuOpak4zn1k+syhCc+1QDXR4K6dyM7O9vaU9Y8irdlE+g4DHHYUhUEcjORUbJUC21tLqE0VvCpeWV0jjUDJZ3IVQAPeajk63CRtn6Qxa+ij0ParYxz5bR9FhsoyFC5nASIHk+bsTxzXP4ZOeVPvbNWa0wMLkye/zJ9tdDFmTINJgnjPNSJkbQeQUYKFGEDKj76hmSxNYPoWdIponSeqa/cLMZNYuSqBAFH1e1BQHLDnLs3u4rC46dypdDW4ZUrLhpd2ojUmEOGGQHlLn4EKP6lUHFk+oOvLb3WzFhATwoc2oJUezcxqN4l1JI5H0Ct1o9ncARGRouxPhSCM5PuAOKrz4HHLnFe4sw47JHlJ+8Rp+nLIh4pLpJQoAIuIY5292GO01Wl2VD6FteD2J12rLqk/FDW1LobT5Ffw4Ec/kiLMXPuBEgqKXZk+k/eTx7Th1j7hkXPoviljDFLm3fDHiOOZcD3qYzn3bahlw2WHc/eHHiMUu9eNDXHowndDNFeQ7RztuY3t2+IDKR+moJZpx+NF/VJo4YS3jJP5BIuOgNZiXfDp/wBYj59eFRKv3pmjhxKfWvHYGXDsa11BfaW4SWF4WzjaylT9xxUnnEyN42j8upXUS5YkAcespx+mlswXGgaPVrjJJVXHxp9IwLNq3jKFeDaOM4pNCQVe4gfAZWwMdgKeNoUkguXtMnOPg6g1KmyFgMwgc4YIV9gUY/XTpsFoIxaRZTu25EX2bU9Yn45GKPVQlE+nSIoGG1znyEibgP00k7E1QN9Qa4wn1eJz5bAyN92DRAnyPSo1J3WU6Y7ndx8jtpNDpgMkkNt2SYY/O5/YKF47F5wKnU4XIDpgfweKHzLCWYFW5tH5KA+/AJoHjaDWRB6CKE4aKV0Plg4/VUck+qJItCgNQvIyFW53AeUqhx+mo3jTD8411O21RyCJdPt3/fRqY2/Rmg80lybJPOXzQX+sWjj1luI8+xlcD5MB+upNL6UA5L1giW9lMcJfhM/3NCY/0qzfqoXfVCVPqfH6fadt6S29wR2Ec4Y/cwBp45q6NewTw+D9on3WgXNrln0+UL74ty/qqSOVPqRODXQQJ9FtrtiGtYgf30PNTLK0A8SkEm6GtJAStpCfguP2Ua4lkb4ZCHc9DWGcPahM+a+rj9FTLiWRPhl3CXJ6P7CQnZNKuOwDA/so1xUgHwqCMno8jwSlzIOOzKDRrjPUA+F9YlTdDSIdqzofeUI/aaJcUu4Z8O0JcvSs8PB2/HkfsqVZEwHiaCL6C5H5P380WtAaGAP0pPJyibvgOafziFoYVm6Xvoc/yvKP5w/xUtaG0sS5LC6gyGVuPappWNQWzOh74/RR2xUg3DrWo23KXDj2Ydv46JTaAcExbg9IGtwAKZyw/fZP7akWeSAeCIpQ+ki9H82gWQ/wiP0UceK70A+GQowekCzlObm0kBP5rAj9NGuIQD4d9BxQdb6OVBVSG8twH681Ks0WRPDJDltNba7wbaeFd3b8Zg/cKL0WDTQ4bM38DGSTU8jOcAcfpNM8EWOs0kH7y4tdQXZdWsFz8Ygf15oPgy6B/CGMrVehNC1hW/tPW0b86DCn7gKbzDXUfz67iPLz0OYy1rqmBz/NRjj5Z/ZTPGx/OJjPuvR7qtu5SGZJ8eeGUfeNwptD7hWu8QrzpvqHTSd+lXLKOd0cbSJ96imHG1c3bR7o7mFkzwVkUgfMMKYVtCQkZtmMllcmHP8Abed0R/ncjH304fnO8NDXri34ngJH58JLr8xwR+mmGruFOPW1uBlJA2PMHP309AtNAv4RJHJH304xz+ECKQx3+EC9PQj4L8+ZNKxH57pJgUdQynybkUSBaCiM0GfBfcv5kh7fBvIe7BpC5Ha6mM7XBRvIPxn4HzpUJMMC6P66Q9H763nzpDaTn61nzpDVR8Nyaexj59Z/rzS1DnX1nI5P6aWoVHAucedEmMfjc0hHz6xSEcm5pDI+/Wqcc/fWRxzSYzP31imGP//Tn4Nr5OyGzt7VFOVZsHI+bU9Ik3DH1nW3VhLfW8fILEGP7PtznjHvodh9wofFmJaTqJMt9kqExj5HvSv1D16xNubewAcy9QSMQ3r4TnjkeR++nV9wO3eJ93b9OjYGknlLE4wx9Ynz+yeKf0h1QCZtJtERLXR5pQFAUPI3mMc8ezzpU+ozoOW8o9VIenRleMMXbilXrFYdtX1rc6rpCRBd231OcgZH2j2pml3iVh6JupXLZSGPDDIygDIPPJJAxTUh7Z+ksdVkJD6pHEpB53IRj7+1PaFuF1tlQMJteUAEhfV3En5GmG9pxb6fpsg51CeR8BtoQ4bg85I4pWxJI6ex0yZ1klglkYlVX8YB2Hsx5fppnYWwo2mj2MjAx6a7MSd292wQPPAHnTNiSFeOxayB8LS4Qq/ZyDkZ88s1NYXIM/WL1OWEEJTGW9QZB8wMnFMNbPst+/aTUYmBAYgFT923/L01B36wjPcwlm36i7FsH1VOOOQKST7gbXeIt1e2B3eJJKyrt7HGQfj370SQMmgvFfafMmYreWVSWJO4+zngLkUWljKugegm8TOzTW+yCvqStz5dgKVD2G47jVxJuj0rYF3BSU2nPf8ALbtQtLvHtgZ/D7newhjzy7O0SheOP00rQtwdI7uRds2qRggjdsBbGe/K4FNaHC34LtSs7HWHYqNpIhJwPi2c0r9QlH1gCWelwR7jcSs55GWRR37dqTkxJILxi1EbEQlvPa0zNuIPABjBpWx9hSAhCu6aVuf2vHJ5cflFRTe0deAYea5slzFbxQqFB58NB97MTTCAX1W5jQeNqcMQLZBLJ9w2gZpqCE66voHRgNWBKHcdiOcD2ZLd/ZSr1DXQmrqttc4RJZmdvVwsYTjIOSzggZpaRrC1w0j+Oi6fNIVIABlHrA8cBF/r704mGFs7qOEGPRQM91fxGxgcckjJoWhJh5oNZibiCFRtXHqKAP6JjnihaQasKSnUwyxTamkSk8gtHuA9nC+R8+9LYZ2FruFG4uNX3evuUJExJ8sEA4+XFKxBd10lWSWWWUxup3MuCBjjjIOP6+aSsfYBN7Z7ljMDPH/be6bGQOxyuODTjWDW05Rd1vowxlsnEj8cfr91D7R0xSa41QqHitTGpyQDGiE478vTbDqz7cT6rsMbSRxcBsGaPgkewDNNsFuETHOCPrGq4VcjiJpCeOx2kZ+AAp77hqOEht5Axlup2ydu8J4fLeahwfhTWxUgeC1syptyLiaIgks7jBwc87FByfLmntj7Bp7Oxkzt0xmZQuxmWZ8Y9+QDikgeYqWjTiPC20Sjn81CPafXJJpmEgQXkrNh72KJWBb1XVmwOONopqQyCH1zT0LK+pkkcELG7lR5ZOcfOnoawjcXunQurK00mcjJ2op9v2l8vbTpMZsBOrQmIqLRpT6qDMrZPHbag7D29qdIfUfYri6ix9T0xVUAEHwHfk+wseefbTV3iTFBjr9wElSAQKMEqwSM/cxPJ8qakFbCr6RfTxr9av4ot/DKZQxGckcqQO/lTWhtxPPTVmGUyagZn7N4cLMflyRwT3p79Qmg7Do2n25BaSeRh6quWRGwQQRjbxz501iSBBoNm2wR6aZeCcmZ25HmNoxz7KWoehbs7KaJgbLTUiVMhiYz2xjA8Qj50LCQoyR6ghMf1hUUEZJMaheOT2PlTD7gEsEZeP6zqiNtIbCq3Y/wWANMIKwQaYrTB5pZGDAjChMnuNu5e366cYiH0veljQPRbp9sXiMuo6jIsFjbCQl2klYJ4xCgjbHnJyMHG0c9p+HwPI/UiPLkUTI7049cp1JrD2Nvcrc21gfBWdB6srqAHce4tnFb2KKSM/NPUyCvPPlUyKx+ZsIffTtiC4HehYSZeX6HXoWbqTVE611e2b8HaTITYK3qpc3qA+tnOSkJx2GC5Az6pFZnH59K0Lm+Zd4bFb1Mlf6d3WDad0toXT8cccUmq3L3U6qG3eHbYCct3Bdv77VXs/Hcm+4l4ue1GVLNyEXufvrZiUGG4hjyqVEbDamiGFW1JYoAuckfOopMkibl+jWzPSvSugaLGIvEtbSLxOdx8Zh4j5wTg7mPFc1klcmzYgqRIUMlzM68lQBwVjx35PfAzUYR9S2uJywmc5bIJeRBgZ7lR+mlYg/FplqM+Jcg+p3GWOTx5cYpWOceFb2gO1HkKnuoCjPzBPHxpMawdtXso/CHB3g8yMQRjnt8fdTULUGo9amtg2xEVtuAAONp5PxofNphajiS+nvInDMwRtuzIBwe/AApKCH1sQbvSrC55lgUtuA3ljHtIP2gEK558qjlgjLmiSGeS5MMtbQvE0X16UKrbcMUmGfZtdG71Sn2ZjfT5Wi1DtLJHr8iGTrfR9tcpJstIZ5V7nwniDe7ckiqPjiofnXXxZP5GTrtO/jJfKMBfRzb3bhJLe4s1YHDRXEVx6w7jwyocY95qKXDZYckn8n1yWPE4pc7Xy/WEK69Ed5IDJZ3spGSFWe1kgJx++bK49+ajeSUfjQfs3+oSLHB/Fl79hkXfQHUkTssWntMU+14U0Uh/oVYn9FEuIh128U0C8E+m/g0xq3OnX+nMVvbSe3I7iWF0/SwqVTi+TIXikuaoLRXUbNjcGHubBpnISgGyI1Hq5HuJzQ6h9HcfFVXxufkewinU6F5uwzHEm4ESspHY96NTB82fX0+R/5neHJ/fbf10/nu9AvEAS6fqIz6rSjz5U/qovPxB81ISpYrpOGRlA7gCpIzQDi0EJoiBksT5/CjUgdIHDJAGAmmkiB/KUZH3YpNMewae58Bd0OoxyeYDLgj49qFQvmgtVHMXUl/DHuS5hcew4/bUcuHi3yDWZga9T3O4eLCoz3K80lwy6C8+wduokLYYAEn30vMMfzyBzexXIzuXn2ULi0OpJhmO/mtBiGVx/BYn9FDoT5/UHcmuTFRuodRmQCScMuPy41J/UDQfB4/gWEs0gaLX2HP1GBjjG6NpEPx+0w/RTeYrk39Ufz180g3+6AMozBJGPP7Mg/QoNRzwPo7+Qlhlj1QRub6C4IwQ+B2KPH+ymjjmhpTg+oCps34e0dSexWQnHyIqRuf4CAqIXawtH/t2YfFAR+qn85LuQOiIn3NnCOEkLDjyNEsjGcEI1xpiuOEDe7/AC1TRyshljQkS6Qg58Jl/gkj9ealjlYDgj4dPljP4ueRfln9VGsveM8aAZTcxAgyK4HPrL3o1KwNInfW7abi6sInGOeD/gTR6H0YDkuonSaboU4wbDZ/Akf9WaPTJcmC3HuAD0xo8n8zkkjB/fH9ooXkmgvNwZ3F6P7S8kMVveszAZxgE0D4prmgo8MnyYWb0X3ZYhJ8+4qMj9NL4Yh/gjCs3o31WNtseyT3cD/BUlxkRvgj6AP9h9rqn1bQEjnhwP8ABU/wyHeM+Ek+h8j6W6rszuSxuAAeNpDjPyJqSPHR+mI5cFL6UVo9V6vsABJbzYHk9uT+oCrUOO9a96K8uC9TO5PSFrVqQJbJMdiQCp/TmrEeLsry4WhQtPSBZz4+t27xnzJJYfoAqZZ0+ZE8DQ6IOsdGmAEd4mfYQU/WKkWRMjcGKP4ftMFop4xxnhwx/RRXYIl3GvibgOZh7WCkfcQaF40x1JjOv7DRtRctd6ZbEeZCMp/ymy0PmUH5xjduOi+m7g/iIJYz/dUz8fJw9D5odZRJn9EVjePujv5IT5Fwsjf3zYabzQSzCRd+ifWbXJtb+KdR2EgCZ+803m2PrQ1p+leorVir6aZMcZikRx+hqbQ0MpIIz6Vq1sMzaXcp7zC+PvxTaWPYmvcSxfzSN0I8mUj9YpUIC/CKDGWx8aQgRNRVuVcN8DRCBDe5BU4IbuDSEBJIExskKgeR9Zf4/wBNIY+i8kyQyfArz+jvSEdi8BPB59n9SkOdfWqQj79bpCPpuR7aQj99Y99IHSc/WfaaQqOjcdvWp0x2j4Z/3wp2wTnxyPOlYqP3j++nGP3j0hqP/9SV5NOglU/WNWJGceoCQSeeGIxTpklHP4B0BB4ZvZ5QfWAXjHHnnH3U+pg0g9bab08FXw4pZFO0/awAw7EDgg/optTHVBpIreOb+V9IYqezMSXIGe/JGRSsVBuKxvIwGi0yPaHPJViy57YBI+f6KVjpCui6ujSFZIVxhvyduSMH3ihdC3A5ReGNlfU4l3bgCWXHuXhf6tOhUAxQwSPJv1AM4Iyys3G0YC8gDJ++k0xBJ7PS9zQyXUmVbeoIIP8AfhjHtPakmxtjpbnSoTGPXPhqcYkTt+UMA8/KlTFaAnvLYyIfqEjk7lLAOfhj40qfePa7gxHcah+La20sBJM5/EuSD792Bj4c0NLvCt9woLNrjGeKO2CoF9VmEaDPs+0T+il6I/pBe5t9XaBHa9iV+FbfKPM/vF7jypKhnZ1Dp0hXxrrUogvOSgd/snvyPLz4pX6htPed3Gi6dE26aeY7zlWjQAnz7sO1OpMWlAIs9DjwDLcHLZQeIikkjkkDBx8OKG2PSOVstJRgkVnvIBwW8aTDD3D20246oU4YnCxqNPSMHaWXwyCB7eTTMdMPTX+oojlPChXjahZFIA7sck/KnSQm2Jk9zMs436jD4RbftaT1jx+9A/ipUhWwtHJbShpJdQ8X1sHw1ZiFJ44OQaTsawET6YhK+NK+Ny4UKu0DuOQM/eaVMfYLw3lhcypHFZ3LlcgEvtHbzwaTsZUCRx+CDHa6SC8mWJIldc+YyTTWEtgzHLr2/wBSyjSNBjCqgYcfvjQ2h/SO5LHWJjGXu1RXOG3SxgAAexV7/Om1IWliONEllcfWNXikclhtVyR8+1FfqFXrP0enaapXN/I7dmCJkOR5DKn2f1abcbYFkg0VUBkFw5jbcF3qCGzkcLgn34pUxbHdtdaZuJi08M75bLBn59p2k/oFKmFaD34X1Fsi00xQON2YJPLnBJA/RSaQ2p9DuTUdam8CVYdmRiVXaNNufcWNDsPuFCmqt681xCiKGyXlBDMeRwopbC3CmwrIjT3QLtgN4cbOTk+rycjNNYVH660vTTIxlu7ks5y3CoxPsACD+vvTqTB0o7utM04xANZyTYJ5llLHyx9g9jQhUgew0+KJ4GtNOgEXZwI33L7Mbsfp4pWIPC11FkYMY4lD4x+LXAPzamdDoT7u3kK7DqEanBPMmD/fVFMO0IgsLExmG41DcXyPxYJPHs3ZxSdjH57/AEqCJtvjyKpTBIA+yMYJAGMUkmx7QWm1i2k3lLRnUcou/cxI9277qWlitAv4RvfVEOmnMoGR4LFu/fjsO3c5pUhrZ9DdRTFZDCVRWKhAFXsD3Jbnn2UvRFbALjStbum3SX0QAyeZFVRn4LnI86VoVMTzosbsS99G21eSrMW3Zww9nP30+oagxDaaZFGqePcHw03jYoXAJ5BJHt8s0m2NSDNsumW6Zt9Pld2xnxZM7hk5OFb7qa2OLtunrn6lpu0YPrPE+Tk/vuP2U1heAfgn1iQMxjEOMA8Rrj2EZY/qpmNuczRXVwnhy6ioGASGkGRjyGxfPtS2HC0ej2aGQzXQkJCYCB2xt7Zz3OO/FLV3D0GornQ4nBR5C0XqkNhFAHtOB7fbS3FsfPr9o8p+r6cJGbJDHxGGe4zgn+KmEG4tQ1gGLZpYTydhHtwR2xvYcCmdD2z817qaRt488McjfYBkUKOeDxuNMPuFWExidbu/jOeXWHcw/WDTjM4it7BJHnkubmR3JXaiIAOMHAxnOPfTb9BbBjw9PhiVktCSoJ/GzHdge4MBk01MLYhXrz6QOmdF6hNpdjaxTXsOGcCCaVY8jJUtEr+v7uw9uatY+EclbZFLJXIz49PX0g21+8mvba2EOpXkTW31ma3Kyw26goVjDnC5yecZ99amCCgqRVyzspVGYvVAyfhzU6ZWaFttB1B4DcfUZ1i772iYL95GKljIFxrcb7ngAjnPNFJkdD99F/o61D0pdSWOg6epAlbfczEgLBbJgySMTwMDhfaxAwc1BmzKCtkuPHqdG5XTGjRdL6ZYaHoMHgWFlEIYY8F32oDgk4OSTyx8ySe1c7N6m5PmzWhsqRmN9PGS8m6t0KGZvF8LTkTAByJHkeQrt78gitHgeXtKnEp2UYWAxcuCGPceweVakSmwReAKkiCw2PLNEwR69BWC6r1J09ZMMrcahZxsParTID+jNV8zqL8GTY1ujea41BpHlWN1Cbi4Xw8HjgDt2x51zFGxYWju5JYmaVGkO3KoDyTnA7cfpp2hWAy/WZXJYCFQAGKYbnvg7j2pLYQZlicSQztMiRJ9lgftZPYgYyKSYmgz9YYMSytIw7ZXaGxnGCccY9vekIAS8iuZSUEalgp5YHntkhSTgY++kIEM1y58VcMw9Q+FE+D7NpYAGldDh2cXUjlFVwpK58VkQbceWMnPfNCmKjpLYMyPNJbkouCMs/nxny4prHBIRHHHJuluJF3MTtRUTnzztH66dsFBV77TrZyJFQoi+qXmDnJx+axOPjzSpjqSDkGsNMu1VYqccQW7nz75cAY+dJxFdnF7Ld3W5Vt5gcEE3EyRqB7cIc/fzTaUPbGxeWcK7ZbuezimPDFFLuRnHq5zzTPGpc0EsjXJn4XenWzZW/vpCeDsTMfHtDoRz5VSl2ZjfT5S3HtLIuvyEQ9d9H6f1jMZbSKWynI9WRo48Me3rKnn8qLH2fGHX5RsnaEp80vcRG3oL62yWteobUjnGLOTt5DLKKnXC4/wGQ/CcgVf0KelFM7OoNDKcDMisp/pPLzolwuLuYPwrJ6jqD0Nek1iqDqPRS58oo3bt/OUXwXF6xnxWR9wak9Cvpalwker2Dc7Q6Wp2k+zcUA+PNJcLhW+4z4jI+4IJ6H/AEowbhcdRabEy5BCxhsH2eojDn40nhw9UxLNl70cP6HPSVeqFk1q3dskgJagHHtBZBUfm8C6MkeTK+qE+59D3pAtso/UVuqqMnMcWR8QEp08C6MH7W70IVz6OOr7dytx1KnGOVtV28jPfw8USeHufvBay+oSJOgOopOH6iTGD3hiGR/QUali9Yz84+4+aJ0f1NpTPb2PVdrHHI24q0COCTxnHhNimyLDLmmPCWZbJr8D2CjD6GtevJJHuer40JJYEQqiNk+RMXHzxSWXCujGcMvqDregfVJTtbr61DE8LvjLf9ZVJ5zF0TI3HJ1Yon6OGrHGOqbmTd5xxIRn5RdqJTx9wLU+87T6NvUJbb+6to/zd7xKxPsx4WaV4+4SeTvFOP6NuvzbEbqu9bd32xpt4/fGIUtOLuH15e8GH0WdUPqy9YyQ84IeVM8e5YqV4u5i+1O8ND6Lc0A/Gde3BJ7BSg4+Jiprx/Si9PvC9x9GO5iwY+rLyQkZyXVFGf3zxKv6adSxdwzjk7xKX6MGs3siiHqmVlPPqyiRh8dsWP00+rF3CisneHz9EPVmI/zc12W898qIMDzGI80Dni+lD0z7xRH0YNa8IKvV0jFTtCI6uc+8mKon5v6X5SROfefh9GW6tY3a/wCo79T5FTGFz7/xWaFuHSISvvEe6+jm2wmPqXUZJPJFCnP+UqXnIr6EbRL6YJ230Z7i4YCTU73A+0fHRffwNlO+JxroMuHk+pzJ9GiFkZ21bUVwxBHiKePeQhofhcekQvg76yEo+gLSrd9o1HUTJnsZVyR58BAaNcWu5AfB33sORegzp8lhJd6irYxuNwgA+OV/ZRfCV3DeYfeH7b6PfS85CS63qLN5BZNo+9kFL4QvULzL9Yqw/Rq6TkXA167Ujtvu1DZ+GwUS4j1IHzT7z8Po2dJhgq6zqc8jHG2CbP3nZgffRee9SG0V1YPb/RZ0a4eQvd6jbKOF8S43MfedopPOu5CWOXexVX6ImgMAZNd1AbucLN6vwzsP66Dz6+lQfm39Mwy/0Vej9PUeLruoKcc5uwOT/O0llX0qFpa+iYPP9GTpaKINDdapL7c3W1Tn3sBmm88u5CcH3sbV99GnowFEm1C68Zj9iG5MpGfLIBGfnRrM+iQHmvWIc/0YenpdyWltf+r/AG9cXG0Hy4AFF8JrnQLw9wk3H0WenwpU30/iL9pVkJ/wP66b4S+4L4Ou8TD9F+G2cS6bPMSuCfEdufh6uKKPF10Glw1iofQPrEYHh3EcjHsquzEfEhcCpV2guqZE+BfeCL6DeoYArtHGqnj8ZOqg/fiiXaGN/gMH4DMD/cJe2rSRPA07p9pYCHH3r/HUy4mL6kT4eS6AEnS2qMm9NJnRB+U6EDPuxRrNDvAeKXcJP4EmUnxoJ3YfkrG2AR8qPWu8HQwzFpU4BzA0K+ZYesPv4FPaBaC8sdhaOA8xZ/zQdzH5LRUMDLa3F4dqW4ij82mAB59gNM0Kwhd9G6ON013BFK7d2lIRAf0U2lD6hpXvQPSV6pePTIpn7AxSyBQfiHApebQ3nGNST0T6YcysDbR+SJcFz/ft1N5tDrIxs6n6O7WMlrR5gntdlP7BTPEF50jnWdPtdIJ8W/QEfk5y33CmeIdZBmSa/AW2sGdR2OB/GDUekLUCR67akYy6/LP8dKhKQOusWpPE+P4SsP2UtI+pAo1S38p1++lQtR3+EIj2nT+iFNQ9nf11T2kT+iH8dMKz59cQ/wBuL/RD+OnGBBdZ7MD8CKQ519YJpkxH7xj91PY1HX1hvZTC0n//1ZQfUbC6QiK0JJwShkY42nHIVj59qPQ0FqA5dQuCS9vp8TFccmFidg9/tplH1j2D/wBrU8e+2slXcysqrGikLnnO4jmlsLcWI4Op1Pr7VLE4y6ZVAO5wDzTXEemKVvaX6yBbvUkTxOVAkdj6p88DANDaHSYPJaWQCfWNUc7ixCopYsM9uQadSGcQdtL0pl2SXE8gBJAXavPu9Uc486WpipH2Ww0OMsZY5XBGSDORlk8iFYDJ8sjNJtipAgOmyuGi02J8cbirOQfIEtx+ympj7BqCO4cRmLTo4mPA228fIPB5bGBSHsCuX1QsFREjTkcmNW4x7Mj29qakM2ziS7u7TCyXcaBQxJ8R2JXuMY7EedMooe6Csl/bIP5Y1AhmAbails588kH9NPQ1gMl5aMrIWupVjPrYSMEYyd2QBxge35U9NCtBNtetmiV1s3ZpMj8dLjg8Zwj45HfzxT0Kzt9Sml2i3sYiy4IdlkkU9wQoY5/ZTV3isHW31u4kTwbSJXA3b/ARQoI7KGPf25FNsKmKT6Zr2wkzbXAyCzIufLnYOQKVxHp9Qv8AgS9Vis+pJzneWllZipHbA448qHUEo+s4bRNJcBp9QmdmOMqScMT5ZB4P3UtbG0oOJZ6THuKQzy90ZyFA4Hnjb+qm9IfYAN9p9nFuWwAbPqeJIMcfnYc0txWgOK8hU4ttLizIS5KxFlOe+OP2024Sa7hSXUbw5jhsHHK4bwkXvnsdw7U1D33A6Q62ShbagCncS6LznjIXPbimpC3AhpF7GZhJqEQQglWDOz47nPYcU9oW4Xi0qwjUNLqEs5bgAIMFj54K07GP34I02F2l2zufbvWME55+ztOaSbG0o5EOnKokitYjhiPXaR2454AzStsekH4Ld2YOmmRKOWDCIZOfjjn40zHDcdrdgMw2xZX1fViXn5ZprEhPQXEcWZdQUsrFXBZiO3tAHPakx0wpNDpUkbma5zuABKjkn3ZyT86Gh7Qn3OpaPYRMUinkSNS2VAIDKeRjjn4UqY1oIjXdOkiV0spHRgrruLBgCe/LDzotLG1HH4duXZmttLicL9ksuXPvz2++mcRaj6mua3KiPHbBFfIKGPgMPZ8abYLcMPp+vzOwMuF+2m0opI/Nbv501xEkwM6BeTvtnu3Uueyyk8gd8AgcDzpaxaQtDoOlN6s+pysz7h6mW3ccjkHHbyxzS1PuE0u8NLpej2ajw4bmcsABuYIyjIz6xK+dJti2OpIrG3ZV/BO0uRhZZTJkue7BWYcY8qEJsOjSL6ZkW1tkj3Kf5nENoP5PMmO/upqEmG9R0jXGVBFIsP2PE8RkXA4DYKBjgntzTpIZ2Fm0KRGjabUAka4JXxZGzj44GflQ2FQlzWmn2pkEd0W3biUIJBJ+1jgmluJ0Axz2FvsH1Byc54JCqT7dxXmk0xk0Js/VVhE8sUVjGz5O0/VzIG8jnAPbz5oWEOK2Oo3A3QWxWLgj8WqeXbkjg/ClaGpnTWups8gNztzyoeVRt57EIM49nPxpWh6YkyrDbnF5q6KW3EBBKSPLjPHFPq7hUciWwhUDxriZsAgqqIWUZPcKD+nNPuNsdXWq/iI5ILMOsvqxmR3JJfjzfgcU2kfUhJVL0+GFnt7cMNziO3jbIB9rKxAz7Tmm0jWOa0mv/DCx3byyYGfxaLwc+e1cYp1QrYqGOdgDJI67lBJMmACOD5/Gn2H3CUttZxgGaZS4GBkNIMZ47jilYIVlSwgGTLN64O5lOPWBwff+intiPts6XEsgt4ZC6Bdu4k7geOfLJpmJBe/1IaZa3V14CRrASZNwz2xgAZOcmihDU6E5UU4vAklzPLt3PcSSOztjc24kkk+wZrXpEBDGvdIdPR3E9xqUtrdR7i6/W4/GZc9wpCkge7OKIF7DGu+s+genn8O10W3uZh2EGnIf79IKdQYPnEiKPSF6QtT6iiWBNMTT7EEFRj8a3sz6xA+AGKlhCiHJPUQnDbS6hcRW8CGSWV1RFHdmdgqj5kiilKiNRvY2G+j16F4PQjo8s+pJDJruoeELyb+apbpncsC5A45BYgEM2OcAVi8Tm849uSNDFDQixd7rZiVdl5iZs4ESLtz274qsok1mT30m+pYp/SPq91dyrNJpVvEsUZz/ADZolRWx+9znv3rS4WG1FXNNJlLZ52lbc5yWJNaSKTDES55I+FSIjsMrgkCnsRM/oD01dS9IfR8JKgLfxSsXOABCGlOcfwarcW6xvwJ8G8kbL/XleaNoZEZXRixRC7Ag5wpx+g1zdGs2KUFvc3jZRZmyzGMkrHGMe7v8jxT2OtxQj02YM7zNGOVz6zt6vbkZAz7KHUODKlr4aRfWWldDwqhVHAzgEDv8TilbHqwSeGHLSG2kdSFLSSyqEHyZh2+FMnYw3fw5Y2hjUXFtGvrhdkZd8ZxgiNCOfjRODG1oUo75ruNGiW5YD7TIqRqfZjec8e3FBVBXYmzJqpDlhbJnhWmkeR1XzJ2kLn76Lb1/IC7A31GCAlrq+ZQV5W3jRBtHn9nPJ99KheJ9/CFhJEZIVubiJTmRp5H2AdsgFh88CmV9RWBi7WIE29vbRbiB/M92cds4B8vuokIOQtq15HuNzK25chYUjQYHAGWAP7abZD7naaZcMzvO/ICqVmmLZzzkhMUrGoMQafZO4uJNrcYIiGAG7cb+R8jS3EmgVE0+d5Et7d5JIhu2P4m32ZJ+yfvzTb9QrXQHntPq0cMoFtb7wTjaCcfk7cBznPtxSSBsDXT7u53qryu7KGCxIwxz+c5A5+FJJDtsV4unuGjFlFGWOf5Ycljxz6sZ25+PFM2KgSCwi0rZFJdoh3BR4MCq3PmSFz+mlfcM1QekitV2xrFcToSxAeRsbuxK+sMc9880tQ9BSe4TT49sVvb258w6Bjv8sHn+OmHo+JbXF+VMjG4HsijCHnuNx2/rpth1Zxc9CRsxBtoo1Kgl5ZSz5+CEj76CkFbEu+6X6eGyGa69Y8BYYxgk8HJKk1H5iySOehqD0Zadds8UGlrNz9qc44PnycYoJYWuTCWZDcuvR/bWsiQrFDbud2yO3G4kjy4B/XTeZkF52LEm/wDRrcuFeNJJH9bcsxCIo8iex+7NDugrTGtfej68tiski2iup9QxKXJPkMuKFZBvN94ni71DRQzyPcer6rDxSqj3AKRUmtsHQhQt+ubu0AljtIvWwCZEDY475Y7s/CjjJkbig1F6RL3UeEKDAxmMPnOefdUqnQGjuFqLVvGlVpWkCDJzJgkbu/2Mkj40fnUxtDD0ENnIzMl+MY48MlWz37kZFLzljOIvC3iihErxmbtgzOZD9xNPYqBYOppYgz7kWGPgLFGFyew7jNC4oWph5dde+VC1nKrsdpLdmHsBDH9IxS00LVYtw2sbxrHJMtsSynCE7wc+0UNBMc8tnphA8adp2Xkb2wD8c024+woBI7dVMdtGAOC/hgnHuLUNWLUEW0+K4VmlSM45wiHdtPbJwBn4UnFBJsAPTdm8cu21+3z67k9vMqDQOKCUmIOpdP6XEwD3BXcOQVUZ8jjauaF4rCWWhpN0lBM5FnYo8YDEyEFDx2yX5P3UHmZdGH51CHqnQl2QJoV25wpCsCAfaCaZRaE2n1Grc9ImMlpITtB5eQnuPZj+Kl5ySHWNMTIr2bSldYH8NS2W2DggeWe9OsrfMGWNIWD1Zfxw/WA6xgqceNgD51LGdgSgJsXX15dFN8/jgAZS1Qgfe2BipkyPSHZtQuL+QObBERu5mk8RvdwGxmnWRd4Pm5A7rJO0RvNVlcAYWHcUVR8FAB+GaJTTGcaDsV4tuqJptn48y5IZguM+04I/TS5i5HVvca0yB7+NI0R/sh9zH5KSPvNC0ug6sWYYsyyMtoYlK5eScKQc+xVP66Q9hu41nSLNY1nuWmYc7EGBn2ADFMotjOaOI9Zurth+D9PSJWBJZlAwPke9LSuo+piNO8UsgTUrmS4APEUOeD7CRgfpp1HuFqDVvpauw+r2MdvG/O5m3SH2Z5wKZxQ6kwabS7GyBkvbtiwzgGQ7R8F7fopKL6C1rqI6XV1cymLS7NJVCn15YkCfEk80+mubG1XyEu5s7eORI9eCyyMMiC0UYJ8skgfrotcugOmL5iLqN10Vox/lrS4LRu5VYQ87Z9h9bH6KJZp97BeOImC/6Z1pMaZoDBVyxubtzGD8AHJP3VKs81zZE8EXyQyNc6W6TEYudVmuJJHztjEjeED+9Ucn51LHiZgS4eKIz1PRdPkjeLT7maEDJTICqR7sD9dTxzy6ld4IkE67caforOJtZmuJOcQRsxII/OOAo++pFnAePuIm1rqzWbvdDaXHgQ9sBiXPxJz+iieYZYSOrnT72ZjJK+9j5s2T+mheRD6AodNuBz4Z+8UtQtDAGtZV7oRSsbSwMo48qdMajnkeVPYj5TWI/c04j9k0wj6GYeZ++kIF8VwOHbPxNPQj8LiYf26w/njTUIE+sz/3M/8ARGioVn//1p+trzUPDDpbiM/vY41BXPBPINO4oNMPeNqEzO27C4IwZgMNjlvVB4pUhwvJ4iEzyXkQ2oAwaWQ8e4bQOf0UhhBbULUAxPqZlLNjZDBkAN5bj7vMUmhJgwuLAysoFzM6qxIHqcA54OQP1E0nFjpoAOvWylZYrRn2KfXeYhuO6kE/x02libQBD1FeGORl0eMBWTncGA3HuMpT6fWJMVY7vWrwCVLKOIB8EFUOcHg8hefjQ7IW4fjteo5Q0dxcBkb7JyibPe20E/dStD6WGG0TVlQmXUY1Zl2nMznKjz9UAfEedJSQ2liJP05B4MEdxq/iSRr4hfYx+z8W4+FFfqFQPDpml+MpeeSQucn1SoXjA59/kaa2LYMltLtGCvDK+fVbexyAPb63IHlS3FscrrmlwvJGtnGn2ApwGY+Y4Abv25ptLH1IVrbV7u7DPZ2CCMEDCxj1SvB7hQaGkPbYMW1+7aSNYysZbK5KqeRyMgkj5UrQqbO7m01S4hjWe7WMruAcSEd+APVUHFNaHp0FpdFl8VhLq+JGj2qMM20kDnlvPHbFLV6hafWAQ6TagLO148g+w4jt1TcQfb3HemtipBq1XR7YmRYZmwTGDJMQG9o27+3ypNMdNChENOLFE01PE4B3Zc+/JwR8OTTU+8dMP/Vprsbo7GOMZIULGv38hc/dS2H3YYQakkTK0oUgYHIU7v50HjFNSErCTWkygLLqATgE5diT5ngYx8KcXiEZp9MyJJr5XXDFFEe7kceeefj3phakBx6rokchdhJlFXhVKcnjA28c0qYrRwepNOgjkC6ezgbnAdsrgEDPrHincWNqQVHUkRkxa2cUbOSQNi5JBHGQDT6BKYYTV9Vu5HiitpEcYxgKFAA9pwKZxQrZzLp/UMqsCSDISRlkGD5c5NLYemAzdNX5IFzqURLKc8sCCBwQFGPVJodSFpYRsumLeJM3OpRzspZXkEfOT+r5cU+oWgVU0LS7ZNm6R/DPrMAcc8jnt91NqY+hBZRpdt6iac7EtkNI2SCxxnG7+rSdiSSFy2lZ9pg0yM7SQygZYfPbgg9+9BYaPsen688fG1QHLAFEVe/A7+zzxTOSHpnVzo+oTeNG18BuOQS59XHOMKox99MmIJXGk20QHjXwHrbSMM+5vMZYjv8ACnTYglHBo9s4ZGeUsu4ME7g8H3/fT7jWgyb3StPkx+Dm25Kl2kJBOM8ZPbHup6YLaQYN7b3KIkGmwlXJxJ4QPGf4B/XzQtd4V9wOj6wwdIoFgQjCtlVUN8CQfLnim2H3P0mmazcIwN7GmFOW8U8sf3oXAHzpWhJCRPYeNgtekMAFcpukGe2RucY9nAp7Y1IFj07SgeZHldME7YgnOe+R7KVMVgklhYzt4kdi5CvtAMjBCT5kBtvvoafIVoDRdixvDaxRRsSrNsDAODxwRk/d86WgfUcTJqe9Va7VA5wEWMZzjPBHam0oe2A3Gj3pRIbmV3YjO4SbQGI+ORikqExJOkQweClxJGwAIfcWYlz7ODj380hASWunWcplCbmKEsETAOOCeTj9ANNTEGGntozEohZg/clsDDHHYY9vlSH2AyXCywQ2kfqnkcNwPP1+PlSGaCglvQm0DduCsOVGEJ45A5++n2ErCFxa6m4R1lbj7IC54Y5ySxTIHamHoUYtMvH5nxJuPJYhdrDzGM5z7yKVoVH6WGO1ZN6IykHaobJYgnyJwSPLNKxUCrd25T+YzEhg+5Aqn1RjkKRkD40kxqDkF3HieVbZ5ShJZixwM8kgEnPuxzSaEmQp6Z+ojZW9rp4Hh+IDPJ4ZGdp4TPw5NXeFh1I8jKU6l1vYK05g0691PZwfXEcKY5wWkdcn24GM1eoi1EF9Q9Z6xr031bTNAigY8AeIsrfpGKkSoic2wlaeinrLUx4+oXsOnwnkkv62PcsQ/WRS84gfNSY2dV6dh1DU7PpDpiOTU9Rkl2XFyV9aabyijVidqR4JJz6x78KKfXStjaeiLvegL6KN50pq9n1D1esUJtMvaWC4nkM+PVnmKEoAh5RAXOcE4xWbxHFWqRZxYa3ZeK6ijkAU2eQFOGkcKij2MM9z7cHFUrJ2FAbCymCQiCIKcSAr4m1uBkbVJYHPtA86YdUYofSe1P696RuqoIsMEvpFGEAPqgAAnGSBjjPbNbXCr0UZ+d+kQDHBsIyct7aupFaTFBfVpwD9zmkOWq+h/pC3npBgupHRFsLG7n3uQAGYLCp598lU+0Nsfi0WeEVys1QuuqIIm+qW14Jplbaxt7dvVIHPcKGPtwcVhKJpuXQMQ3d9cQrH9VmuZJMGOSSVYI+R9rapYge0UwrE0w6ssz+I9nbMBuLgtM6eR4YbSKLYZ2J1xewXXim51me8RR+NjiTwUby4WPGflzTUK+8OC0s7aFJU0VHUjCPLJt3Ejt+Nzz5UN+sJ0cQ3k0DKLdYoCB/MUTeygY81XHnxzRUCmHrOx1q58VJ3uHRgykAJFnse+/t5UOwVBi40meNSs6QxoANzyO0h54ACgYPtzSseju10eKIFprnxx4ZyIUEa7MZ7gAkAeRoWx0hXEWnTRopsWkiiKENKxZRu+yQMnPaluKzq6lxz9bgtkyduEDZxxjgEj7qdRBcwtFaz3b7Fnnm9gRfDVcewllyflT1QrsWZdJnt3RjbJEoGDvnbcP4QQEE+/NAmFzA7fTIdIlLm6jjAVmzDACwzjB3EZyDRuVgpUGzrOkOFilM14yBSTI8jIctxlScDnzxTKxWn6xamukt1eWK0it94IDOUUKPaOCW+6gQ7AYNVa9lQvettRceojMS+Ow4wB7s072Etw2mhajLCz+HiRuRJLMEKjOdp2bsg0zkgtJ+u7WO3CsdRih9ZQ0ccO5jjnG5jnJ9uOKSfqGfidve6fahlWGe8kI2jc5CndyPskgY9pFKmLYDur+TT1jMVrbW0fcb2UZJPJ7E5Hw5pKFicgCe7nupcRXsk6MowsERUHP747R99OojNhpNGeIb3tMOo3R/WLo8E8chN2aFsJI4swliw+s3UartbxIbeABQRxkyEAmne4rCV7rmj2wZ/BedndR65eUgngYByKVMWwTn6plt0/lWFYmLEIwUJ63lngHn4GnUbGcqCR1HVL8ssZZmUBWZEDjdjPPiFcfLNKUUh02J0mkyXrsJYYxtAUiWQ8N7fUHP30Dih1JnH7m7ZEcTybwOfxa7EX2DA7/GhcEwtbCT9JaWxieGyhll7HfHlj7Bk0Dwh+cEDU+jASoWOJBj10RiHHtyBn9tD5loLzohzeja/lkZ7WOYHGBlVVQp9wfJz7cUNUPzEyT0bX9gztLdxxIFI4YgjPbIPnTPN6gvNesISabLpJBlE8gUD1gdsePI8NjHyp1lYzxJH6PXzbIwiCIQRuJxIMDv9sDP31IslkbghbteuHkj2yvvLcAJlQPftQbf01JrA0izaa/bZ/HWjLGTgncoGAO52ZbvTrIhvNtB+11LSiyfy8qSsT6sYZS3sBLCjUwdNCvB1CkLfiJTMQSpD7pGLfE5H6abTYlKhRXqzUwyiWFkGQdxZScHjGxcj5k0OhBamBx6/ES0k9xKy7sBANgPOCMLnI+Jp3AbULC3enpJkJEhYhgQgZse8nOPvoKH1IGv9ZgKIFwxY4VM8/EUlETkBXOpm0jHjskCrwdxLE59mAeadRHbEG4v471o1tYprqPvlj4a8e5ucfKnrvGvuPyadfXO1pIra1jweFRZGb5sM5oHGIcZS7xJvOjdEXdNfQiaTg7pCW4+BJx91A4J8gtb6jS6gsOntOVm8RYFjB89gJAz2yO3woPglhriqI3tp9P6gk+qaVfz3khwdtvC20fGSUqP10/waURfCFLYdK+jvWvDdordYs59eSUSMPblc4oHqQVxG1qUM2ghYrmVpWzgKvCk+5V4p1KQ1R8Tm26p1jPgWsHggcjJGefdg4o1KuYDjYUm6jvHkI1C5d2By0SjAwPLIqSOZdCOWN9RYg1i1kxFHYFFJDCSQg4+Hn95ovOrvG82xwRajZGIG5vpNv5ighPmAcU6nYtNcw+3UOn2xjjs28RnwQEXnj2k9qdKxroBudR1a8UyTSx2UfbCkPK3wwOD86KkgbbOPwXbXTi4MEsrIpAmuWyu7+Bkik2KjmS7WxXw5r6S4DZxHGCi8eXGOBSruFYFNpl9eeCMG3RxkeGQXx7SQf20yFQhHQNL0ecu9isk5JO9vxszfDcdq/fR7sbZDB6i1OS3jubm8eO2tIwWPretx2yccH3DNGsVkby0Vh6h9L2mW7n6lBJdPgjcSQAR++YZPyFSrDRH52yFda671PWzsubqRUGcRxsVXHs4x+mpEqAbvmNPwreQ5ExT3Mp/ZTWxJI+DTnbHgyo3mRnn9NNrH0HLWU8YJZPn3FPqQziwu0Q7ciiGoANvwcg80rGPq22eNox509io6NupyWRT7sU1iODa25GDGCTzjFPYmAtp9szcwLj3U+pjUBnRLaQ4Clfme330tbG0ILvoMXZXIYmn84LQgBunGzgSCn1jaAI9Pyrn1xx7qfzg3mwL8CzfnLT+cQvNs/9eX36N1NmlF5qn4uTBUCYliM/wR2xxR610CoWx0jDGN8+oQgeqjDPcLwCQW7+/9VNqEkcNpWgQBEa+EjBsb12sQR2B7nbSUmPSOoU0WAs4E8h4DOTx34wQMCk7Yg4Nb0ezWNRp4BkfazNtOQBnJb2Cm0sfUfV6njEZSKygILMF9RjgDnI2r2J7UtA2oFg1rV7nDLpborHG0wsDtI474zScUOmzm2g1y7ebxIwkSMCiuxRjgcZGD+v5Uz0i3BW0jUsh21CHccjDO2CDzxgClaFTCM2jQSeD9c1JBtBjGwYLcj7RZueexxQ3XIKgU2enwlk8W5nbZsG0g5U9yCB8qWpjUjgyaZExQ2bzNGUIMsmRzxznuB50rfePSDzXVvCIvq1hau8pAJVN+0HvnCnOPPkUw9itHNcyOzRWineMFhFgrjyU5HehY9MNQWeovIzO2xGUjBbaQccHABpNj1udxWVwrCV7+MbBgjxGKjjHu+NK7FQn3UFnbxTJc3ieHlWyiDeAOxyxPn99OrBYnS3OjH13upJDuBGGG3KjOBgfop6Y1o5HUOkhHJtHdQzBhIMncoz2J86Wli1ITz1jC6l4NKwoYAM0a+qffjOB86fQLX6g63UmryCNbazkAyu07GHJ4Oe3HnQqKHcmfRF1Lcy7hKVXIwDGwXJ8jknn9FPsNuwNOj9duRIk1yYy/rbzM25SeSB6tLUh9L6hr9x4A23GpoYgMlR68jH2Z3cj3Y4ptYtIFb9PaZZxq4vmfALEIqjOTjAxnkHypbsSSD0B0kqI3tbicgEjeM9xjBzTbhWhQW/sURRaabGJJCfVlRQSAPIDuPLP6Kamx77gxHcamWIt9OiK5HIVgFGOcHbz+ihdCVhmRdYnf18KCvOAU5I7Dlqa0FTClx021wPx+o7WGAw8Qn38/ZxSUh9IGmlWNkPClvQ7AllbA3duQCWPHbtSbGo5jn01pACZ5WiUqRuXDfEL3P3UhwCDWtLiVttmgYjhZcYyM4JyfMjFM02K0KQ6ivMRm309Dwd3hKSB+bgKKCgrYFJf65Ku4WrbmGCdhHB/N3Hy99LYVs6bSdTnHrX6RED1lMuFyTkHhc9uMZ+dK0Kj4+hCbD3GoqDu9YxKT5diWb9nNOmJoJppGmxl3luJ2VBtO1UjXI/P9/v8AhT7gWkHI3sXcypaCYfZMkrbgfd7+ePupaWOmjr6zMFcx2scWOziEYHltIznNNpH1HGy5vBHmWQqWwdmQvA5Pw9lLSkLUfF0OSVVSRyxXDbuQcnvz5ngU9IY7i0UP4YklUBFxgN9oDJ9bPfPmKexmgYWdtDiQSgHOWwvBx28+KZscGP1GNY0kTfkF9oAGc9+wOfbTCEozSqJFW2V48bjuJO3PAOAMUwVHf4TuQCz24G38pTz8DkAinGs+srlQPFPGeUUtyOcZ8u9IQCmlyXu9nZ+PWO4AZ3DjGScEd6ax6A5Ono4mgEkuNnrnc+QxPkeB7KWoQSm0+22ykSRRsxIKqqswyTyM/opmOBSRWUscas8p8IeqNwA4GPlmmpitAXi/WBxZRxjBYFxtJA9nqnPuodItQXF1MqcyJA2CAmdpGPd7c0qH1BSWe5ZA53s4BIVMscEHvx5fH7qehWfJbCWYJHbxzAR43vI2QVPPHfGD5fppr7x+YJdaJOskhCxRhguAST5ZLY8z/XmnUgdLA106R/EYXKxAjJMfGMHBIzz+mmsej5FokFvJCjXE8pVWIyRtbj557/fS1DtFPPS/rsH166cbViU+HGDgDZFhP0kc/OtbDGo0V5sqn1Fr9tOv8t3TiMZ9RFHPu71YiiFyGbZelSx6aWRNOsOT/bsoUN+iicLAU6GH1X6TdU1VN5ldVl3BCCwXI7kc8493nRKKQDm2aGfRK9Az+j7Sx1frckSatqduHhimiBazt29b1i+CsrjBOOw45yayuK4jU9K5FzDjpWy4UccTlFe+nkduDtbG/APHHl+uqLbJ1E4ZEMYU6awC5BaQAAk9wc8Y4xToQUu9WhtFuSJLZfBjZ9kZ3k+GpfBKj3YxTqNjWee/qfU7jVdU1PULtme91C4mubhmySrSuX288+fOfcK6PHHSqMiUr3G8q881OmRghOAeacQYt0/KNOkCzRr6EvSMcmndR6/cW8Mn1ieKwiafG1EiAkkbnHcuo7+VY3ak91H2mjwUNmy78ryxH+VmhClWQJCjOQQSBlhjHuH6ayy6C/gjUdRVGLTYCqGUuYQ2CNwYeuQPvpNoerFWHph7JfEmSyCZAVnYs+BkjuMc/podV8haaABbWcaBLm5fw1JI8BAiKOCCvA7+Z7UlYtg9b2llL4hg00XYLBo2ky5cN2wcH2UhCpb3dxHDIRFBbGHK/jcKq+8nuSPZgUziPqPpl8fwlkuJLh/tM0AJUptP2c4z+z2U9DWGbXT7i89W30/MICvuuZCCWA7bQnb3ZpOhKw3NotzOIVurqC1Ge8MfO380bu3x5pWhUEpdI02FTPNO8xBKsHYMueAAAM8gUlYzo5GnRRKstto/qBsKzRquSed245HH6qG/WOl6j7d295B4bSTRIGPEcZadz2PAUAfGnTTHaYck064vGH4iaaN8ORjwj8Pyto9/eh1C07gr9OmCRcTWsSqBu3FpTnPYH1fmSDmlrHcaONQtbCCMGe8kkyQuIdsaEdyMAnI9vnTRtibRw9/BIAtnpcc4QARyE5DE+1tpGfnS0esbV3IBl1O6iCxyXEMDEhtkbFmUeeQO3sNOoC1icLi41ADfDeXCncrGNSgx5EsxOSfhSaoV2HLSyvI0M0sVrG3Hq3EjTsijj1gAoBx7+9JyXIWkUJ5LaONWudQk9YEhYQsSAEYI4J4pX3D0Ek1XT3YCGxhlaMEJvCs2R7S2SPu5NJjWAx9T3UyyiTEDoCMSEjC+R45P3UtKH1MSDJeXUkALzSEgSAxqQmCO2WPf5U7BSO00i4llae4KgchRJIzIp9wwAfn502oJRYpR6NHACTcytuUAhCAgAHfjBz7802odRBI7WytFjENsJARw4USNuHtb2/qptTFSQG2sLBDL40sMDAqCruN7HuSFGTj480WkfVQlwXEuogCK1muVJLMCvhJn+E244+VJqgU7HJFo2o3EBjkeCGM+qxO52Qe4sFGffihtBaWFRpWm2pW2mmmuXYkqA28fHGO9LdjUuQpC5KRhrewS3EI2u8uArD3ADv8AGmUR7A727uTKhlugnHMMPGcjgnGTj5U6SE3uFbfZeSSxQ2xYkAF5E9Tjvhmzk/KnaSVsZPuBrvQYJd4n8EBhj1QGb5E9h+uo2kw02Ny/6U0CZf5YQSM4CgzbNox5KCP0UDxWH5yhrXfQ9nexs2nIYFRsO2wJGVH5p4z92KB4H3hrNfQa+o+ii/ePaL2MyE5jAUn72yP1UOhoTmuTEC69Guq26LG1osu1WLvkvhh27qBmh1STDWljcuPrmkoUImOCFA2spA8+BwBRKb8BOET9H1nqNkqxRsx5BIdy/ft2FHCfeRSxiovpJcp/L72yHgKuSjH3BQTU8chE8dcwS26wtb5JFjspCzcbsBVJB5Iwc4qTWu8j0Mc0Pj6gsXhauluoOVVX7HGMcnNLUkJxYtxWq6bieVhPsI3NK/cnz5zTO2PVBHVvS9o2gBxctH6uAQjqAePLmmWKxedohfqH6S0bRsuj6c9zJu2qqOCMfzuSf0VKsIDyjNtepfSR19IRHCulRNgbpPFVtmfLPPHtp3GKGWpkn6J6ENKhk/CHUmtPqMow5QkFQfduzQSyPklRIoJcyXoNZtNHRbfStIKrswGRAoK+31RzUei+YeruArkX1/Fv1C7W3hJBXcxXI9m3kmnSrkN4hGG2it2RorZ7lvEwkjgJF9w3Ej50mJOuQp3eivfoxuSkaZy0UK7AQfI+350FIJNjcvLXQ7NSPBRz2C+q0nxI91JYrG87Q3JdFOtt4kNqYIkO0uxCqQPMcUPmUg1lbESP0cLO848Z7kMxUBU/FKe4yf20njaEpoOJ6MdVtY3xLEke3GyNmH6SO5oGmg1JBaLRLzSjzBMzryfDQsePbzTXIfTEUrbVtQlJeWYIi8bXB7D2ZxRecoZ47PsPU1tCrxtDHcEnlguF48s5OakU79RHooaPU/pF0TSY5Zby7+rgrxDFKN5PkAmQT+ip4RIJzoq/1N9JCYuYdC08xKAQJrhsn4hFIwfi1TrGkV3Nv1Fb+oOpNS6lna51O9lnZznDuSq/BScD3VItgButhex7+2nHAiCMnyPsphAZjA4IPzpxgMgnLDg+2kIFWaRSPxpHzP6OaVD2HItRlA5AfPfcM0Pm0FrOjd28py8OCPzDj76bSxakcNNbMTtZkHkCARSVoWwF9W8cEpcJ8+P0ZpOVD6QNtOlTnBbI+0pzilrQLgwv4DKRvBB9mMUSY1Agc54/XTjHe5wcDn40qEfGZiRx354704j4d4Pc0hz7gH8ofdTUMf/QmhtGkaX8fqMYDLgpksRgggABuD8KNyCoUYtJ0xnjb8IDdFuXCIoPrDkHOSaa2PQNFZabbtEoFw6ZYAsxARmwcD1R37iluOHXuNKt5kaOwV9x2uzYH2fzt2P6tNuNZ8/DRYoYdNhH4wlWUBsoe54HBHsph7DD6lfySsbeJ1wq5AjIA755JHNNSH3OB+GLuTkPGpGDmVQfu5JBpakO4sLjT7holSe5jCBgT4kjOQfZwVxSsajp9Ns4N/i3KYjKvsSLsO+eSc59uKa2PsBDUdJih8VbkuztjBKgZzyRwO1NuNaCtv1jo8Un1e2t1lcqSRk/xfPvnzp3BsdTS5HEPWkZYJDpawsW2gcAE+44Az+k0vNi853A8vUmp7H8O0YAFgD4bn1h5Ar3HvpLGhtbO3l1+f1o4XfIUgDco5Gc5OOaakh7bCE+h6/csskzTAsrKfxwUAHzI8x7PZ7afUkJxYYtOh51m3XV2oQhcbm3MUAwV5P8eaWsSgHv3L6V6wutS3hc7AqghQSTnAz28u2KWpi0IVYLDRoYPBFxNMvhrzvIPBwpXC+eMfDimtj0hQgn0q3VnGn/AGed8sZOcDg5I70O4k0DwanJIu6Cxh2sDiNQMkYzn1M9/hSoewyZ9QuF2GNsNklVhcbcDuCWApthbgVxBq0xU4eIjad3iKoxjse5orQ7TD66JLFsaa7QLwrFgWzxgHO4Ak59lDqHcT8+kWNsU+s334wKQAoRSQOQT3OabUxqR+im0m1IUAyhyoDZAQkDIAYjFO7FsfR1DZIW8KwTeSVwV53AkHLEAY4znzpnEezheq57mImC2HrDso3c7sHbtB8ucimpD2fVudWu3UrbSBFDAjJTOe3LYz8cU2w6sLNpmq3OPEfwsgnBkABJ75UZ7eRzTakh2mBt03G4xcakTngjBbsMZGT399LWNpCzaLpse3c0rrHg7lVVxjgZOM5/XTWwtKFOM6bbtIi2yu3JJb1gT3wCB39wptLEmgdr5EC7LaOMyMVDKgHkOD2Iz/VpaAtRxPeXRARE2Mcnlhjbg4GR2OaSigWzoQXjv4YYtuEYOQW+0PWOcjt2oqQwBH08iO0Mzn7LFZOxY+898DNKxqOoNDFrGzfXG8RwvLEscr7QPaKVj0B3dnZmLwyQyh/XIVQc+zz70lY1Bwy2qQnwbUltpXH2BgefYccd6bccAS5mZU/EbQRlFIJyR3wexA8j2pUIKy3WoMEAARG/KQ8kEc+oDnjzNExI7On3M2JGuXIwGK7CAcdhnIzQjgE2lzzsGJkVmHbcq8jyxyaV0NQPHpPhCVZZFJbgMcnHuwT2FKx6Ofq+mxJ4f1kRiPBygC5HY5I7+ykKkdm8tW8RAgYAjAQEsSPIZzyPhQ0Kzi41JjGg+rCNVAyX9XBJ7Y7nPtpJCsCl1CSSAyxzIqn1l7A5HBwOTwfdSEghftMpBjcz4AHIIBJxzjPB9gNKhM++HIzhoI2lIX1kcEKQDyRxjP6fjTiQJBY+DN4xjGQwO2Q4xzzxnsfeKa7EkHLi3EysXu1j3SAgKewHkQOSPI+ymsdoBVLSaSMysZFDFVAxs9nHf/L5phIDaCJUkLWa/i3wMgbCcEr+9P38Uw/M+F/qse+QxQo2SzAh29bjsvPPs91Kh06E8SBY5fDmaVnUKWRCCQPZk8fqpmhJgBsHlVN9nJ4jgEu8gG3ByDjHPsPuprCoEksnkkQkQbMAbjGGZmXPmc0Nj0M7ru9/Aui38yXxLPsWJAxBUykJxznAySPLNTYY6pJATdIzp9LV0fxThvVWUoT5EBef0mtlFSZV7qC5VMBWHOamRCxr6HoUOsXyeO2LaPLzSEZVEQFmJ+AFPYKRNX0efR1d+mrrk65JYK2g6HJE7xPtWIhMm3g9bA9Yje4A7A8DcKqcXl0RrqybDj1O+hrqtvd7i1wbdW5aRmj8Q4xgH7XkOKxbL2kJyS27kCbUZFWQjIi/FjtgZ8+3bikxwBhp6sRHA80fAMrI7Y9y5Hb206sHYR+qdbuNI0TWpoLa1h8CxuXAyqsAInI8/YM9u9HCNyS9aFKWz8DAK8UIzIvLE5ZieSTya6eKMSQlMu3yqSgbOhETjg09DNh2MAkIT3+Z+VDOVDxVm0P0TNJeD0X9PyHT1U3JvSXWPJZGuJNjORnkkY5xxiuZ413kZtYNoljlV4g4uXFuqKokwylg+fYpyc/1Kr0SWcuge4xEZbjePXCRlec+TEY+VOhNijBol960cdjtRwdjTOFwT59hn4549lNaFTBj0RLFsaO8gtDtERQQ+J78ZLDk+ZpKQzTOLrQLC08QTa7cyTBg3gGXagx5L3GB7M/rpDUKFlFp0Sywwab4rNGXBeP1XbgkgsuM+WcmmYRz9bluo5grWtowj38yK8g2eYVWzg+fFM0Ogq8EtwshW9ubp3Zcx2sXhhVIzncdxI+XFONVhe30C8kYsmmRxuSVV7ubdlQSSxj9XHzpNj0G5tLku48XOsfVmHI+qBYhgjBTOTnt3zj3U1iqzmySw0UozeJfmFMGSQ+LszzwFBJJ+4Uztj1Qc/dVMzSYsktLcIrK8pEYZuNwJbbgjPmOfKm0i1hIa6urEwDUgfHZlQW6s7YA7lhwvzotNbg6rCd5p9ykym1024nWNAu6W4EMfbH2SuT7cg0r2E0cra38itCtzb6eF+2YU3SZx337s59+OKG14j0xOe10tDLLd3UtwUwxEk/C7eewHOc85otTGpBaTqhYNv4MtFBbKhkj3M3BOCVHPxpq7xX3HR6xuTEEnuIomIIKu+ZAwPYKrFse/tTUPYlpqOo3IiAga4jWQ7l+qum5DzyXbnjtTjbh2G1v5LlpVtY7eNQREskquxyO5zj7vKnseg9+B7RIWee7klEg3SovCZPcnHHu70Gpj0uoNbwpAxjtoghXaBhfEaTd2GV7gfOk33heBxeam0fhtdyrHkOoDNsKY4xtGSc+XApJAticbwyEiyjnu98XLxqUAbsTvfPI9tFW2419wr6fbajIsiE28KKu2ISKZpGGOd3rAZPtpm0EkzldIto0aW91J5HyAyCXKgZ4AVM4A99LV6hqrmKsKrZFjaaapGQHndBGXG3IGcBj8OaEewrc6hdEq7ulmGGI1QctjORnOf0UaigXI/RiZ0VmhnnkwfE35xx2IDdyf6tMxwaSGeIwho47T1SGAIJBzxwD3+VMmhwm8mmxqhubl7tl3eq32WJ8iCDmn3Ft1BI+ooYlVIIEVyCyhFydg78gHke+hcQtQnprtxcvMu1I44lyXeTGD34jGWOBT6UgNTA4kmvFaRLuSRtnCqpiTJP2jkkk494p3sJbinHpsUPgHdFAw9bximWcjuO+f00Fh0CXV1a3BeWadWGB6oHqkjsTSSGbQiDXgTJJ9XRWAKJJKdyhR+VngD5micRamxpX3VcELSGfURL6u50XLgAfm7cgk/GpFDuAcgnL1JeXtxG1nYFUlUczrhcD96cCmcF1E5PoN7Uuj49bkH4RZRGCMxxoApPfBK8YoGl0Qab6iJqvRmgaQBMLpLRRkFndML7e+O1RvDqC88okIdVdW9PdOOy2espesuSfBQqPgW5Hxoo8KxPikQ3eemKaaRYrABnbK7I9zHLe8edSR4egHn1BM3/Vt+xSTxLVGGfxzMGwfzQxGc/A06kojaGxS07oRry5SS+aWfbgtvG1B7e+SfuovP7A+ZJ20OfS9JCCK1twOeYlERyPI55/TTPIFpH5Hr8U0aKJBbqB3PGTn2+f3Gnsag9p15BZuotpfrW8kyMx2rz+bnkn4UzViWw7raW7Ee6SVLUbcBY8biPLLZ5+FA6CRyZrayRJLw4GDhpCBuPtwfP309dw1nL9bRXXhxWEKyOFx5lc+0Edx76bzdcxOYUu49Qu5jHf6jHBGVBEcSszt7fssf1U6klyE494r6Po8KvePBZeCowqSzj13BHfGAQDQyl3hKItp07bCVJLy4ZzwNoYeGg9iqcj40tYtAqC4SP+VYo/DVgcS4/YBTJDgEtrJG1vJcssans2QdwHY7c55p075CaoSp9RS33Na5VUY+JPKMDJ88cHiiUO8Fyogj0ienzpjp2ExtqceqXikgwxeuqkeRIDKvzNSQwkMs/cUk6+9PmsdVtttIYdLhH5NuWErD2NIMfoFTLDFEbyyZDUmvTSNvf1ye5yST88mn80LzgNFq8En81hB9nGf2ULxvoEprqfUawuGI3BTny4/XQvUh1pYO2mW8oLLOre7AwB8c03nWP5tBCXSnVSyHeM8YPl8KNZUC8YTNhLEAXVgp89po9aA0MAKFcADy5z5fKisFoKum0nNOMAHOGXGfcKQgDY3qnBxSEdHfk+w9qQjgb3yNvanGDUIMWeTk4xg0LCTFBLiQD1n4xjDcim0j6j604YZ8JT8ODSoVgqC3kHIZPb5/spt0Omjv6ij8rJ8ARS1jqNgDafcbsBM47kftp9aG0MC+qT/wBxN91PqFoP/9GaBZWf1d47rUYo4HcH8UByRngMwJxnyokwqA4tY0KwKRy380z7mC7V4yOCMqo7H2nNJpse0jqTqnQII2liiaRVbLE7mBLduM+fmKZQY+oBb0hRBlW0sgRtzlF+yPI4LDgj9tJQG1hXUOtNViXJUEsV2hEyWQ8dh5jz8sc0/m0JyYpwXHUF1Mnhco2VA2FWz7SWwPZx91BSHtnMWldTyO7KGUEqm5tq8c+tzntRbCQPH0drEglLzReHtHCvypHJLZBByeaFyQtB2nSCW6/Wbm+gYnaSwZjyG4Az2x7AO9LULSDr0z03fxvNKpmLncTGT9sHDNkHj3+VPqYlFC5FbaFZRD6tp806xuPXAPqt7ycE/qx50lY+wYg1u3UBrLTcMXOzfgEhftA7mwDTUKw3H1Be3zzeBD4ahDsIiZt3bg8Y4zz502lIe2cKdVlCrIjFAmMqhUBvPBbHyzTbC3B20m6uiglkJP2vXkAKAjBxt8j86bUh9LA06ati8TXk6GRMtgsxzt9mfZTWx9JwYNJs2xLfkmZfDABRSfYAAAeB5/rpOxbIGW50S3UAI8pBJH22JIGOCvHl99NTHTQYh6h06zYGKIBeAvqAHcfLaxDHnucECmpj2gd+qL6bEdra7Dk4LIxQkDkfiw37KVCV9ABZ9fuN3qFGJLcpt2gjgAtgcU7aEkz79S14JnKb2i25ldfVY9yAuR2+NNqQnFhc6HMxlNzdRbpOG5ZgeBnI4GePIU7kMo94piw06E+E9zI7KMlY9mcHy4GcHt3zTWx6R8MOmQCNEgkfuFDuz4AwMEA01MVoEM0FmrR29kAVJ35GThTyck449mc0tN8xakfoNVv7lEaFAiMc4YjOB7cZxnypnBCU2GGW9vGVueVYMrA+q3kMgdvP20qSCtnX4Ou5GVJmxC2FG1cMvHP2jSsVBd9HEjCWaZgFAUHxQFGB3AA7mlqG0hl9Msv5q032QA2Mlifdxg8+2lYQO7WipsWQl0IO37IOPMgDOaZ2JUBtewSkkRjchHIDElu5GTxn3edOoi1AxvpGjAWLYGGSxwFIJx8c+2lQgncXVySq9tylkIyc84IxyRj38/GnpAtnVrZXLSKZnKk7sMqkDBA253gfspmx0G4rBICzkMCy7SHkByAPLbkYz86ZsSRzFboVdppVVmOEZAGOPZ63GfZxSsdAsjQRsgjuG59YnAIGAeScfophAAu7YOnhL4xcllOQSB5t+j+KlQ5xJq5GwAMqJux6uck5+yff/XilQx2lzJchpWn5K8hV3OuRxwAf680hCcXaVzDJLICy4OFHDKcg8+RpCOpbaWcvHbxMyjYTJKOeftDavl7wM01io4m0fYCsNtGgII24zwe4y5zjHzpJj0GI9LWyWJVlAdlBKlieR7No8vjQtiOX0+ytRsLszy47AsSBzkHnt59qdNio+R2Nm4/F2sgk25QPkB88cbfb+qmsdHyNChUoiJEuAyM4LpnPfaTgEjjPNJiOGujPNLHcTeLGAu0Rr9kjPBOAPZ5mmaEF7u28WNDDbyOV7Zz58nhfuGaSY9BZtNnuR40Pg72bOXLbto5IOcc591JSFQbW3jYBr69QbskgMqYYDJxjHbvTNiUQH6np18qiJnuI1BbMeZATnuuwHJz5D7qaxwPaICyQWuEQtjxCFOR33Bjkfrpxji51CeJlhuZYkVtjlIlLuRn7OFBz8qYfUF5FhvvGMT3LLuDKViK4A47uvf28Uh7OLqxugXP1RXHG95pBnnnICMMd+eKYchD00XP4L0C2SV4QZL2IBI17+GrNwT8hjNWuEVy9hHk5GevpevdwFomAyurNz57cH9dasEVZlVtcvdrkFhwMVKiCTA5Lx7HQhYW+WutVlG5QMkW6HgfF34HtA99CxJ2jY30B+ihvRv0Xo+kCCd7u5jN7fbQFC3Uu3cCW2n1FGzA9nxNYXEZtcmzRxY3FE1y6JK0qgwIFVQv46VtvfIPq47eXfn21BqRLTFUaCGIVrnY0qcGNVUZ+OM+X302oej8dCs1ZXKyXMm3bvHr9uDnHAprYhn+kjSGg6Q6ntYLcIZNJ1LadrD1lgfjPtIH38VJhb1J+tfVAy/Ffgzz234xNIoHn39tdakYTCABBpwbO5W8Ncmk5UhJWcacrSzMQMtsJUD2jGBUEiaKPRj6Mei9P6S6Q6W0a5lYNZadapLEZAAsxhBk4PJ9Zj+yuXyycpNrvNmEaSXqJEg02ygIht9LdmXBG2Nn9bzJJ8+1DfePQdu7y9EQhAhh2NtkErquO3OFJb9ApJIcKeHPdtHHPLLKisXP1WB2Xn7OGkUAH25PypuQwJd9NPcgP+DGZt/qGebj1ieSsbLyKSkO4h2DSisMJa8jgaEsqrbxrtznPrlwx7cd6Gx0Eri00eWT6zcTG6c79u+Q/azyFUY7eYFPbE6Bw0NtGwtbBExGcSMu3CkngMxwc0qsa6Ep9WNmj7pbeOOMAFUfdjcPagPY9+aWgbUJ0on1RIoxb3N1uZcmNBFHgHPeQg8+32062He4Xh0C4EkifUkgUE+EZ5jIcrkjcobGT7hS1IagrNoFxes8Vxq8hRlCrDbBIyAB2BC85Ptpa6HrvYT07pfR9PyFtTNubLGRy5355bGccfCk5tjqKQrNKQPxSLGhbZ6vGe+AT/lqaxDfuo554ljeWJJWkcjwi0jbRxkDk5wfOnBpn4aFc3NuYjDI5dSN7nwVx7gfWJ+I+dM2PpYkW3Qc1i8dzI0MRjBKPvMpCnuCrZXHyPxp9Y2hh4dJ6feSSqbq5n3De6RgJES3JwQoPOPbjFM5MVIUrTpyw0h5JLDTFjlBD5G5m7chsnaCO+M0Ld8wlFI+S3V1dM6z3SJCq+qzlV3MOThV9bI+FLTQ2oQvA+sNF4KXNy0bEL9XhKhsng7pceR+GaJbC5nTWWtvBPFaWUcbmUn+W2L7h5AKrYGD399K1YqZ+vrbUlit/wpqqMybQ6JsjVgO+NoHApJ9yE1QR0+2tbWLdpluZfEfMjCN3IA527j/X76Um+oku4ckeoyq4lnjjtRgIQ7DdtJywIBOD7qFQHcgO8ube8miXxJZXXdtRE2oqA8EsQM8e+iSoa7Dv1K7Rg9pZIsZZCHlfbwvmSOMD5k0LaCoClWKUtLfajvhHJS3cbVfnJOBnPsyadOuSGavmzi2vLCxXFtCHJGdzthuec8kdxQuxUkAzdTTgCUkeA6nEiqFAx2yzkL8cEmkkh7EoXKX020yBvUyGEbtnjnBwqH+iPNE3QNWfPwNHMXmkBLRDYrytlguPtbVAXnOOxpax1EVGsrW2tVLTBUCkFMkLt7nOAMe6m3YuQHNdWdoUSNSzspePOMlW8hyAfbTqLGsLXd49nG0hdoI2KkFtq7l7McscH5U6VibobF11BZxvhZmuJGDZS3Uu/wC9IzwPf5UelguXtCF3PrF8/iwWC29syf2+Nzj3naSOaVpC3Cd10rFf+FNqd1JcMB6qFtsWfLhABn3UvOvoLzV7sD1K/wBE6fjU3tzHZqDjErCPBXnGGIP38UO8h7SIZ6r9PXSNluVZ5L5+ceCh2JjsSzbVPPszRxwsF5EVs1/6Q2v6izLpwhtoSCFWNPElYZ89xIz8Bip1iSIXkbGBcab1j1VKLm7V4xJtKyX0qwg+8KSC3wVSfdRakhkmSZ0t9HrUNXO+7iuLksC25c21svnktOquR/BQ5oHkDWIsj0N6JNM6c9a6ZINybT9RBIby9aWYF/iV21DORLFUSnovTNhp+DaaQIUZn3SSkliBxnezEHP8L5ULaCR+u+ltBIllvLXZI+fDEBOW8s7s7T8s1G8dkinQzbv0TtdTzTWjSW0cgA3Owc478bh3+HFC8aH853jevvRLNYmS7+sRyhU2+tLsfjtksAo+VR6JdCRTgMif8MaeZFjtpZ1XAzAvigfMcfdR1JcxrT5Cfd63rMCBmMloGOCzpsYfJx+yijkoB4rD9l1cFQtNPLdHsEdPVPx4B591F51A+bHO3XWnlIYb24S1iT1hBAvrYPt7n9IooyvkDJUGbf0k2OFjt4pJIo+VZwqgFj5sTzn40+kHULcHpPguEkgJkye4QYGBz9onB+VN5ofzgaX0o9N2xjDTyPIuQwMTE5PvGR88ih8y2P51IMz+lrSHhMk2owW8MePyxuwPe/A+VOsMkJ5kQL1r9KnSrOOdNE3Xt2pwkhTEKgccliC386MVYjh7yCWS+RUjrX009V9aqYdR1Erbkk/VoEEcYHs49Y/M1OkkQvfmRDJK79uFP6qcVhcuQOfPzNOMfAQTkjt2pCOh/C7/AKKQgPxCWwoz7aQjtASNx4OeCKQ9h+LVJbbJR8EdyeRmgeNMJTaBF6mnXhlV8HjIx+o0D4dBLOwyvUlrKMXNuC3sA4H6c0HmGuTHWVPmj413p04wMr8D7adRkh7izv6nby5MU6n2+t2p9bFoTAJLBwBtHHOOQTTqaBeNhRrdgRu74o0yNoDSBiPsjGfOnFQIsCkeqOfI++kI+bcBdw5xSEcsvJ9fd8KQjkRtwRzt+6kI6KyAYBI8/fSECJPKuDkgDsf4qakOmwf62/s/TS0oWpn/0pXufR9dzR5mvYlkIBCjJjBJ5IUg4Pw86NZEHpOpuj9Itik93esskCttC/zIsGySRjO4+fPwpamxqQNa6d0raEKYPEYxtKMEsCqtk9yQSM+fNLcToWo7zSYFZrTSty58MsIhycZGCSMjy+PupaWKw8dbQJFtsUAZdqvsjHfzUEngHggjPuoaHsPHUNW3eAkYD+HuO2MkhsH7PHf45pkh2GrfS9YukSSV5UwoZhvUZK84P2hz8B8qWw1MMR9P3rAy3E+wlMYEjBM5zkgd+OKbUh6YMOl7eANJPdAhSAW2BscfvlP3imsejq2stG01pGDt6w5CERrtJz2XHfzJp22JUC29xpqYeO3LxcqB6zD1e44JGRnj9dNuILt1BZWu8W1mnhAlvECKPWAyQNxHPy5paRNhe36rur3aIhGsTllO1SXDL3HqAj76WlCtnxj1BcRRyIsm7IyiqqhsEjPOOCOefhTbD0w7LoOr3W6dn2n1cB5B6qflBtg757Y9lLUh9LCknTQkkElzfKGKkcO7EHGCRknGR3Hb3U2pi094LH07o8EoeaQuUUEZxkA8bu3alux/RDv9o0RJELS7mDEZZhntkDIHl5UtDEpoHmuNOiO+CzhLR542Dcq9zzjj76ZQFrAk1KZ5YoPC8BXGeCM5YcYK8ff5UtCHU2BST3iJiVn8UFlbJyrfmkYJ+dPoQzmzptMv5wCLpgHG0oHPf4493BGDTOh6bPkWhTwhGndk2bnBaTcS4HnknIxnPOaTkMogkNrawSGVpVUPgtkliAPLAH3HJNNqH0pCo0ljAygliGYlCoUesBnjz7eRphbBRNbtZnkENuruBxuO7jPOc+fwp6HTPkmsNMxjggVe278UAxPl8qYc5n1HUSTDGu1UIBDHbn4c/ppqQzYBHf3s3iNNLGqnj1QzEEY9x7/opUJBkW908IzvIbseAg9+G9Y57dvfSE0DSWMUKspmJY4O5mJHPl6o4x99JjpHaW1lhmaQAspUkDuRyeXz/lqQg1HcWkeHLl3duxJALDzwoAzjz7Uh0wC51e3tgkXgHk5jDKGHJ9+e/lmmoVhqXULgKFihySu7I2nAz27+z2U1DiZ+E7pUwWRmJ2gngDnjt5/KioTBYfEle4WV5BKrYiC4cHjndu7U10Cj5LasYoxGMGNs5yPWPPs579/dSHBrfTpV9ZI9oZh35zkc/wA0zxSdCDf4PEKsm8q/G4KRu7542r2Iz8KaxwQ2FuyhpUAZCNozwOByNx+dCIDD2yuiRKxZsAkgnOT5beBSEdRRLDvnjtgjYdMPtDAr78k4x2pNDgT36RDmePDruwA3ODySVGP00tI+oBkmM03iRidlO5XZto5A9UAeQPnxTAnLWM8+9o4Awxw02C6kAYxggYGfnSsdIMxW9xHvZpo1IAC4QDjHOcD+rSsdIK+JabC0krHacjJPn+aR291DbHOYHiJlW2tt7MBuyPWIXyyMD9NKxkCzGa2KpFFDGuMtvcA57ckZ/RTDhFdVMsbBLnLI210jQggjhhzgEAHv3pUKwdSVRfAtJpmwcFmVQCBxuxjOfM0hIKvZT3bKPqUCfml1aQhiMdmLDBx7O3tprQ+kOGKKxXYbwwBN25LdQijPBwABj4ikOxEubnSoNq7N7uwjHiSMdzMeNwzyD9/ypMbYHmmn3me305cowQsygBXXyDE8CkKwkdSuFYmW7t4gwwkaB2JzzzsU5Jwc84pUNZ8sBJeqfHLzzklSAoiRR2U5zk488j4UmEmVa+kPeC31PSrG4YKlpGZ3UZI8SU43HjGdg8vb7avcJHayHKzOD0ja6b3UL2fJ2liV8uPKtKJUnIrZqN8byVh76kTIW7Lj/Qy9EY9JvVMnUesxCXR+nfAxGysyy3R5gjKKrFlQAuw4Gduc5NUOOzaY0ubLPDQt2+hssYIISrzFowQzgs6r3H2SAScH4VjaTQ1ny6tWnihRptrsGAaFd2dvlmTA+HFJRoWqwFNLvZtkiWhkQgKxZ9si84J9UoPf58+2kxBG06e1Sz8WFb3w0OVTbtbzJDEuGPP5ROT9wpnJCUWGJNE+vo8GpztcxyxNE3rZG2UFGODhSTk5yKWvuH0nnI6y0UaPq+q2Cvu+p3dxbhh+UsUjID28wK6/C7SfqOfyKnQ0GVUO3z8/dUtkdBO6n8VwingVFN2yWKJB9E+mQ6r1d0/aXCB4Zr6zSRGOAyPPGrKceRGai4i1B13EuHeR6OoNNuIGuHf6pDH4h8IpHvdQpxy0gJPHAyTXIuZuKIebWbaJ5PHmuGZAWYq7KjeX2QR8ewFPbFSALbWbRmkNpaxOoxuJUmZmB7HPfHxzT+IwrXGv39rGHkVYI2ZQrOV2r5kMqnPbtwffSUbYLY1/3TNP4ii/mkdmEim2UMNo9pk2j3YGKkUAbD9qtzfLJLbWTSRs2VeaQoT5H1UI4zzzzQulzHSbAbXQ7hsiWWK3CY2rAi9z35ILAnzIOffS1LoLQwxNY2EqbN8k5UMvhyt6hK89gf1U1sdpAObTSEMKWSork7Syb1BPcZJY/LHsxTcx9kCRavdTNKEfZ4L45XGMLyfWwD7vLNKkKxPOpiJmXxBL425ljkYu4GMMCVPGD2wafmNYW02yurk/WYYC5jcDbK2FAI+OSMHjzzyaUn0HS6nSaPcRz3EdxPHGsmSqwsxPPLYLjj30Nio6MGmQCOJkkuMFipdvV3Y4znHGfbS3EFxe2wjL2kSAg7cgMeRjJH9eKau8e+4+m5aWJriW4kjRADjPrL2yCDz93lT0IJQahbySSRRpJMeFCRJ6vPP2pQOMd8fdSoazqOx1VSwgs47dgAB4jmTv/PYwP8txSbXUVPoD32kzSR+De6pMVJJaONliV39q+GqtgY8zz55pKfcO494VtYtI04BVgEk0uG3MNzEt27kkZ86TtjKkH4GuyrRWNqFdxmN3OFTPYtk+3sMdqah9whJPIS6y3yvLgDwoQTgjAYlscE+4iiQLOfDfUYfDtNNjbwkwzXB3Aup528k/f3pOlzGVvkfI9LvVt1iuLsWvZiLdViUjvjOCefjS1LoFToSpYdGsGyUknlyWEWS25z2wWOePjStsFpIDudSlCHwbVYo4kDvhV3gZwAxY/qJpeIdibqWoTb7RDqCiC5Q7Y9xBfHfG3kD7qSGY2BDczqU8PAR5BuDsqAeRJYlmx8MU9gpBq2sLuS4D3FyiRAEB0Xe2cc8yK3ywBimbHoM3cGn2yW8Ut3JKEDY3E52nzx2HyFJd4tjluq4WV1gi/FwIMM+VIUefPJHyyaTgFqEn8P3F1tlFwkcZHL5wCDz2I4x/B4p9gdQjXHWtjN4gRmuyjFCiZEchzjktggD3YFFpYzkgtHqXUDrGYoIo0lbKuR4jgA4ADOSRik2htMhRe2lkdDqly90SxTbJISqj2KBjy91B5zuC833h+71rS+m7NnYxWoUbnklA3FRwAGbk/CkrkK1Eg3qr6T/TenokemNPqNxhgiLGUhDeWWYgnB+VSxwN8yOWXuK59RfSg6m1VZbeGeKxCtx9Xh3ye0+vIWx8sGpY4UiPzrInuV6x62EmpXM7tFJ6z3F9MyqMea7mJPyBo7itgKb3H90j6Gb3qBGlnS5v8gbDERb23xZpgrED96hppTDjC+ZYfpH0EWWkw+PfvDZgjA+opvc89jLOruP53ZUUsjJVCiWdN6R0qzaD6jpsc8qNjx5szzE5/OlLEfIgUGseh3LNFE7x3dwY4wxDQrgynHkNnHb99ihdvkFYDFK8/wDjDbhYQ22N5xvfa3JG0ern5YpP1iuxZa2nYAXNw04YeqhHK+4BMKKViAri40+yRg+0qo2gv60isBnaPjT6WNqE6PqG61NG+pQySKgC5wudx4BUMQKJwSG1WJuraHLqsijVr5kSJcCCIgsX/fbFOc0yl3CoXNKsLhI2TSLD6vGpCO0wBwD+Vgkkn39xQyS6hRb6HV7o+g25jTUIxdzg8RlQ4z38xge/JoasJOiDertCk6ieSDRtPt7BiWIIG0sB3JPIHyA++ksEeo3n5PYjd/RtaWlu893evNKo9eXBFsh8wTtDk/AYovN1yE8neMtdD1S9dvwXAJIkG4MzBYwB7A+PlxReba5g60xkaz1DddPs0epTqjliuyI8/LFSRRG2R9qfpD1BEZLC3ji8y8uXOMcYAJ5+NSKS6gOLIs1TVtS1hw91cu/7zOFGPIKMD9FSagNIilHkZiDg985x91OmMcoS3PPbn5fGkMAEnOcHkc0hHcUakDJ+A8qQ6PxVSzKRjzpDHPhDkg/HmlYgMRhM/rpxUcPJuXCD38+VIQSkLdiflSQmF+e+MeZz34orGPxU4LnzIphHxvVHq/PmkkIMwRuQxVtvnimHQoQ3csRGyViOxzz3odKCUmHUv3QesoYc5z3+GaZwHUg+mpQbdssAI7+qP6tA8b6D611BfrGmTDIZ4j7xxn9NNUkEnFhn8HpOFNrcKV8y3BP6O1D5yuaH0XyA5dKuIyFEIOTxt/jo1lQLxsLzW/1XIZCj+YPPFEpWC1QTVATkfd+2iGo6fdlfZ7+aQqAyqkn1DSGP/9OxsnS+5911eoIQASC0jAE5BIORye2ccin1B6QJemNOgIH1hHXgr+LyyKfYTknz99PqGoGkh0HT4RBcvLIoy4XLEkE8FQDx8sU2/QVI4HUGiWAWEacxRuxMZZWBOVOcMQD8PlSpj2gxf9Xw2zqn4OIChMMdgIHbjJ5I4+I7c8U+kVhGPrTUruV1t7dt+CmO6pjzyE5B8qHSh7Ybg1LqO8Z40tzHngsBn3bhuIx588/Cn2Q25y/S+sXETwveMN2CHaUgqc5OdobOfdTecQ+hipH08VyJNQCEhULDc5bHtyQBTa+5D6PWCDS9OsSfFuWYOoVgVADBfafdSbbHSSBnutHtVYNblyq8h5HOB7u4x8KWljWj8NYto4lVLBMOMoNisDzjv8fbSUGLWu4MDqK4SFgITE3IC58x7NowafzSFrC7X185iUzs+F5wcbtw4+GPmfdS0oHUz9PDelU2yyFztLBTtyvkMjvT7Cpn220WaOUsy70JO9Xxljjvkn30mxI4uNETxYlcx+FtwfXb1uQSOO491DqHcQ2tnbojgTnaTgIFGEA4HJwTilY9Akd5aWe0EPOFwCwAU+qOR5mmpjgX7obRw/1ULsGAV25Jz3J3YptIrPsXUEh8OKKF/EIBRAAAQc98ezilpFYPcSX+9R4wyRypbjHsOCSMfppUOwvCj3Ubb53lVTwscbd8Y+0cYA7+dM2JHf4KeVi8ycHgJKyjCqPMjPH6c0Njrc+DR4twZFhh3tkthpWc+/IHOOM0zYSR1HaCB3X6xjacjESDuOcd/wBlKxJBuS6tbWIhVcRH1nUsxGc89z5ZpD2j6uoW1pGGKIfD9QHgZBx7B63ekKwVtTkmjie1gZ959U5C7cfayCR7PvpqE5Be3uLu8AlkESbXAKM3fcSOdoODx76eqBthuSzmyzbgixHIO/cSQcjIOFGfbnIFIVgL2T3DyiSQShzlU3FApAySSoOT7PdSFVh2DT1ZVAiMb9tyYAAx3GTyT8PnSHSA7ixVUKkqhOVYtljg+SqMhe3fg0hwxbwLahI43wu3ChgWbsQCCe1Cx+Rw09jbARtIZAxGWI37vIDC55z7aQrFC0wYDKLUrEv2gSMnOME57Z/RTCsKPfRwBozJHFIrZJGc4HOOFI49tLSIDvLoxbWDlt2Xbw4wSwPA5YggnvkCkkKzhIJc5+rHJyfXlOcg8AnHP9Sk2hIMPZzM8aiSNASGCeHnIHfk5NDY5zcpGhxcX0j7yBsVmXG1s9lI493Y0hUcs1uXLRq8hOOF5yGPvOaQ4ZHiqF2WIAUkBmKoMDnt5Y880qEgpLqSxkxyXMcbcsNpdyB5DIAzjnzpq6isLPOZllAnnlkQbl8OLYjORwDh+RyPnSFZ3DZSNHEn4NbOQ4eWbOSOcMo+Pv8AnTNjoM3NneSS5aaGCId41QMc/HFLYQlt9XUiO6vp7o8uQoKKoBGc8gHHFMhAPjaRFJFFFblmkJ+07HODjHBI3c/rp6HoUGu7mKG4aGzWNIgwySgIx9o+t7O/6s01DJhSS6ln8GRL0MkZGdiuxww812gfDmkkOcR20z3y3RSWVAGVoWxErnuHyC549mPnSFYdi6eZxEwt1SRRkl5GlLAntlzwvu93ambGoUoOnGtmkIlVCzs2VVU9dsY4UcnjAOfjTNjoMfgq208N48YycZL4OWxnnJ5PHfvTVYVhFJLCfH1KLxGbAVY42P2gT620YGOfOlQ2o61C/t9EgkvLhUt7e2VXleQxphCO4ALHz7Yz5YOadQvYZyMq/TR1fN1Jrd/eSNkuxOB+So4VRgDsMDsK2cUNKorTd7lC+u9YHiPECS3INWooqyZF0MbNk+ZpNg0ehT6OPogtfRj6P+mtOvYg11dQi7vFTOGubvDkN63JRNqZxxt8qwOJyucn6jTxQUYk/tp2h2jZa2VjGwIIyFGTgcLweT2IqDcMXtKhmeNltLAQoMgkbQue3APHI+dMwkFLosp2TXcUeFK7FDSMWI48gOMe3AoaHsS4NN+sbCrTzkg5yFiHHfnJOCPcKfkJA50pkeNre0trZlYbWOZn54z6y8c+WP46FhHm79JELr1FrzykF/r96rnGPWEzeQrsOHforwRgZeftIevUaOWTB7mjYCC9vASct3NJRHbJf9Car+7rpPgYGp2OcjPBnTPHnUHFP0H4Ml4f4yPQ7bKbpy2bm93OWYKghUMcnGWbIHbkDiuUZt3YM+g3NyjxvbW9s8xBRp5HuXBBznLKRxjt299JtC3OR0pGrAXuozXBBXKw5t0yMkEhD5Zpau4SXeGLXRLKzn8WC1LnydpWb4kKxIIGQc01sekj9LI2MskDL64KeGEBK98tj3ZpqEFTugad4pdsUibk2YREwudgbOW555p0JiBDqQumSWFnnaIKdjFgCDkbSfPP3UTVA1YqpZXl7LKZLNbc4wrblLcesBhW4x5Zx50LaQqZ8utEuJZoFu9V4lDoVVSGYjk4Kjg+/NOn3IegT6tZITGtt9YdAQXPO1eeGJJJPFMOAp1DC7zvAqwbl8MOqK3rDIBAxk8+RwKdx7wVI4N3dGITXDKFUB5iJQm5MYHAy3yAz5dqah7CcN0sg2SiRTgDCAgnOfXLZ9vkO/nTjCpHaX2oWqrFbLbMjHLTSCVgAO2GDDkc+femtIemFLnSniUPPqckcGBmOFQuQAMg7MZHxprE0c3dzoOiMs8sG55EBMmCxCLyS3du+MgDApU2NaQtW97damri1tPsLvccABT2YFuM55wKTjQTsQr/AFCC1ZIL/UzJLKRshjjMpHtDMvA7+Z+6nUG90C5JbH2yuGvkd7WwuLqaLhpbiUR5xkE4VmyD29w8qTjXNiUr6Bq3stQKGVZYtOR8h1jjXxOBjh8E4+OKFNeI9PwOLqLTrJStzcSToCXO9mPJ749Y4Hw4p1bFsgrFr1pBFssLFn7cKiIGx++Yjmk4t8x0+4Jpe39zG7FxaxjAYgqWGT3GM/rzTUhWNr61bi4Md3KbkKG5OSvIyuc8Z88ZoumwKavfcU0W9uA0cVqIQANs7EO2B3AA7e7NC2kGkEG0m7t1cX9z4sOxjgkBAucgHby3vB7U9p8hVXMRGfT7ZysMSMrJtA2ncjH2DHl5c/dT7gprofmurrm3YCJQPW3gg+t5BUDZz8aZ0tx9xvzW0m6V7u+lEkX2YnIiUp358MsSR5E9/dRX3AUN6S8lnnH4KVpF2kFwxU4IwCCTnin8RvACj6M1y6neaO4W3icD7UpebgY+2wJI/nqTyJBLGwvL6LoiGgu753PBLStI/J5Jxu5HuGPhTLM2LzYuSwaX0laJJNNFCsMf4ySZtpIHqnC+sw9vambcmPtEifXfT9oWjSN9UWe+kwPBYYijX27nkwxB9u2jWJsDzpWvrH6SfUeqxzxWTR2MTElkhVfFPPGJNgPPuqaGBETzMi5dN6s61P4Qkhl+r8k3F5Nxzxld5LH5AmpbSApsknpf6POp6x4c947zxn19qDwIip8jJIVc/KM0DzdxJHF3k26b6CdN6YmFzutrZEHrRRoXcZ5yJZNzn37VFRecbJNCRKdnpnTmj3kUtrpC3V2Yv5tKpkK57MDIXcfAD7qj3ruCXqFaXV9VExivUW0jbwyGfaCM8YAiyxz++IxTqugzb6i/DMpE5ttlxtAw9wSEDE9vDUHPxP3U3iP4CmljfBHfUNsaEqyoj7RjzAVO/tGR91Da6D0+oUltraGbJhzGF3GSTbhVHPAyTk0aQze4iat1XBCvh2ivd4G7ZEAoAPmTkcD40lDvBlLuEJo+or61+sGdLGI8EcqcHz9Uetx76JNDNPqGNHhsYYiYIfrkjOQ7uCsOBwWYHJ+5TSYkyRI9OmulieeYIir6sUKCMBO/fg4A9uKj1B0IOq9e6LpEk8dpbGaUJuCJ5FfMv2/SadQb5jOaXIZ8/WGt9SorRxvZ2zKMqGBX4mQ4OfcAaPSkDqbEodS6J03M6TSPfX5UeFGGb1mx57u/z4pOMn4CtISNQ6t1e6V/E2WSFMtnw5JFHckAAKB7s0UcaBeRkGdRemXprpvxI5LibVL0MSI2BYAjzwfUWplAieTuK99aenfWupsxWcjafb7cMI2HiN8WAGPgKkUaA1NkJT6nJdO0zyO8hP23Yu33nmkI/Ranc24JjnIz7ec/fTOCYSk0KMGvSDiSJHA7nABHzxUbxdway94d/Cmnz8vatGMY3A7h8eeaHRJdR9cX0OxZ2F4B4d6gwclWVl/ZzSc5R5ofQn1OJNCml5jkVsEcjB4/qU6yrqLzYkyWUkcmCuRnBPapFJMj00FWiCNyMHJ7U9g0fuAwXz4z8acQFIBk5Oce6kMAllbAA2474pCBRbKTkeY8/ZTD0FjbLycgj7hT2NQF4O7cAo95/ipxHCW6gjA58zSEHI0wMnn9QprEcsrcKnfPlTiOwe4yDj9BpCAwPDOWGd1IR8Y9s848qQxwTyCBjPv5pCDkN7Pb48OVxj98aFwTCUmuQe/DdygBkYPu4IYAn9VB5pB+dYa/CNvIAJrT1s8bT5e00vNtcmP5xPofVksZRxOyEHJLrnv8DTekhbMGFvAeRcp9x/ip9T7haV3n/9SdZNH1C9Epmm8BmQRgK5BDA53bdvP39qLUg6DUPTSRmMXOopwoXBBYtjnBO4Z+6k59yFpB30/SyzrJO7SFNjbQqjGd3Ye2mTYthMa70W1kiVIi+/gvI+UweDk88cdvbS0t8xrQZTqW1hLRQ2UULIMKzY2hSe+QO3s9lLzb7x9Z3H11KJDA26PcSI3VGMbgcllIPIHtFP5oWsM/h2TUlV4ZH2MSd7Fih4zjcOM98D9NEoJA2DTRXoX8XIXRymCG9ZCftHK9hjtzycU1IW4Yj0+4vi68xjIGSmQqntkE9x59vdScqEkKY0pZURbhogI1MfAxuU/nDPceX9YodQVHU1jaxctdqUYYVANzLyOQfYPI+VK2KgL+02H8YAxHiBiMBWHv7keXs8+1K2PscjWbOxjVjGJlQj12k3lc/wAEe/Bp6bGs+QdQzSxSeqiBmwDgbgp59/y8vhQ6RagtDrd6xlHg3PhAldxBVMjByoOM58+R86fSKzn6xPduWk2xqVbG1xuYg4PAyc45+FJDAtvBfOseYZApXJLxMTkcZAYgcimsejtdAiuGiErgAF8+vsHfnPDfL3+dJyHSDIsYYZvCimAQAj1o/EyCe2CwyD76YQcltrZfDKzEnJO3KqSPeOc+z3dqax2fm1CxjcOgRhjYwznPfI4IwR76amK0CW+qxRbJVGWKlF3Y3sVONuBkk+w0qHsLvr1wVuZGhYbXClUO4AkDjkgduG9/sptIrPiXs7KrbgGbOFyMhScAkDd9/lSodHFysgJYXDM5BKDGQSfI5YD9FOhmGI4Y4FYyeuWw+FbK7m9mM5Pt7UI4ZtEmYtIYYkw25R4ZHBHHc/PJHJpNDo7/AASG/FlyVIJX8ZznPkABx8+KQyA/Bhs/FWSXxPGIccA42gHA54HtPfNM9wro4SaOXxAjELkHC4xk59Ue8f1aYS3D8V4IXiSO0LZUlnb1R8G47ny5pUOD/W3UlPFSNm9YBmHqr7cD2dz7qQwTj1WCPwz9ZMpZmHKeY9mWGf20qFYPDYudzsrsJXDHMhG4Ag4YAHsfLJ+NKx9IKLG5TgJEq49Z2Uu2T2A7YUD/AC1M2hHb200qjF+R2wkbjAYeeB7aVhAEs1paTMJZJ5GYgHHKgn2YHI9vsNM0xg2txGIBPFablQlQuO/PyHPl7aah0w8jXciuDHHBGgByzbGB4Pb580w9iPJdNcyqBeBkUlgYY/EDEHtgsOMe+noZMDMxEkn8r3UiAuSC2A/sG3BIGfLmmFYoJFLcQsHFtbuQCkkw3up+BKgEduKZsegB28MOk9/DtGAVjULJ6o7ghvbz27/fTjhJp9Mt33qZbt0OeWBOcYIPnz55pUxrOI9cgiZRa6YSr5BZoshSAPZ279zTUKzu71i8hZmZI4/W2iMSYkKggAlPMH25FKrHbCIaUu0QvHmaY5LRxFwuecbiePZn5YpCsFOj/WGt4mgcshZ/Wl2k58nAUkeXGfdTWMhWXQJ5i67IIAzAlhHhgfPDHOM+3HxobCaFJen2Ds813sUFCFV9q4U9iMAEkffT6hUfPwNYWv46U7zNI+FCgZxycbvZ5n9VMK6DkVxZgRvFF4mcgCMiViRyBhAefaO9JRG1Ac2pMpXbZNBGSPWuSlspYY4PLEDHfinUBOQFb3UuW3ywk5bY0O+ZGVj5Z8P5fa9tJxEmFHtJtRRU3XoKuzbVf6uCOwViiliPPvTDWGk6bKR7jDDHN5XAQNMe2Cztktjyz9wpWPQbXp4RnEuoyT785EjYUFe5xkY+NDqHozr9OHWsHUGq211HIE0fS5JfqduJCXu7hGK+NLztIUrlPZx5mtbhcemN9WV8m7KZ9Z9Rtp+k3+qS+s+7Cgnu7nj7qspEUp7FMJb+XU7hmmbLSMSTnjmjsgJ5+j30LD1x170to8u54JryNpgFDExQ5lcYPHKoRzxUGfJUWybHG2j0M2umyK/jQ2RY5LD6zMxWNexCKqgAAeWTWCaQ5EEqtG7yRxqAQFjiCZ5B+1kmmoYKxi1tGkeSSSYpy3iy71RTz7sAUhWJX4d06yUMAmxMnJ9ZQAc4z3JPsp2h7O49YubuNplgKRN64kmPh4GcDhgDjmmoViQNQZZIDNOqZO9vALSux/M/IAz5jJ8u9Oo2NZ5/+t9EbXOperRA21E1K8kLOuNqG6aJcgE4JJ7ZrqcUtMF4IyHHU2QRrVi2n3U0DtuKMRmp07IJRoSQxPFIcsn9EjSH1n0s9GRIgbwrz60wIyNttG8vI/napcfKsbLPC/GN+ZdTkQsZUYRqGLyYxheMgDPB8vPzrmVE12xLn1aHZ4njHcBlI1YyM2V5JIIwPLv2paRrE23vJJkjktYHO/diNpMMM9+MHIGcckHHFOIcVtp165yF8MFQqAjO1V74GBtyPf2pm0PQI+jJKhM12Uxt8SOLtlf4RzyO9MpCo6ng06zht9yxlU5CsoYODxz8O+fLFKxzu8utijbEo3AsskYDgH5fx80NBWIc14gSKNroxiX8WTK6oyN7C2WIBHY4p6BcrC0F54aoAJAY2I3tGysQMchyTvJ9uAMU7QwfsVmkuZZY9MeJnBXdKGdW7nIwq4B9tJ8h0G7bR/qLuZrqGEHefxY2tlx5DuOc+Z5zTOViUaEk2mi2TCY2/iOvqPJsC+NJ78nlqe2DaB7rqFQ8sNpaSXE0REY+rxmTKkD8kYztzk+ymUR2xJMOo6g80csq2qZ5NzNhgAAxGxc7fYO5ohgnY/UVjlXdeXVxMmXkRfBgUBiNm45JBB7YFE0/UMpLoL40e/VAtpDa2qLgbmRnl2NzyTjv8KG14hUwnNolvblfr2qNKMbRG8nqDPA4/XwOafX3IZxXUIpqljofqWtkpVeACiru/gjz9tNpcubFqSCGoa9qM5H1eAwp37bDICe6seAP500tCGtsRbqae8dRJqoRwQcR7twC91LE4JP8EZp1sMJNvGbaWcJaM4fc2ZyTGqj8pQBj1s8ccH207EhURL7wLaElUgkfLBYyfVI7OzELxwc4+6h2sK2fJdFgt3eaWRrja4dfXLkFfZnsKSk2JoNvqKQTMFtnJSNSUIAXHmT7/dS0bC1At1qMmpCcxT+GuwlEiOckccgd/voVFIdtsb2qywrIkt1dJJ4iRKsbS4TKcn1ecZ7EfpoojSE6PUEundLeNpGGEhQnwowre5QSQPjSoVnUemanetKhuY7ZWPHhhlZS3DeuTwMe40Lkh0mzhOj7DTlNwZ2duzuxDg/M03nG9h1BIH1HX9K0RGEklsqwKrO0zqWAPbaO/wBwplBsfUkQX1T9JjSdIUpBYSXWcouXWDPB5H2zgH4VLHA2RyzFfdd+lFq+qW4trSNLUvlCLYMbgADH80Zsn7hUq4dIieVsZFj0/wBade3CubGWDxhhbnUldY33DHMjdz7uaJtREotkxaD9EzUtQgJ1vWzgqN0USlYSR5h5OfmEqN8Qugfme8mTpj0EaF05FD4MStLEfVmSJWkPsAmkBOPgq1HLK2HGKQ6ZLfTdH+sCHT0a4TaA5AEpZj2LMCfkKaNjt0LlxPd3YKsqQEFMGRMHyyVOckD4DmlEXMJfUbXx5IiJrudMSGVm2RMpHKEruYg49oHupW/AXLYETp6W+kSVXWyXIA+qjwgqtyTkZz86fWLTuKQ6asoZTcSMs0kefXKrg5/OPnQpsTVCZqF/BaSC3x6qEoVgUFgcZHrDGPup1AZsJKdXuyBZWyRxyKRJISzPnHAbaPVH309pCpsTZdDG6IX0rXdxHKClqmVw5HfBzhcfCn1Xy94NUOoaSLeNZIbKO1Qg/WCY98m0+SE4Gfj2oFLvJHGhLvbjSrYFp2kuJo03CaaRSqKPJixwD7hmjVgUhta36QEuIfC0yxeQooCvFGI4XI7gNyz/AAG2njj7xnIa0lprutxiW51RbO1DBvDdmiUnzwmMsB7CRn20VpcgdL6iXZXtjpkitbWRupEch0bAQt5OqcgZPOSWotLYrSEjqrU7u7ia/vtSW2gjI3bp/Bkxn7G5iAR7gKeEegE5EDdQ+nfp/ptZYNHsDfXLZDTHAjye+JMncB7cVMoAOfcVm6s9Jes9VyN9bumjhydtvCzLGB++59bHtP3VIlQBHZuGfIAwPd3PxpDBZSZmHIwPaaQ4MW77iBjkUhHBfLEBSBjvjilQj6uwYH2se+kMDBsY9h9/IpDnRZicnkeX+XpCBIppLcgxSMCfNWNM1Y6dB1NeurfKh9/ufkffQvGmF5xg56illVFmhVUwfsnBHwBpljofzgW+uQXG1RmM4OS3s+VFVA3YEIRINyurE9hnt/FSsaj8kTrzJnHc544p7FQET44xt2DuB+rj20hBhbPxF8XeoVMkgn1jj2ClYqAfBfiTI2nt7qVio+iPzJAA8vafhSGBtg3YdsDA4A7Uw500WRlcDnGB3Pxp7FQG6ENsxj245pDABABOFJI8z2+VIR8ZNoz5HzpCAzDvwfL9fzpxHRhIIAGcfcKQjnZ4akjlj8zSEfdjH1T5ffSGBhBkZJAHkaQ4IH/eGkPZ/9WbLe7uiiSeEIzGTwMOZFUnOcHzGD7vfU1CBpNNv5ZojHI5QtJkMpYEN6wBU9gO3c0rQqDcehNEEkdGXaVZsgLgrnADEdvIj2UzY9AqaPYvFJ408NuzBeEO4gnyAzke/uDQuTEkFr3Q9MIkmMm/cAmwAIoXz79vePOitsQQmaKNzNDa4YFiVL4jZs8+rjj76GmKxHk6oW2EkiwCF0P21VgjseVGD92fKi0jWfo+uL0Nm7t2jdlzhHJRQexYqCQDntx8aWlCbHRbam0kQmadSxGT+Oyfb3ycDOeDzimaHsNQxXRE7uN7kqFj3h+O+RtAx+ulsI/R2N0zF0kkIdQUiaJ4sqAdwLM2PgcDHfzpWMKFvpnhQyTSjblowA7K4OBgrx3NC2Eg94VsSkQ25TbtZFx3PJyTnNMIEaaFoWi2NIWckqX5XHtwOMfqpDgUmqWltkrFGfVwQxXH3txzT0NYFBrEo9WG3kMnZlGcZPIyQPL2UziOmCS3l0WKvIECpv3sT3zggFiOM++lQwH9Yki2mWRVBIZsKWZce3B5OcA0qEfLi0EhMgJdWAwrDZiRSD6249j7fKmHBVjME0sjW0JcRgKzAyM5OAcY448hmkOfIoRDK0zgIZUYNFtHh7jwCoGSMYye+fYKZjI6itpJ28SVvCKg7tpCdxgAjHA9nl8KZsdCjbQW8MPiLMG3ZQqVySV+1nJOTzyf0UhwRrq0CsrXRkJGzZ7FHOAPZimpisDF6k0cS2No7xqiuDHGzNjJA7Dhh7+ceVJRFfcCLNdwpHIkMWJPxfrSqCEIx2z39tIKwKeWFtqvd+sqgbrdW3Z9n5R47ccU9AthZonuTgNdTEKQ20GENg8E5U848xTNiSYpkzsgjNmgLbVUyHevyHHIHnTD2GjYXEiFVuEs412hlg9QZAIznd7801hNBJNIsoop1nuJJ9i5aR3DNgHuT3Ge+e1K2LY/QT6fFsaC1VuDtJK+sT2ALY4Pke3lQtMJNByW7uFjVxZeHkbNxIHPxYgE47UyQgGe/ZyySX0UJhIBVSpZn94VjjP6PbSQ9oTzLHcznZcS3Ef2iNpUnPZSzcFfguB7qT5DLdhmzvZFlITTAxL+o8z7iVz2O0eXyzSfiKxRiEzMQs8NsWDB0Vct7Tgk8DtjvTWEFZ7ZAIvHv5ZMncY928YHbntTgsCTVNMgyWiQEEjYwOQDyQRjv7fdTbis+nVbkIzWel/ZyQwXeuWHqjIA7j38UqXUdMJTawyxqt1fRQl8BkkdVKkkYBTcT7vbnmkoisLQ3Jfe0V7vcYhYxwsxznGQwODjzAJpxgU2t5eTBE01mCyFS8jZIBHDYjAz7CM599DaCaF2DQtSkkVhFHGQoQv4Y3BR+VljngE4prQ4eXpmKSNXvbjc68bmfP35POR3pX0GpC3+B7eFoiIwsZBCuFwMEAFc88e6hQ+pBa1v7MkeGkDpghHVw7KeQBsUMwGQR5D30nEWo7vru/fwHt7FjhwsniMtsiLj8oyMC4z5KO+DRKIOo5ub5DMrzXUaMQI4/Bjkn5HBywKqM+/tikoC1BW40Uaq6STPekZTbHBL4EQMZ4Zti5IPcjPNJCdsPw6AxkknewggnP5QXdk8HLFskn3+6msdIXX0t2Mckl9KojBDBPVRuMcjB+X3U1ioDFjp0GZJWVgSNxkCs3Hf2fAjFLceg39fhEStBEG2lFHhoTzuxt9Ueyhoc+PPduY1ERiV2ILMfDICnPZsfAZphCfLIkzFZbwRnnIhVpQDnGSeB/EaQiBvThrs2lQWFtbSSBPq+oXkwd8eI1pDmGPC44Z3DHOclQKZS6eA8l1MaumuoNU6u0TRbnY9xNEktrMgJ4ETsDKSfzuM+/NbUGionaPvXGlvqfTt7FtPG18eashyKmiBKOxUu2j2yY28r7qNsiijXD+R/wDoWvdLkuPSDqcLrJcRPaaXbmP7UUh/G3OeSoO3Yp4BG7kg1lcZlT9Fe0uYIPmzT66lmgRfHuIbYNklZHwygd8gHiqCRZYlTajEYUUXck7YkAW0t2YEHz3Hdzj2AZP3UqBE+OyubopLBo3jKwyDdzEqOQeYyFx29nypNrvFuG30vVLlfEa/iscEfi4I8DAPABVhjz99K0FXrDB6e0+F1luZmnkjVsGQZByOTtPc/p9tBb6BUiLPTF6SdI9CfR+r9RARiW3Tw7SFQcyXUvEKjAO3BO48cBT271JhxPJKgMuTQrMQelOpbnqhNVSWM+Nd3TXdzI2S0h5Zck9/WyfiSa6Ce3sM/HuMn0raN9Uuor5F/FzA5OOM96nwytURZ472Q+Dg5qYhL8fyPjpqXW/SFqWoR5A0zSbglgyrg3TrAPtA/klu1Zfakqgl3su8FH0vYbJ2/SUCwut1cNIBg+uN3swFDdu1YWo0UkLEWjWNiu6G2U5AIJiGFHY449U48j+qm5hINRzJKTEgUF0yNgDFlHsK5H6fuoHEewpchkZo8kK6/wA1kcIIwSBgKec/PilXUYKSRwi08OKMhmyBBGnJ8NipYlh5jk4Hzp6YrCMVjqF+ojms9sYwiM7bmbBBDAZ7+WSMY7UqHFi90Ka6IFxeSrGRuKB8ICuSAEHmPb99MmPRy1npdrAwNsVYRrJJIMIwUe1tvrZPPPem3YlQlXfUNtpNwkSnIkUYYEZJ7DOQPVPtHnS0MZyoLahf6/c+CPwTJCWVgrTXKRgLnG7ZkFsj1hyD5U6iugm2BSWjMBFNqhmWPapNvCxyV5JGTld3I86fSxnJH63M1rLbyWmhSOGc7ZGO7G7lWPCAezB8vOmaEmGWN088j31/cxhhnYTiMHPkE7DHvoVLuQWn1n5J9Bs1CQxmVWOATnJ53NyR2Pn7qJuT5jKkBnq6S68SKwt1jSIDcBGw2g9iMgAg+WKbT3ichFu73UdQTfK2PDLBsP4gUbThiinPfz8qJJIa7CaW1tGinxpbqSTayeGpKtg8sxTIC/vSc07G2BJLe8vLowpZQ2vhLnxUI9bsfySc+/JxTKkPzBtO0UlGe4mkk+02M5iTk4Qj9gI4ppSFFByLQrESDLM7RggyFPUye4xxwB254pm2PSAJr2C28dILRN65PqgEOMgFwwGN3tBOcU6iNYR3C+txbzIYyeVYHJQ98kYzj7ge2aXIT3EO61S1VNokQTAqkm1Q8gPfBA+yMfHFFQ1oLyy399HGLa3bZID9t+F52lS2MYPcjFNshcwvJ0ZcTtDPcX8g8N3d4onCx427QMflKf0GksnqH82HF6c06xxFHEjbsSAMBt4/bmhc2x9KQU6g1vS9DMUd1ex2zvjKRsBKBtzgquWII88YpRTY8pUV767+kDYdPepplsLk7wvjSylIwq+YQLlufLIqWGG+ZDLJXIrb1b6c9Y6tK2lvdztKxOLewaRFLN2KqAcY7ck55qaGJLcilNsQ9M9HPX/VcreBo0kFtPhTLcnbtA7kB2BI58s0TnFcx9DZK2ifRZLeFc9Rak87ZA2RbI4Qw4Clm3k8ewD41G83cEsXeTdoXo66X6TeGCzskgdOEeONPFc98mUgk/Hio22+ZIqQ8YdTJNzDb2y2jFgU2xBpnBHJycd/MgUOlIfUwJ/rL+uH8J1ypkmJYZb81cjdtHcilsI6lv7PbEt3LLIuzaxt43jTvwSxDZ59mMe2kKxXR7qcRR2Zit42ztMKFncE/lt5/HgUOwVsEuNIt0cz3tzvk802F93GAG25wKXMZ7A89/p+nhBNOluZFKrg72JA7YXt86Sg2JzSEc6jNfQ77eAsoyCrHcwb8njHn5cU+mmK7Ej9z93fIlxq07JEcFYo2CkhT2YgnKk9xT6+4bT3ipb6NFbtaHTrZ3jdt0ryDw8rydpyoJ79vOmvvCruFLUrK1Z4xqF8IFwdttGSN4P5yR5Zj5c4+FMpdwzXeIN91paaa31eytlRnwA8qlnbHqkBExtx++xjzp447G1jcuL7U9bDLZwySBCVSSVN7LjvtHCoPefvp1SGdsS7vTLKBIhrV2glkQ7YzIjyI4OSVkJKHd5gA4olJvkNS6iDcdStEBbaTYC1RGZzdSJtfPsH2WOfiBReb6sZzI/6t6n0fQ4kPUuvMWY73t5XUspPI2oFJNHGL6ICU0iv/V30jp7i3bTNDsgtueI7q43blA4zHGNuD8amUK3InNtUVj1/XdT6gmM1/ezXTHAHiOxUADgAE4FSIChtSly23y9gP6vZSHC5z9k8DnPt+dIQGpyQVxnIGPKkMDYO8DA58+w+Q/bSHA5nRckctnn5UhMDeRs7fL40hj9HlvLt5+80hzsqCRt499IR9MhGdpJx5k0hjhZjM2AMDikI/eqdq5OT59sGkI/E4J8yOMn9ntp0hz9uLMO5phgMchhgMfLApUIHSWRSCZG5GNpPGRSocHF0zAgqD5+/HupqFYOki5yyfADmlQgQyxu6jOMc48qQ9n5xkcNknkbTnPzFJDHBEqEA5XI4J70rEAsjYB9nmPOnEfkuGX7Jxnt5mmoVgouyM7hnHfilQgwjRgjcB8+PnSHDkUcU5wZCqjklTnJ9goW6CSQa/B0MyEpPg54BU9vafZQ6x9ICdPI/LDeWc0+obSfvqJU4K4XHenUhaThrQhiCmcYAAHsp7Bo++AfZj5insY//1pmHUd0hfwFVSfCxhARhzjncc55+NT6Ragw+o6nfRSxhmlXJO7BROPtZ7HI+PzpqoTCaJPOJri3ZCrhchiCyFc7ht3Zz8R99IQOytN4UheQtkbfDgLcDklsLkED5UhBOz6aHiF5VbaG3ZkZU3BiRuHIPHHB5xTuQqFEaJbmNVkaEwlmJQFm/Gccghu2B27UI4ZktNPkuVm8eXeYwjAEIGCnHfzxx5ez5roMN2+0rT4riV1T19vrl5e5by2gAc+7FOrEwK1lS3KSRWpiUAkPHmNVB75Llg3ypmhJh5up5sKsatLs/J2lDtHBOcBf4/bS0isXn1jwgkc88cTMoKK/MmPIAE57eZ4pluPZwLxr5ysE7lEYMeUPIHHlnPb9Xen0jHdrcXSLI9xI+98gbEXOPMEEdj5YHHnSaHTFW2WSQqBG+zBw0zDLnAwx8MDHmAOx70LQrBJfrQESwMOSd/qDd7CqlmORj96aSoVhl7Mx+GzTKFAKMQw5IAKhjx29gwePOmscDtraCOT60jgzKdrMR6wOcthXzzg898cU7YwOXhsngtowziRt27OOx5OQMZx3phz9fXLWtxELeB5Fb7JRWY8HaOcEDtTRW247BF1KadJIvCSExthlZwCDjJPtPHGB+mhqhWdi3t751Mt4qPGrAL4TsoPfP5OfvpCW4SiuonJXE8rAEJlRCrsMZADLkA4yDk47Zp6oew7a/WGe5UWUaGZdxeVmdh5bRhgvzApmhIOQWl1LGRJcoVRm2CKMIyKcHBYHJxyeCKT2EguNPRVYT3rur8lNwGCeAQQMkkjvmlYlsA29npLFpyXYEhiCx3GRQVz7Rx3wAPnStioVLeaLnwrVjgEjdnP3lQAT5Z70I5xLf3TJHvkit8kriVlVtvmSpIJx7O9NQrCslys3hRG7aRnOA8UXOfbggg+ynoSC0s+WWNYJnB3FmYoM44IAAJBPx+4Uh2weCO7dC8VpFCYjmPxELSk477t+MHPGVP3ULSErBwt/el4rq7/FuAR4aoo4x32KDwfPGKfkLxApZ7NTHLLK8uG4csSBk7ccYyfd3pqCs7i1OKOd7ZI8bdxIDbzwMEnGD7jzS02JSCZ1CQ7IoomQuC6TCB9oJHtKkYP8AUzTOItQWbUrkTuk9yhdFV9qyq4Jz9k4DbT8cfspaRahPubqCfeqPdSIzjcFiKPlu+0sDnA7nGMdsUmhrFWx0q506KBreyZ1j2hWMhKDH5RHDHGe2cU1iQpaf03qAa6kBWKSeRWZ1jyW2DPrZJPu8jjnmmcglEWk0OCfi81LxCWwUJwV7dz5/19qVsWwJLpOh6JHLcSxKinb4sknCHBwPXbAPfyPBpbsVoVYbuyV1gt4RIcFsqjzJny9eMFf79Q6R3M6e9uI9qyWTxE48NWZYi2CePXJODjuF8+9OojOQK4luIJpJrmO1l3bMIrXJBJGNrBkUce0EDufZSodyPsVituD4sdzcoGxtZQOceRRAePj8c07BBrOwkXepto4I0H4sOCxGMnnfnHl3GfZQtpDpWK81lKfDV7wY2qGUEJtPtGMcDzGKZSHo/RWFlBt3sJCckbiCcjgcD9AwKQgdb62tpRDEqFgruVB9ZR7ceymYVhePUbu5lx9QkVVCFWfzzn1uBwPj99NsIBuzcR+JuuYYn7jOZC4Pc4Q9x5DzpxH5vBu5HiYvd5B2nY1uB8n3Hgd8jzpCVBkaYqRSGDToogpRkDlmMhQ98Fl2n45zQscMG1eVGjN4Y1fkRxYCj3EKP2+6mseguYrGNlUksQd+BwS3bd8vZTCOG1i2T+3UV3yADzyvBzjilQ9lWPTRO1xeafqRCyiym1CFomyBK5WN40btgNGXGfgfKqWpqTXgWEtkVj0n0GdBdJ9FdR+kNLDVdNZ7y6Om2MRlvJigRQBcyRqyIHbcMtEqlV4IYhqsw7QnrUbXrAfDRUbplFtc6vten9VWa2lS70m/XdIoOfUfuwI54OQR3BGDyK6PGtStGXklTGO/o9M3Wun6DYEzpqtxZC32kMxjunXaOD7Dny45ppzpWNp3o9F+n9O+HaW+li+MVnYpFDEkXqgJEgULjPAAA5+Z9tYEpW77zR0rkG49L0iIl5AHfCqWd9x9gA5Hcc+2m3FsGl1WIepCqoAN/AJzzz7gceRwaTQgkdSuXkZWk8KJt7F7oeE/qgYxGcMQM8nkE0qEJN3qwtVDNmYqyoRGCgw3qlgW44z7Tz2FPQzYRN/MhjjSElmViWYNMDzhWyqqp79snimHRXr6U3Qmo9cejDqO0EMjTWqR6hbqjKFMlq24lU+0QUZsgk9qscJkUciZHmhqizJn0ddR6dqSWGnW6pa3SZW4hkb12kHdgTjOfYO3atrLF8ypimuQ8PSH0sdQ6e1RlO8WifWEbG3AjOPP2igxTp+IWWFoph4uDVtsppGq38jc0+W2j621hdsYlaysllcjaNgkmfI7n7S9sfGsjtOV0i/wa5s05+u3U5MtrKsjGTACp6pUDaTubIJ47D2VlFsP6fdXt1KrJbtlywZ3O7w8ccBAMg8HBORnGaTWw6DVvot9Db/VpLtUEhYnwI1jVSxyRtALH+iznvSY4JaaPp1gJJJZMsuVLbsEIvPHmxz37kdjS3YuQPedRafGYXWRR4wRfEYEtwcDcOAufacU2gbUCy6tPcyNHaWslzgKxKI4BLEDglcEDjJB4pqHsIzW7KHe51KGHG4tChWVyWHbIZvZnj50tLFaE22L24jRLO5vQUCtJIyqX480RR3z8PZT6RtXcLMNlfxRiNhHaxbsoEC71ycnDPk49xBNC6CthWez0eNw89ybiaIMudxLDd63lxSTYqQm3OuRwxt9VsN2wqQwJdzjzAH3+/302kdyoKya7qN1BGGgaHx+BlVBQ8kZUjdggE9ufKn0pMbUJFlA9y8xupdrCR4vDxmXA7HbywI74xkgU79Ql6z5Ho6tOUS0xti3uc+uT23KCScY5Ixx7aViQMhu2RQCZMlgixpwVzlc8k8YHsx50LSHObbTwpBmTdOqhVYhsszEkhgCQRzx+umbCSPreGuom48PdIq7MsDlRxkBAQMe/HuzS6Any0vnLTCCHwlAZ1YjII8zg4C/Ok0uo+4X/CnguQH3FgHYqpDSZ52nuACPMDmnqxroSby+jhRUWD8Ur+LHEGYjMf5z85Ofbjyp0hNoT7xtcukiWxtozG3LNn7AbkjGc+7n401IZWzq30G9v40XU32+EzFCrhCMnuQOWP6MeVMpUPpvmK31G30hZZERVDA4XwXkYkD7Q8M7vvoW7CSobk1zZSPtu9WljkQZztdMAjjCsOSfiaahahi6r1tpfS+6UakZwfW9dlGARn1gvY/HHtqSOOwJZCEerPTjrvU0Uum6DpUtzG/5VvEcGQfkl2UqAPM5wfdUscSW7I5Tb2QyNP8ARd191deASh7QTQqk8zFJCqP+QOedvxonkjFDKDZKGmfRG6cUO+tapcXjooyFxFEQMZ4BJ+8/LFR/CH0JFgXUlzQOjulOhMw6NpQDMoU7ULtkeZds4J+NA3KXMJUuQuXereJbORKjYywgX8ZLtA7DGB5+zimUaYnIIy2l0gMvgiKPCbS7YIU44fdwDzngc07oZoRry2s4jOWeXUGAKhbcMEAb7RLnIx34AB9mKJN+AzS8Tu0sGnhOYVtSpKAcmQxjG0ksTn5AfOlKVCRz+BorWbc4bbx60jes+eThRgjPsxim1WKqD0rwwBPFIO4jdlgAoPOTtHFJRHcqG1P1fHdz/VbVZJnUhQUDqgx3GQgDY9u776kWPvI3O+QPFaa9qMn1i6kWIJhURo1jwM/lMzHJx5AA0zcVyHpvmKUFlGsOyKFr24y0JMSEcKcn1+QMcg5747ULYQrRrqLI5MsdiiZQGPa2R5lyxwuB/UprXiPuwt+FrDTrgz2wfUZCAocNtiXjJ/GthML50z3XcOpUIGq9Y391E0kBSeKQ8pa4RcDg/jX3M2PPaBn20SglzBc2J95bXbWB3SpaxS9oXYIXTv6zsSzN54X4U17jNbCRc2OkaPBI8j+LNKkQVuY41Yc+qowTnzDOD7qdNsWyQmalrN1c2wne9FraAiKTw48fzxJBX4DFEoDSntbK+dU+lfo/pQ3cUFyb66UEBkcu5YeQO0qg+IqeON9diCWRLkVy6l+kF1DrqmO38KwU+rlD4kpGOTluF+S1IopANtkDT3ct47zO7O7E7pGO7JPtzRCSoBZpcYZtxxjI8qQgJ7mQgBl9UYHsGAKcezprtFUKTjjB4xjPs8zTDH4FXXBO0H1gAMs2KcR9aGNCAMHd3Hv95phADRhXAGM98Dn9PNIQA1u64bAPt99OICVXBKhD7uKQjv1oiA2e2MYyaQmF2mZh6uAO3I86doYDIABB588Z7UkICaQbQVPbjNIRyMkHnbnB5H6qQj4AU27D3OPf+mnYgZQVCjbjB55/STTUPQKXXGAM859gA9tKhgYICQBk58yPL3Uw59UbSFHxNOkI+7mYYJ2Lz/X7aTQxyzerjsGxzjk/KmHAuFxjI7gY5P6KLmMC/Wpxtw2458x2Hs99NpFYZW/4/GxhgOO+KbQO5A9rJazEbyUXkke0+Qpmn0HVBlltV3fjstjhcd/uptx6QXeAN+WGbgY7AClY1HwxrvAU/Z7tntT2I6juZI9yIxwTn40zVj6gwbuQdyGA/JI8/fTaRahRj1EOyiSMcdsHA4odA+oMrcwzPliUBPvJNJxY6aDX1u0HGz9J/ioaY+x//9ecE+r28LYYyy5RnZNgVWHJ47j9napxjoXaW48RYvVZ2OcvglhnzwpHtA5+VKrHsTZOoWgnjSOERtJvG1Y1DF1HO4YJxjz5p9INgz3954itAm/adzsrkggYDYIIGB2PspqCsAmnl4VbdtyrhXYptJJOAcNjb5/nedJD2dwxSNGFl3SkAupgLGPJPcNn2ZHJpmMDRWMSStveUxjGwZIKu3JV+cA/DI9tKxUdBYi0u+1EzgFVjIy3kBknHx4JNPQrDZsVa3aKSApHIpHhlVUoxOCCWOFBHmOePI0wggnT7To8SyqoAZBsZnDHAwGON3uPOPOk2KgtP048mJpEldI0CbSoOGXjHrDeR7MHFJMVBiKE6fCxiQrlUZwMFAFPB4AbOce/AprFQaXUp52WKNNpUliViLKw8/WYce7kE01d4kxRk1aedooFMUCrxKZMCQADsuTgHPY9vaaehwWPUmnVreO7tvFUoCwfdnPDbdo7+/PPvpaRkxQa9hQeEDLKrFlbwlVSAAMMA48jnJPyoBxOlnuA0aQ2ab4wcO8jsGZhjP2sklcd8jI7UToag+EuGSPeqh85fYqjkDbhsjPbv2z55oLQQIIrm22xPqDSBASQJRuZc8naCPI+QxmlYgFbPTkVXheSbdn1EzzzyGJwTT6mIVRew7NyAl1A2kOuDxnnBzjjBFCOCQSzs6NNbmNTySw2qc9gpc8nPPwpUJMKfhCRt4NzANpAJVjwfiB5+6noazm1vBbIxup5ZQfVCJCEJOCwbBA7du2fjSaHTCodpQRHb4cbEAdmOcDIL7QAPkO9NVCDUcN2nhkNDbOQcsiDdz9oBZN2c48vL2Uth7Pt0iMGmuLuSRfVVxGT378bePhk0yExNddJtYxOQTyGAnYBst+UA2W5z34z5E09WCGxqniRsbeIGRSCdiM0gHfODjAPtOBTUFZ9mvrmIPJHE7RMpAY+EgWTHI3EjjPvPPnS0iTEu4vHvGVF1VV3BcpGGlfPmu4K458gDk/pp9IzYYi3ERMkN9IJQyFwEhRNvchSwbn3r3pqEHbWwvkCCy01AQxUm6aRxv7hyOQD3zgfAUIQp2/T2pSSTGWaO3cowDRBFdgSS3rAZIPHnkcHg0tQqFW30CBwDLfTOpTYFMrE4GO3OcDHB9uabcWwYg0HSLNGaO2VzvCu+1QzP5AsVBzg9jzS36itBq2v7UT7IrZDJuCbT6zqMY5AyPh5Y470ziOpA0c95OZY/qbwqmWjLiKGKTIz9qVgV2+Z2/eKWlDN7hICW7aP63dRRNDKFdYrqb1wRlseCy5PYAsV8yOKdqhJ2Kr2lowmjjinEpXcDsVdoAwcOAckj98ST7DQ0EJUXTMV0shksVkR8Owuw0/rcDlZy4HYc7R7c5p20NQ6LawuI4ljkvPCURnEcXqDB4A7Acfq91C5dwSQENL04O3jzzyuOAXk3BfPC7eR8sGlqY1IOCaGOMARARYDBSpdjnONqcsSfvpmPZ3Drcty5jtbSU8x43qEHvzySAB7OfLypthWzi/vL+MtG00EJYfluCxyfskLvI48yPZ76bYdn5ZPq8DNIZLmRy4/ERAMRxtGZeMjz8j7qXMfkdLbMjoItPOHO5nnf1y+O52MAORwO3n3phWKUdhIrpKGS2LBllZFQFgeMAkMcZ75J++mbCQF9VjkcRy3jvsJVBufPbBDAHz78jHs7UroagSS5stOVYWRcxbeGKlgPLv+j2imoe6C0mtRliY7aSQ5GNiBgS2QMEHzI5PalQrE6+1q5CbSRDM5GGkYKqjPnkk545OPupJCbEn90dpOpkfVBvQ5MdmhY5zghsqQwYeYwfhTVQ6Ymapr/iTh9M0m6vJQVj3urRIGHrYGCmBz55z3JPFJesTsR2bq6VJfxFlpayt+LZIxJJtPcljuUHORx+ulaHpkJ9aWGqDV9W067Y3Qu47C9gmYZTxVYwumQNueAO3bvxVPMqdljH3ER9edV/h/obX9EkjawudLtQbi4lj8ERDKGRtrOkfDsYwSGPI2jkmocMKna3sPJK40zGLWLq5adYbPbLDBuRWDAqV93YcnLH2kmumwSlExciTLP/Qx1NNR9MWgTdQyeK8Uc5t9y7oo5ordhCWCg4CquF8lOO1R8TKTQeLmbo22t2Ut2tuJJ5ZgTIrpCViZHGCjM6jJIHcA/Hms7SW1I7WG5nlJjtI0RmZldnaWRcYwQv2R2xxgD2UhCvcaRc3PrG5MQ3FgEZYznPYlACQfP1sj4UNhJHU9tZQkh2kLIvJK5Yc8glsnk+/2c0hH1reygt/rAhB8NQS0pUZ3HkZYj+v30w4QfU1uliWNV2EthVG44GcY2g9iMckZ7DNPQ6ZBnp79IFx0t0uYYECXOsSxWFtvA3BJCfGZgxzxEGHbAYgVPw2LVLwAyTpeJgn6U9ObpLrLUVs2MDRyrKnhtgrvAbgj410OJ3Ey8iqTRLtr1/8Ahz0edRx3Ev8AahGIY5G7GSKR8Bu/fPDYwO3tqKWJRkmuRJHLqg+8qkZWkYBfM4zjvUiVkPI3H/ke2mabF6MJbkuWuJdXvDdKFB2sqxKinIPBTB+ZrE7RvXXqNHhWtJftr+wtOIhGHI9UMVOC3C9s4yfZVFIsWdyamkngqkcxlPqt4aqIQ/nz3745JHfmkkOwC9W/lS4BcWZjRQrTuuwS5wfsMTt92CfhTjADizmnCPcT3UrggrbxKi7Rj1ySOQTnnFKmM2K9tpdwvii10+C23AAtKpkZec9nJU+0YB570zodI7+rCzkea51aSTCbVRWVQAQAfVjA7/ClqGoTfE0bS0Ux2vr5wrbVG4sTwTnknNJ2x1R8PVE0ifyp4SISqlkZdyA8Z5OD+n2U2kfV3CS1xNqCyyTeI0IfaHPqsxHcgnA8vb2+6lQ1iZaQlScSh3lYcqMgd/sZCj7PckFR7RzTv1DpglzO1vKtrFa+ocuoR0LuyYywUMEPv+eKalzHDN3bXTLFKrlpPVKs/IU+YKIFXnJx3I8vOmECT2BSQSOcMm0IEyrMwB5Z+C3B9vHOaFD13heGVLNxKjM+8+GZPVaQbjwHIHAyePlmk1Y6C8F88Ny7MRDsUk+uGw38FSeMdz2HNJpUMmJ8WoEvLK+5g4IwiBQWB4PrD5gkdqVD2Jt1fTeIAVVm/maqoXMiHnLFjkY9owKfQDZ1Hp19fjdHHH4TZUmUNgjHAx5Y9q4+dM6CTbAz0pbviS5kZ2Awux2G0+wntgeVDq7h9PefRpkVoqC2UrHgKGdyxDE7Rzzyfl76F2PsjuC6uINySXHhrGcOA2GGOOQQaVD2ErnVWs7YyXLNiRtkcsjIqPlseqi+sxx5hT76JKwLoQr7qO8Q50+OW4zlYyqCBQw/PeYL6vlkHIp1HvE5dxGWpdF9cdT3RludVt4rd+BGihmjIycFznPfng/DFEpRQGlsO23oE6ftJRdzQ/W5Cv49riVsFsYJ9UKuPYMU3nWO8SHppWlaB0sqw6bZNGjg/wAxViC+MkjAwRj2548qZpvmEmlshYm1W/kiVbdI4yVbkYZhjglgvq+eSPtUtCQtTYnqs92jTPDcuWDKGchI42UclixUbT8+KVioS7aaE3Ci8kEpjZHHhSgjcgOdhAQYB499O0xlzBrpl8WSK10qNYwjFJJQPFLv3OOwGfLAz76ZetiZzFBc6iifhEsx2+qJH8Ncjzx5ntxyB5UrrkPV8w1Z2sOkR7nkRFfjc5SPxGPYDABNJqxuQifh6yDMZcJkMUThWJXk/aIYgDzOPdmj0AqdjcurrWddlaC2t9kM0ikS48MLHx9l29fOftEdvbT0o7jbscd50tZ2ke7UbhnMiCJYkkdVYAEfFs+3vj2ChjJvkFpXUUbLSJNPtWjs9NERjXMalQdiAjAYbsngZ9vnQuW+4+mhRurGyiTGq3Y3Snf4UjABz9rCKuGOPgT7DTOT6D13iPrfVH4M22ukiILt4dseISwzt8NcPk+0qB7TTwh3jOfREX6vdHUrhIFkNyyEGdOZMN2OYojswPINuJqRbKwGtwC+s/wbZLLq9+0P4wsBlWIA/JSGNSEXGONuae+4TQSh6p6es41awH1iSNfWNyQmxm7AK+3C+7g+2mlBvmLUlyGn1L1ha2cTS6xq0SzKu8xyTiOIIeBlywbb7g2PYKkhj7iKU+8r71f9IfSdNSKHRmOoOnLALItor+1C7AsPfj51LDGupHKb6FaOpPSt1J1Ksi3urSxQyEk21s5ii59oBGf00aQL9ZGbzM47kb/fgn455zRD2EvEO9exJH2v6zmkIEVJXbG4HI5HkB8uKYR9JYjGfMYx3x504jtVQZ3EEEe0E49lIQGkYfJVec98Z+8Uhj45PDKpBB/JB8++c5phz6FkKFwBt7n2njjHnTiOt5j7Iu5sZ93wxSEceKwDbhkk4B9nw9lIR0twAXUgbsYJ4z8if8vSEcbYhtO7ceM4POT50hAbQx5OTgHOM+32n3UrGQUS3LEBcHvjOcfH30hwBrcgdxk5zkcDz4p0MfVgZ1OF9nrN3+Xup7FR9WPDY7ZHfuT8KViPu1yW4PAz+9H9f30rHOgAe5AzgDA4+PNDYjoRyyEbVY48/d50hHyQ7SSjH59/lRIY+/aCnIxz375+dJsRx6rcA5GO/PFMhHIbccZ4757ZohHWD9oAjnAA/XSEfVjY8jkc/AGkMfQRkAduxORSEfFAG5+xyeTSHB1dwcvzx2HJNCxAwmyFVhls84AximoVgiTM7EAeXypqHBfFDZxyfafbSEdrgnkZ/r5pxAjM3bOc+Q/bikI+eKV4y3HuphH/0JO0+JZ45St54IkOx2OGXcckdsFvlirUtgUHgGeKNIpiGttiNmPxVkYcZw3Y45Bxx76YQILIwzxXCRJH23SluWB/eEcnI7EDtjJFK9hUL5tYJpI5Vto1eRBiNXZVUg5LYVVDAnuD+nFCPQDNDJExRpYkO5QwSFV2ofYxBxxkZH6KQ6FGeG2sk8OIPHuT1N7E4U4x7jn3c+6h3EN99Vtxxaw5kdxkYwRjzORny8x2oqGbHDJbSRMZDCHZ9oeT1VwF547H3Y+6hW4Qn3WpbYwks8eLiVfDjCs8ifn5IRsn+eHenURm6DNncRHxmhuXZklxwmxuBhoj63B5BBIJp67xJhCC8jvYT+JmklidY1/HMozJ5lSFyPvz7qTQrDyW90lzvgECoC6lQm5mJXGQWBZceY7eyhtCpiWNInaNknv22nEiRtISPV7ncx4z5gZFO2MkFF02zNw6FhNKq+sSXK7WHYjIHB/y9M2Okj5bbYpSluAndNiKpXI7c+8j4UDbEkDRdUpI6LBE8uHMZaPYxBHLKVZs+fkDTqI9ijc6uyQRSlxBC2SWfhlOe20jccYx888YplEdsJaf1DYziWB78ByxfGxxucDjLbckkdwRj30Ti0Mmjq1uIp7yK5iilkYxop3bYvyjk4Bb1ePM591M9lQrFfTspI3gWEccsRfezOzb9xxlVxtXHtPfyApmhwwmn30aeDNfxxsSQpgXbwW4yAAe1E2MrOpLW2dC0t5LKIi0kjFpG9fkYySeB7BTJiBAba0kRVSNWYKfDlG1cMfVJbnGaahWgrNqqXc0Lw7JgwDFY1J43Be5HkTjPf3YpaRWFZxcbRdMjWkB2r+NYJvPO5TgsVI9wI+dOkNYWk1G0lyDqJ3qCVEavIRtwdxJCjt35x8+KWkez7b3dvLJeWy+Pcqzt65d4RlOWx2DZ4A8h5c0muokxQbSb66INvZ28RCjLODI5Ur6o9ZQFI8sA/GmVCFe26fvWdBcXmxjDGGUMwJVDuOcdgc4IBwV+FMOHxoemiOFpziHL+s0j4AA5UKT2z7B50qYkw/b2FhDlrayDeGAVdVCgrjOQeB8+4oXEfUB3ut2unpK0Ua7Y3jikK7WdXfGBgDk5YZwee+afQNqFC31PUb+JrtLd4oShcFwoAOSAo3kEnI9nnntQ7chWwqdQjSIXU7mFgN0sbu7MinkYWP1R/B5JoqGEuV4dQKLBd3cgmULtixaoCMEk7dzA55OO44xSoexb/c9L9Y8W006CAyP4khuHeUSSgBVkbOcn1Rg4JFLUhULMWnX4dZZLxI2csGaONVLMfJWCZ49vFC2ug9B2DS4kaQ3FzJO8hCuJGLK2PZ8AMezH3UIga3udO0pW2W6ReK25hjcxI9UHJ+XJpU2EmGRqC3C/i0JIdFXHw5BwOefOmoXMGVNSYl/DRCN2RMwTPkrYHdfd391M6HdjaTVdzPa3F9E0+/YvgCSTdtHrclEA5PYscDzNPpGsHtoXV5y9nNchUUbmZY1zxyAh3Y8zn9lCwkGVtr8GOYi3tFXttUzOm0jnL9uO2O1NsPTDQs2lKS3l3JMwxIUEjIhPOOFwAOefb5019wVd59Fxp2nAXHhqjbiRuXczs3Ax5HPl5DzxQ02LY+nqK1mlmjRsyRqpcED1WYcKOwz8M0+ihtVgg1WW+ZVttz+IuSQBtGOMAngnPGD7+fauQt2J895eo8sU0sUaqo2GV849oCoMbh7Dx2OeaerFYUg1hHIi8eW5bczMY0WIgAFSByTgkeZFM4i1AEkNzeDMFiqo7K/iTMjncuMEB2JPPtxgZxTbBUGjpur3CKs+reBgMhWCNQOB5HAPHHn86bUh6CsXSem20sL6hcNclwrBZJJAG9uTuI9+KTk3yFshYVNM0+OV7WGKGJeZNkWWx3HO0se/l8KCmx7Pras0j/V4Iy7jdnZgbSAMZYgAZPlyfupaRahAv8AV2tpJVugsDKgKxNIZiozkn1FbPcYGM5okmNqG5qkUc0+mWsitI0l1aHAjCRzK0g3EEnIJ3+wCqvGfFsn4Z3Kilfpc1Ox6h6l1zQ7uVknthdW9zHHAkouDBGzRKRIVUCQAbm52cnBOM1+GxuKUvAmzTTdGO/VcM/4XuxHAbUMFfwsqNgbO0+oSOR5V0mJNoxsmzJJ+jPqg6d9KHSUl1OqJNfQwyOy7wUlzERj2ndxTZU6Hg9z0ZQRWWnxRTi1CJs2h2+1hMDLflDHn+ussvBj8Jxx7tqh3QZKxjnJ7ewfIE/KlQgndX1zFKimNnO8Mf7ZV94PqjaSwIxncQAe2RTpDM5jH1me3ld8NISxWNmYAjIw+9VzwMd8ezPemEdywQRBYLiy4DMULTswJA3bvVJPPln39vNCDdpa3MnqCMRRIpCEMUAxk915OByCRz7iaYcq39KLRNLbpjTElfZfC/X6rJlmOI0bxNxOCAQQfPJq5wkql7COa2MfvTV0wNb1ubV4LlVWVEjYMpyXiQDPwOP6lbOGaqillhe5BTwz2cE9sboqJQA6qDggHdg8jPIqw90VlswlFFFCFEaHcO7sck/LypqoduzZ/wCgbaro/o0nu7q8MQvdVu7mNEgMxEcSxwlmyNuCVOBny8vPD7Qtz27jR4XaJoBp8MMSrLa2bkSR+rJO+8ZUbRmMce/B4rOLVdwp2kdwySI90kcbq25EUoC5PJAAIGT3Of1UrQqYWl/A8sg+ss8xCg7W3HG3kn1s555BIpNsakdJ1DbwRNPaWYhRcqj7fX492M+fvz3paWxakhJPVN3MxznfuKIqkvufk4OB6vY8micRtQRvEliCvdFISWBbMuftgYwoYnAbIP6u1MIH1WGNTbyeBLNAWcuU2p6y4Ck7m3YB54HvwaSQmfbSxkuUu3McMcTAIojUlzIh9cNuUcZA49+aTodIUrXS7yWzjgmm3O5JBIDKmfyArAZAHY7aZuhJdA5Hp6WX4tUyiqYc5A5I42+z38AHPspluLkdR3FqXnCRhvBXGEUDt3ALAYOfZx76agrEa71dY5JUiZEf1GDM24n2qcg7eDwQMe8U+kGxvXurZjco0ly6KZAScbcjBOSfye5HOcY7U9Csb8l/cTq8IRfDlEYJCKFOP7c4G4Z745waZxHTsRVtr0PGGnYTSM6kkqpMbk7eF44PnjnzNPJoSTDt3bXBWGOa4d3DA+qSI9w7kgYHI47UCkFpBrDUCSgtoDK5yN7H2MMnLezt3oWgkxWOrPbl3upwiANKURi2F7DP2RyfeabT3Cs/Rakb2yDtazyRkEs+VjKc5zyy5AHfaOR7aSW4tQJBPFexs7S52KWSOMMfVJ9UZcryAPZ91PTFaoIRylmaS2tvq5ukClnfdk57ZLHaSOc+Xance8ZMSpelIXczXatI8ZG3x23iPB7rk7d2OxHJ8+abV3C094JeTJZJtWQyAttSNE3Mzv2HrDH7KZJhN0dvdzsPqkG22mRcsSd+d3G5ty7c59lJRXMbUEQbljFA8JuZWyPt5jDJnJZfsgcew06oEKagTprxrPKsTl2aNISXlIYYMaKoVf54sD7qJb8hSdAyXaeBFBaae5Jy8kzzZkO7yIJbjjnzHkKXiJBnUrK61aaCS9vCtvEmFh/to59u3ufIHk0KlXIJq92CjSbG2kRhArSDttX1SxHBHPGPMdj370ytitI7vLmGzCqWQFU3SsftAE8ZJHl5YzmnjCwZSGVddQXF4/gabbySCKTGcKzyh+BtLHCYPAGefhUmiuYOq+R3cdL6irJPrF4tvAFcC3T15EI4XnByx9wGPbTKS6D6e8Oabo+n3Eu7TbB7iQqwWefcSinAZQspwRkeY+FM2+o6roL8vSd/cPsfUBblCrqsQ3YBx6oU4UAe7k0KmE4heXUrDTzM0qi/mjDglQMYx7ZMBce7vTaWxtSQy9X64vGZYxKtsshAMcQEjkkY5YgY+WaKONDPIxux2VzqNxLPbfjJI9q5LyZiyPt+LKgYY/NQEedE2kDpYRvtP0+xe3he833CnDQQBnkcEZJMxIPrH3gD2cU1t8hbI5v9X1CzMS6XbR6WQFVwqCWXcw4ZmIIAPt/TSUF13Hcu4ivrjrG06Gikm1+5tlunIBVY0leQE8gKoUc/E4qaGO+RHLJRU/rP05aek8knSmmPbq3LTXe1iT2O1W8TI59wHsqaMa57kEm36iuer9S6hr83jaleyTg54djsyPJUHA+6jsahvv4kg3DlQcKWPAHwpDhcyAAFmDHJwfZSGOvEEpOM5XOCefupDnyOJSwJxuweT3P8VIQIY1hG5lJJ/JHY+88jFIQEpADFW4B9n7aQgTfvxtUH2jAAGKQgHxmiBcEjJx27fIUhgdLkIjbgdzZB8s4pDnxJ02As+PICkID+spiQ7QuMDcM0hAOFAUkck53Z4PwFIY/SbC2R9vsCVyQaQj7LFtGAw3HuAeS3fJ9lPYgLa+8cEjjaO495570wgUMWzjJb2Y+z8fKkODpEjkscEdz5YPuHn+qmsR+G3K8ccjHmT7acR98BCQTw2cHApCPjIpBK8jPOOME+2kICktzGRkZyMjGMUhgKMTRnPiEE5X1eOPZ5UhHHhK2S+O/b2U9iPzoFx7uxHtpCCww2PME4Azj4/KiEdRosxYrgY+0fLjyFIQcMexA6jgjjnGc+2mYgqjGQ4cgKDyBnkezikxAiqmACM8/ZHemsQKIo3JyMhjkLn2e2lY6PrqVYAn1sjI9lMI6A5B7d8k0hgQYjQt5DGT7c0hztVaTnHIPA9gpDA6lM+8DGM0hAiIY1Pq5J5PNIc43/ALz9NIR//9GYrd7fCx29rGQxOxS43+RyMj1QScgZ5qwrBsEgW+jEiXdjch2O5JFUiHao+yJCVzjsQRTyVCUj7bX8pdi0UMLPwDPOFDL7QFDEg+zimW4rCEOrw3clw8UbhBtiARSxkfttKyYXGM9vdROFDKW4qS3irPGiwSXMKxcxsRFyuOSEHqnPYdj8qHTsO3ufJvrnCWkH4veGVZwsgz25JzkL5Zzn3Ypq7xeAJZ6dqO6SaS8VTKgST1AuWXzAAxjI7dh5U7khJM+mNrUiKXUXZskgSSfaz+ScHkc8Z7dqXMegNJbAXEtvNAZZM72YoAAe5UMTn3+ymafMew7Z3iJEXtLWNkywKhvXYEfmqOSPMZ4pUILRXF9csrw2ohjKER+ImzeQRl+eFJ7AcnzpthgIXc8c0iXer26+Kw2IJVGxm4G5sesBjt50ufIViZqmp2Vim6CacyqSJTFbDazdjgs2cd+MYPwpJNjtidd30kW2SDSHu1GF/HeqsaMBkAKABk+fcHjjNJeIzHRcteXu0QILJDEUKkZD8fn9+PID76BUgqEw6AE3K1wZB6mI+XCnBLbQzZyT24Bp7GoTPwbFbRtJtaWJiFUvgbUPOcNnjPnnI+6nYx9lubfRFiSKKbLMN7RDxAnsPOODnypaWx7FSPqxbeJGUh8v4ZCgo6YI/JK4I555BA5plAdscKX9xNbCWSMwM/rIsjZBC5BKrkg4xnOO3nSQhFn1Kx/lnw9WDBFUSSwwG4chxgJjcu1i3vI48qJRYOpHEF62oRWxOnXLSKRta6f6vGwTgkxpkMTjI3DHvApJV1FY57yzv9TizHaW1ssygeGUNyF29iRIpUktyDnjyoU0hM7tel9QuESaXUZHdF8IoqiOMA/aUKgwSfkcDvilqFQrRdI2MSC2MsO5B63G5sdtykklceZx63mabfmPsLEtrZ2ib1g9SL7bkELHwCVJz54yP2Uy3HsBg1O2mcpY2EkzZ3Dwod+3HAyewJ+PzNJquY13yCsl/rd3PPaw6e0eMZMoKp27eIQwB7ZA7c0+wkmxX+qFhGl9dQhZP5oFk3AFRjamBk8+eRn2ZpV3CAbi3spCJQhnKmPCW+YjJzwN3L4BGSARS5CFKDTYrqNPFsY51D+MguV8UJKMjcBKDs7ny880LEKD6PeSFp1uPAJPIiYnao+ygGApA+Hv709roKgSTTLeJ2P1mQhWzueT7WRhsc8gj2frptx6BYobSKRGjiA3FgwAJI44zuPA9mPuoRIAm1e3slk8KJgIBjAbAyT5kYxz7jSoVn22nuNQMogty0ZwwZnZQuDhgG2+sfuGKWw6TEzUpb2JGZruySRwxQG4eXvn7Wxc8dyBgeVEvUhmjmzkhTEDtcX8ke07li8CJ9/JUkluBj30zHQ4JfrDLKLO0gilwTFLMzSujP3xngj2jOPdQ0uthau4Ej0rUYZM3epl49rfio0ESHcP3vPf2HmhtPkhVXNnX4ItBzOPFkOAzuScNzxuJyOOAM/CkLY+y6rbwRu0ShygLbRhSNvB9/HPekoDuYUn6jGwSxoWOAuUw/LDIwBye4A45ptAtR9jmv7wLILWWJcsHNwvhqSFBBG4Fue3bvkZpqQ4mXNuSGFzqaRNGF3LEPEx3zjdsXnt24I86evUM2JNpqCNbyNDby6gwXYgI8MhHPmUG1hjzJPt4pOFD676A0EF80u2KxhtGVypbAdijKMZXA5J4PPbnJoKVBXuCDR9TeOJLnqSQIAARFEkY9VtxwxY9/sj2Cmb7kJL1iiNM0oosjW5lKksC7s+4kkE4J5x58YpekLY+zazZ6WivBEoDPghFVWVAASwHcqfKko947kJz9VXWpXAtbKznkVRxNEq+G+OcA84745ABIODxT0kK2zmHqIXJZr67trQRkBbcS77tnZeSwA9XngqpPPFNpG1CanUrNJIj2d1ceHGA29UgikdcqSGLOQ3HYJ7KdwGUjqz1XUbuMyWsH1R9/rgwmeVgQces4CjsMYzz370zSHjYAvSs+oypLe6hdiLBDQ7mG8cldwR1xgnIA4HzppT2oJQ6jqh0fT7SMuhCZxv2RrG3HbsRzn3599RW2HSGb1zqcWhafbXRhwYpkfao2nbHiUlT7QqnOKr8UrjRLhdOzK76XmtdQ9I9T6wmkTXIi1ApLJdJCn8sIwLxkSBCcgMQQpAwcHOKs9mqM4b9OhFxzcZbGec7T75JZkfxHJZ2kJ3sSO5Lc5rZVLkZr9YWtLlxPHIreEUIIk+0QRyCB7R+uo8jCgb+egHrmT0h9BdP6vdW8s9y9utvcyyyDMksDmFnUL6zA43EEgAk8VmyVMvQdosla2l1IUUFIVDvJvEYHEnYbW4z7+4PAqNhg66LJalp5buSZWw7SSyPI4IwP7cJwOMYzgDtS1DUCST2Vt4LtIjHaSBv3lmGRuBPxx7B76VWJsR7/rO2MHiRWczRF1SWW22yhARksceS+ZxkGlpHsS7fqOfWo3SKwuy0nZng2R44ZWdiQMMOaTSEnZWP6QWqHULvRtInWLMEc13NsbPhmcBFjYdldQhJwexFW+GjzYE2ZfdZTG/sLoopyGk28dyAQMVow2K090Rf1noP1G1spCuJvBRpeMckdvjVrHIr5YkYRt/WaOREb+fRVuotA9EvQ1rHZF3ezM5bHG+eWSTkngcNXN8WryM18DqKLEjXrj18kKoUM0ecbR54JAH9eag0kmo+QW0mqRPIoKmVG2NIxVfteqe3OfaR/HTvYY4nlSzhRpbrbM67Xiiw0gkyAAfWwuMZxkZpJWNyCEc0eIhBavPLMQsk85Mu0ljkMijavuAz3oq7xX3B9NN1Aq9uJTHuGTHGgiTOcLvVACcDnDE/DzpWhqFu06fht5GnLAhVKLGzMShPchQOe3Y5x5GgsKqFOOO0tkSSTamRjBGDu/KODzn2D9VJjphePWNxltYonH2nLS4jjTvydpLZOPMZpV1GvoIt5rUiGGRpJNmQpSGENuJxgCR8EY8yOR76SGYlXmswyOJZIisaFlRZZGZm5zu54GcYxlh7adD2F7nWbyZvBiZndwG3u5VQp5AYDP6B76VCcu4TomLSKJAsLBS5IwNwOQBu4OfZSYqDEUdhFE0N473GQBiJD6qnuGAOMHGc0NsdJB2KeEQGPT7aOIArGXJwoHfufMeyhrvCT7hG1aWazDPNcwzrG4SMgY9ZgCB3x5+QPako2O2BeHcMu5ImXcwTxHzyoPGzKlSD7seyipA2BXWmvE7zvdCRRE5+rxvxHjjG5ux75wPnTUPYniznnDYht44iqrI7xBmbachskHkccZFKu8a7FcdMv4kcjbmjQhhkFo+PyfWxtyOwHHuodY+g7uo7S2DnaqLGxwiqCVB5IYt2A79qHS2PaQli+uLgx2sLRq87FkEq49QetuHB3cfAUShW4tV7IT7qUSud80114hC+BHuYr3/ABgCk8DBGByO9HFewGQsxW5tlje4ZbVZFKCMluDg8H7OWwQeSCe3agCWwgPq0FnFIsVu17cKo/li6cxMEPfEa7wcY4BOKKgbP0dzd38Xgyh2QpnYvqoTngMB3wPl7qbYdX1FK20iO0lkxJFtYg4SVnbHB2jcQAP0/HFM3YqoO3slpEFRHRwm4MiAuQ3kGPZT7PbTqA7kR71D1ZHBAkUCyXE0rx7I4m8WQ85xsQHac8dzipIQI5SD2n2+u6gkV0Wj01XRjNHMWdiAMKQpA2ge0dz3obS9YSTZxPp2hLKGvZDq16VSOIuSFd1JxkBvsrn3in38BqXiPG3llmjgW0aC2eORlO2FXaMY9ZMKB39uKjaQdn6DQYEkN1fzhrgg+FtldpYx7skbQ3n7KTl0QyRzLrdtat4T2ywkZZXZhulIGcBQMluOOck0tDHcxnXHUf4YlmiRHl5YMrlllBxwTEgYsMHG045p9NA3YnPoJ1mJ4jLHZWylW8V/xJVADlTHjZjPtJwffS1UKhJsJtPtpLoWUDX0iTbl8bf4e1RgYlwwKe7GKdqxJ0J+v3t/rLpcC9+poG/GW1sw2ZUcHxCFK8eYAPypRikNKVkE9Z+m3pDoSd7OXdqV0qHxEt2juJC47K8zNuHxGfZUyxN+oi88uSKmdffSJ6i6vLR2Nw2l2rAjZEVad0GNqtKFDcfGjjjUSNyb5lfbm9BdpTueRiWZ3be5J78mjEthNlnaQJvZjt8gdxAPz8/OkOBySqFCggE57esx93up6GZxK/iKEHqlQMhjxz2z/lqS2EBtAY9qnaGJxnngfdSFR2obABzhewPHPtNIR25MW0+qcnuCcDHt7UhBSeV5d+QOcYOPVz8aQwPCwbg8qBnJHBP9flSHP2EOPEHPbGcfopCsBnBGdh2gtxng4958qSYmBlPWzGd3q/dSGPzqqyRsyhiftEnikIDlkVlJHq5Pbv8AICkhAUm8bG5GBwP6/wCsUhH4uVAO4gnjAOMcedOhAqymZCAvKrg8/aPtPypUINxltoUqN2Mkjso+6mHQIu1yQvOPI8Ak+XFIQGzPuXIOMYz7MUhj6kCtsI5JPc8/ppDnFwGf1c7RnnHcgUhjhmkBKRjCKBkntmkICWbABAO5jyfP/LUVDJn6ZwgI3kg98DkH76ZDn1WMa4dRtHfgZNPQjh2DKvqnBPA8+fLHu9tKhjsxMBGRzkZCj2mlY59ZBGvJ9YHse4+VJCOXBzjzx91KxHADKMqOTx7vjSsR0r+ExA5Y+f6jmmbEClwq4HBPc4yTSSEfvFQdk49rc8+2lQjoZJP3kdjT0PQIqBjg4yDwBzTchjsFgxwee/HYUwgfwyD257k5pCBYgZM+xR7aQ598Vx2FIR//0pUkW+umja6KxqgxiMLEwKkcv55J7Z7cVZ1JcgdL6gNrp8TsovL1JMEyBTldzA8NgknOPaKUm+gkj54tjYwCJneTPiOniIRznPGR8hz8KVNi2QJca6lqkLQyLmQAtv5CA9vsnnPkO9Coj2H7bV1n+sRxvEwUhZnHKnIzjaOQCPM8ZpeIrCT63HtJF+LXLMCtyNxQAgZ2ZVznyABpxrOW1SxWWQSXqeEqhhLHFJtZ/cBnk+3Pnz2p9LoZtHFvr8NykcR0+7uwrMGAbw8AnKtwpyeRkezyFJquo930BbGa5jnlMWi2lp4kwYl1Zg0g53EcDPlgeYzTbd46sPSXGrXl6si3jQLgqVVxsdj7VwDkY45OaHZKh0cjToI2le5u2kl3bn2OSVAGPs5Pq+7jnzpamKgK1trC3YjAZZVLPHIQpdFPDMpJJHyA99J2JUC3Wq2yBFtSUkkbciCNiZMDBICg4APG48Y7ZpKG+4zZ0moXTAxxRyFpRmSKOInbjz3Y7j2kYI+FJodMCE2o3MXhTJBbMWA3XNwrnbuAygU4UgcgnI8uKekNYA09iLhIjqJvdjOyGCB2dtuSPxgLDvkEnI9nNFXsGsAgtkEAjTRJC0shuWBkK7H8kJVQGDYz3JHmKbrzFv3Athaa5Ikhh09LH1zs8D7W0+e9icYwRtxuHc8UnQqYtQdCvrFx4t68vqnecuCCD7QvqkA9xj7qFzHrvD0XQ2k26tGbhFEjY2jG128+MkHOM9sjJptx9gxPplhpq27Pa3BaV4wCIyocc57AEhRj2fE06GsccWuWBR44J41bcc5y5Jj4P2ATn3+3g4ptDFZ3davqE9rK+n2juMSkMVEIJGAQWfcRz2wM555p1FLmNbYmB9cRYopprPTU/Fh/Ff60fEPt2OoLD2YUHPfin0rmrYLYbbR4pQjnXLlnCxsy2bhFmZDlgdgJPAx35Hnikn6hmvWFoNDQXKXKaHLOAfG3z3BkEbAYAUSAbSPM9s078Qh+RxakSs1syW7yDLxqvqrxjgKe5z3PnUVIMT7fp2GIyfWVLiRmMjy8MgY5wMk45H9Sjc7AUKDMaafpo+rssZYpsCkqxYj7I7YB88+R8qHd7hcgwt1Bb7FiCpJKh5Vfb37AbTwefdQjn5NTublDLb2zSKcBW3ZGUOOCO4xzkc/KnpCtn25u541K39xb28jEbg06jbnnIGTkkUku4ZvvEy3uIp4IvGupL07yN1vCV243FvxjHBU/ZwB7TzTsSYPYxPFA8llpIjaJy6S3M4mBJOSNkYAH359ooXXeEvAXrqyvL5PF+tLbB9oKwReExXucMT5H3e2hTodoK/uVs90815LLdmaMBhM+5VA44Hy5P6KWt9BqQYitrazRfCQQohCIFAXGfLgc5Pt86cc+yaxFYRl2VEjGVaUnjOPPjIYff7qHTYtRxa6ubtWFsXltxvBk8GQgezJBAPJ92RwAME0+mhk7Erxr5plTdFbrjhwfXbHdWjGSABjBZuGPsFPSEdT28EdzbJcaoPGBBkWFSxUA7jvEhfJHnjGfLHam3aHdHDFbQGSDT/rBMqsjTMp+xyHxhckg8geXemrvFYej/Cax4jWG3V2JkVMFkHbIKYA47ZzxStCC1zpSXLxS3N3dSNboT4azhY88nng7j780kxqDlvLpUSKgigaRR4jMdpbZtwWZ8ff8hQtMJNHI6is5rZprTbMwyPCCkqcfkhgCo9/6gaWgfUJr6hPBNBiR3ZG8STEqpBGoAPJY88nsCSMc4zSpDbhC+1XS2kWOfVoIXfcxSMl1LNyR6vftxyAD3zRaX3DWu8TmfxJy1ppd1cSJF4qSyzC3SZ8bV9XaTgZ45wPPtTOHrH1V0Clhp2saiyTmySwZUaNjFtnudxwdzSkHknkkeWB5UzSXrH3fqFJul5Lm0jOqTtOZPtJPJ4qqSfzsgBgM4wvtGaDV3BaV1D50SztUVopiwTBYKgTxMcKhzjaPIeX30zbHpAhvI4X8SO0j7HIfAEe3I24xnJ5AwKbQPqBbvqJICVVhIQAoUcI0r4IXaee3uOKHQFqBHnublFMuy3YBhIxQ5jYjIKDKsw5xx50I4mSMArTTXUiRSCRWEbhFUYyGkZgd7H3YxnGKTFYxetbcTadLFpts9w8MaSBjEwSaWI+JtQsBuDAspxwQSO9RZIXFkkHT2KUdS9F6d6RbvT9O1PWJLC0hgkGm3MgHgMoy/gXDllKPCxKbcAtkNgA1XxZni3Su+ZNkxqfMzi9KGg6noWoTWV5a+F4TEDCjDAdiCMgj2YrosM1KNox8sWnTGB03OtvchpX28+fY1Fmi2HjZtd9Cnq+CXoJ7VSo+qardKHDAbvERJFXccBQee5wceRrPnEtwkWwl6gh1ZtPFnNOBOtw0e9HjcvGcHOVzxycergDOcUCDPjQ6peJaJ9YKj1zcgZEixtnDBnyS6kYK7D6p9mDS1UNpDaXEFxPGpu5meBUiLwOJE8TABDRbSSAQNzDyzkjNPTEKVnbtZbJ4bbdJuJSSV8kliSTkk7V9i+VC67wqE/XL66060vL65uowltDLMBgthlUnkk4GPaP0UOruElZgXrGv6x0T1/17pt/cSW0jzzOUu/EYu0ZLDHP2nUjn2YOcVoYpaopr1civJaZNPYfPopsbv0hapY6Xd+DpNvcvthvJo2MbufJQzKGx54J5wPOln4rzatbhYsep09hl/SD0LWOkNZ1XTlWC806zl+rx34KKly3cFAsrjnuBkkjnAqfhuLco317iHiMdOirEuoGNiNgI29xkYOOeD7DxVlcU3zRW80eiv0XpZ6V0X01D9ZnlSLS7CMLENkbFIFIVHZOd3Jwo71jZLlJv1mlB7EmpdXN1FZGOGOz2Kwd41Eky5OVCO2WB9Y8gfdUdJPvHdsURol3eQSPJNNJOTt/lmXftwceqSQo93f8AZTqQnGxfttKgi2s+XEYA54Xd57jn3kew+yhCD73VvbJKdwf1TtiRSRgcYLD1R8TxSSYrQGdbaYQqlsNwONrsC6pgYcHjPfBAzjzp6GtsIT6izSQg3BIYZmgikA9Y5Gdyg7gAOcdvbTrkMxPlnjtpPq42xREbGZQCzlyecDlcfZ+0ePYaW73HtITryae9kijitZnjVgh9baEAB9Y8E5Jx7M96SS6jNsGh0u4lMrSHwR2GCAzLgjJOe5GOP1Uzl3DqJzDodjaRp4SFyiYYtglSDn1ieD/FQuTY6ikFrt5kCrFEMMQAV4xn99kjHmBSQ4Xa0QMr3V0HkbAERHrH2+sTtx7xmlfcKu86TT4kUfVYnkQvgyZVNuAQcuw7jyUc0yFdBQadA6RfWdQkUxMwzaAs0oOQN0hBHy8uRR7r7INipbmW0jWGytUiBBwZGDzkDscZBx8cjk0qXUffodWunXEkUct14gkUg5LD1BuOQSMA8f18ULl3Dpd59lGn2k4t3ug9xIdyoq5ZB7Ceyjn5mmpse0mFrjWp8/V7S2Msm/wyHy0o4zuI5JGOc4x76WkZy7hJkuGuZ9l5PIdgO3nYzNngCM7mLZ8+womqGW/MMyWUgCE2UcFtNtR2ldFkPbcxX7WAewIPOD2oRxE1D6hE13beONUmy0cavnPhD2kHgjsO2B7BTpPwFaCkF1rd1bIkVqLQvkKACQFxjIkBHb3k80mkK2dad0vMIpBduxeMo/ithmbvkn4E+fnzSk7HSFZSkE0g8ONmVC7NJwTGO5xzwPP20DgPqGxf6yu5B+MkRdviRhti7STg52+fAGQMmpIwoBz3GZbarrHUWoPbWVrOsO9hhtyRREcLmNwm/PJJB784omkgVbHNc9OWEEYvL3VHtFhZPEMTCFCy4BKkYAxjgE+7mmcm+QWlIXNFkjtJJIdN09fqxk3NPJINtx4h9Vmxgsw8ucZ45NDJd46fcBSWktk97c61qfgnBCJIdyiI88ICpz7hmmfckJbcxIuPSXZWO6Oz01p2cbVYMqyeWG2bWYe4kUvMsdZO4S7vq/Uoraec6ew3qhAacK8pztfedufV7nd38qfSgdTGffa8datbqS0e5WSKNE2W0rkux+2EZQynZ5ttK0tNDXaFKGSDR7S3k1e9aO4giVQrMJbucMPMLlsDz4UA0275BuuoLN1nBY+KdPsIrZJcEO2NpIXlgiEhT7Sc/KnUL5gudchu9Qa9bpcwaxrGqeHbwQqqzz3KLCPIr4Q5x5g8iijDogZS6srX179JbSNDunh6fgXVrhiwkuPG8O1RAPVC7VBbyJwfdmpI4+8jlO+RUvrf0t9S9eE/hHUXS3zuWzgdktuOMhd36/OpFtyArvIuNxLJtWMdskAZJb5inHADBJcB3zjtkLwQR5d8n40rGOJT4CKpJVjyB+b7M/GkOArhvWckDgY77jSEdRwFCCfZuzgjJ9h99JsQK0XqGRlCgjDY4AHx8zTDhZsN6iPuJA7cnHupxj84dm9ZeOAe3kO9MhAIUSFXLZxkYJz29lOMGZeMeqDjkZ4wT/X2phwuXOW4BPII74z8KcRzuKqcA47+sOc0hASggYbG4/aXGcfGkKjtWVWwWwpOMj2j3UhgIjc7K8hYc+sR5ikOBkq3q9toyWxz/l6Qx8YuSylSB3xnn50hBj6uNoSXCMQDwASPf7qYc6ULIDGgYY74Pc+0mnEgHwtrKS3rEYCA8A/qpDHxkCtk5xjuMYApCOZZzuUYUgjjI4AFOIAN2yt6i7gRhef1UhAfjsdu4cLnGOPkadIQYjkDd2Pu8sZ7nNJiBCAuOQfcP15prEfWiMg3jgZAGSM8efupIR8a23Omw849b2L7Pvp7EfUt5dzgZY4557D9lKxHKFio2/kk85yacQGZNpPqnnuxODmkIEWX1CCQe3c/toaED+ptDt6vlnzPupCOngUDJbHORTCAyfULAc9gvnTiOjEcKxz5ZA4Az5UkI+iMEMqqQe/I8qTHOtrFsA8e0U9jApGw7FyRjJP7BQioFjTOdxwuOT+wUhA2Ay7mBCjtT0OBeNJ5IMfCmFZ//9OTF1C0t5JFudSiCT7mQb0O72KioWOfMcmrTgBqEi81XTY7yGCSV2imUgttbCsBkAjaCfLy/RzRU6BtWFNQZpoWey0SWcsUXaZMBcerlmHBB9mcim9oTFDT5tTQSxrEtvDtBUeHhh2zh2DEsDkcjBFDKh1dn2/tWurdLbUNQ3QK+RlgkhBxwSM8Nj2Y9lJPuQqOrbQtPhVUJlePe2z1/IjnLJ3HxIprYqQUt/wZpLt4axxyw4BUux2oOe4PHHODkiluxk6FyHqYzt9XgwySbWCEeJ4gJPKsCOw5wfhScQtR3eXsjxlIo0d1XDRyHwI95xzlwOMc53EZpkhWJd9JPeATX97borcpHFIrMpBGMIHYt7Tj9NOvUM33haObSm3NDdy3hlRg01tAyMUycoVPrMSR9pRx7KfcSYWsdNhKTSQ6Hh38J907uQwB9XJBGD34IXyBpN+sSQ5vqWu3EUywyG2WeTDCKGMqHOCp3MrH5A/oobV8h6YqR9MTSqxvLtyrDBUyAbj9kBgOQRjg9v3tLV3CpdQW16b060ljm9QEAbgDubAI4DM+Dkge2lKxJJCyy2WmKsreDAu5Y/xsyRhATyeWAYjjtS02NqD0GpWbMxs2Ro3APiQEzAsMEMxQEY+GMedPp7xtQUk1rWoXtoINPkcPvCtsEEIde2TIsjAHPDEAZHtxT0vwNxtTDt0mpIUe9mt7c+E3qiQ3BBYqMHw2X2nkgZzjimSvkJtrmDuIZYEhkvZJYmQALCn1fDrkjBA3kDzIOcHkinQmz9osFsT4q25mEbv6zySMFyCpwWGST7SSp7DmlNDxFsPqFyn1UReDGsbfjUVconZdoABBx93vodkMrBJdHN1FE2oXjsyIsTsdqk8cHsAWPz91Nq7h9PeA/gjTLWQs3418gMplOQTkg7T5gewUrbHpIUoNQs7KONMiNYmyh2sVJwcsvHkM5GePOmcR0wI65PMrCG2JY+rEpG3cCO5YkjPs57eVNSQluDGa8azD3EMcDKCWDSAFUHKtwVzjnPHNOuYmfvrltFGPrmpNNLctHgW8DOAAQwHY5z7e/spKLY1oA+tpfvF4FtdSqHZVEzLaxk42ncm0SFRk+ffHJptNdR79QqWVpewyzNB4cDXEeMxxli+weqMs27H6PbmmdC3A77QvwjEv1+Z2kPJYvtPHbCoFBx28+KfX3Cq+Z9i0XS40RHt1ZNzBWJOSxJbsx+0SfZxTNseg08thaTyfi4RJIoZsuFLYbBBz7CeOOfKmoVia/UNtDLcQW6b8IWSQcDgcgrtJHz+NOoXuxnIOR6td3awK9mUExjLF2CIAp5YbmUnA5479hmk0kPYnWlxqE0DjVry3toTIw8NG3vuVjsJk3KMEYyMZzSS7hOgaW/tL0jIeabaYpY1lzGkZ4OSqjOQPM8Z8zzTpDNiUn1y3Ph2ujx2qZhZCRhRkebMd3q/HLUtKGtiu1vesWlvb1GVxyqIEC45IDMxBBz9n7XnntTau4eu86XRNPOY5lMqJ4Tr4sh4x9k4Uqcc8Zz7DnFM5Meg7ZahZxiWK2AO/cpC8naMLgg5IAH39xTON7sdSDsuoJax7FJaTMfhiIFmck429jjA8/Z7aYcSbrWrpYd7qltIGKhrl1hjCnzG85J9wzyOwzSSsZ7DcTqS1mWQmfxnUZdbZPHZ9hIwQoYDHOMYJB7ZqRwYCmvEKvqN1qEsbWGmTPAzFxJdkxBHG3kxeGj4OMAZ+VNpXVj2+iOLm36iVYivhx25y7RWse2RiclgZZGYJg45Oe5GPYyS/Bsd31B5uh7S8t1F7cXEsblWZZJ03q7dwCijnnny+B5pa30G0oWtN0nTdDV/qal0hONvibsE+3JPmT34z24oW2wopIXVubW08QLsiijIQsct6w9baD5nJ5wDzTabC1CVca8XgJRmkVxhTCAx742gBcjJHmePlTqALkz7LfSrNswI3TESsWWQZdA3ZO4J4+PsphxGhvheXkrveLkLlbYjJQqMBT4ZTKlsHnJzxk0+kTdhZbwQw/V9Mt5pEWQys0kTRRDcGYnOF3kHgesQWHYYxTaOrHUj7p0F3LBi6jNvDK0cmWkEhBGQXOwjDEDtyPbnFKUEOpMMT9PW+/wDGeqFbxIwAwUtwT3OT5Hvz291BQ9iVHcWGmY+q4ttjFSykvumc5dMcn7R5yePdih802OsiCV512ttIyRwb0JeSOYsTHuDHcilQ288Z9XyyACRUUsLJVlTKt9f2FpJLeXdtaG903UneW+t4gyNb3EbACaHcfEbJPYA4OcqVylU8kGtyxCSZn/6ZmRlMenamt2i8eFcJ4VxHn8l1bHPvwM98CtDgm1yKfE0VfNld85tVHv3j+Or7myqoo1T/AJH1dXWn6P1R+J8SJbizEYHbxtkm/wBY8cKRnPurL4p77l/h+RofaanfSK013cLbBlKrGgQYGSQDlGbOSeMge2q2pdCdRfUBOr2ESP411sR2DMGlRcKM4/JGAT2AGT7T2p9T6DaTufX7J7dFtowImw28blG7cD6x42g/AA++lu+Y+3QSD1U1yWVJlRjlI0X8aPUUliWX1Rgc7c5IBPFFpAsjXrrWjeaPc25vC4vEW19UhYN0rc4JXuV4HrnkjjOCQyy0oKEbZTT0h+kHxtbh/DGj6Lrd7ZW0C2t/qWnTNdLFH6ipKba6gjkMeAAzISR3qvig9Oza9q+6J8k9+j9h+6d1qfr7W7DVdf1SO4ayG22gjhitraMH8lEjBIAI55duO6jJo5PQqiAvSdsXPSh0rpnUNhbwardBdKtor65gaK13yJeThQiMVy/hStGnretsIKh25NWOD4hp1+BRDxGPYzO606XvPR/fy2d9bv8AWZAHZJoCrCNxuXIz6pII9Xvgg+YrWtSVozt1zNB/oJel+EpL6PtZWdLmAT32nPJnw1tMBpYdx+yFOWUkkc7eKq5YdUWMUq2ZpxPqXhiJ4x4vjsxcxkYULj1mJGPsnnHkarqJO2GIdSl1BZNq+Eio3gkjc7bDjKg5GCOfs/DNJqhK2FwZFtzI9yxmk9VFLKsRUjncSMZA9mO/aldvYatgmmox6Xa+EgDblSIY9Y8OSSrHIIPY8HgDmnUbY2qgSzmuL24kks9PATYq+NNNuCkHLDw128g9sY+dJquY6t8hWXS3UBprxkVzucLtTcfMAEZOeOQeKZz7glDvP0GnabpxwiqSf7ky5wDkfDHv599M5NiSSDE17sinKxkqAS3rBVx8SD5kd+9NQ9iKl/IkEskse6RgHVUbbuTjbh2JX445HY4otINhuUXH1eZ/qYR5WVvFZwvBQEgZyMjt5k96HqO+Qny3lssNzsv2kdVWMrBEQi4w3MjAgnI7qQc0WkZyQHBKZHWWG2S3CBcLKd7jgc8nhSOTj76TQluGY9Iub9YvHmd9pcgFVwoIORgAA+4nOKbXXIWjvBTJa6PabBcqxUgeGg3EDvwf0+wUnbY+yQFFr7Mm+ygLSAZjyC0h7/k+7HmBx7abT3i1Be7n+u2qPqGoKrsAfBQ8hu4XbHls579jTrZ7Ca23CF1pSRwTGSz8GB05llm8KMYXJ3eurnOceR8+1PzY1UgHxNP0+2jsXlknSQCQRwRuuDGucMSxYg+zdg09XuM2g7Z6jcKtv9UtRZqUCnZ+Md1GfVzzg4J/JyRxQ0EghBoLEMZJmjjYhwATvIbujFiSAfPPIpaxtNC1aaPY25kaVlaWNsqAMbB5jAbHxJxn2Ck7FYDd6ggjdwzeDGNzKE2+ovdgO5AFOojOQiHVJ5YX+q2kjRkIbVkG4SqQSRu5wPInsAc44p1GuY12J9r07ezx+PdXi2qoJGMcO2aQM3qkeIS4wMngLz5kUm+4SXeF7bStGhuGhsIRLcRuI5JRv3eo2/ClmaMAnv2PtzTtPmxJroOq0tNR1eeWVx9XhlBUoAW7Dv4mRtz5AYqJ0iRWAHSLK1DC84f1/DUt4jpzjBPOQRwcAke2k23yEthp9QdUppX8rWcHgsy5BAYs27JwAwPqnHfGKUYXuxpTIpi1htUuVS8uUUSLuIaeMSrtbayY3EkjvgAHtwKkcaAUhR0q+gK3ctrbbbcgs9xGpHuUPI5Krx9rO3PfNC2Ol1ApNEiuZEvZb95pYVBj+rPFLEABwC4DJkj2Oxp0xM+xX0lmiQwt9Tik3bAiZLsvOWlk5Az+aVHuptIlKiFOquttF6NMN/qWuxPMxctGGDTh8+SYd+f3wI8+1TxhZE50Vm6u+kPNPPP+ArVEAJVL26XllOeREAgB8u3yotKQOpsrz1B1DedS3Ml/qdw1xNIQvivhQAvbaowP6/OlYtKEIS+JmTBB7KAMYB8xmkPZ8kdpreKPamwM3O0eIWbvlvMfoFMMEpI5EcGM49UZOOFA479j8qJCAijvvILAjHrYPrD4cce/tTDnSh40BYZOdp54X76QjoESOXbJ24XtgMB5gn9lMOAtPslKIxKnAJPHFIawKZifW5cA8E/k+WcU4x1IxIBI+ztLH7OF+ftz7KQ59Eka8owRewLHOBjyz3phzgTBNgjyxJwOCTj24p6GA0umDDxF5JYuTnIHv9n3UqFZzJKuNoQFiMAjIHxx50hWANNzkNxg+scHLeYHlSGARJt27zn1snHGfn5/KkI/bo1BbZgFu+f1UhAiGNWBywJztJGePbjFIQK0Y2EMQAPf9on3d6YQPGYw7quQv5LdmOP6vupDnPhsqEYI3/aZiOTn3/spCoDUBWK7thx6wHJOPKnGAJAsbk4xwD393zpCCf1l2DAnjGBSHA3QnJyAAcAE9qQwNFAiMrA85ySD5ikIDWLcc5wue5/K+HvpxArr4hZDwvGSTgY8qViOi5Xao9VQAV9p9px5CkI6UPMME4Xn5/Lz+VIQYR2cD8lecfnHypIQIbhBH4Wdq+YAyT99JCZ8ZwQQoxgD1R5/E/5anEdGMZ3DCnAAAHb7/bTWILmBdoCj1mOePZn29qexgVoykm4tnP2R5DFCOBsXjdeRx9o44XPl7zSED8Rs3BGO5b2nn76QgfxA3HmAO/nSEDBlUeZHYfGkOdlCi+HnaG5J45FITBBFvAcj1V8vaaQjmRiTwcHyGM/KkIBERJJceR499PYx+DNj+YH76YR//9R9S6XomnyCFQJfCQNGHVt2c9lAAPfOfIjvVu2wKSObnV7fT2kluILeHfsWI3KjMhPBVcAuCB58ccGk4DaqCdz1JLah4bWACVWyoWIhHQnvuI2nng55x76fShamfL611a7uTHFaeGI44zKJJkjO9gQVG4jcB7Rkgd+adUkLqIYs7m3zHcahaqsTBWPhmWRYyCNozGBgH8okfHzpvYIOnULe6xZl79go35WEoWLceqcHcpI47/EUkqEdWv125lZ4dDSSSZGBe+zg7QWBPr5DHsRjOPLGaZ0PTFS4tdZkaKSGNbKbCgrEgZFB7j1QSpAzjHu86a0PTDb9JXF3cl7t/rKKNqb5H3ru9gPHbPPb3Uyn3DOIq6T07avcySNGjFArIV8SRkUADlQcDjz+800mx4i0YbG1L7oXSOJj6ywYUcdw2AB94Oe9MosdyPlrrOnTLFJDd5iYEuY1Ekig9vURCT29h78ntRODQKnYqtdalGqxWenzspBKi4iKRqQgKsxOdqk/a3AEeVNpXMe2I93+6DUDAGXTk37BmOSWXau4ZO5h63uIGPeBxRxpd4DthjT7Czia4W71i5VkkIEcKRRAkZyFbwyW5787c0nfRDL1s7u00m+EbfggyiMEBroST5Vm54BMZZvLgkfEU9PqxLwHLbvdlYre2t4raIMQGt0WJNm3APC/a8h7QACPKgpLmED/AIFdUZ57yb7RLNKylxz6oO87Qp8gBn9FJvfYSR9TSdLKEeIzgndtaT1sKcfaJG4cdslQR24pNsalQpJJa+MILcRKRHvLyes6Kw5Ck59mMA/AULQSYE2uRRDxIo98O0mQRxHwstxHswOctwe+DgnFKu8ew3cvd28StLA6yMm8xvLFbLuHK8s6gIfM+fsJ4pKugmmfLe/imhRtQvYLfegd1tyZCjDvgtuAAxwScnGBTaX0FqXUSsx6gH8O31C4lSQuskapArIQQMuwJxg5IQg55xiiqubBuw3NBrtxGiQ2djbmNRGGnaWYiM53YDMQWPGfbznim9FD02GBo+rXzbb3V9sW3YEtYxCMY5xgcY8uce7ypakuSFpvmw9H03pyiNJGkkIwAHmd9xHPILHjHfgCm1sfSg9KdPj2yEoGjZEDBxsBIxtLE9uKZJj2gOXWrdGCKFZiRyNxXGcYDY7nHw8+wptNC1WcJrU89ylpApMwUkAxlQVU4IBXt3yPW58qWlVY1iUbrVr1JGSWK28MMYjPtcbwcEeoSwBHs+Gc0elDWCtBJZmCS71EyyPMjeGqja4xjKE8hvPse3xpqvkO2BSQ2jz3TQ2gnZnUSPIXZwoOR9pgFAPngD3edM13iOWuNWCzLa2VtAo3KjOFJIZc+qIgc9x3yMZJ8qToW4btNPlmSA394ZHiiEbquD65HOCqrwOfZnjimcu4Sj3nS6TpUUK7wzx78hp5C65Uclgx7e3j2eymcmwlFB03VtYxzSCAeFAC5IjwDGMc4wpPHfuPbSoRz+FLm6NtHa2zSrIvMrAbNhyRsZmGSB3yNvfBzgU9JcxufIK6hqksEUkd8IY9w3KZZEii2r9obpmHrAYPA59tMo3yE9uY0LnqPSWu43fV2up5cJ4ViHmVB2GMISUXvkdu9SKLr7sFzV/dA1xd3P1hDb6Zf3Bm2L407iNFZB6pKqwcg4GNwO7J7imSXeO2+4P6bZdR3ckX1yaO18LxARbRbRGFYlNkko+1ggHsO/FC9KQ6uxRn6YsNQIk1JpL1t4DPJKxIfB5GwhVOPYFx37nNMptcthOKYdttN02xhSK1QRRb2USwja5kxgguo3YAHcHvz3pm292PsuQp/hGGDKllCqAA+5pTuVdxHdjjH6cjvTUPY3v3Q4S3e7kWGG5KxxM7pGwY5ywUttIOMKoBOfLuKegbsL/hKWWKYm2lnRt0iXH1fbnwyU9UOqKSSOeAccgU9CCcU9xMywSTRwsoKyuksYMgZSVVChIYcYy3I9opNDo5Mjyw25FvNOxlVvCUEFHOBvYZQFQRjPJbGTuHNJjA8GkXiM8dtHFBHE5khZEk4eVSSM7VXIbJA3FlznsaVoQpxaDbRHa0skpXa0b+IxYdzuO1lHHbOSMd6awqBIbK1sEcwIp35Uscs4PfBY+sMHyGAMAjjmluxgyby1twIPCkkl7+CsZxjyPs+PGD8c0tI9jbk1yOUQqJNswLuII0MiGNQwG77Sx9x6xK9++DTqINhPUbjVtVGnvbQJcQKHdRDdE+uqoFGVcKw5JbOcADs3FKkuQ9tgdjotyQRfu9ik8pKrviO53UbiUQScEn7ZIYEc+qeXvuGW3MT4dDVnjWS1jkjgnlEaJ6qRxlvUkACrmQAEbs4GTjuDTsSCEvRoU3K2totu5DQeLgLuibLZckln+0csdxz8qjlCD57hKUlyK39dfQ36L6snlml1K+tZskiS1lD9xxv8WNhgHyX+KolCvikuq/jFfbv6BdnFMJU6ruZrZR66MVU5zgeskbYB9uKmTIqLL+jrpO49FejPoOjWkKwQbpnEE7NJLLIMBpGkUFjjHbsPICq0+EUnbbLEOIaVJch2v1TrOo/Vy9reMpAc/VgjO20nhRkkkjvwOeM0y4RLqhPiW+j9gBf6ldSJGt1BdWEbsAZZ4AZRtww9WQMCT2IGcHJ470UeG7mvYxnn7wdesLVB/LFzPPu2I8Mdu3rJ2ALuQu4cHgHGOxoXwsvwGF8Ij6/cC6Z1VHBJKYYLe0DM5WQszyDcMHIfEfYYLDkgkHIOKaXCv1iXEL1Co9hP19barp1tqNvel4OLKc7WngVtzm1Me1UuI9oYAbWbGFO4AVm8X6LjtRc4d6k6M/eofQprfU96JdJ6kgt0USLJLqV1Fjws5P2SJWwR5x7vialjlUVuvcROF8mNlPRb1h0owube8h1WBWYSNpzu7qEPrZikVJCo5JwpAHenlkjL1eIlBou/0PpGma70pc3FrfWfUREStOkAaO5spAAAJoJVjfaOwYoVHkaz7alvsXVTj+BsUH9PnSt/1Zqsbot4/hpHHJJdIRPcXQUBlBDPmJMBEwQWAHHGBu4MtKjJyY7d0RV0Zqd70Vrum3xuW03U9MkBguHXCkD7UcoYEPGw4ZSMEE+dHL1Apd5rH079JDpPXrK2E+oxaZcK4eVCVkRy2Nwjl9YBc/Z8RlKgAcgYqsluTau4lSx1y86pVJdDuYJLR94aVJxLh+MMpjONw8xnGPKj9GPMb0pchz2Wlyzerfz+IQCFXfsjc8ckj1s48jwe3IppZO4KOLvHR4dpbGKKO3/mK5CkMyjPYtj+ID2edR22G0kdtrLhxbKfDYqzY2BMAfnFsZHHlnjzp9IzZzeyFADM2CdgQEhELn2M/re/tz2GaS9QmwrPPJEz3EcIVPERd8hVIxGcEkbjk+048ser506XQawE3lnErW9xcPdq53EW6FkkwD5uoPsB2gFe+fOi0vwGteIlvqV1ctHbWlikYA9QyK7yKjHGxi+SPu7c586Kl1BtvZCzNp02pmAXE+TGcYLMiKPyeAR/F7KjUq5BuNgkFnp2mKv1p4zhsLt2sFIPfLA8/wsik7YqSE+bX7SJnW0gjnlb1CxRnbcQdpIA24Pl5Y7UlB9RtfcJlxfX0qKkc67N8YnVXyQjA8RxorNu+4Dv7aNRQzYFa24e4lhjtcpKvifWi+wxKpwxc7iAT27fPtTbj7B6KeGIy+JcFJCwAigGZNh4OSgJBIJOAcYINKhrCMt+1s8rafYRxtkIpZCWcbsBm7+t58gNikl3jt9wPLZXN/EEvpGlUAmNpG4Vj+SQxJPOcAjPYcdqZPuFp7w5baOkRjuJ4wZnJOSQsQwAPyiMEe7Ham9QgxFqUcSk28XieHIoJVhnB5yCzD1QOc5z7AadwG1jQuurBLeTW1vmUAFnFqDKztjIC7d5UH98Bk4xUihS3A1Ww6v4c1RFdbaGJC8ibrgSIDEPs7woO58/a4Iye3FDsgtwe80qHe9zczrJc7CkQeWbwEjb7ShY2UOPkcH50lYzSFWSe78GS30y2jVAsao5XZEE4LEgsDyRxjGc96Gl1D3ZxbaA+/F5cFpnbfIAVQAeQ9XtgdxxTSl3CURWA03SAIkiUkspMjGNVGeASWyc/Hkjzpqvce0hDvOrpmMv1eMG3idxM0AARcDKFgSOMdyOB2p3BDam+Q0L3qALOJGJVDkRqER8tuySGY7WLe0E/EGnSGsa3UnT17cRtPPctYMUV1uLqV2V0ySEAVXmIUHG1Qe3JPenTFJewY76D0/aGcWOlfhG77m5uDJDbRy/aLoJTHOynvjcAexGKVPrsMmkEby1utRtlsLzXLVoZowywKEt7Yqo7tEMKye85J8s806j3IZy9ZXzWfSR0z0obiymv0e4TLG30Z2ktcHGCpGY93PrKdo7+6pdP4DI9XcQF1R6eeo9Uklg07UZLOxVAixK3iOfNmzJnaT5FMd/OnpIbdkH6nfXGqTPdzzySyMPWlnOWJ8xkk/o+VKx0hKy8xAKnIA2jGOPh5kj209CAJInkdlbOVGdp4wfd8qZCZw0zx42R8qMsSM5HlSoR2kjqAWLnkkHHqc9yAOKTQjsSMqknaNgGDzjPbGPj5YoaEwcEMpJILEYG/hSBzwPZSHAC4lGZGXjGRghPecdsn309Cs4aI+tKAFxypk54/V27UwgH6mJXDoSRjOWIznz+XspWI+SxsVZFG0EZJPY+ftJwPLinGC8u5y4KMxGMsRgEDk9+/uFMILeIH5YYAHOQOB5n3GnFYArlcOWKjd6pGRke0DuadiBJHCiV1UvkjJY44Pu7/ABphM5coCSjtIvGSeNvy8/00kI+bQ2No7ckbcA5+Pb9dIRzwMb+Tu+0CBge3Hf8ARSEdEBuNh2rjDEgAA5/XSEd7dgDA8ZBB9g+HfFIR8UgjDH1d32sclh+z3UhwM5bKptHfOeeB7DSGBJbhTH6rkkEABuMe/wBvy4z76YcIC5GWYZ78tjjI+HNOMfDKJ2OS2G44Az76QkfVhVftZOc8d8Dy+dIc42AqRnjdgfL2mkMDsqoSEbcSATgcL7vnToR2Rt9Xuwbhe+B/HSQj9gSsMruKjIPYY9+cDikI5ChizORnuB8f00hA2WxlgQW+yAcEe3v2pJCPoDZ3MpB/JUZHHYY95pMR8kPJG0F2A2jyA99JCA4xsA759w7n34pMQJudWEjcgsAAe2PhSEHG4mHIYkeqF7Afs/VTCPjyRsu1WUtyCT+T/FSEdxgEDu2R9o8dvjikODsY3Ut6nfI+Xng0hHxIFdWkAwG4zn2e6kxgV4vUUeZ+WMfGkOdAMwA7sPI+ykI7Z2iVefVHPz9/9eadDM/CVVUMy4I5zg55phHYdUG3HJ5HGO/xpCs43H97+mkI/9VcfUoEW4lgXULuIOPDkDhSjAdvWOVPwOavV02IdXcHJLiW/kW4m0SAqRuiEu1njIBy2X5J7Htnv3BzTUq5j2wxLb65eIkK6kq25RdqpAqbWIIAUhQSD5jj2nNNFrnQ7T7z9B0dcELfyzSmccLP4zOeDjaQxAA47/pp3Ni0IXrrp+yQLFK4f7AM5AJYE5w/Prc9yewHmO0dsLYVYYIBJKkczeNEPWjCj7PGDHnGF/nvlS0949nz8Oadp9xNFclEMf2hKd7q7cDHhBySScf1mn826B84rCNpqGoatMDawTzxy5BkW3jRuD+a0ucD2+VE0kgdTYfeWd08FlRJYVCGaaUsAzEkDwl+0RjA7jzyKGggPULU2sMS3et3ZknDLNHYxra52nAQqCo24PretyOCKeMb6DSdBqC1sIPEhGnu3ieGCZpN6et6+GILE59vHwxzStvqNGK7gS7ttRggM9rFb2qhlbZ4UIZuTwGALADjAOAee1JNWO4vmK0cV1dTtJNdyhZ4lV4mk4c45AwcDd+inbSEkw4LfTdMnWIt4ZaP1U3yZxwdoI8+fd7/AG0NtiSSD850zS5NrQBQJFIkCB8+0Du3OeSeM+dMrY9IAuNaS28SFbUEbl37iOB3GQRgfEc0SiNYomOadxDZJIjkDxF4w/J9fOfVA9nf3c1GpLqE0E206+YSStdxld2HEgViAFzu4L7sE/lYPHY0SkDQBa2NjOtnb3l4962ZTDPHDszJncEUE7V9XIycbuScUna3FtyF3Ed05gHTahWi8KMzSR7NwPJOzfk+3Pt4zQ16wrvoE103UIoIrRbtbW2QgCC2AiUYOeGjwSM/r7DmnTXNDU+TO20GMArcyFyyHBd5Hcochs7mx3HHOR2Ap9TGpB/6np9ogRYoxkK7fixuI9+BjHn+wc027E6DEOuWdvcW1igKs/2UCsDg/Z4AIAJ9/nzxTaHVjuaWwg33WUcz3NvbXSpeMjhEXaxVl9u8KgK+wtz2zzROFDRnYZi1fUZkilt7B2EoSVZpHSOIIBzwWOORj28jy5pqQm2FrK4vL9mae5hjkClyIiXaMc5Hh7Qrer2zJ8uKdxfRCs4ga1mNrHHLMI2GCRIFVmB3kbBk5IzyASvYGnkmkMqYPHqDS3Ig0yAFAuB4iCTMozhvFlAORn2DnPvNDSq2Pb5IPfV9YM9vM5QYTwiN7EuCOXyGyvvx2zkGm1Kth9LuwvH05BDh5JGIkZgio7xoRjLBthPc+eM57mneR9BaEGoLOxsjHN9XLEErmWRidy/Z5JbHfhuOKBt8gkkGrK+tbad45LtUd27BT62VORuxyB558vbTSixWBxaml1JLbWpbxIXCFzlgWf1gFzgYI7D4A4FO41uxJgLreQ+I7zrZxFWC+MVfMpbAOwclh55x391Lny3Fdcxi3HWWmwvJp91rBeaIGT8VblmA3YKldigjso5I7lvbR6WDrQt3Go6jOJBpWjuUY5jku5wRzwxA3PuUZ+yeAOAKSjFc2J2+SC8Vt1PPPC1xrAggTJlhs7YDemOF3kqRyc5A5xik9PRDaZdWH5eh7W5LG9na4kjkBJuHMvDAEBoz6gBBwcZ9lD519B9CHBbwaVop/EwraFmaJfCVY92ey+rtPsx248/aG7D5CnPqsdtM0ca/y4Y/FZjgbQgyd5PbC5x3+WaSj16CsR7jqC3AmlneeZEkCjamN3jEKozuG4nna3YY5I4y9dwwUtJrthLKlnMQbhQ0LMYtpA2gkjIzIcHP5vspPcSQTvWvIpolvtSS3AmWcRINzqoUFkAT8WSePXJzjnGaS9QmCJqtgRGsomvfrG+NGBCBs8kgoT9kY9bJOBjAOcPoY+o4fTdR1KSOazhgjMCkCQxq0Z2DIZUYernnnAIxnuaSpIbd7ivPpBeCT65czSvKysp3NIyMuDsA3Y29snOT7DTWKjuK3tLFFneFPWJZCkQZl9bgjzx7c49tJ2xcjqa+fTJImitnkcgrIYQnPHq7i7Kq4JBOPVPtpabFYk6n1WsT29pC8uMDxH8OFovNfXYy7iQQfshm7U6iKzltfYymzFpI8qeqkB/F4RguSONu057g4BOCODT0KxRWzv1umju0CJs2wgSsC7HuQIty4AIBLsM4Pq45pkxUJI0XS49QNzeXDyXT7AFimlYK8bAj1QCFXaNpyOfMedJxbWwk0OCe2jaSa4g0seLMPBZ2IKoQRyqs20DGOyjjGcUKXeO33Hz6rdMFgEsVrsb1hGpYeEBtAVNqgcHGRgilaFTC7JY2qLI6tLjsX/J2nHd2JPszTW2KkI1zraqXMX4uNSqY289/MDOB8hT6R7EHUtbeA+IblVCDJDFxkE7QM4z6xPcKRRKCBchoPqOpSyFLG0E1y4PiQPJ621GAdtzFUUgHAByT3we1E9PJjJsAFve2kKyatq1vbyOuxYYI2cbt2SZQg52jjsM9zximq+SGuubBImGnwBDHLqj3xLIzBbdVQED7EecKoA5YnPPY8UOhy5uqJNen2ijbNfSPEI2RLXdOXS3iRDEi5Y5dtjsdwA479yKB40uYUZthiw6Z8RYNQujIQztIFeZ2xkjaCG3444yvODycZFM5VshJdWK8PTUCMqyJHHGvrgNCsitznDlixG0njyweO1A5NhpJCPNp2g28sJksopGYyssSRn8aQdpZcDsMjBO0fdRJSoF0IOqwtZzLb2OkxCKVlfLym2mB2n14JYyTGQDznKsRjuaq8TwXnd7pr2onw8T5vatmVS6w9D3U9vql9cWYQRMTGil4hLKGG84ZivGCCc7SeeKhjw89P2SV5Y33FbbXVfSX6MNduNUudAvo9OtrrJ/GRSRsg45EbsULYJ3rk8+fap5cDqiQLidLLl9LWvT3pvmtdR6SuH0TX5bd3kaz3W7TBcMUmgjMaOB7gwccmMHIrGnqxbS3NOFZN1sMzrXTOsUItr/RLe5NtIjm7sJQdzKT6xglVHRjnJ2jvVjDNPkyHJFrmIHWkel9YQwra9Jpb/V7ZEkMlqod5RnczMVGSfaSalwylF7sHIlJcjPrqfp3UdO1O4jVRbpuO1RKuAPgpOK3YJSXIyJ3Fllfop+lK79HGsX2lXuoSTW+qxqkcSyO0cdxGd2/scErkZAOeM8c1BkwqRLjy6TSpPSejWpzZtgLy6ygcflHLKp491RrhHZL8J2Fey9IenTGOVbeeRZ02ykgNlNuMAtIOAfcMZ7U3wSXehfCV6z7N19p7hI7i7nwRtAFugyo7JuVmK8d2X1s9s0S4WQL4mIZn9INjKlt9StVdWCcy3Ek7IRwHPipgEYHY8d+9L4O+v4HyjvOnyFsgawzhLiORWRQXmffkEqzhVLnGSDjIBIPIqJ2iReI4FgsLV0eSVSMkjBIKjsQFXjnz7UDTYdo5uep7WO6WG1tGkII3eoUJ8sg4zxxTebdbjec7hNGqT3zGWNxFE7SbpX2hCwO3ZnIOQfLHOPKi0pCthfxSxCsslyPEOUgVQFXtucsQMk+QDfOnQzPkpGisXuBbWKyK+1FAklbjAZnLeXkPLPC0uYz2Er8NWWmMUgtJ45UUSPIFOZDjA9VAwI7kk4OPLtT6X1EpCrPYXuruWe8JhfaHiC+EqBTnHqjJx7Ps+fNMpJckPpsVn0uAhAsjAlGRvX8NXz5ttYZPlnB/VQK+YToLi4tNJ+rJLsQZ8IsO+/Hl6pLHz7fOjUAHMTdT1mZYnmtII3aHJCuwU5GBvYscAYycH2eZ4olAFzEbR9Y8SeKzhee+dw8kjs2IsgY3AOxXbu742n2A4p5ISFeGwhu2t9Ru/DiVSyCztS5hk8Ndrh94XHAyCRx2GO9N6kPXVixBe6NoolNjZRQxmQ+GVjAbLKCFZsHzHBJ9wOKFp9R1JdBjan6QdN05JGvNTaFISfGtghzG+7cm0AYbcDgc8+fNPQ1kc6p9JDQGRbfRrKea53t/jRDGixkrj139c9/IDnOSeKXmm+YlkXQcHS2q69rU1zNLqUpjl2yPpaRpuiEgOCkwwGUEZHrgj80U0o0KMrHJpHUU0Yuo2mPjYlaOSZxL4mBhTkZJK5GRjHOM96UoijIQre51aW1top7qa9mnmnWCQKAku9mK7mUmRNuQPs544OMin8B6FK8hksIDb6lfj67Aiu1vCWdjnOVdTsjbPtdyaB78hclufFgvbaztXsrIWLbA0skiRzyknkNEsZkVMZ7bQT2zTqPeK75DWvdahtPDv8AWr5bkRFjJc3ymMhTkjdGvrA+wAAdhRqHcA51zKy9Y/S76dhmmt9N0y41NI43CzBjbR7yMBSpJ3KD5kHjjbRLHXMBzb5FPet/TJ1D1fOsl/fOsaCNI4YNsZVRnI3xIrNnPnR3XLYSj37kW/W3j3lBsbnLAksAeTnPmQcE0wQB46orBEIJ4bODg9hjApmhgyk6DcbpmJIOxcAAEDjgHB+NNQ5x4rjDPuUjABODIQPbjinQgaGOOUtNklVAwWbGfkMk4PtxTMQNtRy0jMuzPrEhsH2gdz391MOCPCmxCJCqjOMjOSMHOD245P6jSEAzRI0isgUAYzn1gzgewn388d+2aQgm9tIiiVwAo3KpbGM5ySPP9FOJgQgLRopG4lsAgcnPxx+oUwqDU1u0TnxRlUwDxuChTyDk45zwOfbSEByOp3sseE2527uFQ+znJ45p0hAjQ+GBJtLFVJyxPbPGe/b3DkUwgKWEjxVkk5YbuB6vGD3BzSEFptPWaHZGo3lwecg84747jkd6dDNBU6cfEVGlEjDOTtIQKPzfifhSsVADWJ8OXneM47bcc5z8PbTCPzWUmwmOMdgDzx3/AGU4kBPGclkGcHb349Xgkn4+6mEBLbNIWygUrjIJ9nlz3p2IGaM7cLHuyfVBAGSPefIUw4CYiZGcA4UHIwMfL2YpDBZpxJ4Sn1yxzhRjH7PiaIYBeXYrDGWU4yOFHPIzTJDhWSQysCGO3kqPYfh/HSoR8jwcZOeTnnIyfdTD2coHk9ZfsqTuYE8e4e+noYOZWNeQFUe3vk+3uaSQj8iNJuVeAp5GO/wpCDcacnafDTufacftzSEcqfW2g8EnaSPWA/q0QgJl2DaSUBJw2BuIPHlTUMfgOCoHqA8HzzSoQZRiyjcxYj1mOBnHkKViPpmeXcQ+SpBJ7nHkAfKhHOSpkZMNnzxzk/GiEzs71DBVOOec9vfjzNNQj5I3jLs2844fyyfYMeXtphHKudjomQSRl89x5gU9CPwGwBiAAxz8qTEdFmf1sernGD257U9CBY1xsaTnP6gf0UzY4dVmcBgwGTgLjGB7aER9E2SBt49mc/HnypxgwJgAc8MT6oAB/T50hHxGWU7n4HPHftSEdmPeVIzxwfac9vcKQgORBkmTI8vM5+fYfKkIL+BJ5Px5cCnoR//WlyXTI7S2hkVZJ4wokJWMbdxwMqBknyBOcVcXcRNifqOu2ojSW0h8FxlclUOCR63B8ucewUSx94zydwau9dn3Q2sGn3M0skfiN4IMnCqGYtxhQw4GM88dhQKuYW4cjjvHaHZLBpok7mSd7iVVIyVMW0Jke3vn30kCwhpqvsJvNW+szyM8SJaRqEEYU5wykN25OQCORzipK9VArxOm/B9iIZk0p5JowqI08hlbdn1m2OcOfaM4wB7OFT7x7XcGktb2eG0jaG3QeJvuPBVGPL9yQmc8AjB49tDaHpiubHUbsTrdzktJIdi73ZnTuCHYqzc8nnjNNa6D6WDHRbSJJvrc8czApuYYyhPrBG949uflTW2FSQorFbafubcvqkPFuYKo3HHu3k8dxxTNtiYXF/CizSxLGFhcGMkKo5BBPnuI7DvT6RlIFXUXuI52tIjcuiqpiiXJUsC2dqDDDzycfCmSS5hX3AVro11JI4wxmSIBXcoAWJBLuvI4BIGR78g0pT2BUdwmYNNsLtFvNea4D+IgjtuWXPBzjPn59z2zT22tlXiKknuDG4024UQLoU98qcxiSPwwCowCG59Yd+Rk+6m0PnY+rpQat7DUUt5GitreFUYeGpTxHAVcDA9Qsc8ks3fI5FC6EkxU+q3cbq99fTXaM0fqIvhYyDxsjbbge3JPlSVdELxDiaPaiaXfaCSVkUM7KSrBcldxOc4z/Wae3Ww1KxUt7m2ij8Xa6xqDneSNxP2R3PA9v6KFxthWJ911Fa2S+HIVE2SBtcYj3fZ3u3YkduPMUSxgymJK9Yw6hLDbWz73ZBKJYh4jHaR6hjAG3gcc80+lIa2wv9b1ue9inicRRMwCvdqsRWM5BYZy7Y4wMe2n2obezmNriLU44rjVIynrhxDbqWOchTukzgD7RIGc5Hbmk06vkMnvQTgubGzVRa2slwd6RSTz3HinK9iEQ5LE+/z8+KTh0b+sJPqkH7OB7S4dbbTYo2fxDtjtkjVjt4cOoL5JI7ck8UnTHSYam0/U9SSRbq9DKGRiNjK5Xg8sOTjHYt+g0nNLkh9F8xSi0KO1aNJG3RgeLjccI5/JUk+qpB7jFA5t7hKKQKtxa2bJBDCrMd23wB4jbPtE78d8Y8+fOhcW+Y90G01fJ9dTOfDKNjYg3HnJwx+zwD78DNJRH1DcbqG6LOTp0swgxIwhiM7ujHayxDABYHG7zUcjPailFDRbYaEL2Bimu9Vhto25lM0g2sCGPhAEL24Oc9x2pufIbkI8nVehWlyvhXzXRlyBaQSF2dic4+3yoHYFdoDcAUXm312G84um4TkmvblfD07QI7bbMPxt2fFLbgcl4MbFGOxHDfm+dPSXPcbd8tg5FpPVeqW7jVNTit4BvAtrAld6jH2iVXAIJ4GR+imU4rkh9DfNhnTugdM0+Um5u7m+O5XHjzPIhUdhgkqV5OT8vKhllkwlBIcyJYWhaGCAbFYkiJRtwxAPbbnB+0PLvg0NMcNXF3FYqHcx2uyPxAFZRls4A3cElvId+aah2NW+1txFG6W10JJWJVEBOQnByccFsnAIwcHmjUdwW7B3vTtihK24Qh5SrPvbw1UElgRsBJOAC2Mc58gw4k3Ws2E4gN5eiSRV2uI9obKEnejHkDacZHy9tJWhcxDs+oRcTXKwWd1dw7TGv1tQAoc+sAdpJKjjuQBxinUO8ZvuHDbXWravBHJFZxWapL4XhgtvWNTtIXaqgkny4GPb2pmkthJsMWOhXlpdS+NrJnQM6om8IyK/rlWICswBzhSfV9lO5D0H20nTwsq39kj+I3IkPixsHHAGe4HtxlcAdqbd8hkBm/h0VI0hEfieo0UUaqWCElCcFu2PygM4p6sV0G7vVEhZUIA3g7QhLjJA5Y7QOxxgcMQRmhih2JkV9FcwiDxmlch1aOQ7DtLlAAg+0m4EYHsxwQaJ8xkGJtI1e1WMiWK3kkARkhfdEicBclsYY58vs9sHAprTH0tCInT+oRRXovb4OzW75hSRlhVw2QyNIHDYBzgxDB5p0wWhQ0S2sUMcmn2c3h26OoWR3aFpJD6zZk4cEcj1QAc4ApTjXNii+4cqHULpkMrrbLyBsA9cYz4m4BcYxjbg/LigbS5BpM+RSqkTeJMXA3DvxgHOfVJ549p5NNKQkgIahbaUgnwqtJuUHsxbnluBk+fPempyHboR7jqrxHgE9tL4cu8l9qrEqoM7iWwO/YD9VPoGchO/dSLpVmtwztkqYzhmYk4BUKSMryT7V9lFpGsSlN/eGIvGYbaNmHitKqhmXJ75I259Xu2G9XFPaXIarCkMkSwXpmu5NRYMLiIAmMoMHMZO4A7fIgZIHYGip+AyZ8hmuL/xLRNPiXa5C3LRrJG6FMEjcAGY5AIPfvwaZpLexarDX1G7a9eB5ZrlOInQgBI9wyo3KTtwD3Iz6pB74p01Qq3D0PSVrarNFa20aSJKcu4Eq5JLYXcfZwfZ7KZ5G+YljS5CiunrZQRJczhpYuNpMaqiNywCk4znPlyD8aBqyS6ALf6vE0ogjWOMEbwBHHjLZy3bjng+Y9mKdx7wUw3fPffWYViQCFogyou59zfvZSoKlQOwyFOOcGhSXUJ3YmXiQq8ZvJI2MIY+E8xe4kkY7Uwg4A5z3wcfCkvUhP1nMAt7RJEkYSzQctJIxib7XAdVJI2rwOeTyRyaZwbEpJCNdXb3dpLbxRS3FrcN624eGu3ggAjHHfsRnvRaUnY2ptUgNun9Rv7fetxHEpAiVEjMjKgyCBuHPl3PBye5zTedSY/m7QG/RFjLDdHUZWuDNH4WHmbcsYbcUVQwyO2cnyPFM87b2HWJJbiOnRuiaO8t5YWUNneBliWZArl1HKIYiChxxjOOfMGq2fhll5k+LO8fIafVvSXVGqyRXsWqW7SBWedbljCoAJI3oRKI8LjlWx5gcmqfzv08mT/C9XPYpT6V9P8ASLH4xubPUmtjjYljAJd6tgAxsjIzirGLhXHoRTz31Kh9SdC9TtqMzfua1i2hYgRi6s5zJjA9Ziy4LN3IBwM4zgVpYoyqinNrmSF6IvR7qGma/aarqCXVqtoxkRGtmUyOFIA3bhjn3H2VI8UkRxyJl5rG9ac71tZnkJXPjAjhu/JzwMeeKdIYd8FtNNIEBO0DG0rhGB4xnkj5UQws22lRW5dmITc3kACTgc8f1mlQyD8V3ZWZKrb+KRknaftE+fB91M4WPqAX1G4umYQwOgyFICj1eAc5I5HPtptAzkGfqUcSpK95MHDcxrH5e3KuCQPgfdSphWjkSXF+EZL5IkXcIvEkZjgYJJ9U7Qfdn4U2lLoNb7wWXVb1pfGS/e9dDlij7ow2cbiM+WcdvZnFDoj3UEpS7zuPXeonkZEDRJcbiBHBGpBAxnKqDnHGcZHtpvNQCWSQJp9/qdk8jvIZGY/iy8ZZ0Hb1ifWYj2k8CmeBMdZWhfj6ivYcvi3wMZyikAeeeB9/PND8FQvhLOLr0ktCVg+pySs+5fERcxxnBwX8lXjjtnsKf4KhnxLZxddYXgUXoaV5VgWNkg2qWdcZJ4LYxnA559lL4MP8IGrqXpL0/TLG3tL/AFC4t79iQGjWK4uJRwDvh3HYGXOcEY4POKF4Gh1mXUR7j0nWlhJcXsVq1jHJEIk/Cl4xu5guSskVr6ygZ5B3DOAM0zwvkx1lVhbUPTto0NqWvJ3nnBjjZrp1iBx9l1hRyOTnO7PGDzjFRvFQayWhhXf0jNwvUMpaFpFVIT9X8J1245dl3c+XqnPbik4MdSGPqHWOp6u1jIkk0sdyhEECzpIqNJ3HhxIpYLj8pTtptPeKx19N+jfWbyOLUdUurZLWJ1LTyHY6RfaI8MRIXHtLMg9pxSkqHjQ4NP1/QunbZ4dPtBrr3b7jDBJGkzEt28OBn8IKPMM+4Z4FCOmTJplvrXVUH1bV7BLUQQoY4ra4IeNs5RjhE2ZyCMAjOTkZqNyS5BqN8xe0S10/pxIkuGmvb+DLNJKJTBI7vudmkbfhh/BxnJBHek02xk0gfUA18CzX4t4G3lobeNFD57BmRgZN3luJzz2p1BIGUrGFrvWmg9EWEs99qkFhEvDeHMgu5T5YiDqzL5HLEA9lxR6GwdaS/Asp31p9Ky5u4Vi6dtWtZELqtzPHHkLjGQnrDOeRwPgaLZDJtlTdc6s1bqp/F1XVJ72UeozTysVVSSeATtC7jnGAB3pnJhKI1CzROFA7MRndlM9s/D380w5+2vuYDJbOPVP2wfh5D7qcR14QIkw6nHLADuc42588+6hY6ACzOQCCru3DDnK+zB7U6QwDtK5kOdzNxgbiB7vZinGBiXXaVyuzAY5w58uMc4oeQ522YiwPrZBbOAAT+nPelzEfEeV0RWfadp9ZuxGewB48qcR+jfcqqo3OXOHY57d/d8KexAsWzJYsOMnd7T7jTCBZFLIFb13XBDNyD7QAeM0wmDTybgfDl9Q7SzAesQR2BHsxg9qVCCk22QLsLuqesckKpGPLBxkef66QmFHgmLhhMeeePcM+3ggU9iPivJErHxHkPOSONpBHmT/X7qYQCt3KjZdi6jK9hk8ds+Xy5p2INC7fMa4ACI2MDucdzjk/qNMOdLeHZCoCsANoVsNy3J+FKhj99YR9jMNy5yAzYHHkef00qEGPrcZQoVAQ5GELHAPI58/eaVCAy6MseBtYEHAwWP77vwB8adIQUKJAXZiSDjaSuNx7nPJ4pMSAZblVDlmJDHd3wxAPbA7Z+NKhCbLODhNwwckKozgZ4zn2e+lQglJcEjII7EYDdyexJx+inEBuxIAAG1SMqDywI8j7qQjtI+MHBYYx7CT2FMxA4jRvELMPVHGe24+wedJCOAioAhySfbx8u/BPl3pCDUNuhjLvhX3Dac8DHcDtyfbTchH50yxCqMlcomNxA9n7eKdDH5eYw2HZ1x6oGGHsyBSFYKAc+IScAcADv7VzTjgAyyq0i7F5GG5J+FMMj7IN6s28hSBgAc/5ekhM/RkSIMBVQcDfjOfM85+VMxzpUEg3ghR63nyQOx+FOMDEFyGU7U9h9vmffTIcBDsxdnc/Z8+T+unEfNwRkZ/sYGFwASfhSaEdSYIaQnHBOAAce730kJs7WQOASh2nGBgcAe2nYrBXCLhnkyTyFHc499CIFHJJ9mM8YHwphHxcNjHHuPnSEdFyvGMbe5xt3E09DH2PMg3uvAHAJxSaHO0XABkwScng8AewfCmbHBDKV3Fl25OQvu7U9DHKzbCSFzx24PPtpUMDb5fan9EKVjn/13lpN5p0Nx4i6dLeQM5eSa/lBw8h4jVRvxt7jntgmtBxff7itGXq945PEmdrsW1lbEMY3Qi2DsdhG0q4JBx3z7abSq3+qPb6B6C11Scor3s8jMeGBcqA/BC8kAjz4x3prSFofeDLosSwTLLsLhMDJHiEr/cZPHy9mTTawtKP0Frp1pHOxnjWV1VXIdFkIXgCLPLN7T+qmbbYkkkDx63p8FtbwsAmInCcBmBVipDdsSeYHn3zT6G2LUkFtR6jt7MwRBZdzgYhTAZWZguDkYUnI45JBzSjGxNh65uNWWV42tJLjCj1bZGbwlA7Ozlc4yPiRkUKaQTTBrvRmuLdfwjqMenxr6yYkQnLDClk7MQOcZ4PGTT6n0Q2ldWJU9tpRgmMk99eeHLGWe2RYllUKAHYHvnuWGACexp/SvoMmqD2mKqSW0UOnKsaQhYWmbeW9YsAGwRkY79yM9s0zSCTF6Ww1WWJlW+FrGJGZBaxbNp+0T6znOTnPb50Gpdw7i+8Gk0iC8zFdvuJ9Z3L55AGOcYJPwGTmkpNCcQSwitNOC+BCI1ZjL4e3amACWxgHuQeMcsfeKTTfMSdBuLU4Lhtp2F5BlA2C2cHg4x63Hs9nxpONCUrG7bdT2wiml8ZUjhXlCAJMkEbUUMTubGACe/t7UU4UDGdg6alf3tr9YsER4ZRvhkUlnbDc8ELgd+QT2PNJJCdhCJdSupLp76S1jSONSrvMZcsR/bezBL5x62Ex7Ce61cqGqhO0qKE3V7efXLkJIixpGqqiBh3PrdycncT5DOKKcWNGR3oVxpGmQtp4sUmG4yIl4WnfkswOXHBU4243DbxxSnC+ooyoWbU6hcCXCS2qEKqCLMQ7diExjHGfaMjHtaWlCimzuHQJ51h8a6gWNd8kiY3oXYHscLjaT7KXnO5DrHfMXV020s1VBM0hj43N6xdT2VjjB29gMD41GrYapBhL61nu2jjMbKED+GXUySY4BCg5Hb2UnGkK9zm+1iOylErWpBbbyV2es/mCN3njdwD2zSURahuXF7qjwTRpHOpZvEMoTw1UbhySwdhkc8qMjijbQNM4tNW3RSxXF9bW8USNtluJFkcbc5AUFPMksOQAB5800o78mK1XMQ7zXdMvJrcRy3V6sIxIYI/VUqSB6uX2qS2ezZIBwCKJQa57A67e1ixaapqt1b29taaXb2qtHtiuLosZY4tx7qIxjPmcgMD2odMVvbCuT22R2miazq00k0+vzQRrHF4kUAMCZVjgLnIUEfH3YPNO5pbJIbzbfNsN23RWi29xHO8omDSSMplfxdrsME5I4A5C8ZBPNC8kmEoIWI2srJEZbcLkNEysoXGPWy3IwGHOec/qGmx3KgdtTigGYR4UU2/ajbc8LuIQccEc9zx99M1fMexBbqc3loqIsuGj8QSAEptBwYllGFOcYxx7KKqYuZ14GqBkitkhtYomIikujIp2SKGLKyn7BOVXGO2cHtTSkJKhOkv9IhlMd/dsrCRWkUSCJCXI3KclmbB4BOMUVOhrVny36ns2nkliiVnUyQ+JFuIkYYIXKqTvVcYfn1fIZFM4UOpBGHVdW1W6LRWRtYozE5ZrVyZHb1g3is6sRuGDlM/IUqQ1h+LpVdRgSTUJ3le4lMykupAfP2ELqdqBcnG3vk5xSY6Yr23T2h2qz4toVZQd006rl4wwC+t7RwBkc4780O49hu6+rW4bxYlUMrOFjJyXbAGVGQAB5579hSSsV0F7zWJUR0kiSPau5YnI3HbtUYXOQPPtnkmicQdQ273V55bc/VEljkld4gYk2urJwM72GFHLFTyBzmi2XMbdiS+katcTXEFipgsYF8C4vC5aSRwVwYhjw+CG2kMCTxim1Ieh3WGjzwXjtc6nd7IxujzHGtq2UwcCX1h55GTuI5PaglIdIMxR2KRztC4nWOfLllMzupGAmzCjAHZecjzFFXRjKXcLenyRW1u0dnpkVoAw274xHlVBONkfYc5OT3wajYSA58wKnizlFO0yLGpVWfbktkHJAz5n9dOpdwqEZW020WREthJg53ONzN7wQew9nkOOaWpt2KkjibqEW1vGLeIKiEhMqYnVdx9XsTgEk9qWmxOVIbWpdRzW0/gxxOyTM6mUJtG8DGN5dsA4785PGAaKMNrGbZ8jF1M8kMEUkn2tuW9V22klRJ2wOPLj4UnQglElzdRQmVUt5WRUmCqzSxu/rMobcoY4wQWHkcdqQ1BK6tba+mjmt/rd5cRgx+rMXjkK+qWlUDhRyePZnORT00JtPkKNrc6hqEMHiLDGJFk2Wyq008RV8+MCexYABX2j1cZp5RSGVsW/wAA3c7Q7H3ND/M2Yuq5dS2DjOQGOSMAE/lCg1haRR03QvwdMkhljZmjWRmVQC2MjLd+3IXzB8+aUpNjpUKS2NnbyNPIfERB4gTIOCxLBtpB2se2RjOMd6a2xVQVGrRQx74opAFUjluEjXk7zlsA+WB7BTuI2oTZW1UqQZUg8cr4Uaht8meXBAJzhexYjy7U6kkJxYXGnR28skcszM8Xq+IH8MeIQT6kh4BIwMDJPGBS842thaUhPjurexlv7phsaXKvEHZo3OPNXCqMYGDzg5yKfQ2NqoJ3/VEt/Z2djawuXj3NI6jwFTcMEMcEMowOeOeeMYLxiou2NKTapDhXSru5gWGQ8+qSFyyhgckq577vMgcDyPeglkp7BqO24eXSLW2XxZJVnkZsuwAZnPGA68/POefZmgc2x9KQsxrG4Eb5R1O4A8+qCTgDAxjy7gDj31Gw0Ep5ZLsk26SPuBKqR+UD5jHHHbPftS0ibG7PMTNJAZMLlVlElwEdZHxtwNwJHmQcHOAKJLqNYdu7WSaCSAQ43Kkkksj+GiYbGB+aCOSuO3OTTLvHfcIDyWkpMW4urJy0ZManORtWXJOD5DbhvdUmhgNnUGpzW9xiw06ELKnA272jAU7SxVeN3tLcH9IuHex1J9ACz0nUGJSWeXbMDtDOCEcnJOAOD7+5HHvpSmug8YMV7jQLKBNlyYcAcgqm8k5yQ7AsOPb50Cm+gcoJcwNV6YmjDJpsBZQoQxwopYNj7JwM9hkjPwormuoPotchnPpX10LLFpV3FE4kdl4aVduMKqKMds4yw4weKk87p5kfm75A1z0TaXGxo7xmlcAiAoHcZwfWT1dp88gngdsiiWd9UM8K6MLWvQa+O+Y2iyn42W5URorAHARQSXHHtG6n+EbDeZEqfpcrvhE0UhjIYpHIYht3ZB4BJBxyPZ7uaPz6A8ywC40fVSiNaWyPbsU9eMh2AftgggfEZOTx76fz0ReZkEJ+k7/ETT20jOsnAGW8TAx2K5zzyAO4pedi+oLxSXQMx9NyqTJLbJHyQzMjKSewGcD7s0aaYLiwCe3tYG2+H4roAWWPhSPYMd/gfKlSGs5m1ia3ikMFwkEcRJYGYh88DCjIC8nHOfZT6EM5sYmp+kGy0q2ulup4sSL9q6lVC4APYsudynOAueOfPFM4IdTI5l9L2oajGH07SImhIKve3fiQ2IGdwKyNgMfLAUHGcZ4w1dw+rvI91rrG3vJJk1e8e9jG6T+01vDtImCgACZ/EkK+3CAeWRTMJeAx7vrOW1jgurFVjjKlTHZAIZCvGJCsrSP7csRn80U1iSGrq/WksyxqtpNaIfVaNt6q+e7etjH3nmgbDUUA6f0pdashnt7eeT1RI8sgC2kag8s7ZIb4jAHvotI7aHFa2Gh6FLcHU7kXcoiA8LSZU8FCfz3bG48Y9VfPvxT7IC2+Qt2XVF7DOlloOm/gpZTHsWVfx8hxzvZNrsG8u2fZTWhtL6kl6H6L9evrgT9SamYluQSDLeSQMrHBHhRsh5wMEeftGOVpsK6Jf6e0e36ZCXFvJPPPFvKSXKRsVTG1h4auG2n2FiBjtSeNCU2OkdV61bOk017LfKoyEkjEaIhGQSnAI4xnkihWCInmZEvXH0qdG6ZiNi7pdS5J8OzjOUPfBbxSoBzwQMeflQSwpBRzyexVXrL6WnUWuGRNJt49IgddrNE7vcEkbf5puAwO4G31cU2lBpt8yt79QC8kklny8shLNPL60hJ75JPOf11G4sNM+R6jD3DbT3ZmIXdnyPuoXEJSOEnDouZFOQQQDgY8uP1fqpmhJnTeq6ADOOAoPA+Pz78UzQ4AZHZMEsPW5cZOB7M8ZFMkO2DNl0cCMntyPM8+X9eKQjmOJ1jViQokbb7Dj4eWcd6QjqQqnjxyMylOyIe5Plx7qQgusxUE7RFnCgHOSM55p6GPqO8m5FjY4wNzcbfvHH380hzuNEysq+uzEKpYZx8OPKmEDDJRG3tvZiOe2McD3CkOFJZC6qpBYHLk8FQBx2yP8vTjWdtO2VBVlYMCAQc5xjOMn5UyQjl3GQssYzkkKoHIPbJzzz86TECO/rfzJsnGFC+oAO5AGPlTiORK3DsyqJSMlBhh7iSePf3phjtVB2IQwQk+px+jtx7T+inHR0sRKOC2xcMUAIBIPf7/AOpTUIBltE2BEkYMApG3k8+WP20qEBTabLt3hQm0D7fdlHw70rGoBS2kmlXw1bJDHdtOefLPJ7eVOI6ZJFWJUChWIG4j1l888ez3/dTWPR+kuN8jeLuZFypwdu/jgnvnFIQGxZIlbfjOPPDKPgTSsQWzJcIY0Q5U4y/BOecjPtpWMAsiBQ4VfU43d8t5+0mkOfvqbSOpCAZ2hVIwcZ9nPFOI5WxYo0m5dgJ5/KJz9lePv5pDHD2cg5EbbVX7QXjHtz2pCORG77UA2tjHbbkmmHBvBIjZVTBB+0e/HfHHelYwL4DScKSnABYsFB8sUhz6gkdSVYjZ5nIOPZk8/oFISPzPMmwRjJPbjCk+eT7KVCAlkeIiUevlsFiOB8qcEF8doiAY/Fc5HI9VR7aYcBEhZsBSxfccMMBfLgeynEGIQsYAeMFh2XutMOfGZQC8nrMWBwvJx7MeykMfmcbsyKDnLAewf1aQgLYT2BG4k4Azx99KxBrwBluQ2Tlfzjt/N91KxwsA4JY8FueBnj2U4gYBYxliRuzkDtg0hHcSlXDls47D2ezjyFMxA+xWDFuME5yMd+47+dIQMqkKQUwDyoxhgP2CmEA+EmC7NyMefYfD206EdogdTg9ueRyfn+ykxBlVwgZSCE9ox5+VM0KwtJG5IOBnnA8ufM04gaK0Yld4Pbge34Ck2JCj9RC8HHHHnQiP/9CbLK5sYxdvDBEXBCEl8uw5O4jn5ZPHOe1XpRIUzkXl6UOxPBhK/wA1VFLK2ScqCW3Ae3GD7aTSTGTdBJbi/voy9qxdJXUBWjcF2iBJG7ACk+eFwByaTaXMZJvkFy+u3Fx+OS2trVljCSySACVCPWG8soUjHl9qmVIeSfeG/qsRiCXF6sbksJYrZjIBFkev6qbjz5d/PJFOm30E0jk3GlNGPqthLebpiiTeIUDfnZZUK7gTnAIPt7Umn3iUl3C1413pssUlnZiOG2EcYONrbSTyfFDMSpJ58/IdqHSveFbBbjSbrUd5vbtzFL6qxLJkOCQcllxjjy4FMpVyQpRvmfRZ6fpUjnwEIGBhBuwExgdz224BPwznut2NshbinW2UqZFWSYMURwDxnJIDNk5HyHuoasPVQQbW/CVm9ed9wCkKFXOe2MY59p44xR6ANdCXH1M11JHbeHIsZYgBEJUuuCEYgHC+8Ec8U7gkNqbEmDU9U1dbu6azlXw5SsbugRTt7nKnHP5OfLk07pbDJPmKthK8hsLi+aOGQYMsUZ3qkZ5KqxIV29uN3OcY4pqY+oKX82n/AFi4u476W825ltoVb8Wq8hk2xqMs3fDHj9NKMWJtBZdVllURabpy+JvDwu8eGVAMcBwS3s7k9zRtJcxk2+QuQ6feXjxPcw4ZFdNu4E7ewO3OcN7fb2NRuaXIJQb5ihLpZYxLPelXi5BQqoMRxyO+7JHGOfLB5ptfcFpR9WzsZHV41e4mjUergoRgkndgKDn4Z8qbcWxwNZsYcvawpthIB9bPh71IPC7TjuOTnNM4Pkxa+44/DW6W3sgqbQ2xSsnKK64A27cnjI78eeeKJKlY1tiTDqWqakII7e0NqEEju7+uGiDhcEKVfLDBzgYHG3NO2hmmGxqzQmOHUdXgXcWCwCBjGsQxucBXc57bdzkr3IplHqlyGckubGe9103p15c6zZWtzPqEqqkzWzetcohGCrqpRR7QBkg9weaLzb76E5ruHLa6rrOq2g+o2a2MZPjMt1BJI7xAhlVAJBgg+ZzyMkEcUNRT33HTl4BK30HWrlrg32uXDNdlwsUNvGgVARnLuHHOO2Ae+OKLziXJDKHeC6T6ONCsjL9aKySlo2bxnaRQqHIIVQBjnknjPGfKhlmbCjBIcZSys0KRq8kgZnj2xMBINwA7LtAzz3B9/lTJCchWbWo7e2nuXkjhO9g2Sp3l+BwWJViTwPuplG2FqG23UXjZiWOXx5JliYbsbGIyGZwCAMHgnAYkAHPAehjsrd6pcpIPCi2HDSbvWCqBwPXK4C98jnGAc5paqQqE+8u9FtJHe6v8JBKXkbxA75UZRWMgBUMTnaNu3sO9JJtDWkJWranYXZguk0xit13ubmbCASnPrtleGzwq+sewPFMo+sNsWbXUtXuinirb2kaymOCVYS5AUABTu88ZA4HYc0tKEGE01r2S6FzMyxPmPwnkypC95Nw+yGAU98jsCKd7AoO2ugaZbqLaEQIsirujHiPuBO7BLyAkgjyz39lNfUd77Csq21kURDHF4oUOrOVYqFITw8FSCMew8d80nbHuj6120FjOsq7URyrZkUlm/IZdoyTgYI5J7d+aSjbBbEa46ltvEa3aMLJIkTqu0Eq+7YoEWCTkjHY4pUJyEzVIrzWriC08AHZHDM8jLJ4kY3M2CoKnaMdwCQOSMUVpCascNrbSNbS2k0o9ZhE88aZwjN9pFOckcYJyfI9qFvqJroIkvR+i6Zc2rX8Zf6vK89u0kskpjkkXhNituPzITIyAMUnchL0R1WtwtuCLZCsYURiNIwm1SCSWQrvHPJyxyPOhoO7AIdQvEjzHOipvLIqoD6xwOc59x4HGaeTQKizpPq0DxM0pEgB9diSwkz9kAd8ntj4ULk2EopCZcayLGSSBFSMMyscSKjZflsk5OMjzxTVe4tkFLvqK+kjubm1hCLkbJZG25YD99gsODwAD76JRSBbYmQ6/JcyW3iO08bRht6JvRdxKlRgA5888jHyoqFZ00mpXPiSCJ7WVWcB2EbbkABB5AGwnjOOMfapk0J2Aw/g+/s0We5MjKdyRBHcjke/K4bzZsEds0tLsWpH7T7iSK6lht7cw+Ggiwfxzbxgk7UXIYKMYbGB3yTup9KSEpMH+r3N1dPJcFoVZQE8PEamQLgBiQwUMDjcMKe3emdLkJW+YYh6fSxRjLFzJI6hSoXwFLMNqtgE5BP2ixbPDDin1WxtNIWtH6eXTUYN4iRBcRwSYESY3Bg3GQdrflMWx5nyCUrDSoWbW6s4F3QPGGJaISQoSgAXHDHKtnsOc/GlKAykhFn1x1jjhs4vEmaUeq0hcHfkhvVGDwMjtx8KfQubGt9AN1kupPq8kmIJGQEBDGgYDeNpIOTjOVLcYzxSUq3Ccb5gjyQ28kck07SeEVjEaFdoOMH1yu0ezJPPlikrfIZ0nbCJ1qKR5FgnSMkuJpFdZHYk52lWLnOFGdo9hAFPo7xnLuEjStVmvTItpGpCsW3spHhmM91QrncOPM/CnmkuYotsOzaXdXgeK5mJkYAR52qrRZy27AyM+QPI7570OtLkPp7xQ/A0fiOZkX8kJsyqjAIIB/KOTyQcduM0DmFp7xQbUI7ZZYQMuowqjJ258iQOAT5jig03uFYQm1RwY7aMmSUr+MjjwX4BIxknOfb2otIzYUlmFzL9U8NvFcbGaORDsOQoBPKgkd+2PjTpVuNfQCtrFrVBKtm67fDjAkfKhtwIYkksMrgn7S9h7aZuxkgzdixgu7Mm9DM0XgBLaRyfWfcQVy4bLY9fHGceylGLoeTQFLeSK0UejWkVmrDiSZS7DHces4zknkHBx28qKkl6W4m2+Wwdkt7nU54WvHfxEk8TDQske/wCzwyhcrxnkt2FA5Uth9O+4fGlRW0uEwpky3HGS+N27y/Vgc8ULbYS2Ee/uoNIVnhWJCh/GNJliEbz2jv3xwT99KML5icq5CddalcBseK2MAKShaNvYFEYyW8sd8+VOojOQkRq12qCQGIPKVjleQJvThuFbdzn1dpGee/YUXLkMhe+pWk34542+rl1j2yAwADkbsHDN7yMAdjnvTOx7ApL23h9T607JB6sapGyrL623LKp3bx2J3e7bmnqkNdhB9WUxNa6bYeGs7hi6oxMb53eeMgnGcnj58tXeK7D8OlXNzNcrfXUhhVwduzDOyngvgcHOeB7PvG+4JR7xw+GhZkMMbM4/Gnc67lPJPfn5AfIcVHQbYDcatFIUSMiZwrDah2kRqCQQOd3bHs57+VGoMFzG/q3VC2FlFPJJBbCUK8b3NwqIF/KbjAyP3x5o1DcByIy6l9LmlWb3FudQj1CKNVDKJBCrFSCHQqSzkntg8e8Gko0LURDrPp/g1ONoNOimvS0zL9WhgYzMCPWUsEyGwftDyzkE80cXXIFqyL06zutTaRLgW+n/AFfxJljRXvpixBAXIbw144J+0pHPNEpvvBcFfIYL3trbXsd/LpPhLLKDLqFyGu5zJkH1Yz4UQA7hdhODyxwKbzlcxaE+QR1pdFbVE1GW4vrnKklsm0Z3b8lMq4UD+CwxwMCm87JheaSCEsdnqjrFZeIl1MNokeRZjyOTsXDEjHkvlSU2O4h1/R/pVsYodbiNgjPta6YPJcLsYB3W3hkUgeeJFBPk1FrfUbSd2cumaBA9tocl1I7s6r4ztMjKeGdE2bFyuCQxJH53lTrNXJAvFYojprqP0gfU7bwLm6ESlUEEAxHGrfa3IMcZ7AcDuKTz0JcOTH0/9F+2tWMt7q8c1zHjFvaSKz7jwQ8zFkQke3z9lD53rQTx9zJZ6f8AR6nSsYa1s2sWlO5mm2zT5TuTIxKBceaqABUyyRInBhbW5IdNjnvLsRW0aEtJc3c6qhcHHLOyg59oJAOPcKdSRHJNFdOtPpIaFp0BgsI/wjdQ7/XiUvEGHC4lVVVl75AOf32aTyJDKDfQpx1Z6VupOswUv9TKxFmdYIAERdwxgHlyMeRY1E5smUEiN4ycD1u5wQBwB91CSUBvHuJLKce7+KkPQEI1Q8KQOfWB8/KkI4K7CGJPbzxx8KQjl/Wb1W9XHf8AZxTUI4RiGDKSvwIyCKWkQZWVowAzOpXJHY8nz5HnTaR7DKajKqMm9drg59vzptCH1M7XWZGCJIisifZUHaB+vyoXjH1n1NTTljlM5wV75PxH7KHSLWH4L23kxl2iDYDZ9gOcjjOM0tDH1IEae3diVnBwGw2MEj3jy93am0sWpHUkyXberKSRgseAqnzHs+ZPu5pmmFqsAm8MkIpLovAVcH1Txj1f6lKhWFjaIzvETtHKldwbIGD5eeKYSBEWOL1l4IbBYnsoAzjP5Rpxkz4luZVBXcE3OW7578E5HHf40mPzOp7ZoHMKuzQqmQQO+fef0frpkKj7DEkkQjVsLuDbiyl1HngAZ7+Y++k2PQI8Sb1UzFWi5yxALqD5ez9NIYMuY0cMhDZAJD5GSPM/LmnEd28qCIkBlzkeIV25z+SuR5jz8qZiPizpHJL4hO3aAgHIHu4GTg/fSEfI0D4SaQ7kACKnrE55zgfZ49p4pMdhKJ40YICXXliVOdxz2Pf9maZoZMJXMLEKp9aRmJCggbCfIYBzRCCk1o0u8k7W4BTP5Q7nPGcfdSEz8sUgfCyFW2nHv+Hx+PFNQkCoskYYKSzE7VAHO3zxkHFJoQaSz8RmAPBTLtkMQAew298+0U1iBo7Uswbb4g2lVx6oAx784x/Up7ECPaoluGkly7H7Cg8458+2SO/akMDeBgxeKG3MGIAIGCffg557YpDhI2XiMhmJjbBCLgHHmMjGRn99jNIR19QZJVlK+HsOBuAIxjnAJx3pIVHLQtEHKykoxGWZdoI74Xt/XzSEEvqzgMrcggkcjOfjnk04x88AOjbGJA4JI7nsMcjt7KZDnRiLKdp7rkkjt+rv8KTEfEjZQQpwSQCcZYefPbt7Kcajk2rI6rjcfyiRzwfdSsSPphJcnO44PfsMcYzjGTTWI7jWVld8lmbHJGMEeWfYKQ59O5WV/VLAYAz3JzzSaEcKrs2BhjjIHbnGD7/1UmIFO9FHGcn1RuGB86QgYQncpZSNxyBkeXvpIR9jj3BCYiFPPxYeQ/jpxHcmQd0ihSuSRxnj4froUJnCh23Pt9UYJPsHsHFOMj8sAZd4iztO7OeBn39qZjoMnw4wMDCnvwTz7vOiHCx3LgMp49bnI48gKYEOW4O4MwAAHAx5YpMdBtbkRlTEo3spyzeQ9uKahWcGJm5Jbnnz/iphz//RlnU5tD0m1uLme3nu2gfKl9i4lRTlgoOAOSfPk9uBV+MJSZBqVHdlqU2q2qNaW0ENpJDFL+MDSTb2UMvDllAHnii81QnJhqPTtQuGnie+aS4udgV2dgg24IGFxgY9gzn50qrkKthVXQI4bm35DO0a5O3BUljghsk+3v8AHmmVsdxQrW1laWsNswjJUgxDkllJyScsTnn2/oqPS2OmkIp1eOO4+pQQbdjqnsXc5Kg8eznyHwNSeZ6kby9A+966LIu1Uhj2bdo3PuPGSW/V2pLGFrEFdXa4lMNuWM0i/ZkwsSFV37gVy2cHGO33USxguQXv9RuBc2dlbAZLkTO7kDCg/ZABz9nscA8duaFxrmLd8hwzaZdW9wYb67EKGETl7ONTLk5xgz7lGOONp+NBpb5BvbmM3VlsNHAuhbPOzN4xknmZ2LcEMVUogJ5yAACamjib5sinPuBdN1Vbq4uorYMjX7lZWwEDFk5BUFsDjuMGhlCtx4vUKulaPqF5YQTvcRxIryQRpHuOWLFQXPqkjAHtOc96GUiSMNg3F0/408ElzMZi0jREEALuX1V4A7DA+PPFM262HUVYqr09a2ayq65iiISQA5Ik9qD1Rt+NBuPSDEWppFLBDptsiu0nqtNnG89wQpOF59570njfUSl3BR9cub2aS1ZgqxylmCAKNwBOVI58jwTin82khtTY29J6h/CGqS2waTwfFkjG/aWO1VlBJTb5kDGTxnBopQpArmGemLW5125VnvXWO5MrKdsYcOsm0qcIF2gHC53Ejk89xyPSgoK9xq69faLprTwyae8t1uZPE3FFLKRyxVwx7A8beRxgcVLDDKW9kc8yToAj6q1O0DxWEUMAuQbm4kBYyMxIAClg2OWBPt88+a80rGUmw/Y6VqV8I11rWZ3X1diWojQqr+sw3lAxzwDkduxFNb6UFoXWx12PQOmWLxXZtVMkuXDM7yuAvB9ZzwcY4xjNRybYaikOI5jme1TnIGS3GSDwTj3jyx7aHQ2rFe9BG81h4XDTjLDCNs7ZOVXzB4I9v3mj82LUfrrXBpE9rHdBrh5ZJYQ3AAbJ3Njjvjjv8KHzd8h3KhEh1TVp5oI4PAUHxSsjliwjHqhSoXGS2c84xj5FSqxo2HL2GTTZUS8unacwzQu8KgBpGUbhyeEwcA43D2Z5pqtWEluIcuuW1s8kMVqBe2vhPIxBMLeEA2AN2fsj2ZzReafNga+i6Cpc67qd1JHOZliik9ZhGo3mPYu1cke3vk9uMmo449g5sTf3L3+pm6N5JDI8TRlR4syx7SRn1UKcgcjOfW78UVDUL1h0nZ2CyvO7M9vFvl8NVUSIBsUDIJBw3fOc9jwKZ2JIWYNOhs2kuRudUwSWYs5jK78esSAQTxihaHR1DJdvCioykSO4VXPGFAO44XIYcYxwfMUbxpewHUxHidpGeGGENMqy7vElYRsFxz6gzkHtx/FSkmhRfQbFgdyRzS3c4hlOyFAFcqHG/D+Jnd35OfLGPOjcHQGoXb/RtSa1um0w2qTGbANx4jrlguGOOe55HYDt7wW3uJNIo6hpN59Zgsbm6SYvhmjESIjhlw+5wu8YJ9XGMjuR3poxtWNLZgl10pbWks14sUcd1F4WJYtylQIyqKpJPqhXIII5JJOTg0oqx5PYHgkfVbq4kkjTbCiRkn7bZXJy2ORxnHt47dnlHSqBi7dhxY5JIoJnnZTI4P4sKo4I28Y+8ZIqOToko5M8FshYxF/F3yMG53OrE7jyPM9sYxQ02J7BWfWp59rrGmzBznIYFPZjg9qfzYtQR3X0jC4uJwIp2RItn20ZuRkEBce2icK5DKVjY1y8vIZR9TEQaJ8vJNl2Lbtg2jG0Anv8cj2UUYgyYdhs79fClvJo4jBKYwtvl85BByZByN2D2Bx2IoeWwdM/T6f4UtxvnlNxMpERVlEcaFixXBQkgDGM5Pvooxb5EblQYGkvZi0WKKEXNw6Qg5baN0Yfuc8YwPs+3jnNMopvwC1Pn3hAxs1lMt8FkkV4YwiEiIo5Gz98OScgduO+SKJc9gZLbceWldF3FxEq+LH4SRKCjkviRWJOPVAK+qe4B/ZHOe4cYbC7ZaVBdrFMoLNIJFYPgAlmLc7Rzg9u3YfCglYSdifqt8mgRblj3vdFo4zgAJs5bdjBPuOc1JDHqAnkoRrt5rS3t9XjZVg58OLbubAA3ZPHmeO9EorkDK1uC6rJBeR3Rm8STdDLK6tjYqoSilVXblgeRnj25oI7OkSOO1hPxYtLh3ai8k1wiRkmBFjiywBOBnPkD39valTk9gbS5gEetz2Ds+Et2UOF+rR4wrOM8uzHJA49h9tF5pMHzrQ3L7qQ6Jqk1vFGTLeBgzOd+1CA/qtwQwBHOOeRnFSONrfoApelS6jig099V2ILgtJbSKr7lVUwud2zAJ7jIyccntUTnpRKo2LsENvp7GJNweRuWVVAJI9hz+snNQu2SchOl6jtrO4azghcPJKoG4DbkqOSQ2ex54p1jbVjecSdB7UtYNvMYpMszh8AAbQQFPfvjmmjGx2xFKzSNBAkzPNeS7QZWyqFRvLcDkgD1QR375FG+/1A2GdPs5Bdm2iuZLk7FUy3QQMSWMberEiqF3cgAdsnOaXJbjrnQt3tgnTdn4jyvgCEIsW0bgSFAc4U4U9gvPtJpRi5vYOqVjN/C72cd3LpcSxM0yxIX/IccMv5WUOe5O7NG4K6ZEpdx09lcXSR2bSiR5eZvFJKkHJABAB4298DnyxSj3oPzdi1b6XbadaoyBmEjAFTgDaDtHYY8+2PfnNM4uTCWOhcuLsWkIUZJlZQwP2S3J9ucZHt+RqNYmwmqGFe9aB5ZIE8QCN2BBUc5G44IYY49x58qklg0kepsCvdTSwt4TLvEUs8Vvsj7l2xgklgcAN7c+Xao73oetrBG0kajdpZRRo8EQifE7OQm45YoFPJPfDE84GcZFFqpWDp3oW9U0OWza32GOK2iikdIUG7CBCQoYqCOPaWHu86KEe7mx5Ia46st7O+lh0uKUTXEIV57ht774iyDncRtXjbtCk9iMU/mHVvvE5W9hYstCn1wXj/AFks/iYaGQ4gB2ByVIUufVJHJ7k+41FJ1QlEHi6Ui0z1lVTJHyGDEDaTwuAOw9vnQOTY9Cj+DmmIkdwHUg4AVgC25BgsvsODkdvfSoSYn31yNPmlV0DS+JGjAlmTcyjkNkHt34HwoljtDa9xsdQ9bxdPacbrUEmKBj4kdsVIcJjAyxRhzz391E4AuZWu/wDT7fagUl6ds4dPcySySSyRB5CI3JZQd7DDFQTkcknNPQtyK26l1PqWH6mLpprpLh55WuifDTLbQYTHg528bWBXkjHbCb7hJEVXvUekQvc2M6XlxdNPMrs5RYWjVzyQjB92fYwFPpFqObvW21OOfTp7iY2nqpHFGiQquF3ICFznHmSSSfbUbl3BKIRtdb0e7lktpvr1uy87rcoQ2V2DIdsZ45x8vZSaHsS5UWGeBFdwZdqKR7C20ZyT88fKkoWLUSD1Lb3Xo5ln0XV7j63dpGrRpbhRbiOWMnl5E8TODyAoGfvolEVjZb0j3Fhamw0+JLRd+JBDEoy/GfXdncqcDOSM+wd6XgDIVumtGHVE1zZCUxylzuJA2HkEgDBIGTkfpqN7EkY6i5ehegbQ9DS3uNXU3bujRpZ27tDavvAfMjcyZ8/VwM+WKZxbH1JEkGOXTtH/AAW6WzaVxmyWFkQY5X1hIHbtyS3OBx5U+lNguTEPUb2DoKFyokslYqimxIkPKlyCsxGAV9jd/dRxtgSdFNfSF9LxdKvLnTuk9Nkg1GN3invb5FkGxsITGqykbjgdxtx5Zp5KhRbZTfrb0k6h1Ze/W9avJ724jVV3vtACpgHCqQMn24zQNthKKXIbMuoxHIKsfEOAOAOe2SDngA/OmoJ7BdtVguPCi8I4aNWHA4yDnsaZCYEmpQTN6sbAAbuQvbaT5eftp9xUhNbWdORCRBL6pC54znPP5WMU+42wPdXVrbkH8bwgYcL2PkeabUxaQpcXkFvhpWlJzjChce7uaSlYzVAf1kkt+dhT24wRn9X6aPWKguLwRt6+cnkkD2fOlqFRyusR84DD5D4nzp9QwEdWjK4CtjkjIHmT76exAyanEx9UPt94Gcj50FiOpL9I+MN6xIzx/HSEAfhAkkLkeecDv/FRIQYbVLIRNuSUSAANgKVy3OftCmYwQt9RWQ4wwx7h/HRJ2NKekMr1AtuGVDIp4BIx5fOhe46fcfT1OzKUy2GILHaoPAwO1BSY9hhOrtrA+CCeOSvPxxuwaagtQbHWFvJGUmhkPrAgrjj4DIptItQNadU26+FtE24bgxIXG3HYc+2m0hajq36ktUV5USUuFwAcBTuOOcHPypOI6kCza3DZrI0iyEv6o2gHHHOMn3++mSsTdHLazAG2FHIii8Q8LnuMY59/NIZM+L1Rb+FOqpL3wPs5w+eO/anoewOXXI7dHTMm0LGpGFOA3IwcjtmlQrAE6pii3JAki7yBkhSdp7558/6+KahWCLr0LyKgEgAB24Cj9GaVDg6a9FnbGJMuCcsFHPGM45p6EmfLvWI2jid9xZwwPqr8/PzpqGs4t9Zgudqqj7Vj8wAd3lyD2p6FYYg1WCRnhUSDxMI/C49pxznnHtpNCsLRa7Bbuy26yoHwo7E5x5kk4HwpOI1hk62LeUMwI3/bCKDuLDGTk/qpqFYXl6git5HRUYykDc+Bxt59X1v2UqHsEh12OQJuVsksF4BzwCdxJ7fAUqFYqPr8CyJHJEzbxvVcDCsPfn9lJCsCGvI6yTOhJAK42jll9uCMD4HNPQ1naagglBlQM4dVGFwoY4Ptzjmmoc+tqccpn8YMVi9VgoALc8knOcn5UyFYTN9HdqIo1ZI0OMe4n4/to2gU7OY72FxKTGzFMhs8A8d+D7qFoJAcerRyW+Nh24GOBkE5Pt7cUqHTOE1eBUARHBkA3HA+4c8CkI4e/itx6wYqCqnjJBPsGcce+h5iO7nVoVCqBJgsFA4/Sc06Gs+C9hmdVIcHO4kY5P39qTHoMw6pDNvBRvUxyQMnzHn5ZpMQeM0RTxZELBd3Hw+YpkIEeUmMSyc+qXAA8hjg0hUCGRApcliuFODjgtzx91JIegG3lE6bwuFyFPAycnFJsZBrYrfZG1FbBxyTgZGc0yY9H1JiYyMAHOW2jjvik2KjhhvyVAGwgAZPHwp0xHZAYP5MB35I/XTJj0Hrq5gsY28HxGDBQS4XO7Hu8h5UydiYXhthgyHk4GSTySf0YowaB/FPk7D5L/FTUPZ//9kKZW5kc3RyZWFtCmVuZG9iagoxMzkgMCBvYmoKPDwKL0ZpbHRlciAvRmxhdGVEZWNvZGUKL0xlbmd0aCA3MDAzCj4+CnN0cmVhbQp42u1cW48dx41+n19RLwt0B2q6yGLdHmVpnNhrybJm7GwQ74Mwki/BSLYlJ97sr198ZHWfPmdmJDkxFt5gNYDO4enuqiKLd7I6hstPP/j9RQzfvAk/nn3w0csYHn5/9vnZh5dnHzy4iOHqTWD7e3P1KiyRYuZweRX88+cQ8fhHMXC4/DpwDPjjGLSRtMhRQkrUStLew+XLs4njfPmXs/PLM2pRA3VugXrD2GdShbTXkBtT5RQ4RqpJQssUUw+vX4SvzzhXyrG99R4VyvLWOz68PIuBigRqfUOrdEcLnz9/8BE7RrkZRrkFDMu99B5K75RqZK5A6c/Tv7+YF8nE09/npfQpfBVTmZcsxNM385ITlemv85Ij8fR6Xgql6cW8pEw6vZn/8/KT26nhWBgSEnJMxDn0Tsy6xyGlEkibb04EAhGb0m3RfV1z4MLUSu892yaEO/cgtUoaJXDPVFsLnBtJaYFr9mnXG1JTwsDjOqirhzsklbEBYrfkfnSL4yY9b89LVRJOflkYYzNuoKq6W4SS5LIfw9dZb1vHOsp73KJNiWsKKUWqse9vcTKzpEASjUaBIisoDabBt5839ndeaUE7lVhSKFmpqYAKxihP50I6nc9LJZ6+nJn6dD5zIp0ez0xp+uL8whhit5EUYwlLidRjDpfPz/48PZiXFKlP943p0nTxh/DRvDCe/3SmPn02Z2rTH8MYaWFiGY+u9z2dF6U2fYaPOj0Kn80LF6rTk3lp0/nTeZFGZbo/S6c0XdpDbfp4Xhq16fG8cCWdfu8TUARygxjiCmE/5f2ZhRSL5k5tuvx4VurTl7NOH89Mgh8SCWgCcXH0MVbaSMBMpaQgtA6JFajTUYDGZTgmiUwX8xKpTEeEaRthvrg49+sPw4pT2CEnVKcv7dOWxWrr8nHuogXmn8K2eG6uSvD5axBk44dNLSk1BrddPh/SXIz1SpCcqeemQzZLTK0PNfXVNGumOr2wef5rBvNcgRfTdG2r6VBTgtU9N8T69J39ztOreRGmPH0T/BfBLyDh30DYFxikTW/84yfQpk4vbXcwm9Po1SyUcZE7FN9hoPBsXiTtJnkefpgXiSTT65nr9P3Y5qu5YzCJpNvnc1CpTW8G6Qu1lEDtlJJT+/t17PBmXrgRT8/s0QaUJWJ94ft5AdN8HdZRf8RDRguobCyUuq0cW//38Mbl99t54UR9G/D1zIWy4YvhvrWZffkgqZM43U1arIInX6ZM98L+RnDE3wYvfncYSPiIwIAHTfr0JtiCykarq7lR35Z3GNU30Mnpe7HbiYMS2Uj6w7i40uf1zJnKykk7qhSswhadVyrz9PWOfBt9nHxAQ6afZsGDC/gLVGfM4ase5lOnl2GPPND5YTDJ9xhcpzGHbV0bTFemNzfQu5oZX1YueWmf/Yh38w0UvzPlkA+cBH61TVt/+eHoefCxAtWvZiPnDXORWqFSO8cWuFTKpcaeXGZ3GrtSmYbiOr+p8W7XdUNFR15VdDSfjSO10gLFuCmlBb9ND2fopE/mBeT6YqZsmi8OzZen84czTzZT9EWB48/P8eOm/GJx5YfPU+WHZRdfdsJaL3yEP8xL8WHBAZ+6PH72xzv06dKpdQmNpPJY/pdGDtfXMF0wcMVM2CLR1DO2165O72e3HthIfbr/ZMbODt08a57ufzqzHEbZBrk5xjkI+OjJDJSMvJ/NwsTTn5xJz2dowoczr6bjYPY5Umw9CCUdKB4YwG0eLPb0xbCE4+LjzZA//k0i+dUEj6JP/zZnSN0Qh5vsuaRGLdYAU4YtxzSXxpmfzUplupyTDpatmHUKTpY0/YfJgDkydTp/DO6CNwAmNb0Egypx+p1NzEpJuxvRXyoChvWHdiHDG+hjT/L00M3FfdjaNmZyQRsoZkNRGuWSAsSh5kHKJ/OSpqefDRw+cg/gY0gDBreBemrw92Ht17ilD3nD58FBEFcu0kJmiqIlckgC3yBLl9UhYF/5PROXOuV5KWABnZcGu1ocl7FRN0MmGZGguFbxKfloyihHUypczj5phwre2P7Uv45to1a7zb9OXUlb4x40V9IeJaqPf246JJmCoTY9fQwigrOX6P5ad3cNaF3MbQpPzudqEtQmSA88l6cP3XYdHoIuX0ecbXP+NMOXCBdzdfW1v+P8Dp+NM/Va906bObrqNMTnz6EahnWPobYjDL+agIQpsyTQADlRnp5+NZuS63svtA6tWW+joUikIr31FjQXiqXC/jgRPzd1mjC6VCefVOfwAtX8p7sEV5hSbQFWNHU9uOtpuOvJBuEpPDRVfP4hKK7T5VxhHz+A6c9HkthdEuuvKInHvBWESdqmBbath08+GOChCSQoXi1SMxfk4f8O84BpEJG+jWk2BluZR+DLC4NlJHfqXDPzu7jnhGfv5pZUOrWYEg+G3OLQcD/822aBPgqXczONjZ29nJPJpHnQnzqLNqoc0x6zm+ZqGTftDQ4s0yF4fQz16CIND3aZK/zFy3kBwzH84aePzJR96oHW/Q9n4xP4vp++R8QVKGoNopSLHAwFG1s0NxRmhr7wEFGGZb4RYRpHPpiNkda4223MebgrLH8vGz7ufjIfELYtgPOjFrM6ehuhQIxfGoQmHvJzoAtiDSSK9pHtnhHs9kQ1t9M9Pk6ehGXcdIKUmAlknQKyJnmfNWm3Z01uMY6sZnf98zbjqJVSaiUUBC29VR4qMM8LJAeWETqEZV5aojRFeFz5YLiODSJrGdOVY4O4TpN7PJqGeV4KHBfMI8AvzktPUwVXqVnkuzAr4lMV44kDRsyVmpjUMBfiUvtB9DP1SSD6VKZuerlMeqd5bz6Ffe6x2U3R024GvjcvFW54szioT8n4K78FizSwSCdYCCdKWaVrYITtR1hoMs9EwLPNIok88akKC0Kx6p71biLYB4LdZ/fktcT97EcIDofJtitDmtK8CDwKmZfcHGGRvcd0WEzt+UgObvPkRpjT2zEx9vEhV8qtQg+PFfV5URiVahnnDs61sBwOQW8Hd4Bl8KYYbyaKqa5Wz/CynaJ5ydAdK2I7j1B2IexNzndPkE8cQc8Wc2E+JmQeoR7LtrxtBBtCqXY4lsUXyGleFOuTOzmJ03g+nchDEdKaNOqtQo4Myz2GbukgZUWMgNVxuhGUCaX4doY6QWInMYdFnKoA2z8wFGRyh+fCzLcsQVPmd/FRHXxUT/hIaiUpmjjdIAXESoqzUTI2Av/UdjMypV60vEOsjvj4QIXd/DcUodmsNN0DOUwrmQIWMGJvt9Ahc3onHfKIjHI5kacuJBK1BwUXSottI0NKYyVkqYoGhSzN5Er4dslu9R30GKo6lhM9elgH3P39OjoNG57dXat3Rn9t4NhuwTHmLNFtmyauUQ5qukCYowk5254jaOo3UJOS347aXSZiNz22+pbpzdTVakIHKo9C2Ae/v2BUItlHCoJkQi+1p6DYFymNU7h6GT68vEGPff4khsv/xvfXMPrSwuXXzuW9TDxzZvzPcWpfzbfZcjJtYv4CHoXLJSP9yXOP0705CzgiTWW/8rhf+bJb+vLOtZsxrMMY1ltwuMNxEelUqx7C64KdrOCfBDOgd9j2Ojauyu2eisSyG5ddGiCOtzHijmV2FrxTihVKYL/GablDcw5HjfOJztgNc7QkOEpwmMg0JUwUjxjgTm8jliEs5URYdjvlORKpbTP5Ak1Yyi2aUFN9u3TICNNET5DazWcJksN8IkhlrZm3X2DnhBtVjREFdC6kuYvsfCYGrdiUfDODl8wvW2pz667Rrfsdlq+jBPdWXPNQ+vlU6R/WpT1hXbw6L22sIm1OwLE72EkxSdQReYGrGyKMu9XhXaZPS6eSa4M+SpFyZok708fsjnGO47M7Zwlit2NTeD7aIh5cjLaIiwePA4dPgoZHm+yn2qmxduagUPK5117C1cszXH6JQl2jVkq4Dhdnm77gytQ1IuW5aDRS9d73T7VEXY8eYvRM+DPx7Xe2QtVszTvuWzgykjfSqhXgS4kt5sMzC2si1Cfi8WOpZCrK4MsFzQFaYomC51JPEOEgkNdcgnSSHjIoNAr+R9x0psiNtuT3r7fDC5Xqt59s/JnWTGAq0bwOLjbTLYNnqIiaThcjmGkt+B+3u7Q0TJwJXKOaPSeCL6lXqtIVmU5laNOyVm50Xjos+L15adGNrXEZ50ONe3Sc4BMeea8tGJbG7WoOvQ2AJPEUk2XldKh04/YxQLUBMlztgOxTb6tfb8+mSVzyu/n3PKKEfMjB3/QklFLMIVPXtto96KWC8BTeEa/C8OOBBZBTwz9pCOQHwD2lDC72PpqeSWoJTRk78vpF+GN4deBmYSpZc4Sxj8Sxa9yJTaqUa3LpiUkCqFF4hewjh6sV5pipxLw+xamY4o/bt6uz5eTaYo/y9ugKb0OvP4yZl21F+LtyZjvKZa+YIawk5Rj7TpSkUIq4ppWKCFIqSVbAPjDngGuiLmV9BmQ0N3x8uTpbjq8sx48tp6MuR3Mu21JWRD6/IZSjHamwhiqWFeudhOXOPpmD/SjkMoNPdHnVVDtn9IjpkJbfhYvh8b6wmlSaXgTLlhUrzrIXytcCefJKr9Wsr60G5mVyhJTP3WN+Zu0NPyHPdRjz+WjNsgdfjTzes5GseDXmuZqXbKMh0/zMnqzTNcrW2RoY7JGTwQG+tNj/UPR9NeuoPcMjexN8fOCTvbBtDwfxVFwL920qna534yZUvNXbLcZifWb7EYvk6W9zMnI9MQLy4TkrXX89c/cqOzevsuPJl3fibhnEF+HRWre3z4obUXl74x9/tez965mtnwBkeYPiniFyf9TAn1iv0yOk9HVavWwVinwUUsDx6FmR/ctpqJrTNYeB77djlS/COrXt6hWyhDsu2XZxdACAO/Zc4vuK9M2Ojn20AdgY4afZtvT78GxUSJ+PotxfjMje/OAtL84UJ2x2jt+TlSWylyUsKX45+gwezjLdDzviW0/M85PZ2phN3zXbd8O92+3igSAbW4avZ3hbIN0O15dhFaQfdvyLDMDr2bzpGxw3ZrIlfzOQsN4II8wJa7rN+85+9d1oPkV2bhLE+jSYwzlhzxypkqZ+xBybmGyKwFp7xLuChuq4wTD3R7fP4Mobj9yy/I1K06sDhW+O/NiQkBOxXqViY6Qbzz3wWtA/ot3kNu0m76/dxk78U/otneq31R+I4ZMAKx5+PnjDXdG+iOyZO9+1cD2YQU6NYsnBWkKKmFv540mEcXAzD2MtR4O9h3uBpEQvFU2vWdAMKhL36yDuGbwm8BqITSkJK3whzV6x6OEqZMoZN9diXxvuFcZdxe4VmGNkOzuuw50gEbXvyGmipmsDXlnJo5Vgvb2LT++zH9yJ3+TCvjXHf3WSN+8tNeKW0LmBreSYkgcAb8Ui/XpY6C+k7j6OuHjw+De6zm/3UVaucK9QukbthpPu/UmmpJYjiIwMqTJysMBBuATKIuEqIBWYApXCIVGuOSBODQkCa90JV/a9B+r2ZGka2Jy9RKU34IsUFgp7bMW/JgHfDbuU8D12fFe1oSqrJUpsLMXzBY679fAztcx2V2xYr7DVbGzBsQTrcMUKGN5tJO4gmSkKJlWjNHqjk8VxSiU1EDORIrFLpVcvLWYUE3IOi1KsFZ2zggGVqoZq9bNrXMMZAYs3Dcq9AkoMQHMCkCuApLhPkvnQtqOVEkrUSqwcKqmoAYz7cq4WZ1BvHBpx6hg/Uc9sDWzZAGgsUrbxo13JSX0ClGsalSw2mybEncmQSbUDKIoJMrqjG/VcMX6mpBoQ2YqDSAV1kobvKE4gp2ZA5AKgdJ8NdaVOqoZBw4kDysVoUBtuBFGNdgW8H0naoF6RAljZllYyYigTCjzq10otYxKUjaMVxNAMxNX6EWux9WSc2KAek2MFDmEGg1wjss1Swfjqm1YoqwDOXAwq2aDSDOrVhcTYolBpHXDNHVDzkVq2e3tLBnWbFvuUA5pt1eaFqSgG1woIYTagnAAhWmUl5O6vABtpUF2xq9VX2EQMEhdcHfOk3kI1NWTTpF4AsvgsYKAmNoxxVl2naIrQvAkyN9Z+oBwKcYeqgiClUEgLILUqe6ESbePGqouFfoCkNUDWNa2kAkCNtxFL9OqdiCYUXAgdJRaXJwfZQRurGJOx19wxFRLezZiks13XatfVgOIbrWOySmwXs+8sXApxHupioObq17uB2VgqR9MNjCSMjQavAMVpX6ewg7Xa3XGdCkmFStE312DIdwSlDQJJkPcwyMjXZZ0IZ20KoaDpz5aWEdaWMXHGVSzLercrRlLTu9Z8rj0USraqhqQgNs30WSPpMBPdGRAuaWTAvsRGKXjz2IBwvAZNOOFwa4F0Y5IOSHNZJ40YOCUnY2+AEKHbckVCtmSpI4e2WqW67YE1hyFa92fF1OzYgZ5My2q1eTrlJEGIo6+xU0kFxUIjIyBYBRzmsXthFHLrNm033x5wGY9qhc2o3QAbxje2kyCvQ6nmgRwOBZFkHXTJOO9FIjyoNC4aGSoGTXmQlzPWA2/TN0ZtWH+ObTmpOmaZImxzHZMo9WQwvByGMuswUsXFqVQzWezTJJICk8i242xKXaiA+H2caYHJuDIZjr0HwjErF2mGBYQoGYBTXrGwAzkhZ+iMItTcLGFjr038u1ZT80gCGZjMINgmiqkONAKZwsdZF9e7uXcDS7GHoatNlSS7u7o6RpOS345DU9eGkxEbjCsGRmhXv461IssDLV5XLJuP39Qh8cvGyLAINlmxybp5TmiK60M5VrOBsdShk5NZF1SGlkaxq1t4CYtL3mIVbsxbqVmyjjpEHHrUxsUOVqpqs5RqXkE1e7HAJbGdqASExOy1XSyAGrawmkVB2b6Lz1JhpYUyllKpYR9QqLZ7LcchpM1ngU1EZyoPw9aywcrDsFWQFal9s2TWUunGtXji0TvDza7B1GMoy18ax6FpK1smGC7Z4jmXKxyPYZMj0jSmidX6rqSbFYzGBMTZZuVq96JNxOYRiHIkbHShVAxoyZZkCi8aWWyaDNICzu4ddIYQY6ThXEmgDoxhgOCCNvHtQsAXbc/E1BqhFIlFWDdI23nuLaBrLFjoslZgLOaMuzLMkjRSriWiE7IZbQ7J10zJRadVtMCiTTlYAxv8TLg6Afl3uGFZKTUOS4PyLkj+mg6E9rdqB4mYuHiDiKeVWSEQyLl3zyN7HiMmu8f6TFJYSqfkRr1WVymosnbIWPatzFQACkQzI8GKuy/OzIE21x2nMJ0Aa/2GIkftzTlSoeMPSDP1bL4qvNTUCfsvYjGzCnUTsWxeuyWejT9qNkWJFHExQRWYW6DtYgxnit1dq2ALjtXNGmQ0O5ySS3wxhrMfTAOh7wBSYz91O+hYcGuzukqw5ji4DyWajQV3FWom69ZRY1cYThyOweBJraZHzPMzudTo6x5uDo7NmO6G8bBjZoEEGYRwcfb52XvkGW4UiI67yJBG4uLB2/q9wwtouRerBuaU476bO6EL9NMZmFg+qEY/OFXy9Aalx4wO9g+2Oo2OEqf6YZhIqRs6sW+nCFDUml5/P6q9Iyukdrhq0TaFr2fPbanY4ST7bRtf8ihaZ29/Zd6P/hPOKHgWy8+N5Sn83bPExbJJ3c5L3dmuMirizSri66FFNr88okUkp0aJe+Z9yx0yVPesz02saQsZMp2XivSUnVHYGtOodVQ40Tt/2plgpu/t5fqj4wyL1W2Pjr6pJ/HUG2WOuSCOMmG0MiGrM4DiLIQq4ywEJKVwk7UR5iM0saLUgGwdx+nZq6uZ/YCZFT6ezeJHM28W5BGKHPfV2vrH8m31Cg5Jpob74eSeHbn8/s1s8xZLgfM40pa91mIreHWzujfKeVG1C/dDsY8bvLH3Sb81JqkRngYnIFB4nx6CU5KzVZWh9Ky4Zb6BWEojlx2U1HTmgDPlWPyxASNTMQaxGFLX0Qd0dRbXr9fBPOYBUXLnCQOs3zH41YB86usNwrLs+UPh7FDxg18p+R/HsZ7gWN+KYzrCMR1wTEc4pjtwrEc41vfDEYFpU3iH/yyu7R241n92P+uduL7nfm6oxn9dHA/7afF8Mzv1/xL6f1hCoe9Lh3+O85E47nhAVap1phmu0qzZOtq35mlua1xcQfa47PCDRgs5rne/sL33Yx0L3kWEDzfmWWFDe3y/RlgAag2YzZVcR1ohn+lqhX0p1yvoC/VxBgHOEMUgd5uapW5ehv0PFlEg72uQJadIIm/glbVD7G+4tu6K/T0GmzvpA+5BWYcY0VcvFsHufkhhG08sybJN6KAhsLt8va143D6w8aEOgKVxv90LNEISazrxfJ4g4fivq74iMuSIG1Hb7brXXYh8rF3z2gOeIsbsyJZaJItO5x2YBx+MHywNdb2HkfdbB1q65wfGHAM0jP0rVo9Uh0M2+Bhi/Z5Mgxngk19vEFZmj++YG2UfKOtuqFFU092WzBayFdhPiRRBvENXnouX7erYLdQQPFmAREIzvrMovqnlUpC6W6rnDCtFthRKshRBclZvdoJywJabiclUX/LyQCXnCgPPDKyek7Jr1dYiPs2AkLW82mClXjmsD6rlk8aonoHzpL2XGwDbpOi+RJ6nOoglr1ChZvtnpTIQwrJjVidDS2rXFUJflTdQjatCoh4UeFuCRcRUPY0tFJONULyOhOyPRcqo7yGpFG2DDJlE2XNAgKymguz6elUtP4gYe+AfV1ysxBV9WEcmkaS6wzxbeLXCCMtj5zXRYZA6SQ/QRvANHluXPJGxg5NXV2yrseqe227r1ZNgBQ3DVqRCF10laYMsG2TUarlvV5GzMn6Lbm6MxcuI+vc6bZVx6ztJpf8rm+8IYfp1Pevfjh92Un6/PYWXmBrax3GIA2ePpPddy4Y1xHb16L1beRzvQcALd7BfBWKKnIKly5DFzGYkcZ4OHKQQwmyH6sTz1agKSjJ/BQmhQ45gn2JTvIZM8V41SwUWlNgOS2pkSS8e/hO7xCDRpJbea2xnQyyVDmFGmVbtl4q4Gof5it/RGhSaYm2AUBsaSapPAu/6azSjZtvWDutqZbFtPaVYAeK4XbuhdluLHLWN337rki1PWFDNW45mCLe/HO34uPKtL29IIqguF7zho5Yih6PkzNOjGS3L41zz09lOMFuz0oU1sB2ONdvLztZT4HgPyj073PzQTwqP09A4GP109veF2YmYB35+fBwHf9dg7/EGlI9ntHviFShib55AX5kfo37qb5945C9BGW8OuLR3odz3VxONufz9KI9mNcQ54wVk/v4xvFzl5HFw2I1j6mg5PT1pffqqg2XcdLz48Z4CvM7gqZ36/mzmhJcfFJvGutQ+xkkNO7jejEBU8SKVOg6Fn1+e/Q9ngIQACmVuZHN0cmVhbQplbmRvYmoKMTQyIDAgb2JqCjw8Ci9GaWx0ZXIgL0ZsYXRlRGVjb2RlCi9MZW5ndGggNjY2NQo+PgpzdHJlYW0KSIm8V9tuG8kRfedX9EsQNiCO+n55lGXJ67XlGxksjDgIvFp5kV1LWku2N5+fU1XTw5mhSMNAEhiwmmR3XU9Vnfq0OH6yNurX+4VRm+fH59dGPb5dvF482iyOT/HD5b2y/E/dX94Md4839p8GX24+LFams9arzaXqD38qaxT9w5/oY1esz8r7riQf1eZ6sbRWb35bnG0Wpism4Fm1hf4voiPULlWniu2ydSoa35kUVPGdM0XdXS0+LD4tfA1dKEXFlLvoq7KxdC4VVWvn8Ai3flI3uCff5+xD7k2ynavWBwOTRIZzBlpS6qLNJdmgLq8Xx09bGF43c3xvjwt4ZbyyBZ65LAZ5I+onl2De5FIvyKbQ1a1f0N4lJzdgIZ0RliqhcNUhRLHFwjrbGecnsZhGa98NkyRUiGPqnLOjQA0XXHRIIEIZu4qP1sYueLnhTER4XLuCaHZwcXLlU3/J7r8kKfFQ5xFpCjWnxMKuZLxxkG8QtxCAmgIxcCWmWpAeSYltKWnhHrs08QjgpVhaRMJwIDiapjPGElBX/elPVdgESMrIU0U2POIYkyWc/n35Sq+yWp690StrO6uWF3rlgGO1PME3hg4vcPBdwCU6RTpt9D82Py7GNYNasUOtGBQD1wofUCt9FIKKtau1wpQAEKTegvcQC/fU8p5VJj640MGuKxxgwo1eeUeKf8Uh0lX6gU25Y1NIaWhKgyitXQSsUPG/QMkpu1XVEsqCJdF3kBUSuXy7FdEkkADyOoeiyDiqYZZz8pVtjL1pYsHKkdGQ7AOpICNLb2QwaqkG+YMC0WAgW8TeaPb7y/XPeEsPM32E5DB5XtrzMn1+DhMyqd7oVaKcnWm2EXHkr0WE4df0El+gO23f32rnKCYf1DNtOb7P2U1ov1D7Arx9/oQdhr67W1jMMfhCrtPhDxzy2AnXpLiZFDYWqj8jkBzYd8bH3vAdnI+aM0QNiJ8AnhpjdDXNEE8xGiJ08YodhdqXFDpYSpVQKPpUABTLN5qAoJZv56DfxjMhJk6gJqGd1YNrLjMwc9fXAx28yV1Gq1CYIF0poTfyBwJVICREsuG95uL85VLjVibIwjYK8412JGX5GfcNXdkGOg1ori3QnU1Zgv2MKypzoiNHG4UfCCqUzDokM7Zk2j6ZaYLI4JsOv6vjnlvLNJ0rXBy9nzUKKrma0SM77/0AbcSEkoaCZmRDBbLzV0j3eRfa0+hadFGf4iS4kqEHIjR9ihGWUszSu4e8/BfittdWmimpTDU+YGwK+42tqKDB1rVAnKBhuT25+j1lNZjZ6img3/kApMI7H5GmNkAkLdzB3qh2omERSN9jdc5AeEo46OcJh/CEZ07/DQw91TxvnlIfsKOfn6u3ODLMz7jt+9GPbwRL3nS5lNbtd2yaGUPi/5fmgGxgcPD4ZHtwj6FxQX9hkdj3XBS81DJ5Rarf2v1YPdKeDm/Rlgn+AjvReCEp3B330ACKp9AWcupr6AVbh9d/o67i2A5ucY84LInnP/WOlzzgcfGcP76izifeYRzjsO4hxfFMFIEnLMH2DMLTj2s9tKFRG9wZPq34V0P1C30F/osBzpAC0CT4Yno4v1vq5EjVvzUXvtWl0Mcj7Tl+xhiduVu+04P2/WD2qavE1sHERkp+gquUAY7705bVJxwX6Pih+b3hWPHAOFcgF56H3UkL9BsaJkkecsRfzi8xVlY85vGX+VVD5Db/8yCOuoFt3cCOQ7f1ah66VWKu8y/o5AyDUiXK02dpyehZubbv2fn7B6KIAbsdtZNZ64nZOaw301l7oisHQSCihVK8YFpDjIzD8LbHv1pvNLg0xYfr4vx83i4d2uJQ4xtdpHrY2o32flKjUjFpXDF9++2qp1UsYOaaB9krWlw/FhKpdeIj/mBrgGeZ95nCE4p8dIXLIxASJeuehwTMSEyMEIJCXHM7AGYrEK2XLvbrJR3gqyi1W6UW+RkpBVY8Ra0Qf2HOd0TOcydLltkALIr7XCY/S/OzzPy0EXQ8zty0kJ+5+uFVNRRRgwMTXbPXL1MbZ61l6levZOqW5aKC6KNK+CRnIk9TeJoP+VJbPVQ79SU4pCRErI20EHjiJqTIt/3BcWVEDh8qo3cvkFcp42QPZc2E2KAyy9qgtqapVi8aaKs5itwycQoNQfWAj7aRLStka5Sv1jCnPhJGsH5kAgbpA1QyrwMwozDV9tS9iZAdcHF/ApvWHRc5ntCeBZeVWgzVBdzENlvotwNuNrZshS5v3XRADF6Eef1BKi9glbegXqNUh+Sy9mXiDuYyNi4b/dTRQe8Uq57dilwGrvQVmOmLmBunOOho7DHLh0k+MymsVQVsIt7U0BeHJRrZSh1k03GUrWxsMCcyQ6YaiodhmxrtTnmW06bZ1zjSTK6yYzwHxYDAw9dQ8BH6Q46a3PafPMsojys39zM6Xh6lwYShs3IToEpJ0tlWwfWZzYcT25yd+SrKy9zXyHPJMpwiY6dCuw99jEuP7cBzxhxyOwzrRZi6DfIMK1OaATkzl4LCTPLD4cbTQhrc1KtB9s68cKbPnOeeHSiZRrrPAZC2YpxnDsuPt1h8pi5QQzG5zQbXUsfkNwt3DITYfmqgSszhmmz9Nc77a9O/U5Nc956Ithdv0RmM407LDYF0nW0Wx6dro07XyvI/tT59sQjqQi0+4RPrUAG17ABOi5qrTl1ek4nqehHhYEAvMerjYr14vbDqx/Ez1B5WzuxhGVpA8WH7EgwN6yD2N3m4feOw+mFy5e954/GmWETsO94Q143BpG+/ebT51nqIfWPg71JajQsCgcWhnCIi6GrsU7NBSpjroroSUzVuZef0F2A4f0q7iSdeuHdzaCwXvL9W6JwqUMRyY09yUUhEZtU1L1VOvmM8fuSDb4cgP/GKBxIMZAoJ5olyr24/qDvtmIhcgWnCg686yid6XfkuErf8wnwT+L5qNFPm2EoO2MvQyMAHVrZzxLeIwv6huZW915bH1r12LPGeeLIjFWzVjYaxv0rxXOlKL+505H68+l1b9o33iI+an99qS+5dw142+LP2UcSxfXekJZAWIVqaSxD7H3N0rHz86zPtmcruLgHM/Vv3kbbQEj8wgmliTlurpj2S+c4rIeqRtwAcHC8/jjkzcJLY/bffBoJD4LIt/y8ktMTaIbPiP3ShlMaZRUp5N/yqpaO/J5STgo+a0d4+/0x2OrYgkCVXnE8FJJAVVxDDI/0zFiP6YtUTjN8FipAmbt7S4gF11zSfWAzILafeZUm9FdjYIKlfMaKPRNsJQxfX17StPdMgMw9mngp9WP+MfajkqcFs106AyXeyljl2b73WvNmevWCeH3g3FOCdAYGw5TkshREvT9pwesxfn2vPt07EEaDGGwFLlSWQeEmi9vJNzFiwpOCzndiKGbT57aGhTdZFIHqcXEKX43L8Sx+kPQSg7Vd71kgaJMl5N+JYPSfnIBHHisRvjExPWlhy43n14NgsrT6Le3iZDCWMVFvGP9MZbAjMfAgYRGeFKrRs5XTIXduGtY17+OzU40To9SIePeioBG2LrAc9Edrvom3c2e4hsDMPaRfifkeHRtatSb17if0UTukP0/b9bHYI7g6bjcw9OujxI/EPMvMmPO3J3JSsFl55iIBDeOyT1TOcESXBaC/VgzMULA21lPHY5x9d/g/r1bJi2XEE9/0Vd+kB31ZlvQuMQUgWCC+EjUELL8caZqBbAkuy0d87IrKqzrndPZoH3nTfPKdOVVY+IiKfawV0WCmYDj/lI+BAbA3yjGIiAZj3N5SFQbF6JmTQukhZ+aSPKPty+8SPMpSvUf58+KMP658NLAsDeY/EgD3TPVZd+PQpfMym8jEx9TdEdRMFit2/ujxFsYVdKSMVAYr29ohPobsz732C8OlPhE9/r/CZUApxBz/PsPkLuvt81OUNFIhJkNjaWFDnt+gUPRPW377STAElE3mlq46s5MFrX/feV7u90aOw2qk1cwtTpPZhOH1RYhInQgpJrPxDHw6lR/f7Kzn9vZIorcZNN5JIQ2ZNHy2J6udKItIUZxKE+iAz1O2NUFl1lBtLtT7VTaijKl3BKlA1SB88TpHy7uHh3RPB8aPr0Z99IZSnRN0bN18UQeljRBD6YaP/dSnpMKVW7uUz6qr+P+uq3tbVlNk2ZfY87nllffkq108sLSX4GcLcyixXQ+MELX9neqqrK93sOwgrCabv9pqvKarES19yA/NC60tOKXPP5NQGotGJ//1jRRTgNn6eiDJLi+nTLd0yGpm8casqpCbI76b2kYK6jq1jsMvvKqe2lFO75d992q2wwJYoR0klAW+FTnOp2n9PQ5Q+j+GP86WEF/GpUipsyOGaRdWXdArvhlelfUArpXkp/Thfap12e6fGY0BWWWppqOGLtODgye+51jkx2C3V/EQINSZGrrZ7qTFXtZbqB9RsXroyl6c5mQfdiiLoShB9Ub6LKuC+bFF0Z6lIugD+7ksamAdQG7VfBqgVsPXvH+6+v/zIdYTcERuUhp8XUL0g4D7qxRD8HlMZGPtKxU1Sx6NBOfHFt4/x8vVPkBAuIp4H6ouv4gsi4r4V73L+yIhba+hzfChs/lMI+Zs/o7teECV4FxLfnfpUkG9Ljksj//MPMXAsRDjwA43w3pi/6ODneIDITaU8pgfAJVUAHECL2pgOrEMAOorTJrFNozMgrMpJVt+SJfqSOq5m+qSRm//vlmD5SfifxWt0AiLnlVr1zeUvr6I441ehYxZ4T7yPgvDBnf54+XWB+Y/atE4xJRZwsG8M8M8XMCJ//PKqk+csugHAm9pDTP8vMmbiznhFD98uD38ggCe6QabCg/+SI0XNTfqMZuW6XdcMVEEfxFYvPVPwr1pmRswzdWjhQURVs0YMG8PO6p4kWynuDXLZLvSpjAvuAKigXKnIZ7rP0FNXEGcHqry+g42muoJRIpIBKyRZBYMDng1/N9CsXBsC7QJmz9g3hixrIJI4EnPVFaAQOXKggToEO230Ktshy8hlTH6RNRKWEupy269l5rOZ0IrL1PJafOtMcgryTicVV67TjJGrEabDS6rkXmUmzFXXJCQXJjftjSszWHgQdeh9il0R6DXK1NdJuPCaajmDQ69oz4RbM7fGuFOcXa68Hz4a91YYaQ4LtSz74Q5VHnjtuRqVWo+dIEUAYeejjHFIhy+wc+yHqxQvyt2+C54MgNK+LIvX+hELDhMjnULFzhjnUDLhdkTaGI50TgWeFDvl6gW7hXLONWoyDDutQAhX+tzsSsCqI/ZRr3byGgqp9l2FtEfppyplQEO1XcWye981LluxXT3APax7jzS6Ty+Ce1N1RvIzgcIYCfzefMCpk4tGUmnl4f5EzFcojVGyDiuILpKfrUzvaq18UOf7boNmZy7AvMR91sa8DJCTLoAYQ9f7geqBKTU9SGGsnRBNqwdoKOkB7wNzVNUWkZ+6zaCPjoqkkLNzSVLelrEeXCHEk6xQiqzOCsPZXb4hXKpggrwpep2pbY4+MAdvVhRLX07RwqFhVF/O94g1q5L4xHrGKNHycg7wg/7tHqeMBkE0mifICDrQbtWENhmQMc0HAFXDLXwtygNt47swHMcJ6A8rcTnAjmPVuHe0ih3O02YI/W4DO4x1b0wcqR5RafeNjewx05S2wlmRMzuiD/kRj9Cj/IOtTFV4W1cW4UI7Ugz3+pj5x3VLXaWBW+V0FE72u3lZIfCjr5JD2Fl4qyBBD3mscp3g6aVMWnl9B1wKdCLAzUfFzBjUglgBUIJywiM5K2AjVGTl7SIDkKeJjKB20tqGEJXFCphEEkIKhXAlo4NiMNixsrHC+KrEsnyjVVU+aQxfWodgtiWtDewzdyZN0IAqM8JOKo4y7J7ItyGtFE28nJHH0qxCm4khurZxsiyWI4XE4raTmFjBde0EC9JnnYK15OE6M8dwsPFQQUAgWEm5qtEjNxgQgA0qAsqpZmcihAziJiUNZDbICts26YcHqPn7mPMiFWxl3VsxgQVhdpmo32LzKKIK/rNx1ntMpdZkNhIWzNKnZ1nQCyLJ7trE0Ywqjyyv5LDazJ2LxfVDwClQaj1PE77GupUHTSwHcOZyfh8mA4YcLyDGLm5yE8uLYx+OG6gsmHFDekRLdzeJtViMxA1/kChdkKkcdZGG4mZ4tBXQb2hvMoU/aPgP03KVmeEhYW94XEz8gXFV0IFTInwkajK5hG6EmTgWnG6rY8mACOn7Pf41OjO/RuaUk707GUJh9NNhtl62b4tOtu94kMR+fjfQUTfbNyfTRTtFhvQa0o4cVaty7lGFaXYK+uK6+YCAO7mXKaPebOeUEqZLPd4Dl3PdBUE5UU71Qj2S4q4n1HQhsM5qY4nPJHk14oGx42e1EoyYlVnL6+2udTzoIkHvBRzWpD/UKIvgZx9h9XqgRnugLaVHX7jaKKicVDikMGQOmrpGJmQw/p2fYsKAFKbbRl6Bcr8w2PVyhlZUkdfJ9O/xTlVpy0Z9V7QLaivYtlA61ro3g2xgY/Yt8CXlGxpy7jstFUht2+YnTI1/uay177TnqfPL5dGNvyBsVBpUPkc9RPSR4jhA+017hoPjWt7G/nTaQfPL/HA6MbfdLgFQa037LWmHQ878dJnHzvOBn+vfLpduHH599+bub6dBq0I4EASqah3r9qCFnpBUN6llUCEVLsCuoFX+AyJv7CfsmuAQWLa4NYDieMZ2mpYDaj4egCYhM9gT8wGbWkd1VR86geTLs6q+xwM2M4H2oBFclU0JK7N9CKuaB9hHBEUiZddqoi1RB0ek4DAQWeeiK3QVvwZrdTGHog3TPKfEpmV6u/TjAeVMpyDD335Y6Bd4sk2iALVOBmYYVUmn1mHhZikaih3SF0EIKcxSSOYanJNYXgbOJ6FP6wFqsOS2zCAtxUJOnBVjFk6N3nyULLgWZX7WJEnxTNAiosIC18+b+drAnmUbsxB+e1IwHWWb4HYtwNAIZbsLht2e8Av3oBNgC2iyafg/XTVJX5L7/QMNgUCWsH9pnD2/ut58dn2y5/XmwOtyw3Xde5zH7VNlTpfz+IygbiSErN5ss90iqp1imhhjShzfOkFG6QSUZSYZp+HjBiSnmFpCCMUMGT7LE9cx1wS9SM83YUVhPnBCpFGB5+hmCDoaQyK3QvNGznsVrWaooMiayTAKKg/lmDOP7jJJbuiQGTtUOjb87e7tR4cC+GcAbE5986cPKaxpDjfFZ6yS7HiAGRS0u80ipUG/KqGDfYAviN1uoPEQrT6th2fOWciU3uWC0YgTytk7aB465/dCeKX19dv/cW+ZxRlQ669+Ulg/BManF9ebb65PNryeD7suD14qMBMNgokrEXmME542F+BkVWFHV8g44zUkDaVdeQLBuiAuiaKRImgkrwCOnNRQxlmRE+NV3ID7SY4a5yzWQNARbObnYUWFERkimpc6CfW+vUPDaxYyaulOWCBqAQEbwBTG1NHRocYkm5OvI3MOnwJQFTX5ylTURpFETUuDGajG10ZxWNGEowfZSW1odexZQpIaDi50SRQ3OalVQjZtTZKVEC3LKYZJ1WL1IjardT2QTGr+PqQ5Ikx61TipBzW6q2PKqq57mA8QidxCjGxrOX0N5E69j0hC+B/d1XYcRwzD/l2FG/CMHpRElZH+mwke0mVv4vvJmDntLgWCICjfp1z6Ccg3/mhgtUvN+oFDrhLSQldChj/UaL/VqL/VaD9qtFykdBnWcJHGLVJzkbqLtHzzc7YamPveW7VN0WKR7PYLqCbY+ytUkdqJvR3OWCf0oN/1xJkXSBbk/M+zMDToP5dgJE3uV6Wm850+MCXNbfZnpZz+o1JabZV/CqZQPhfCfkr1Angwe+P+a7Hk29Gcs2AnLbA5z5GyFs9xxw0zAZnSHZky5kV6s1H9EKxNE11ARwYcwhD35oMr4OHxla7f0H5Ah3aQB6GwmOTTB7kLQWcwPfj6XmUkGoOWDGZplsBZOETWlj+fNi/aKlbXFtWqdjNoVZWEB6pMZ4UkMfAWEu+sqehTNIO4gXE4AmBMQS5gVcaqYWvRujVvhLMwfP371CIwOtq47R/bU3TLDkEBN9anEzf+urf4XUFlRuLg6ueovrJkfxihKjSPcU9i/u55TqaGcwXJ+AkusgMPKBroB0RL0hCYl3TYuB7qhswH0AUweP7ufd4itKZU7qxF4lE9sb15cBcClUABz+sMVRt3SeX048ZNvLD+4wieFREYNXqCD1xMSiquOTs7vj6ko6jtbRvZMzHO66cmED282U+/T/xpTtwb4MLWYS+DmH7bjXUityP6bjkm6QD9PcxQUv92nDyTwPJ19ejz+dqRc621cEVxH6hKFvtKPQ9UC1CsdmL1TOlxH4BvQCoLXuv1PKZwTmWUoV+jqeU5fwflA61Af2cnOUKdSiYTAHdN8ZJQLG3ExbJ+BP2/qoAyuPSkUSdpHzVBSZoqwoKICFwIaST9RlyQCLT0Z1kfAkZzJhlDsAtVbGR3IFZDAqsOJu0ipEsos6snOKFzvAi1NadjdX5lw+FoO5HORtPmQfikCLR3imSWaTd5tJOymoknBOyhg4U5sJMIeWUQWlkJeP8ONWCoVIBbIHBgE1VxsBXZj/SVNdgwn3/FOZDcRg5SYl3xIk07BaWSvUBKcD/EhZsVBtFSaludS+EHoEwVtEDEohI3wveKhly54oEXacvzjyEMFTDVTv/39Qq5UjAYok2BEuH70xQrEiQiGu0O7KlR/uPVDv/2dQN1Z/ODw63rp9r+MKWotCjWhDb12ePJQuKSZzrhNjmsDCIMB9jhXlWlhwqx9XdvGk5xAzrvihIrhOCtNDu61G3ev8W8rP3GXHwB5HmJZo2fE+8JUY4bU3A9pnhmyyyQZFGN3oIKpWCAxhfyq/QnJH++/gowAPmrboYKZW5kc3RyZWFtCmVuZG9iagoxNDQgMCBvYmoKPDwKL0JpdHNQZXJDb21wb25lbnQgOAovQ29sb3JTcGFjZSAxMDcgMCBSCi9GaWx0ZXIgL0RDVERlY29kZQovSGVpZ2h0IDIwMwovSW50ZW50IC9SZWxhdGl2ZUNvbG9yaW1ldHJpYwovTGVuZ3RoIDMxMDU5Ci9NZXRhZGF0YSAzODcgMCBSCi9OYW1lIC9YCi9TdWJ0eXBlIC9JbWFnZQovVHlwZSAvWE9iamVjdAovV2lkdGggMzE3Cj4+CnN0cmVhbQr/2P/uAA5BZG9iZQBkAAAAAAH/2wDFAAICAgICAgICAgIDAgICAwQDAwMDBAUEBAQEBAUFBQUFBQUFBQUHCAgIBwUJCgoKCgkMDAwMDAwMDwwMDAwMDAwBAwICAwMDBwUFBw0LCQsMDA0NDQ0MDAwMDw4ODAwMDAwPDgwMDA4ODhMODBEREREREREREREREREREREREREREQIDAgIDAwMHBQUHDQsJCwwMDQ0NDQwMDAwPDg4MDAwMDA8ODAwMDg4OEw4MERERERERERERERERERERERERERER/90ABAAo/8AAEQgAywE9AwARAAERAQIRAv/EAaIAAAMAAgICAwAAAAAAAAAAAAcICQUGAwoCBAABCwEAAQUBAQADAQAAAAAAAAAABAECAwUGAAcICQoLEAABAwEEAwQGCA10AwAAAAABAgMEEQAFBiEHEjETIkFhFDJRcYGhCBUjQmKRscEWFyY0Q1Jyg7PR0uHwCQoYGRokJScoKSozNTY3ODk6REVGR0hJSlNUVVZXWFlaY2RlZmdoaWpzdHV2d3h5eoKEhYaHiImKkpOUlZaXmJmaoqOkpaanqKmqsrS1tre4ubrCw8TFxsfIycrT1NXW19jZ2uLj5OXm5+jp6vHy8/T19vf4+foRAAECAgMDBgsNeQAAAAAAAAEAAgMRBBIhBTFBBhNRYZGhFCIyQmJxksHC4fAHFiVEU2Nyc4GDorHRCAkKFRcYGRojJCYnKCkqMzQ1Njc4OTpDRUZHSElKUlRVVldYWVpkZWZnaGlqdHV2d3h5eoKEhYaHiImKk5SVlpeYmZqjpKWmp6ipqrKztLW2t7i5usPExcbHyMnK0tPU1dbX2Nna4uPk5ebn6Onq8fLz9PX29/j5+v/aAAwDAAABEQIRAD8A0ZxvVKqnM5nxNlsKxoqzWkqSRCwBpTxfo5k1uOdu92uL15N2SetIzxO00rVKuNNjaBdGNRzopsyMCijURkUWp4cB6b8EaQw1BU8nDmJHBq9V8xxIDquYw7klfOyVxW0FCutApFl52Qq2kUN8LLCJb8VaTqnrtbFlQiSwsmKaUGXHwWU3kqwEmPVJqPBWanNWrzIgVrVHO6FmEJwK0u8ImaqpqBlZjwU9tq0W8YQqTq1tGQnSQ+va70u6292cXDaMp4Q1nQlNqXVJFOHjsgSLCuMnn8+3TXL1HGTQ5ZnbzbcSlkse9FbdbdZeaDrLyFNOtnYttYopPRFmuSIL3M3Lw5Im4Flurebw6X76w8tVfHxcz6tedEGwksLIfSnmboOAWR1oy0gFUrbFqqAUJSEkZEVpz9topp60jTJeF84I0b3DpAws21eLDl6O3RfzEwLPIr6hukVxstrRvFoHXq52IosNsQyKhpD3MEwldn9SExMIcJyIzdnJDzes8jc3lbmsGlM3uKtpxQWk2qA0t0lryupAaQFGqFXe0mvXY6j9WcVZ2gEPLTTSoiyV4aesVbqOQJbSmxTMxkiuWeSq2hZc8nSk40py1eVpq0gPSVOs31uLNRqt7gzspw7w7bTsoMMNkmGkxMlZG6dMeIlSCb6vuZuCgqoZbayNDSlEA7bNdQhgTm0l2ErT3NI2PnlKpie8gFGtEOlO3vmlptBYfSKZjsTJXsXfjrGiJbTsy9r5vBgKqpoSHhrDmZGzX0ZkrBJc2I+ds01nURLrvd3FuNdLOJjNeu/R5dDz13NzVOlt297xJjxEJ3Q0VqBSiRwZWiphaxkgpaM1xfMoygqWSpZK1rOssmmaiak9nYCYKLWu37yZPbiYWutdL2xwFR1FO2LcjTlJb6uZyS43uaewIWeEWe1smzTHW2I23ddMW6oES7oSNziw2w02MswkZk8/baUCxOCyAYoAKCllCWS+i1UnLI58VbckXOzHKlCuRGduKWSzUdjUA1dpG2yFItigxiaClLITauW53fDUNUUFR2llSyktzgRchltGfMs9q4rbIcQnVy6FnyCYQtshxqaopkdluakwLaojTTLK333G2GGUlbjjqghCEjMqUpRAAHHZwMkk0tmkjqUuH8O8kXRgNtvEl8oq2q8Vg8gMqzrqbC6RxUTxmwtJug1tjLVLDgzvpKb8xpinFN5P3zf1+Spt4yeWWXClKUjYlCEFKUpFcgBasixoj3TJRDCGiQX/0NQcAJptV3sBxZWwkO8tJMleqUhWVKGmXO4bSNSzsWuXyotIG51SpJCga0II2EHKmdnsCjcjJoz6lli3BqmLoxo25jPDSKNpWtQF5RkDLrN5WTgA66vPmKFrah3YiQtFfaM9BR6G11osT/4Px5g7SNdYvbB19M3swlIL8eupKjE9dfjq36Dx0oeAm1zBpMKM2bTNCOhuZfWVkspNappWzkgC1qZFBrlmeZZrk9alOijfBSaAcVmlPFi0K84dCrV6FonJ4tQ/vGORrEDn2jcU8BaFecEL1iBRVMrNmuktKlRVNqJ1SKcVmykuAWOWjmZV4bdO1KvVWydpGZtzikCHuPLjmyYUK/riCUYmwm/1ZXaVCoc1K7tGWOFDiCQRwgkcNkmufMrCXW/d8+JFl3YFpuu8Y4mwELzU2ypSkLjLPe8Z1Kmld8pPXhaJ4kVzDMLIzGbuvTDGJsGX/EVNuDE6I5fbHLNPRXQ4283vkb4Co2jg5lnQYpY6aSI0OEitEi6GdAt3xOTJOBb3vNlpaWnHlvuBoOLBKUqKHaAkA0BOdDTYbTGnPyVEaPDGBZZrAHUfm0jU0VhY4N0fdVXs5Jt2h8TJThR25C95vCOghnlNEUNdPRwBX1ZxVm6GxJ312MMOBe21dGhyMaxdD1zJ41sME9NtVuNNfkpwgsleCyjU3AEUUiaLbjZps8e8f872Q0x+TnpwY0YF7acW3XHAEPA9yxKbNVpH3VtNmOpDikLV5IxXJmMT3U3HcUTkRCFpQ42Q49rrCSlpIO+Ka1OYyzsoikhdJYV++7xlQ37u3NiHBmPNyH2Ire5occZCtzUqqlHLWPiCzC+a4CSxJEdtt1yZJ5DhR2nJMyQBUsRWUlb7o5pCRRI4VlI4bcxsylJkFldHlzPyFXhjm9ovIl5YmCEw4hz5AutlIbixgeJtIB5pqeG019I1uFFJDNTUCz8CcucRsxbguC8xEUTmMjZCUhXvNxw2MgAbcXJV77EetKA5ns+KzCuW0QI9SkEbM7cuFi3a7opUU1FKcVnApHOmVvUCHUCgpwWeEi2uLECRQ1z2W4TSErTseaXMEaM2FJvmbyffhTVm54akrlLNMt0z1WknmqpxA2bGpbIN+/kJGsLki2kXThjbSStyLMkpuXDZXVu54RIaIHKl9eSnTz8uYBavpFNiRRLApWQw1B1yaywW0V3RajRLac1EnYABaJjHFPC3WBg7GMuM3IRcLzDbu+QJCkMrKeBWo4pJoebS3EJQHFf/0SuvQ2tNd5LVXmNKtkTQCCtCIwC9BWiR5nNMK8FkZb1hXh7OFDMlwitQvx5o2xBFjqcu7DV5yG0pzVuCya84JtzaOWm1I+ICEp98POXVM5EvSK/dsgnyrkNqaPZLAs/GJqBzllMPYkvvDF6xr+wzez9z3tEOszLirKVcaVbQpJ4UqBB5lkh14bqzTIpHAOEin30ZdTAui9hGuXSrDRc89VG039DQTDcOyslgVU0TwqTVPEm1rRbsNMhEsy8CHiUWra1N2FQ58OPeF2y2rwgTEB1iTGWl1p1B2KQtBII5xseSDaFHhWuzI6VV2V2EWY5OC0i84gFctuy0bypAENb1YUCrKh4rRFOC0Ga0UqUCLMeU4WLVpkZLlTTM24FcVrzsQpJqOyFuBkkXqKjk0yNdgtxtXL0ZEYkEjI80W5cgQxdsvDuKXrgCSm7MRynbwuTvRF5ag5LhjmCS0gKSPRxtA68bNIJBTatUzWwLdZIB1wdYZGuRraJPIC4FPI1VNbqdyJClIrvSRWhI2ZVyskki9RRZrULFumuXEVoJyNkmuXgVJpmePYbKuXip1HXanoG3BKZLwC0A7CehZQkXKlwZbwnsrdJcFya9e8RHMqbdJcvKTcxv2fd+EAaNPtR76xKU94IKF7pd8Emg38lYS8scCUtc02nDKrNWmEVijS1HSEobQgIQgBKUgZBIFAB2VlBknrJNRjQGtnTXLIswVLpQHwdlC5e7yIWxyusSLIVxsXAGFE6qjSlBzrc4WLlkI7BrsrzeOzbyWxbXd0PWUCRzrNtJSFEC7YY3uWey0gSFbFeV83JhS6Xb6xFece57rjDfyJS9VJVTlUAVUpR4EpBJ5llDg0TKSRKSbSL1Li8r0mu4c0bRXLku5aVJcvuUkcmvCtDyO3vksgg5KNV982FjUxxsbmpWC21LHJngOvS50lT8l9ZW646orccWrMlRJJJJ4bCiGSVISAt9w5o5xfidDEqQ13C9yvgLRKnIUZDqDwx4o60XzyAnsVntY3CuAcUweEsA4ZwmpL91wVS71Ty15ztV2UTwltO+aa92hSuxCzHRTOxSMYERktrGsdRJKjrEqAUok7SpSqknnmzC+1ON9f/SZ3COlnAGPGdfDN+Qb+UpNVNxJK0TEca4rqkuinfJFqOG4VbQrcEG0FbIuBeV47oblvlt1wbYspKW3hxBRAB6NLMMOZ0UpwMr4WkXoxiGC4pm8mHYrnAHWgEq75NKHoE2iiBwMingg3lp164cu++or0O9YEW8YchJS5GmMJfYVXhCSd4RwKbKFcdkZNIWApbsWdR1LIdnYFvFV2uZqN1z1qfhq4mpIBdb4g4kgcLlnOINiaRVvJe73iXvhyYm7sVXPIuOWryrU8AWHgOvNPIKkLB5qSbQuZIpK2StowNpyx9ohvOJ3Cl5CTc817Wl3LNq9AkAZkhFQW1djQQebUZWlo9KiwTYbMhNiMDiqU6NupBYC0pMx4S3RhTFjqc7ovBxNHl8PIj51UujiyX2HhtZwKbDi5RyFE6G5i3282kkrSlSXKVqEmpFOIWc42pwQ2vWMd9lQ86zHJQh1eEY1VQWYQnWlapIYWgkEdG3JZBei5EDoPNA4NtkBmuIWKeiKRXLj6FktSWSXoOsgpPMNnJAtCxhhlN/3TJgodMWakokwJaMlxpjCg4w8k8BSsC3JXgLSGJqr4hsXwuKmJKluPMXjFSKJiXnHITMYA4ElSg4jsC08dmRW2zTWumJL11JBOaQm0aUCa4lNjOp2WSS4iS4SEAEE5WUBcuFQRs1qDp26S5cam0ilD0LKwLl8SzXMJURSmQNnOkuXsJaI2IVlw6ps2S5eYXGiMzLxvBC13fdLPJMhls0cfqpLbUVvsb7q0tJ5mtXYDZ8JkymucQiNhS5pV1QX3L0KXsSX9JXel9vI5UzHs9xRzG2U0bQOACz5zTmtk1b5GYGWW23C+ukthh3ct4hKUWeAuW1NXOWkglHGctnRs4tSFy9KS0wgUU4ivMBBPZDOySCVYd/UQKttuOZ9cTUns6WY9ycACvYipkLVvY2fYlAdnTWs2+uqgrc7rgznAKLZaCRWtFLoBtJJKAABZzU02LQsZaZ7hwmh2Bcs9WJ78RVJLBQ1d7Ctm/dQCpwjvVCqdi4LRxI4beXBqTfGmM73xheKr3xPezs9baNRtCydwZT3qy0Dqp6AqeE2HiOc60pby9659FBxLAi3zDkm63FA6qnkrAUg9e1SnZx1szHQ1OaysEX8GaLO4ZeF5RxEvS+CnrObNaW7uNevsNqSUJPMVQkcBs175qVkIBFmPdWJ3SVFyCsLoVLWl5a1nvZa1Lqo882aDYnhq2Ji4MTLFGpV3tLoBUx1KA6G6CzSCukAsw1hnE4QN1vWAV9hhZfV1WifOaa5syv/9OeczBl43c+mbdkt1l9rfNONqKHEEbNVSSFA842oIbzJWRhHAm36jdpkxw3esvCWM8csKdWWRcqsTrJbUrfBbKJ1ULSvldULVqngNcrMj1rC1S0d4tDiqAzr+0nojJizJlw8jOjVCHUckIOXGojnWiNKpEpEhSmEya0pyHi9etuc25UhXo3EUrbzKukWYDEnfCcAFh3bpxio7obzhGmY1IINDxVUbc6uVwAWrX5hK9r7iyoN8SEzYEsUeji7kbio97auooaw72G+47K0PISmqg0vQNh67USpcFp5yalCxGTMJ3NpRGxOsjegnhzsxwcm1WhLXMlS7pvGTCvO713becN7VLajkBnQpVzKbCLShhkoS61Mpo46kXOuVli6MYXejFdyoolt9Wqm8oydgCHyOtEjgSvPmKFiYVLcyxwmM9IWTvJrLsv3CWL4BvPC95CdHAG6tpWpDzJPXXmVK1kHpHgJsU17HiYK4C21YC8I6QTyyuIqs0utTitUlIa1jrJWDxEH7rbnFNAXqttNFWqkK33eyR4VbmrpyXtquwPIOrq1PPHbWdVSErXJd0Otk+VY5tVEfdbcGFctflXU4QRujA566fdbdJchBf11uXFiIy3CyLgxaY8SesOJUiLeqCW7vlqSRvQ5rlhxWyi0k8rZsibE19hmvRYYC5yIsx4QGnVKZcdUhI3FyikpLgI5VK6a3FW0dUhPBkteui78byoE1N4ouqHeKX0iI9ybF5HUyDRe6t7rugNBVJBNeECzSCumV7953VieLfKY8GVdF7XPyMN0eamRWlIlJKkLAU6qhTVNRlUpIztxbJJauA3JipFwPOvYjw+1iNTx3CO2+0WQygsg66gqlTuiiN9sSbKG2LhOS44F1X65ekFy+sR3Td9zssrVNbYnJlOvOJQopDe5pBSFKoNhpzbKAQkkV6N63He5jT4sHG90mQqWVR5xMiqY4qNRLIjqBKjQ6ylZDKnDZCwrrSvemJiRmrrixH13guHAbTNnLSpJkyiVLdWAoCiU6wQnIVCa8NnhsglKzFzXeuZfkSK4UCDhSQ3PvHeBzdr3daUIkYVUkViMuFxVa0cc1SKptIWybJMGjOmixHjNjNLrhz2qCak9OyST1tF2wd0UkVcpzao8INlDVyJF33Uw22mrj+sRs3UpHzAItK0Jrl7qrqYUM2As9j1l/Vyqylq4BY6RALYOogIFdiU0r2VLNLUoWBciUUdYHM2je1PF5YG/MX4fwiyXL2lUkFNW4bNFyHOYQmooONRA59oyaoSAFLdjjS/fWJW3IDTnVTcZqOQ46jV0cBfcyK+dkni4bROc5yWQCBsy+E1I1qDgtxZYmuetZdxKmG+3ISlp5TCgtKX0hxBUOag5Gz2wZhMLgs+vqQ+kCInUh3rFYCU0GrAi5U2Uq2crNFEbkJDHfkrHudSO0xO1DWMXmQDlucWIkeALSto0MC8mmkRMleCdP8ApnWQBpBvJJ2dZJYQPmLIsogMyEmPxMlZCNpt02SylKNIt/1OWqiRqj5ikWXGoeQnNixDhWebx9pyfQHDpDxIkng5OcHbi0TmQybwTjXyV//UDV64KlMldY6gB2HhtTvgyvK0hnRUO7zwqrfNuRgtPCFCo6dmBpCWS9F+djiFFRCu/Gd/3dEYRqNMx7xkobQkbEpSHRQDmA0s0tE5ySOJyUOLwvTSep2Q2jHuInVMEEpVeszfJUKhQ62HMI6FpA9uQmVXZK0idiLH7ClCbia/lAZHWvCUodN02eHMKjNYFa2/fmIXKleILzXTgcmPq7VyzjIrplcCL/vdo9aTpTqRtJecI6arNcyYS1iszBxMoqG6vKUocKiSezNozBmnNiLeLuxG2oJ39onQSFK1yI2HsZXhdEti8bqvF6BNa5R5hZSoA7QabQeEGoPMs0NLbyeHBNNhTTxDvRtmDixCYcogJF4MJ6xWea62KlBPNTVPELSiLkrkWw7HmMtyY76JMd8a7bragtCk81KhUGzwZriuaNFKjwU22laAmFbC1BNAdWos8BNXqT7qDrZyoqnDZQFwKHV4RFsrUhaTQWY4Wpy0DEN2RLygzbtnNbtDnMrjvIJ2tuChpzCNoPAaG3SXG8hBqS1pWieRIvaE6IU93VqX3kI1mpWzzkNAOd9hwddspE7Uxtli+KYWkZR1Z9g8NZphpa4XpLQ4DlGJ49zr21kMFdWXklLpFeRjx9ZDwmyBoC6a8dSRXyocpwbwjtrOqApJleSWpCsi0pPBvt72tLLUC5pXJR2HqSG4yZMpLjaIkddCmRLdVqx2jt3usNZfMbSs8FnVBfSuKI1w3Y3dEKNd6HjIcaK3ZElXLyZTyi5IkL7E44onshwWYSZpWyC3iAwp5SUpFSTTLjsicSijc12bmEayd8aZC0jU2aIkK6lrorcya5DK0zWWJpICzzVyrNE6hKjkABU2dVsSV0JcbaRNHmD75bw5feI40fEDrZcF3MJckyUoryziGUr1BxqpaKJJqUOBS0Y+03NqW5CwkHGWqUVPeb1XSeENNmoSOxHPiFhokSd5SAySv3riN2Q67IfeW8+6SpbjiitaieEkkk2a1hJSFy0SfiJKa1V0+G0jIdqjMW1aZNxCtZOprK6B7azxBTXPWAcfflKJKzTYRzOhaQQwAoySSuZiG4s0CCtZy5tukEoW13bhC852qRHUhBodZe9FonRAlqEokXTo4QnUVKUXVZVSnZ2ZrZlcp7IKKlzYNaZCUR4aUUyyGdefZtVxKlawArMKwPiC9Xn3bqq3FiuGMTTJbiACs7OAqp0LdjJXOmSv/9UuyrsQ5rJcZSquWYsG8AWKxDrFp95YOuuUCVxQhZ712V51onMCcCh3emjNtwHkZacuBQp07RYynTCEOJNHc67ZEKaY1WHHRDeKcwA8esyec4APd1muhrpia0288GvN6yXo1RmNVSa9taOrIriJIb3ro/iPa5THMdfNQNh5xsrXuaU0sCHd5YDvONrmLqyUDYkVCuyNpRHCaYa0G8Lulwl6j8Rxp0naQQMuGtLObEaVGWkL1G5EyMd47rAcGyziAV1eSz0LE7jBSHCpJ4Km0boM1IIi3m7cXNr1etM+fZjoBThFRXuDSFfEWMq7btxBMutqSre8jPBGo4rr6QsLQDzappza2iLXMEwlDgU4Oh3Fyp8CHc+JMRiffbZKTImoYjqfqd5qqZWW1Kpkd6kk5gcFpaPHa92QnFpATXx7qdDQq3Q8wixoZJRF1qx027lGoCCFU2WUNSzC0O+rnLza6DVWnMWjeE6aCd8sLYWttxJSamzQJpEJMQtCG8i+ElxLTTfIs9KAd9FKipDxpwsOHXHYC4nr1nNsKa4LBXrG5Ngv3cb7vC4ZZfZWi8Lu3J11tLZUHW9R8LbUlYUM6VFAQbOawzmmkZa1heGYSFKS5pRxw4EqIC22LnAUAciAWAQDx2Utd0iM9JVyznLxGGbnIqvSRj5zipcyOnyIqzauojPS1cs5y4zhvDgGeLceyjzDPuxivwy7VWcITsgZ/CpN9Ocs3d8a67nYnRLrlXxehmvMuCXfUlEp1pLSVgtsJbjspSFqcqrIk6o2WcYTp2pWkBZm5Y70u8l3jKT497tLjEQ5EKkE6j7opwISNzSebunNtE8TKe2/NEa7wp1xKUitTTLhsxwTpoy4euktoQspq4oczZZAEqKtz3aolJptpt22e1NKK90XG8+EhIokCpPMA4bEw2zUTnIQ6SdPujvR4xOuy7X2sU4gShbStwUVw466UIddQtBWR3qhXEVCzIscNsFpSthl1+wKXeNtIEe/L0m305LU9ektVFlEViIylArRKG2VKyANBWp5pNgsZeXzKkMRoFiDd44nzXvyVcVphCUZetNlXzKkqojW1TXM5Wdjck0vWKLbz6qrUSTsFnCQTVnbuw3eU4pEeGqnCoig7M2QxmhODCVv106MnXXEvTFkqpmlGQIPNNonRiniCEV7lwCyzqiPBAPexTU9nZs3FPaAEVrl0b3lKKNWGqm2pGXZ2VsIlOsRWufRRq6ipbiW9m9AqedZRCIKSuFv6sL3Lh665l4mMJC4TKnEhQ5ZYFEJA41EC0oaAkES1btcGH2Lque74CmE7sy0C+oJG+eXv3VbOFajaYAAJpBK/9ZjHVsrJC0gcdhXkI6qQse9HjrBoaGzbE8TksU9d6VGiVJPFbqgKQFa1fuHl3jdV5QU8vJYWGyOuugazahzlgG0bmpy1+HAi39c933i9EQrk+M28oFPKrUBrCvEqotxZMJwJktbvLR9dMrWLbRjq4sxaN8EFKSh1emit6ijH1HRwcBsx0AysXTCF996OpaErQ/AK0Z8siotHjZC6U0Hb50ZRFlam2FxHOwbPhps4RHBMMJpQvvXAF7xSSwlMxCTspRVOcbStiDCmmEVpci75UFRDrbkVaeBQItKCCmOBC5I98yYpoXKjtudZcaBTa63C6carjLSpL2qoEGluNGSiNJOroe6lzfmFORrqxCruKcNCiTGfXSXHTSlYz6iTl3oqqeZq7bK0PZlhOLgVQ3COOsG6S7uVeOEb0ZvEtoCpETWDcyNXgdYWEqHfQqk8CjZ4IIShfLyhJUHEqbKSOHLtjaJ6eCgPjK7Ataiim6jhFBXtLc0J07EI5N2Sl66eRVLrUU1aggjOu20ghzCbMIVyILl1SXbrltrQI4SqMVgguRDvUAEjMt01DxBJ4bFUVoIIKjffXwRrq3BwOvzFSSXNzKIgLYBI3MLG71NBtoRXgpZHUeJPAkrhcoi3ZyKpQel6+sjPkMBISKa4oZFSSdmeXHaDGn1pJawkvWUzdpYKU8nmQQoBYjICKk70hBWo5Djz4rECjxMpNLgvSdDi5jMG7w8w/OOq2pxISplCUjdHicgdUVIyprFIs6PDLGgYUjZFb7HjxmGWIscNsR46EtNthQOohIoBtz8HYXGpKUuC33CsdlctoFSVEkUABPbC0cRkk5hTJXRdyyhsNR6qVTae2ANokqy2I8aYQ0Y3aL0xnfTF3FaCqNAZTu06SRwNMlYNOxK1UjhNpIbZprnBIJpf6l/iTFjcy5rmkOYbwqveCBHcTu8hOysp9sI1q96Jonm6220lR7rFEXgJKb4x5KlrWN1NOADZ0BZ7YAATXRjNaku+JMldFKoD2dkMMBJjhWfgXLNnhK2ozrmvsKgaWY9wCeASt4u7R7KlKHJB1AKb1AqfBWiMQqQQkT7g0YtpUgMXep9zvZadY52QzKUMCNVyaJrxeCN1jpYb4NfLpWaIJmnSRWunRZdsbVMte7KHXUCg7O0rYAK4mxES78LXZDA5HhIFOFQ1jlzcrPxkBIHLaGbtUBQICBxZCyhi4vCyrV3oRmtYA4Rw24MTJrDYrbabuZt6hdYiXhBky0pzPIzMhtbpoNtEip4hbiAErQSt6bmxNUFKQ4lWYUMwoHMEEcFn1gkqlf/1yXH0pYKmbsOTXonI6tRZkxnWwCaimtqqB6FgSCArMymspGxPhm8M4d9w3q1Ao6lJy4lFNkmFzZL3wpp2imXkuJpUFCgqvZE25ziEsgsRes1+DHTyMC/Plq3GG0evukVFewpG+UeADnWQPXELjumD1UXXAutHWrcFhLWuocuRmpXRUSbKIliWS517kR1o1StuDwU2S9B1iKqtCU1solJcQV6L12NODalSaUobLUEl1YrU7zwddswEvQUEq68kU7S0ZhrqyGd76K4D2sY5U0TUhKhUdKzTCXBCe/tEsujgEREtogggAHpEW4NDUt9AfE2iRhNVCI7dz1dUqbBAqdhKTlttJDLpqF8IIJ3xgm/LocUUpEttJyKN6unONiQVC6GQtabnTYLoSrXaWDmlYKTlz7SVWkKMOIKJWDNJd/YXvSJel1XtKuufDWFMyIzimnEEcxSTs5o2HhtG+G1Sh5VJdEXUtYF8hy79KEt5bsrV3G9GWkFDZoAQ6y02lQGVdZOtt5WloHAA2lSh80XcduQZLrMi7pDcqJLZQ8w+0QpDiFioUk8YNpKO1rjYnRHEBByWyuqjTMjmWKEAyUQdND/ABDCclNJfYFJ93qLjNDQqHX2ieYodkaHgs6HCIdNI4rDQpLktht1JilpSRqOyoi31ao1jqgpbc4VGtc8qWOfAhuAdbmyUQcbyyqG5CoDztbuStK6UF1qrwc2PYCJCh49K3N2alBMlhJchyK2XFyIaFddUm7kMOJpUHUWWEEZE1zsdCosO/LP2aic8rxw+ypKV3k4lYdmpCWdcElMdOaBnsKzvjxUHBYaMwvdNSNdYtqQ6skVBFO9su1s3GE4OW5YVvBiPesLdn0NpLgqVKAASMyegBYWlsDRanwpkr2dL/Ul7ouqFeOFcGQ1KdGvGmXrL3oyyUmMyDXPvZfw3hsNDDXBOe4gqc+KtIF4XxJdddkuSnl70uOKK1EAUAKidg4LEw2tUMR80NVuzZ7uq2lx9ZPKtgnszstKSAoqs1sd04HvS8Fp3Y8jpUdid8uzHOBCVsIztTGYQ0KKWwmSzdDsx3LWedSVJTXhz3otC9riVMGAJhrj0OlKUKlqbjoQBvEipoOlZhhFSNcEUrm0Z3NDQ2oxVSF7SV7KniFlbBCWuiFCw9GigJajtR0jvUAWcGgJA5ZZMaK15WOJJGWVukF0ySvYS/ERyiCsi3FzQlLSuQTTQbm2ALcYiUMX2ZT+1R1Uc05Ds7NrmSWoF6Tl+XVGryVe8Vop2hb6AeiNatmFxKUgLEv6QMHRqpevlp2pCSG0rcGfNokilumVwIXkLyF2hMe5L+ug3YoB1luWtS1NBzfaiCg8pnVIOYBpsAs2vJdIL//QqnenUY8FXgFBTju+4HWWXR00Cw5ogwFFNpksCHt5dQ0wlKBEeRHb5nj2LXgJxPaWaaK4YU8UtmELRpfUIy04l27L1ZG5qCghMh9oKpwEEKy6NmmjRE5tLhL15vUZNJ0eW/OjyYct9UfkdnfNLSwnPNoUaIJNCqta0A2WjNGiDAnikwslCeb1HfqQ90rcXHvZy80VqESITDgA5gU2Se1shY/pEpWxGYHLXJWBtO11JpPwcxO1dqm232iezFLNJAwJ4OWFrMiRjaCspvXR3PbA2qjupX2QUBbqzclKQchYyRiuPH7vrkvq7lDlt0hLUkdFGtZa6Qia9M49wuhKlOX41E1dvJKVs0rzd0SLcHGaQtAXtM4muucKxLxgzkmubbzau0VZ1YpJBeDsmI6Fa7FKZ1RZbCllJape7dxusSFSXUMstoUtRdGSUpBJJPBSlpWMACjc+SBE6/dCWJ4Zbdu6+IU6hCZMNBWhRGVSlSSCOytDjsQFcSwhBPFOBrkdZemXauReV2NOtMLffgPNBtx8qDKHFaqkJUsoOrvs6Gmw2mhxqwUT2NmhhK0dPpkiOmO9FWvlEuIUK8YCgDZS6YsTSxcCsJYsw+rdWo7rjaRXegnLnbbQRHTTgwhMzJxtpBjQ7uhsyozLLd3Qi3rQ0FaA5GZXTXOdt9iWxDUKlUCHHIM3TJtMr5VRdS7UaFFLARZlL0UaR8cs0EhqDL5p3JbR+YLp0rXTsQNHN4kZnCIEYoYzcAK+ndJt/EUeudGt6tSVjpFBtE7bPAb0TO2aXbzOwsz9ksJEx/Nu+8Vz2bpeQFuboWhJoAo5rpVsghRzIIpWvNsvFP31KpfnbNIcUwBnVz0VGNMV+SMOz72F0LSIboaprxB15kbRBp3l4RbP0rEVjd14VFr6U0mcjgnl5SOgXdr0R0WreMr+yQkv3SBeV/zkTJN1FaUapU27ICtbV67RthpISTwBPa20MPEAWQ6lfO2aBdikmZ1c/ZLhcx9iVyu4wo7JOwrW4vpDUsrds9hi+8nfAE04pX4GjPXpLxNjWTys5mID6MsAns1ldp24hqGzATqzwiaLvUh2EDfF5w7xxs25rN4lnpWtQJ1ShI6SLMj4i6C5pnDBUsK7VIB0palfmBcaYjxVfiFJeVHE95IccqVLGud9RO2vHbyiK2rFIAwrShriJlcz2ily6ktpksqkSFkJ1FUpUmlNWuXRtPDY4CZTJNWYfw9duFX7njX+wuGm93xHYDZaCCvbqlQUQOysmOB15JKobUw2GL0w/hIMyYei9i+XwkKS7eshL3Bt1A4hI+G2hMY5KlkMhF67NO8nEcmFhnEdwQ8MXQlxLkNMNDTbbkmhQhtZQpXAo6vHx0tLBi1jIppErVv/AHEl2MMhalMRW3QQlUhYbPM2LKbPfJPYJhcMrG0KNFZlP3g3yO/k0qMkvBe0b3cgvmWjxxOLQFhlY4DyVGBcd+3wsbEsQ1NhR4lPqaAsxxmb6VrcgL2ot448vHyz9H8hnWI1TOltg88pa1+1sxz2DCnSdkLOjCummSlDnVEzAZdqEmJAmT1gjvlsp7Ogs3HGm8lM5WogXT1HLTXiNpt1y/JkaO5tLbbEEAe7lFXSs5tY4E0vYL7ls8bqD18zHt2xBiB+SV01kv3i86moNeUbQkDoGzpRZ3gm47CySiLc3UIMJxSlch5pxRzVqsOO1Pfx0jpWdoO84Uw0pmQivc3UTcDQNSjDpI4Wo7DR7MNk9OztA8kphpuQEQY/Ud8CMtJbN3SlU4S+oHshQWcKFDSaHPX/0b6ojtNFRQmhUampJ7UmykzXLkKAeup7KyLl4FrmBI6FuXTX1uIqScweDxBbly8TGbPXenbks14GGjjshC6svXeumFJSUvxm3knIhxCVdqDZHQ2nAlERwwofz9EOA5Ml6erDF3KmOg6762ApdCM8yTlaF9DhkXlK2lxBhSu4/wANaD7nxSrCGIX8PXZf7sdMtqFIlNsyHI7hKUuhpRCtUkEA022AjQcbcQjYNILwl+0i6O+o/wCHYvJ9+xo8OI64hpD8drdgVuHVQkBCFEkk2Y10U2NtUjiwX0s+M0aHGbvbg3BeeIyIb+6JYipcjoSRUEJJfj0OZzNRxGxMGDSHWmShiRGJTsfYimyJMLDV19Wce6bwUZMhy8JO7uuMsVo2CBQJUsjWzNaU2WnewtFqhL53kSMDYKva90st3Zd0qeugyjsrc+qJNhZEmQUjQAEeo3UbsbYhMNT+BL9lpjSWJaEcjyG2lPR903FxYISlWpuqqVyztJDhPF5c50MkTWs4v0D6apuIgl3RHiVu7buTuTcoQt3DlSCpdW1KIHMG2mfDaaEzG22prnVis5EwJNhRkRMQYTvOEUDVWmbd0psA8zrRkjp2ZEc2ac1pQy0j3DHh4hlMsRw0ymNC3NISRRBislOXONvZ9s/Fa4UE6v0orIXd5bX75wSE0y7m0g6qAKbQLaVsJVxvLWZMQAqGoDxUtIIIUD3WrCvRd8at0HOs8QlA95miFdN3hWjHE7uoCluampOXeS7/AAdsjdWHLFdRBu2/Ylb0R+4NF3kNchomMKjejmbLa3GgqhsSa91qHU5pTzMhnZhYFJDNqy7EJJIOqDZhhBETWzQLrC3EbwZkcFoYsMVSpYMyU8A0W41vCTITcWjy/Lyqs9aR4DgaWa8sHHNyQQdtQTb49OizinVlb4SqCaxd4dRE0/YkUHoGAlXaVHWBnzo0cjOqTqtqWa9G0+hBLZSKhcGzvhb+jqEGmSZdkQXvcFxzpiAlxbSZbaglwbFDdm0AHnHo2Hxh98BOx6HhKwl59Q/01xAonBTsmnpGkRneyCXa9KyaDxMhLj7DhQ7vvqH+mm84UhlrR9eqFrbVqkNpSUrGaFA64zCgDlZzITwbyRz2HCh9MunEuCJMaDpDwHdwxC4z1oL1YcROSUFTatZaHU77WbOYFaUPHYkQq7U3HCFvly6VoMZlcWJo/uqVJhp1ShDziVFQSFhJK0qzIPCbQRKJlqRtIykw+CMXR76uNq+u4UixlFGsuMyoKU2obUFdCDTmiwcaAWm+pWRZrYNEemG6sa6b7j0Tu4ZlXKbwiS5jctx2Opl5cRC3DH1Uo1wSEHMGzoNDJIJNiZSKQWBUtunC13stturjqjuoJG5NuEoFDQVyFbHw4DRgQTozitnTCYTQBIy4h08rSSCZMr4IbWtUitOwp8FZZLprmSyhPKinOytyReYSBsr2Zty5fdBbly//0r+W5cvluXL5bly+W5cvluXL5bly+W5cvo8zm25cov6Wb4uvEfUtNKuIbydQm6sFdVdxl0grCORI4W6gAVNS6o5c2wNMBfYEdQpNbNaDp10r3Jipy6IeFYs3qvutW6vOPsBsuOgAI1UlRNBntstHo1W+lfESkz72eflEtXTLkPvDcqpokkKUTTlqDM2NYQ0KJ752I+4CwozeMy7kPwkOusstR9VQDtF1KljWINc12GpLySp4QACtpoPwpDwjgiDFYYbjuzEh90ISE8SRlTgtLAZVYhKU+s9GMqAFScrSKFfWsm3Ll4KDS8lISsHaCAbJIFdMqGfUsmW3NOOkMsIQ0luVGQEpyG9hxwTQcYt6/tn8uJJC7q9KKz92BOkOOq4JKBNYJUSSNY8w21LGqsM1rEpgAq2V59pJWKIsWGeaoSMq05tnNaoX30S7iSk6KcXoNArkxNBz3bs8FbH3ZbLFhQ9637ErihtBuPFGpDXIWBjOopXgztrZKncyS91lkEgbKcdkLVJDks7EYAUDXMcdo3CxTNW6XW0AtsnPVUk7eMWGpDZMKJgX12XMOSEO4duF1KdUOXdFUEjg1mkEDp28CDgVrCCsxu6KpFeW2dlXtLLNJJeSXUq2HKmt0LcuXnUW5cvELFLcuU5epraOYd/wV42YqidhQhuQltCSp2NL3KitYkUKF154JtJCMiVPBMxJS8SzJjr1UHMHIqyPSspYClkjDo/x7eeEI0qEq6mbzhTFaxSpxSFIJFDqkAjOw8aih5TocSqvGFf68M6cdC2ky74jzUONillicBnuceSpLMkKUOAIcJtGBjdidSeOjFfNqSwp11LTyHAhVFaigqiuYaE0Np0Gvc1gbcuXGVb7bbly+a45tlkVy8woc2tkkuXlrC3Ll//Tv3XZbly+ienbly+VNuXLyty5Y6TeDLC9zWsA24lKGkr2mlhxsLByUMrckK5STbly1/EDjvVdLZjyVxJDrS0tvNmi0LpkpPONulMJQZFS80qYNTdt33zeKbqdmXri+/zKvJ9sKXJqiM66t51SEAHVcUSN6Aa0sNDosYxLxzEWYzJSCRabeWuDHlwJd3ukKUkymtzDgQKq1RUkEA1ooA0zpacza4tcCDl2JHssmCCgxcd/zL1b6vRMdTEfSt1prcw2G0VITXIkEU5tmg101lgRi0ZaS7wuzFkNqI5rhtbZWlQBRlQFSq1y5ptNAorXmRXY6UwGnDxU0xtoSx8/o+wth648WwYtzXVPXKfQ+2pld4RGpe4pU05Q6iXRnS09HueHEzdhUESOzItQtc8VitKLsKWtOBMKNy6pZaZcbmknWPARJAoBmap4rMNBeYsq1mqtXY5DDZyWuS/FXjTdeMliOcPYXw/DfVquuMxnJChkElXWjqcudnaKm3JinSIxG+N4OSdBjwp6M3PWDneKuGnNyMmOvC2HHmGSSp8h5pxxKeGiVEJrzBXn2bt3TIOx989WkFOZWIDAtixBj2+tKabu0hTIS13ljO7IF6SkRkLeQl16O3rJSoBRIFOE1t63tnkSj0a4UJj4gEi7SnAHSjklZ+7hc6lOIGReGUhvPavJslTt3S0AcKo7o7VFtO26tz8EZmtt4VVTocUaacwrRbxvViGHFSnRGQnllOjUA6JAtM66NDaJmK3WhwqiLIpMg05hWmSMa4dSopF7MrINDqBS6H3ak2GdikuSwyMduammgUtxshnMROw1iKDeGjfEzcJbklx+Tqthtl0lRDl3k73UrsSbZK613LmvxW0OIIzaoY+ZrAAWOyVbUWjUhtyIwLTOYwapa9Fuu/5QHI1wXs/U16zgyFdo2baqJiouIzSqXCGrisGxKoFFpJGkO1k8IvY5BvhiQqM/dF4MSG6azLsV5Dia0IqhSARWotzcUtxntrNpMIjJERhGbNOZQaXum7WTwiykVM8lwIgynCydVzVZWrUVzFUSaHLhsvE7uaZSjstvaO3OtU+g1IAtYcwraLskOofZS62tFVJB1klPCOaLNpFMozoZqvabDeIUsCFEDhNpzFmL88VFNL2DMVYpwzcUW63btw/LVdkdU12TugS0VAFO4vMmlKbSaW8Do+JaDFm4xXCeQQtpHum5lgaLFud2eKq+l1m4YstTt0O3u/ORAVDejJ3FsqUOtS6SpRQEVPNrlWzKLifiQ6Y2Hj7iw3yZE8EufTYLoNaoK2Raibow8VScYPYvubD+kRFySLmvyYqGJkJktuxVPKo0jVaWApsGidlaZ1td3VxPQ6LRHPgxS54EwCGkHKvCSFolMbFjBr2SByCdemIwz4qRN3zLkvysLdV11RpsmIylyHMW9uTDqmkLWoaqetEpChkaVpa6uFiNuXTLnsixqVVeRaDVABzEPSqbEZGLWs0XJtKfbRRpeuDSzhFeMbhRNixFzHYbrM+O5GUh9hKCvcw8lBUg64zGVajgtn7r3HFzqUYQiB4vggzH61PBj48wGUkEupByot4YbxvFWsSd3udrcWW6rWqRrupa1EoCiSCBlzDtsDEiQ2WkhFQWOwBR6fuzGMe8bo3LB+ILx6s5zcR4tw5KktpdCquqq2aJTTOwuh8BpteM0KTGYh005iJkXA+lCW+uPdOju+JjSFFJJQWnXKDNTTSk5pHNUpNeCzRdihk8rGy1YUgojpWzzE12BNCGNryu6Qxe+GFxWETmZEWM6lG6FLTTYUHmyoEDdATWu+HPs98WjuiWRGnLnYoi5wbeKfXRZhyfhTDcC6VwRHdQC7JopACn3M1nJR4bTsiwQJBwOqQ7w4unJGZsu0Gu2Qege0t0wmryNdZORHQty5axf9+MXNqF4mrholIGZPELc59UJ7IdZetcmJ494yRHoptahvQsUrzrc14cuiQ6q3TWNuKYv//UvXMvCNBTukhakp5iUqWT0Egm0kKA6IZN4MBIXALSZmNrtqXTNkw2EcqjkR0rWOaat5cQrYg3EpLjIFutN4Vc2OwC8vC49IOFbxnRbvjX+qVLnKUiO0tlxOutIJKQpSaVFDlW3Ui4dMo0MveLBkEHXrhHZEMgt7XeDKKApWD3yT2lbAY6FJjRWAdVdiVLceVNcUSSd6du2nKi0ZitF+ae2G/BJfXcV3SyA0hmWCim8DRBA5vOs11NZLDmJwocSeDNWFkaSsNNvphib4/F11WApsuUG1WpugNBwmmVoH3QbeDs7ZqRlz4hyEKtKfUh8H6K8J3rjG/p0+8IN3KbQmFAhpdkvLdVRKWwXkDnkm0eh+AOJOQG7NPFCIvgZqHrPUhm8TXZEvbD0O6ORbxYQ+lu+JjjLqUOJCqOstRHaEVod8RZj6bHnMA56nFAYMIzlrMvSjJdkiRP7h9UNaVI5FuqGqU8p4gagD61tjLmbmK80WApFMil2jImFRGtCUvHXUjLgu7HIYgvbgm7WXrtnXfeFzo5ETJdcaXuq1NzGyFNahTkDtVZjIhawkz3wyOvXRDkBLzpB6mXIwnGvmSzgTDUmZdrpjrRubjK3FJcCCKoddpnnw2OoFDo9LLar3CYnOzIUMemPhQyaoKAN/8AUrJONb1unFUOI/czLLcUP3c2+C2rcykLGslKCRQFOfMske5cSCxzK0zbI8EmGlQoomGyS2Yjx9yRjm95eJrlh4sjquxRjMXrV1DTrbqgHUlWsalIoc87W9Exw0UScQclA0ktx20YFu3UdcCYB0kO4kvDEzF2Qot2zELCX0pVVhzUIYZQp5lsGpNVHMDm2BunT6TCkA43sAmZoihUWFFaZgJuLk0V9RVwze1030iA3Nva7HXHkNy7ygKhulaVpAciqKgoICqpz2gE1sOLsU50KqWvNl+qdcpmXOgB4M25q3i9NI1yXEqTMw/e7ce64LCnVBi9g26UtpyQ0iKKax2AVAtWUmimkirFbPeTZ8Gi6rWiYlvi1p/Fl5YhXHnzr0e5FLrcpoDEc0OHV1gEOgNLGrRRqkZVANcrVpuUyDPGw1p3qZwoXVS62a2RWLcEhk9WWHbuvB7VqC/fMjfc8li0XEsuvplJI1UJvCpxdDwyWpSsU6K7zvdTK8CQY/VOlpbb6L7lhpTkhpYd3qW0pVqhVBw1ztIbnXdZD5bTbf45M15TJwnOvCxc7954PCQYECHdyCBQovCSR0wLMhUS6M9Hj1t+2p5ZDQ6xbig3NHYvG6MSBtxEhprcIsx4qLb7jbbihQ1qkK1gSCMtlreiUJsSx8MHLLRwihjANEwV7LGLrvlPK3bF11XpIG8WuReG/XqnYVDhGylpItAe1uiwy0ZTVwcwnShmrYFzbvW2FwZ133e8pe6OuxJ7lXciKOAIoraTnw2hbDjg6OScgFosT8bGAhc114oue8zecWLFiPuXe+20uXJkAJUdQLWEocaII3wBJNaiy1aWwgiIZZAHCFR1AZrJ4p0daOdIKLrvPEGj6PLvOJE5HZn9WakMulZ1itTbUcBVSnLMkDIG0lApt0qPWDYhkTOVW3NSRqJCiEFwCHWL9AGEWsPzZWGrgupo3fAfkOw+Q0SFLdYbcXVp+iXamlAkg58+xcO6tNrAOcUw3PghpIAS74NxdjfDcGKzc2iqCwz1XyU3hej+EmlSmC7VtDiZZh6zSk7UrqCDQ1tZwjGfOvEOqnYgnFrCJNGYiVA6kzpCgs3XCZxhfLMe74Y1227wkbkt0uuLUVNqdUg73VFCKZWCfRH1n2zBN43rwCIhxW4Qjdd/U9dIt7rixJF8cjLmNOnkhwKdIQwWxvmkLZB1i5wnoWVkGMGVnPJygZKQUiHWk1o4Nbw9p9XiDDymb3xW8Z+JIUpDL11w4ofj6jqWSpZcfC06w1tUoWFDI88bH4IjkY3YJWlxtmNUpA6I6yYzExOjXSZMxFcDspzEJfejyeRA4/d7TJSpKA5rLablPEpINNYEZ2EpkKjF02NllTnrgiqPjkrTPfJa9EG/8brmXVJulzEjNz3fekV6JLU1Jbu1x1DyChW5yFNOlBoTQjMc2zqHDa58g0uyhPXJI7CBOYGrWyYX0vXXo9wpChNYgXel24fuwmNEbxPBly3GYyCoNpU5CC1uKAokKXUmgqLWUFkQmq2A7I0l44MoFzWGejjOTEYc064EviPAdi3tKkvTGEO7iuQzyQgqAVqLQlVdYVzpllbo9eFa4OA1R165lGc+wFqz+H8Q4LuWHLh3deGIQifeMm9HlPXitxwvS3C44lKid62Cd6gUAGVm0C6EGjElszPpLRl0e58eJflvlixF7abNHeHsQ3FhmVeN9OO37yUXJAvQLbhCM0HAZOu+CkOFWqmtKm1pCuvSo5myHMZIhNlwSFdcypfeM1bBJ0k6JrwiKu2TilE7XIIaVekcyCAa0QoyEq54BzFpY9GujGbo0JwGVDlwQTGsZDdpY1pZq6rz0etKZmXU8qSpkhxCkyd11TwVCXqdnYSJEdRRx0DhqxJSto741gIOqQAxp1NZeGsWX9h25tE984qg3JJEXqzil/cXnA2hTmpucZ5J1VKKTRRzBsFExQRK2iQiRk7QKI4kjBY58iv/1a+QtK8lMzESL13NqLDn7jGWEFsIbDDCyCc9bfLUa1sAKYZkOarA3PaWgtKyT2ki7XmKPIZksuipSvXUlQ401pZppEA32jMXNue7JWryNImC4joeOHIL0hggtqZZCVoVl17VqLOFOhgaSnC58TpJDLCHUrHcUYmx9cbOEE3cxhG8o8SM4tx0qkMPMhZcXXUSFBVck8HHbuJi6qDUNq4XLbhct1l6alOEpdZcSQDrJZkLZFOZvc9h27bRvumRfanNuW3AVqzmmN6I4rkR2aiOlvVRFdml8a+Z1i7IafdzrwqIHALAxKTN5ImBkT4UEqUXOG0Nmlo0rdSqZwPilpFxaPLolYgchBxy+ZaWEuAOlQU2ktwkOlNUZ1cAPMtE+lMYdFFu1lJ4oJvF1m1lpc7z6lvpCxPe0aJfDlxQoElTqAli7mFKQtTSw0Qt4OHys1eDOwd0adTDCLoby0i2bTLgr9iV1FhNFturQP0oaZb2fv8Als9xKvqtdjw5LLUZtiOEpkxWXyglhpuuqXCKnO0lybo3Ri0VuORCXWgmd+RImubCgtwJK7q0uX9cGlPFb133vKbj3sy8goS4oIKm2kutqKa0J3qhWlc7alzGUm5jGvE3AKvEZ0KmOINhWCvjH143tEkvzJK1yZGut1a1klStpUTal0GAMkU6kEhatpFxAm804gWHQ4qZLS7VJ3pUpSVEjo1sVcWDjbGDICHpj5sK5NEdzt3tiPCN1X8y6xh6derLV4uvFcdhMUuEuFx4auqmgzNbWNMo8ZwJa0mzIKiormWAlP5dN2aArrkMPOXXg+deMYk7vNhNva6hXMl1atYc+uedqYC7LWyDDLeKsHMoBMyRPVreL00h6LZ7LESezg2VHjAhhnkVkNoFAN62hYSMgOC0bzdNtpa4b44a9Pa2h4HDOK117GmieA0t6Ph7BqVpSSD1WtAnKqaGpIrzeZYd0WmPMnOdrb/jk4wKNKYAzBwiyUXSJhy792m3TfN0XS00pQJYiQg2EpO2qm1ZZc61ZTbgwKY6URhdq3O4VSMxpgsksw31Ix6GAGtIkZCU1ACW4VOy3Kwp2zWgPt0EJ1vhUmhkJunDNC1y9+pNYgW4SxpPDTTIzEdERJJBrRQ3FR7KllG2Z3NF+h5tfhUhpkInSxnLXLg6knfs2BJmXvpCvBp6ReU4pQsJUAwiQtEfc0paTqp3JKTThJJ4bPpG2fXGhuAFFbeGA8KmwaUCLXYStkVp0XNb1jja81hYqCkhI6A1LRbcm443LMzFLjwOFYx/S1HdBDuKb0eqk1BXtHQTYujYmrnQyCyA0HVJuOswladduPFvX3IIReDmHXIaHYrqGVPMLfDxQpSDqkA0SoKKdpGedrIXPghprQxPMKhm1z7Ly3RnGMV1R1pk+pNQDGXSnBmUitmGhw23mhSiosvHv6AVJW7eUwmtQFMLy4hq0tzWht4LqrFuA0kLuO6pb90sl9d3RX5LEYRJSkPuISXAjUbVRJWU01gAePgsRAiPnJMjMZKYWaHUl7giOlmdIjXdKaWQuPLflsPNkbQpLj6lDo0srY0dx0Vk81dxxF93BLZbu6lDhRlzdlP3TJyod2vFSkfDVa1LTs0MlypOYeESOEA87BnIdYyvTqP2kgPu3tgrBMO8pFSbxu2XyDNKu9lPMONFfGF6wNnGPTmjlScx3CJmMUc6eM0KbOlTD+HdH2kNMDCM6TeNwqugSWlPPtSlNuPPK3RG7MpAIGqCARrAHOxcGI+LRpubIzvISKxsKNYZiS11q/1KMB1qRqhEZVATQgl90kWFdCkTtYFI19q3e4tKl/3JILUa9XIrJaNd+aFRI8FaM0RrjOSlFKc3CsSjGzeKtI6kYoMi8IEKO4ylKHi2oOpAW64kqCwCpxR4NlLaCj3RdcuiB0ICtZgQEWG2l0iT7yY7Cz3UfiuO3iDD2J311oFxL/THWoqPenIOqeKhsx22h3TaCTV1nhSpeJHRME81NnhyV1C3DV9w7ucwxj9N/Q225oddvN5Cm1EJVqLXGmozFagaue3K0ELbSaXTIJOmmy1jd9vzTRcOG11l/VlORdml/qPV4QFsXCm54k55tSU9xHecyGUqUKBThdUAeMBYPGLVQfQ3WtaJ5ZKMrUtt8nOW1Yc0MaA5EdV5vaMNHceTPKJLz7UpN4tyS6NYrKluEjWGwlSq2uKLihuhAbJkWrqnIKJQGPMy0nfEQE6O9B0NtCrt0faMIbwUDWVBaWig75So15lpX4pbqRBy1Ed1HhUwXNhg8q85bRGlYbulSVwsLaPgW06qV3UpMRwpApQAXaMqcGvYKk0qmUhpa+klzcgmYU8Gi42ZtYQdUtVdwJoNvZ+ReN66MrkavCW4px8tBKw4tWZWVNSmgSTt3oNg+JVCOn5yIMakzw5q/9anl64i6j3h/cpGJb8jTZDSkrSu+J0ma8FJNQsNSX1nbnvU2iiU6E0aMUXDZSHaSMyxam5p70Svw74veVghd54du8SJES87tYakIlRGFqb3Xc3kxVoJUlQKaECm02zkTFjc9lN0HiQiDOQIAIM72RJTCjUkDSs9LhinqUuhGa283dOg1ydulRrzJ/VelY4NZMMuK+ZWuYeKMQBKG3guEKcbmRIhm9/Bpa8R6ZMNTVKNyaI8KYcAJIeW/ek54E8Os9PSn5jZr8VtMdeUjbkQm4Sk6036Tb2u6Jdt4XTM6rpL8hxki7zyMggt69ShNdblaAqJpazxOXWiUh8QRJGwXwEHdejCG1pacK1LQ9p4xmyzfsCbiW8Z8dhlE2OmXJcfLe/CHUJU4pRCarSQK5Z82zbtXOo72Vw0A5ViWgUuILCV5X/pLva/72vCfNluPOKXqoUok70JGWZOQ4LZiLR5FWDY5KxN3XHpOxk8y5g/COIMSuIebebVdsCTIRvFpNQ422UDldpNlZRXPslZqlHFiIjL6jnpZvm82BevVVhhaY0ZlbN6TkrloW00htSVRYgkLBGr17Vs6A1sFtU35ng0rWPImueN1DqDdGJmL8xjjrkiO+Stca70JhKUsoCdVLsjdzqkVqdQdCxsO6hbCqAKI3PnErEopXXoC0ZQ3dwubD4cisgUlzHxPeWRtOs9Ecbz7DSlhX0mJWt2s9TtogN5b23omwilKHBgG45a2lBfJE5tLpJSag6vIiUg12ZZWY2lUhr5h0tVYnGislIhbXd2ivRhNK4eJMA4aCJCeWjxwt1NSKqKAGyMuHLPhsdCutTXX4rs1ROoUECxoX13ITQojXMfR1h4rDig2ZCHn6o4CpIeQip4q8+znXZp2CK7NUYoEE6YFm7r0eXVhpl5rDNz4duG75BCnY8C7UR91Iyqt0hxxWWWarNddKmuFrzwac2hwheaF8cw9dymC2jDeGkoQKEiKQc+GqkZ2roro1adZENYAJLU7xuWC0hSF3Tc5brrFKGCE5+7haEtjE2Pzk4sQuvu+4Eeaq4bkuO73r3AS5MkKCtxhRXAdUkCp3VY8q012b40TTWnDY1WZeVERo0gFg2WnWGm47N1XcEIqSpS5BWtRqVLWouEqUo5k2ic6kuNsTOCc2FJe24gMMpku3XdzaFKCBV5wEk8WvWzDDjnnZnBOAkvUbkRQG9xhwVOSEhzVDkk0ChUVq5llwZWQwo+6nAQuBWjT9J+HLrvTqmfhtiembyDRXJAaLpUhJ34dUaDdBwWJgXLpTm1q9kp3goIlJYHSwr27nvNF2YmxBhNcOLFQzuV7wQ2/JU2pucVl1KQsimq82vIZZ2bSYUdzWuETK0kYNklhGTi3fc1b628tQKVRI7yFClN2eSaczljYcwaRupwEcKpxNe01MjQ2SHLvbYSk9ZrEh0lKjXlRqnsrK2FHwv4Ds00kheyq+7wQpttp1t91xI1QHVJ1gcwRvRwcdpdGkk0aa19OPMHSL55DxdhO7XnnpLMV2ZfURh+RHSnIgOuMOqyBqjWJScjkM7GUQ0yG2bHWZSHj4290nBMLD0e6Fr3ldaXVc943s8xuqYruFbvq42nJLjbkVTSFJAoDRNQdoFj3XTiuFkRwO1lqNtCa3TQsk9o/wBGMHcw3o0uFK2wDri52UBRG2iVRlU7M2GiXSpu6hzSpm0WF0iMxetKuTDTLdLvwHDhgDeqiXZGQeaMwlnmcNh4tLpTr5J1ZKkEFgvAIE480XYdxa47IvXBLj0tKaCbFZjQpVBzVtTEBVK13yTaHQmkDBn7JOMFpF5K3iPqN98w5nJWGb1iXnAWyV8jT3RHktOBWTesgKbUaVzqkWKhUwS0ZQRKI6c2oAXhg/F+EcVuy8Q3DMu2M6t9SZRRrxlBQNNV9Gsg9nWx9Ijw41G0UzvISHBfDjTIW03HfaYN73deLmq+1CeDwSojVUU5pB6NLUt0IDokBzRfIkiq8jNZKdieW/iq9rwRJWXHZBBWkkZoASc680WjoVFxqiMblJRFNcrervx3eLTdFyVKCRsWAq3YzaiGxSFv2GepFYku5uddzExYbYWhpui1AUTWgSCeO08Ohmaa6mkCQWUVpw0hYq0kMYMubSFOwpdjDZRNlx20OurdbQFPBIq2ogE6oTrgZEm2kZCodzqNjsRla0bVqr3xY9IiVWukmWuvAd0XytgOdSpvi6HyKPqv257woV1z1FRbyfRq8zWINrGg4vLlMEhBGcNcoYtxKYTOuTvp4VGW7uox3PecRuW11MiK8leRUhKGxXbTVdvNCxt4RaxZtoVFlosFst5DhFELlRhfJX//1wBPxTdsQLo4lSthpt7PbbHww5oWkmGhGXCWk2CjRXeMMUWrqgvdnV41zJaxToG2aunBe66bXak3XKFzpmaSiRj99SN65qCm0Zm2sxuZS46tbkYslyCdZxRCuPwVlvJuOFB7Sfebki77vDpKqSq1rkBqKGy1rcBxbGdqkDdK1oWi4LmrafvVpC9USbsfarns12lA5cabW9OiccZISj2OW4XTMfM2NDLyzFVKZJQvfJJKkpJpThAtRRmo6CbVZO+L60bR03fGxLEvS6I05tEeFHuqYUR2dyUGlCjpKEg5ZABI4BYFlIbGaZgjVHhVaRIVQyEsxZC6YegNV2yXn7xkm7JCGHIsszENyFrUNZQWppKStOoU5EcNa1pZWwKM2YdPNtTZxCJiS9C9WdF8SepeGZFISm0qU5KmrdXupKuUUtQITq6uVmUgMDuOc5J0KctGlNYp+9cMaoCL4S0Uio1Jqq+BLQivkJxqoc6QsXwbiwVfvVPfUp6S/ry0at4L1EPIQaOlAVQlNTTstlpYMaIXBpvEqKM1gaSFlWL3wXBZUFOKlOuDdFuPTHUDWBUFHVbIChWvPHNs/H5XhNdUGErxbvi5FrW5GmLQSoEht51KRlQUSCOZSw73vJtUjWsAsXG/iCARqG8XiBlUvuA9nrWaHREpDFiHL5u3aqc4viU+4a/M7I4uKTRAsBPvK4G3kz3n0r3LVSG1rUtNSQOVqSQeEbDx7LcxzwVzqskLNHGJYRw/Kjzp7L0iXPnOyyXDujj3JLyC4ok5qISBUcFBlSxVMc9rpDK4JDUYtLbcvg1u/J1wmu5ujPmPq8KNhQ6Ip9EXC5LuRSaF9VMwQHlHbxVNurvSaIvWVNuFIIS6RznSNgysoc9doi1u8rvw1Kk8lC72XnKa6nFHflddoPNyHHZTFjASmU10OHO8hfiq+rugYlwy4hwITNu+W3KWtSlKKmpEdxkBSiTROuqnPNioVZ1GMsnXKB8hGGq16JV34vuJxmMVSHAXnVNIIWrlxrFQA4BUHitC5kXIUzXsWcaxRcTqGdSU8lbhXRJ5je0nWBpxWYWxQlDmFe1FxJcrjTK48kkAVRknJKjrZb2uZtxxxdosl6l7xMOYlKTeiBKUlOoFAltRRtCVKb1SQCcqnKz4NJjwtJKa+DDffXvXc71URo0Ni9FQ7vuzWfiupkOJdjONoJSphYJKVcA28wgitnQ6W8xJuXGC0NkFuGB9M2LMTYVgTbyxG8i8ZMRpaw2wwtO6KbQCrXdKlZkE8NCeZSk0Wmua9wyCmwYdZoK3C6MXYiCXFT8ShbixkhcVtYJocqpU0BnxHK0QpjzfOcpcZtXtG+r3ku7t1Ywg6evJiUV2YfHaWboQSnY2uRKrwkNnkm9oy3FcKIwSM+e6qyGIuLF5G4ocstokXgpkPLS2+8y02d4SAoltR1VUB2GzmxbQEmN2IEaZtEeiuJgnGWJ4yZLF9XLCcfjyW48aBu8hsgUcjR1qCkUqonVqRsNbFQogLg0GaGpEAVCSFOe771eGu4tIcUXVlShtO+PBYqPRheCChRLFuDF8tutqQoatRShrWwpgkFECJMLXbunlq+HE6xKHJLatYAnYoHOmytrCFCsaUMXTcQuTCd9yG8duXlrkuPvylVqakrUTYi7BLqGRqlFQzVjpqYOkCS3qpW8oUzzNa9C2WqEGxXAiramdIxU2FKS0snhNbRRI0jeS1wv/0JsS76cXWqys8dsyyDMK9LiVueHMQSEYSvVkvFKG4k1I4gpbh7VVqql0UaFjVhMrSQRM9pCAVOgEJrtra7awlcHBbDhbDeNMfTRd2AsI3riqYk0WLvjOOobJ9HHANRA41EWUUF7zYE17wL6YlvqAOmTGdzNuX9ivB+CZyFpeRdt4zJEqWKgijnIMaS0g58Lh6Fri5tznQRWdYgqXFxwSC11zxTv083DJnNQr1wbiFt6MWUSbvvV9LQKlIPLPwmRsHXSbT0tzaspqKDCcbV7ty9Qi033Ul2bekW5jKaeBaQzeUZ/VSgAhYS44ygqqMgo0FKlKsgIqFAojjOM+Q1RKmfj7Rogz1tGJtGXUknChC7gvG+n2KkSJd+w6ayiVKKWIaojac+Chsex2J2C2TG76QeEUbzdOJfOeEMZ2jTqTat0L+DJjxVlrm8GF6uzMAyzwClpGXSuG1sqrdZPCKPQe6WXmrX1aMepHuubi7hO9HX1itXLwYqQKA+cngs4XUuHkN1nZJpol0svN2ax94aLdPUAJVNkxrudWstpiuXywt0HOoUhJdApxmw1Ip1xTpo1lSQ6PdAYc9YVnRtpsmJAmXdDvu716yHY785hlS0HJQQ4gsrSaHImo4jaspFJuQTNswdUVOyDTpW25i+Xtor01tzn+qyMuRd6XKx1uT46XQg5gLAcprJ2EjI0sGI9DBsOcpnQaScGespdGEepAwEBsRGxHJGT02OoAVUcqLrwmzIhoTnTJzinsbSQF7svC2nl9xSvHowgnJCZbAAHGohaq9HoWsKNFuAxuj1idUZKCK26TjosgN8WuOYI03vua5dZjuEqRrrl0OVKmu57DQc+0/E0uELGw7NUeFUYot0DfdnrE3lg3SzCivLcviLNvBtKXE3exKWuQ4jWopSNZCGzqkgka1aZ8yskO6FyHOljYAySE00amgTrb5NaWMOaV4TzjTeF5yHCoqWppttSVFe+J10qUk1rnnaR9LuS6+WpghUwXgV5O3DpYeSWXcOXmU1BOoEpzBBG+SoWhMS45M5gJ1Sm5BWajXDpaDLq27jnsOqVrjWWlIUTSoKS6eDYdnBSwNLh3O014KnhaFYWr2kXJpqJyux8d9utDtVWEIoQwqQCk5CyTGHtNCgd0u6mW9HJbKak83rTIc2yNbQibTnFOlSZXlhLx0baUpu5Pz7uiucgpcUhS5TYKQqilU36j10cNrKBSblwmyaTmIaJApjjMjPWuz7m0gXI7heM+hhtGJpJZutxLqNxMgubkUrdWEpQdZWdTQDOxkLiXvaXVbMN9QO0Ja4Ca29rRvpfbdeQtMOK7ALuu2uQnWQpJIcpqNqqag7Ca8FbQuptyukc4qYUamZKykTAGm5sIEViJIjJFG1ImsBCk8GrrFJ7MWTQy4Zvtt1RSij0/AeCWyw8Kab0pou6GtcZawmx6dlrA2Y9+J94wjfCnhl0RgB30LMuYS0zORqOXZEeVUb1M1sVGYzBUe1tVUqHQQ7jm4y1SJhiklujDPWs3VgDTpdl1s3ZFu+Ay20EJGvLaJAQkpHDThtx0DMQumbcpNbDpAZJZeLgnTvHZW+5yK7LKwlthM2OlCQCFbotZClbcgE0y4ea4OoLr/BLsbpQ/WuabdvUhIEGRNTKgPvRwFqgxHS7JKOEthQCFU5gVXisRBg3JLgHOKje6ngWAIU9z0x7BdVGnXi6xJaVquNuJDa0KG0KQpNQbXcLE/c0gGrPfUE+6dKBtOcvdY6kNjht4kXulbR644EE/DggdpaYYmrmE6RnlI269KGnLIyupC33fd03nh7EUWHed2XvHXEkZpbeDTlNYNuhNU1pwWWFicuYyICGGzUikfdakuaQSJHKWgMR9Hj1dwXeV1uvKrRx5uS2knhyDKqdnYyLiZokUaKSM/hEJxMokO+JrKSsKuIuyRetzTGr6u+KgLkhpQU8ynIa6kaqFUBOZAIHNtUXWxK0iiwzEba0X8pG0K6kOMQ28UPosO+Fznnol3TpLQcRui2I7q00JFNYpSRQnZWwMFs2hSvJDl43Zcd+XZeyZ865bxhRI63Cp9+K822BntWpAHDzbS01laAUyjcrURkXql1KdRwAkVHB2XBbPugEKxD5r2k3gvVHWoHPNPB2jNFacCWsv/9GZuGcC6R8ercGCcDX7idtDgQt674LzzKFK2BbiUag6JtnobHSkVaiMZJ4NG3UEtLl7YfVGx1OjYEiT23UusttOXjPS26qo3iAhpKqc1zoWcbjl8cPLgBmlMMcSkmPwX1CDQ/gRSHn8IydI15t6p5JxLIqwFjryYDSGWtvAsqtbQYNGbfUT4r5WJnbuw5eF3Xe3dcO5m7muhsDVgXXGjxo6KCmTTCkJ6NK2K0JgtFiZJxXsm6I0dAVyCtKk7CWNZVemLQxKWDhT2wgvTcZfcNAHWk81aD2lKWgfHZkqVrZBemu70ooXC4s98HPnDK0RislfT2iSx0qAjYI7lVGmsUGvZWgfGhZKkBK0m++qaAHeSZqC60aOJRvkoy5VSwaA8QqbQuiwhhShxKAuJb+TOQ7Du92VCjr3q3YytwWsBQUACgFSaU5tePO0ESKDeUzQhOvDdwpK1rjOyHXFFanH5UhalFXLEndBt4bROiFLVC5rujXVcyZiLtgR4q5yUofeopx9xKTUJLrqlqpXgBtxBITg0BfHFNqStIKWVKBosEAprwgEK7SyBsikWKiQYsRxxzktx5S6gF1wGgJqaGg25bfB2c95cJSTGtkVyrRHNSpSVDg2WjDCU6aw01+74ySp1TZCd8U1FOieCzxDIXGSFeHXG78n31jmY9rC8yqDcydzVvLvZUBuoATQbu4nWHYEo5tpopLWhmbwiihAEl2Ys8XWieWHEaWgk6alsXkFA8I7KyiaRcMhbpaUIzjbbxKaKc2AV33XVcGzK3Cy+uJMl4xFSEoVyY4065rVBb2atBlyiOGvBbnSN5c2eFZCrKtgNDw1HbC3NKWa8XWWlpUnWprA0NeblbppDatYvLB0LFWD5+Dr6SIC3ZCpt2TWSXkRrw1d7ISgEFKVagS4kcBqMxazodPYxpBKFpFGrWrD6Msev4tgvQr/AAGccYWWLvvhKxquSENK3JuUdhKqjUc7FRXX7C02AIZBB0U3k+jR64tvhGZtSSKKoSDz7CohpC99pxuuaeDPZ4KypZr6dTMVISuI8zuSiCpD4SAgDVqE6rZJrmalQpZ1ZkrUhrYFlkMB1CasgOHaEkKSDz6A06FmhOAmvpcJaASqO1UioIV4LK3SXTksS7HUlWvuYQoGtAkDo7DZUiwErDmHL2liTfWHbvnPqoFPuRmi6oDYCopqbSQ6TFYJBxG+lRuhMcZkDMWx3To2wEtxDkO47tC1d4H4cdwK4qKaoekeK0wplIv1zmlcKNB6RGYFu0LR5hNLo1MKXGleeabui0PzULcaXSHaec0pMZhDTRmBbM1gu6IyFuR8OXS6UjetCBFCqg7AooSKWe2kx+kzmlJjMLpEZgWyQWG2FLiouyJFU2AFhphDad8Nms2kA2c+NFcLXHNKWpDF4Zy2eIzPaC0RHzFC6EpadU2FFJqmupTYdnMs1hcE0huQtgjdXSmZEOTe14GLKaW2pszVyGRrJoFFh9LjSgO9SKHZYiHHiCyaQw2ZCB+I+oxaMsXF129MJXdAnvFRVeWGHlXO8tZz11xNR2KSTmaJ6Nkc0OvppYMCB14dQKS5KcXc2k5US7yes2p13bo+nM5KWzJShXPCRzrN0HGSmGGSV//Seu8sL4dl3e3d0KVe+GITCQltq4bxk3ahCQKAJRHdQgAcGVh4lGhORoc82m1CO89EEtTqnro0z6QbtNSUIdvl6QgdBaq9nYd1BGBxUgiTwBa+cC6Z7vWDdOnu+JKEZhE9tLw5xqFVtEaDEnY7OTq0PC1ZBhzqSEClNId03slOQEiMtCiO/ZTZNBYwyE4iCReXtLxJ1IJtNJDlxSR3sl5xuvHQ61mGhuwtC6rCXMzf+nN453bdLaairjslSR2WpWzdAAb7BmldxyyVruIcfaTrkUY7t5YcReMhJW1Fb3R+QtKdqtUBNEjhJy47RRbmsdYRnlOACWTGunnTDGecRd99PqcCdVSIFyo5HC61qlyS0taqbCSEjmDhsLSbmQJWTzSntBKD0jqQOn8ny2VKz5R25IZ2+8YWrY1w6NEscDrR4VOAIW83PpU6kK+yiXeN5XSy24AUMu3RE3UgjIqCaavOIrYZ2I65rr7Xa07hVI0vWd7m5peSnrc3O8RtJu1kdoRYd+Im5pOna2U4OcuI6YNKhonkS5Cokb43cgBPHksW5uIm54FhfrZSl7lwL0taSypRchXA+a5qXdwFePJytu25lDFteJrZSVisFeOlTSkvUTDufCqq1KlPwKDnAB2tmOxHUcGyJE1s8IkrOK9SNpS0qJUgy8P4OeZFQpPIi0k8zPXNLK3EfCnytia2eEXGstVvrTTjxV+XDhpnC2DZEy+1q3QdVy3Q1EYoZL6wp3ZTepHCogWdCxCwnkudHigAYIhv4BeTHxXAgACZW1vaTMUxdWIxhzCyWYyQ2loQFISgJFAlIDoAAAoKWhfiKhmwUiLreyT6xyF6h0oYoFQcI4XVrDPx6L2bfRw2jGIgC9So2t7JLWOQvXVpNv45nBWGlV4OR3B93tzsRZ6W42t7JcHHIXD3MS+11BwPhwhXq054VZBiHiS5bI+t7JLXyl6rmkC9wT3QuHDx7m72yrczETHF6nR9aHCJK+UF63cc3qSVKwPhsBXBqvUHzK0u3TpQEhTIuaOESA5S9WXju82EoW3gXDrlVUIS2+o05ooqzYeJKmgz0OjZo4RI5xyF4taRpZSEuaN7nISctRt9Cq7eWoqxLMT1NFmhkTOTZnIQ6xppBh4OUMdR9DlwSJclfI15yip5iQndAlCSpaUUUlQABrsOr0D6FiYpcYFhpsQZAsI3xQRn41owbq0Qbg014dvS7oc5Gjq7HI0poLStEt5PEUkBo5g1BsJHxP3UhOLdDHzGohTw4jXAGS2ROlXCRzVo4iKVTY3eq0E84LaTZjLk3ZbucJ1bAnVxkLLx8fYSe61Gj151lxIOrGvXNBIzSSppOfiVtIaBdkXqQN9YF054F7vce4GSBXR9fYzBOpeTKuftKbNFFu8Od7D3QlDiF7LeOdHq6brgvE7PDVuVFX9Wds4su+L0SGe6SlmMhc/cX6MFoqu58Xx+INxXc+g9ZWPxQTtxs5oSElcXcQaLHTXdcWx0naFQG1052qVWcaTd0c64Z30pJyXusXposUUrTiXEkNQ4V3StXZ6qLObdC7QvwW747ZrpzRKuTGejtkJbfxfMlNUoeSLrfSez1DwWkhXQunO2DwIJtQon4dnYDxNOZuy4sTtu3lJzahvsrjvObfKtDwbKshwVsW26FOJ5UnNTXGQtW8PYNaYqhcwpUPVvLpKPNsQ26EUWFiaIgXj3BzrUZUwyg1DQEKLzzTqWwF11Tr6tKGmWdpRS4otMMyXY40leca5UmmpfMCm0FbigDXjKbObdA9IlcXLLN4XU55V3rdpWc6clJ7e0gpoOmnMSV17HcIXqoVRJu91Pe3JLZtxp7BgOYurhf//TfVU1blasBhJyAKgVHsrMICNC4nFOKqA1QCma1U6WdmlObYVxap1d8hSq8Jokdlts1LO1cgSrIJZKQTwAW5cSFg79v27MNRTMvaQmJUhCElTe6LWdiUIJ1io8AAqbMeaq5omhTf2LMRXgAGnFYXusjNUpKFTnQfRtgIUGx2JzPsFookVStYEMVyY8USuQ4TevMVrSZLqi9JkK72eedqpXO2DYABYV8RStbJYOQ4kg0bSg0pRKE0+q2hc5StdJYF9INSSQOcnwQtA8J01rk1cWMnXeUUIWrVQKVUtXeqEgVJ51mSJXVgFrkmSH3+R4DYIRQyJD9Utt165kQSviypw26pIJDEyF8UqMtwtIfTuoBJTXfEc6zS0pQ4FahizEF34Wup68Z6VOEK3OPHbpuj7ysktoHNJ2ngGdpIFHdGdVCbGjCG2ZStTsW4hXIkJvW+325bi3JbyIs5cdqO0tADcdCEA1KDnlmTtra0ZQIUrBmie+qudSYk7Tnot4Gu+9bvua8MQYovGQl+9o4ejRJUlx1uHCbTrFwhalb5QGsong5lgqcYdYMYL2eUVRa4FZxXq6PIbl4ovLSNMbWh3FSzGupLgPWF2RVdYpHCFOk7qriKLMpRxsCGMF/Vp1Hm8l5w3tUt2cSFLKlHMklR5tbCqea9Up7EcuOzRNcFx7DtqLIb66a8goJ7XOzgUq9VuVGkPyGGnN0djHVcFCNUng2UstUhNBBX2XVJOdMjs7e3LlqmMMQP4aufq2ZgtzENvttvhalJDbbitUub0EmhIytJR4QivqzTI8Uw2zkh8/pQvFG7bk3dSlht1yO23yW8t0IpuZACEga/Gd7w2JFAGXnKB1McMjPW/3Ret2aQcJKRLbCo98x1xJrNcm3QClQrwUJyPMINoogfR4tmC8nteI0PVpc8IvSdH+L5+B8RLJu5b4VHeVVKaOeVbySOBYoFDgI4jYunMbGhiK0atD0ZxhvLHJsIeGbgnMJdAdBIFQhw7ebw2rXNRzSF7bWDLpZcQ9HkSmHE5hSHMwfhtm2pVsohtACp1geHhtwTl7CI6AKgJIrlWzgFwK9nkdIpyuzPOyOCSa5ktNHPe1GWRzsosXTXOGgdmrU9lXsrdKaQleled+QsPMJlXi2tEdSgguNoW4lBNOWKUnVrXacrSw4ZeZBNdGDRavVZ0jXGXFRVRZT+4LHKR3kuNLpVJacCAQo8FDnx2Jh0WK23XqN1IYUXsMaRJ0+Pu1z3orELDZpyOt9SJjZ4W9/kVDmEAnmWc6bTJwStqPEwivd+P5mJbpk4cmNSbwuuWNSZc88pWhYBBAU06KGhGVNllbSiBIXkhgtv4V5RmbpukoN33FJuYhIQUNskt0GQAOseDn2QxG5CWrYsqrEDIFFByp4dy7ezsdanNYuNOJUZhDy9UGmbWfStE6kNBS1V//1HqckxGwet2U1GYSoV7W0M8lHBhXpqvWC0QA/HSNu/cHD0bJWCWqV6EjEt2RVNpXMQ648HFoDSVOEpaAKyAgKNE6wqdgqLOlMLihlemlKbeQcRhVlqPCTVK75nJUI4oaHkdoFK3jl12iex2gdHM7E9sJCiTey0THJ7chd4XotJCr2mrC5NCM0xmkgIYRxIFTwk2giR7bFKIdi1xbsh5xTkhZeWrPWKiTXjJJtC981IGyXGpx/YhjdKZihFbRlLJeu84ttNXGFoJ2ihr2QraMi1KtfmXgtDa3Woi3VoTVDewqPPVkOf2tkc0JayHM6+5Ljj7wJ1kI1JExKSG44J8qYu9Oss8JrZWsAUZcZrDIkR70ix4zt3yo0NtxSQ2nfhZKgauJyVWozOY5tuiNIM0rZFezITdWGIsy95J5EYis6z0iQ6VaraAaJTVRPDQDadlotHiENCforBMpScXY3k3zebWJZgDEcIWzc92u6yltIX5yVAUSVKGZrxC1tRaOIbKov4TrlXUiklzq2YFi9GuFUYov1y87xU6/c90uh98uURyQ+TrIarU7Tmri59nU2k40yQvlR0SDjj5m8jjjSQ7ieddmA46SwMQpVMvp1smrFxxVDdkg1qC+5RlJ4zasozQycQ4L2rR8ab5MGG/qlvS5oSwiJHaRHitK1m2GhRCTqpRUDvlCRzgBYaI6anaJL0S6CaHbtztGClXCpwV2Ur0rdWC5eG6IJ1k7LdeXTWDvueYrMRaH+Rg5IQhahWpSa1AoDnZ8NkymRHlerEdejzr/ANzY1tZSHmxXV11FOYHRsrhMBcwkEr1nL2vMr3sCu5ulCgpSRrpBIBSMlDLPh5m2y1GgX0ld07y9u/YCL6uO9LqdSAqfGW3Q56qyKp2cxVLMhxMbiB2QnRW1mEJTFSZCroizGXA1eNxKVFeBzc1CrV3wJ2bBstdNljksBVYSas8IW0aMcUSLvnzbmMjkdF69bNb0U3ZupUADlvkV6IFobpQKzQ4YFLQosnVclbxpewyq/wC5Yd5w2SvEFyokPtKQQTJjNuK3VKQkd6o1wOAhVOWoI6DGaw1TeKlpcKsKwvhc+iDH/VlEYgSnjyVHQEE1zWgZA0PCLQUujmFElgS0eNXamYadC0JO6hVcwaWHqokOXOFVFCrbxZ26SUWryQvV3pIKTTKluvLlzggbSDxeHsskhK1t4vxr0VIaQ2y66AlKakMyRtKVHrrg4Dw2eKpbIqMm1Zxi9WnGH3koVukVJLzFOtUnmFNc+I7LJUTg+xescS3SAqPKcbCVlTbqF6qwN7rELHMI6Fn404WpC5pWlXxgndmjeWEJqzGXRa7sTIWhhZGYUwpKgEqHAk5c6xUOnSseN9UEWjTtbmIcw5N4XFJXIu56VFvVt0qeSUq5KQcyUvtLOqsE8NjKrYoykMHOYbL6OmDdOkeYqPDxMvkSW2QlqewstLBGyjlFEDsKwpPBlaGPQS0Tbap4VNDhJybbD+kmYI7apLMXE91pQFLkRUlqa0inLOMNhYUONAPOFoYTyDIhSubMTCMmHLxw3iiMiZcsyHejK6gpadQpxBrmlSN6oEcwitp2sa68mzIW1dw5dq98uC2lXMIA7SyOojHFOEQr/9UhXhckmcFgYvvVpSst8UK29+7UUV7n4VfBuUtjue7sI3Zg68bvn30zBxNBEi8+rqe05Nekx2GllbKWQUoSEgg1GdQLEUV0IQpE25KhjMiV5i8tNwj1IHBWiu6pEPD+FBjfEl7JVJ6tJ8RMMl18JBQN6+d6E0JzrwEWIhXXo8KHVaCTmKGLQ3xXWmSBt8aUr/xVejE3EUFGHYMRa1MQLnbcS2dckkSFqJU6aGm+yHABYGLT8cM5SU8Oj1AvdTjrDaEjWMpJHCppRtFoQ0p6814+wyBqiStHCOs1V6Oy3GOwLgV65xzh1YJMtYHANQ2TH2pxIWPkYzuRex5xSOJJszHQUiwMzFN3zG3WSV7g4CkgaySoHgqNgs4RGrgJrCm87nRFZ3Yp1GCUMNFJOqKZqoa5nZWyGNakqL1+r67kpU4Xi0lOxND21mOigpVpOPHrgvaNd8G+Y0uZdr6RNjmNK3Bt5VSnfBKVVKCCNU7DwbLcykPgOmEyLCEQSKFsu58By1NuyrknyHEI1Ap+8HVEIGxIokZZ2eLqxmizglG6hwjfGetpuebdl1XY41dl1m7MN3O27MmyF66ktNpGstxS1ZqUQKCu3IWjfSIkZ2SSpIcJsNtl5ehhSc+0xiHGV+MLhTsVLaebYWSVsQmxSBBQD3q2rdHOxKTwi01Ke1oDBebnnCUyBfLjh4LAtlg35CvFwNMKcDid9qqGXZiosGSCUQCsuVnhIJPBzLcnL4V1y1s+ZWzCkK4dald9Z99deXpS4jc0MJcWpJYdS6koIqVJGW0HKytdVSOZNYNps9Xt8HVCVux0JCt8FHejlTs22cNJCaLHFeF0LvdcdG6rXUJARupNBtqFBWZ4NluiSXMBWxCuqnXALgG+1agV4gTaIgp8ks2JoyLqxbiKAspajXm3yXFccB1Wy7moII2HWJ7K1vRn14DThFiAjMqxCEMWlXlHmtS2UvOyojqVtuBK1VW2ajOhqMuysU4tc2SHEwZppbrvKfPu6PKhML5JYSmfCQ6khQSsoLjBCqGgcQAeJSjstTY2QS0qwESYmhHjnCl46McR3HjS6I7ncD44Lk653xyra0qBkwl02LaUrIHakgjhpYhmhNHt0obU0K4YzFmLxTS4QxCxfV3w5DLqVNSEBSeI0zSedaue0gyKNYZrdwvnCvDx2YFJNeQKs9hty4lcocVz+KyTSETC+zR1C2nUazboooVIy4iDUW5s5pobNY+NdzrSw0w9R9lCuQ5zxKtUHvE8KgqHMOdpqwKaGSXHSYohq8LujKvNFc0UUhxIFCpNARmDwjKzzYuXt3bebDbq4qY648hZBUg0pUAABIokbBlSzXtmua8Xlx3vcd04rbXrazF4wjqNzGRqvMqpypPCOak2fRqQ+E7KTYkJsQIK4gwtPuuU01e7aER171u8mUAMuk0AS6ADqHnjo2sIVLD7yCi0dzDavrD+N8SYHmt8jOOOQ21goZcWdUp5raxSleLKzosJsTVrodIdDTI4fxthvF0lu84N4ycL4pIq3ecFQQ+lwGupJZyQ8jjpWlgojIkK+jIcZkRHOHpi00XPGbgv4Nh433IdZ3xdslDTUhHAVNu75K8sxZgui8BIYVq//9YrvOsoQonJXb2z7jVC0LihvjTEcqPdabpu99Uadei3FMvIQgq1mm1Hc1lQJKFcKdh5lohSaokklaveaxDh926rsgN4CiXRiK7yBMlMzH1kmhqRFWtbaAa8FOIUtK2kQXMkGyOTPXJKjg+c7F68i94pBBhtnVBtG54TgsBJvGIrWJgN02ZHLtLREpZhYSU9dyyNa729nBzT0LJJJZNYZ0XSqoXdjZG2uVe0stVOk0hYZabpdBHVYlNK7aVpwcFukm2LHOR7u1iEwkAdDb2VmpAQF6Trd1mmvCb3orsHB0LISuWMnu3W3FkqRd7YWlslJCRUKptGVuIkJrrFogvaM+2IciK2qOXEqUpLYLiUiusU5pBVQ8O3ZWlmh9YSK4lejHgv31PYuy629eQ+oob1iG0jjUqiqAcJplaWjwK7wAmPeAFv1zx8Bm7pWG5KGMX3dccprEeJnW3FoZnJu7WTGuliuSmnJTqCtRA1wk9cpWxhYzAy5WqF7XRBJCm+L2xBiTEIvO8I65z6larLTiQtiKyk6wQ01soBzRnzLV8aMXPmVKIclnW92QorXDWla9pDeda8xIAtC4TKfKS5i+aAGK9XhJRblxK+1PlKcortKUqUnbZCJLsC4TKNe7ZzoJt1qRePJRI7tXcuI268lJXCqQ5Tu0cOee9soMgkwr65IfJyiL6IpZZzTg4L4HpNaiK4BZpJSFy8ViStQUYRJGwlIr2dnTSEiS4yxPVvW4yk8PAO3txJSLE3rdt8lLM9hAbkQlayVk7UnJQPERtsrSQkIXj1SvYsua+sKX3uUK4b3kGbGddVViBNQ0pTjyK8qSrfUHApQ2GxlCe8RQVHGYCwgoK6EcQ3gtibdDJbdLRDze6qogUyOdchw2dddmNxAclR0CIXNITV3TeseTGkJvWbFuqYkBDaVOqUlpaSNcu6qFKVlWiUA8G+pYdsNpFpRFYrLonXarOLPTLZG9DhAaUogCp3MqKkipyrtFmOaAbE6svabdYNCHxTmiyJy5UuIFetAoWWck2dq9pC2z3kBpnlzObbpyKQ315OsMyEJBcKFA1bdbOq4k81KuhZ7Xri1e3yAxKS2ZK1PPIyLyRqLUOYSntbOrSTS1ZlqI022htkJabRyqUilLIDNPF5fHoTchtxiS0l9h5OqtDiQUlJ4CDZWukbE0gFDqbovjPOPIg3hyLBkZ8jPNB4II2htRIIHFYlt0CBaEO6iAmxYF7RE7BiSpN33w47LZRurTaEah1kmpooEkGmyyuujXFoSNolU2Fb/h+9r1g3VFjS71VIkoG/O6IBB71Vvk1NOaLCFjXGaIZYLV//19Rm6VWKqSaAUyOtlz9ls0x0760DnglaHI0hMXpiTDiFKCCl14A1G0tKps4xZkaFITCax2jhEu4ZDF4s3tR1IkUb1Xa880p4ew9HdaVO+RCyDqNwZqsh47BRerlw7TacqJYSQ+wgEhtVBly/99uBXLDPSoxUaBVT2OvQ2W4lKsa/JZoK6wA5qvDW4rryw6pTSCRrKAJPDXLsrNJSLGvTGgSApdCeaODoWVcsY9OboQFHVPicyyStTXFYaVMbcQ40VkBxJTWuyotxEwmzWoORYqKnktRKchQAbLNaySdWmFg77vVbF0SoUV0R2XUEPluoW+kqrquLrXVHeooOImzy4gWJpksNo/vsMLxO2hetyZdoboNgSl9lRPSshe4NJXQ763u6byQ3NqltCylCsxWnMNo2RJqWa2VV9k940Hs+1s4Jta1emu9zmdzR0xZHLi5cbl4aqqFIGQNActgrS3NcJLqxXqqvQ5gNJoRZQQurLw6sjqnrMDmHZZCJpZrw6sV7NUU2jit0gmhy8+rMkVKE7NpsokEk7V4qvNdMkJy2dGymUlxcvhvNZFNVIy5nDZJgJZWLiVe7yKBOqnipbgZpFjp19TFNLCHNVLaScqCtLOrSSTWiX/iG8nLkvOFyavkV1tbqmgd6XA2tIVzwFUtJCpBrAZYTYuklCXqP764l9y5oaQ8mMnWU24nWQsAZpI5hFi8ULpRGIW5Zvpkr0k3FKdclMtKjtuOlK2EqyZNcuWFNQ8GeWywjSyILEW4yXm7Au+6JDa4z0eUmRHbe3VhxDlEuAFSDQmikmoIsyIAxyUWraGI10rSlSJzoCgDywGR54t1icCF7YhXdTK9FINOEp6eyzXBLVC5E3YxRKk3qASa1FOHnGyppavabupeWpeooeYe21rJeSAr7N3yGykJvRWseEKPZbTbrSldasgzGvQnVRNW4COafB26sUgCzLN3XusKpKcKsuv16RNkDyCuIK91FxX+rVAlL4hXhOzhtz3lOawyWTi4XxG6rWVOSgDM6xzIHFZWukFwYvRmaK5M2QuSt9ndHM1nVJqebZpcSnCEF/9BBZs2WSqshZoo8POtkoJmxWznFYOBLkm/roJeVUOrHzWuxUO1hSQ3GuEdcEXreLcychEtYSUoqMiNp5osJDaA4qesUW5M2UUrq8o5U4OYbTHSUrXGS1u9pclF23g4l5SVtRnVJI2gpQog9CzYNpCRzjVKVHQXjjFuJL1v2Nft+ybzYjMIcaS8UnUVrUqCEg7LWN06NChtaWiSEufHiRJ1jNFzDMmQI19Hd1qKr3kE6yiraRkK1oMtgsDFwapFMNhWYdkP1PWhs2SU3liXpUii+tVbSLcVxJktflzZSKhLygK8XM51ulakJWtSp0vM7uqtufYmErXZM2X6PrzHNtwXTK1O+5koxpILyiChVlAE1G4lY3Ry86q/L2QXCUpuxdBweVibSUtgEIJ1Hca51SMV3OL5LVvtqVV6VgWC1FLYELWUGquE9raQXlHNcWuvfb7h8HZZJZrlUpSlCprTtgLNlauJsXBrHf52cEgK+VNKVyIsoSkr4DVPRpZFy4yclHhFD07IVy8iSABzSLckK4yo0GfDbnJQvXWolwiuVLI1NK9aWo7g7xoV2hs515KLyHF8eWXeB4RHc+qmyQtLGrHBpkTSStR6j7leV4EbQRTsrWGKHlazVKC5WFF15akSFKSaHdVA5AggqpQg5G1ZDOjItyzkqBEamvNNshDaSKJBNBvQebZ8S+kWQRvUtJGQ1O2twXYF7BJ3NzPZnZy4L2Ek7kOdZHLnXlyIyXQZZGyJAFkW1KKyCTTZbp2rgsiypWqDrGtebZriU5ZZtStVtWsdaoFa2RpM0hWeadcCQQ4oHVGwm3PKe28skHnUuCjqwQKjM2iLimkrIpmywKCS4BxKNpGGxKHFf/9kKZW5kc3RyZWFtCmVuZG9iagoxNDUgMCBvYmoKPDwKL0JpdHNQZXJDb21wb25lbnQgOAovQ29sb3JTcGFjZSAxMDcgMCBSCi9GaWx0ZXIgL0RDVERlY29kZQovSGVpZ2h0IDIzNgovSW50ZW50IC9SZWxhdGl2ZUNvbG9yaW1ldHJpYwovTGVuZ3RoIDY4MTUyCi9NZXRhZGF0YSAzODggMCBSCi9OYW1lIC9YCi9TdWJ0eXBlIC9JbWFnZQovVHlwZSAvWE9iamVjdAovV2lkdGggNjk5Cj4+CnN0cmVhbQr/2P/uAA5BZG9iZQBkAAAAAAH/2wDFAAICAgICAgICAgIDAgICAwQDAwMDBAUEBAQEBAUFBQUFBQUFBQUHCAgIBwUJCgoKCgkMDAwMDAwMDwwMDAwMDAwBAwMDBwUHDQcHDQ8NDQwMDA8PDg4MDAwMDw4ODAwMDg4TDgwMDBERERQRDBEREREREREREREREREREREREREREQIDAwMHBQcNBwcNDw0NDAwMDw8ODgwMDAwPDg4MDAwODhMODAwMERERFBEMERERERERERERERERERERERERERER/90ABABY/8AAEQgA7AK7AwARAAERAQIRAv/EAaIAAAICAgMBAQEAAAAAAAAAAAcIBgkFCgEDBAIACwEAAgIDAQEAAwAAAAAAAAAABAUDBgIHCAEACQoLEAACAQMCAwQDBQUICXUAAAABAgMEBREAIQYSMQcTQVEUImEycYGRoQgjQrHBFRZSYnKC0fAXJCYzY5Ki4fEJChgZGiUnKCkqNDU2Nzg5OkNERUZHSElKU1RVVldYWVpkZWZnaGlqc3R1dnd4eXqDhIWGh4iJipOUlZaXmJmao6Slpqeoqaqys7S1tre4ubrCw8TFxsfIycrS09TV1tfY2dri4+Tl5ufo6ery8/T19vf4+foRAAIBAgMCBAQFCXERAAAAAAABAgMRBCExEkEFIlFhBhNxkUKhscHRFSUyM4GisvDxBwgJChQWFxgZGiMkJicoKSo0NTY3ODk6Q0RFRkdISUpSU1RVVldYWVpiY2RlZmdoaWpyc3R1dnd4eXqCg4SFhoeIiYqSk5SVlpeYmZqjpKWmp6ipqrO0tba3uLm6wsPExcbHyMnK0tPU1dbX2Nna4eLj5OXm5+jp6vLz9PX29/j5+v/aAAwDAAABEQIRAD8AVAJnpsfPWFgg71jbr119Y+O9Yw+Q6hkHUN0OvLHx2QiSlcyUFRNQsTk9y2F+FDlfk17tNGLgiQ0vEd4hAWdILih8cdzLjz2yp+IakVVmLiZuHiS1S/O6kS0Ep8Jl9X8HXK6kVRM8zRm4WhqI1elnjnQj3SMGHxgnWSZ8md8KcoJZ8u+7eQ97X1j6x4LfFchVV0ldUxyQu+IIYx6saDxJO+Tryx8z1vM8bEoRy7Z318eH39aERbuRMnfcvP3eRz8ueuNfHpjaqpGTk4+418fGJeTnb5Nenx9A4HsGvj4xdbcIaaWCGQsz1L8kaqMn2k+wawcj1I9cUZxznwOff16keHtX14jIeqsFHn01kfHElTDR089ZUMI6WmQvI/goHn7dtR1Kiirs+FH4r4hl4kvVRcGyIM8lOh+hiB2+E9dCpcpJFWMINsA+/wDBrwyMbcWaKnmmG/dLnJ6AnYazhG5hKVgUGpjikkaSXvGcknG5JydSLIiPVS09xr2VaaEwxscB2GT8G30tZNn1giWjs8lI9Luki08QGS9RscfaevxkaHnWjHnJ4UW9STPeOF+GowtDCLhVj3MsvuRj7Co+oPh1hec+Y9ezHnI1W8V8S34ulKvcxPsSdvh8/jPwazjQMZVmz9ZbDcqO4093lZJqmCTnAYePmCMYI8COmiI09kjcrhNNJWzpI1HLUrDUGeowzqrRVciBVYEnLpseZScb5AJGpEkYmKp77W2JjbLdCai8FeQTyYIp8jGyDocdPl18tbI+vyh67N+zaltNGON+N2MpkYzQwSn16h+vM2foc6JypLakRJubsiPdofaNcOJbpHarfKkPeyR08edooFdgiZH0lG+gHJ1JZ79EFLirLrg79HquE79frFW5Nfaq6WmnkQFjK8ZxzMcE+t19g2GisM1G99b2IMRG9rcgdez7iqGlXvmjq5mpgSyRxyAFT5nmjHhphGakgPZaMFxlfrdf5XFHaKmL1h607DIIz0zI/jqCdS+4IpxsBqr4QramVpI5IacufsHUe31uugqkLh1OskY+j4ZaiqawNdImalp5ZZfnUijlAIOCA2cHw9/QNSk7XC/FSnkDOeeiS7GNXSogkVGWeHIVsjcesoO3jtrKIJJ5kllt9HUJF38ohjYhe9UcyqPsyjf4dTxmmeM8UNlr1nC0KLVUynAKjmRvZ06akUeQikeW8cKPKTXWeM2u7REGWFie7kYYzg9QdRzjYkUb6GVtHbDeKGCCz8U0sF1o6YlFhuUXfRqNshJB6y5PkdROT3HydtSQ1dFwBxkKea2kcHVPchWSRpKuillLMS5nA5485A5SpAx11A2uoFxqtc5j1sPFPB6mqNL9adlQ+tU0jrUQqPsXPGWwPfxrzYbR9Nph37LePZrLXW6926tEIpp1ZHJwFkXcKfuNL8VC5PQlYsNvnbVwv22WRLR2gGGa4dylPHPIFWHA+iwBzZJO5OkGKrTk9p6reM6FOCVtzFB7RPmU663zT3jhVBcbZK4lhhj5vWjBHroxxnpnHXTHBcJt8WfX3A2Jwds4ircTdnVwoJ3FVROJE5sMyYcFd8b+9p3CtcWzoi4ca2oWq9eqQ6VsSTZxjDHKtke+up4yuDyVjFUs8v38kkYiABSSSfU6BRrJKxhtZBIprzXVHCVzomKGK6VdNR06gBXSOORpMDGMjzzrDZV7nsZuxE+MakLXvSJtHSRpSI2c+su7n4TrOKMZ5EXo8Etzxq0bZIAPIST4nHgNZs9pzS1VyRTgNSU0MLx0VLISrPOxPuck8pC6ilIlqSi+8VbqngFWhkipo372ngJEePEtucbDqRrKPKDuW4MPCVicFJJVxVzqNj+bUZ+qdRTmZJBzoaKpVrfZ7RSSV15usiUtFSxLzSPJIcAAeZJ0O2SaFhVktlo+ZY7Omo+eC49sXGkAkrJAQwo4zuqZ8ETO32JsnprxK+p9ThtPaegHLRSvaA/G3EytXXy5u09rp6jdnkY+tWTg74B9yPHRKWwuckfHdtxGqmWetqJ6yrkaeedzJJI+7Mx6nXyZKlY8jnPrH4AdZoxaPK7ePjrJHh1r62szBs7SeXYDc6+PjyzS9VByv0R1JGJg2fB+dqVKEMcYOcYX3te2PDhTkMOgwTjXp8efOD039uvT4+8jAGPHrr6x42cc2M8oB5dzr2x6dfU7nG+TnyGvSN5HLOc9PDb7nXx8zoILYA2x116fKRwSFGPbr4+lK58sWOCx9bYDbXqR4fUgOFLHYj5dfI+R9Ky4Gx5j4+Gx18enyz+qMHzO33OvT48zvt1A+Drr49PA7gnAz1318fHQSckDq3j5DXpieKeXcdNs8o+rr4+uYuVwvMx3Y68PDFSuXwSc+Wvme3PI2N9tYs+OpnxuOuopM9RiqicswVPWYnYaHkyZI+aG2y17sR9+yN5B9EPEL0wvmep97WEjOMbnobgyyOzO0RDMST4bnrtjXxJ0tH//0FWUAezXhPc9C42AO518enr9XAQEEePtOvjw+RHkdT8GsbH1z0KrICx8te2sfHwW5MsxwZDtnWJ8eNYo0kM0QanlBz3kLGNvwnGvrnjij3C9cQ0xDRVkNbCBvFVJhvglTB+MHUqqnmzyGUh42jjiEVdbKmic+6kjxURe/lMOPwXWaqIxaZIbbc7bdifRLjBUEDdEcc499Dhh8Ws07mNzsejoKaqqa2KECqqQA8hJJwPAZ6D2a+SsZbRi6mfL8qtzFjr48uecbHrvrw8Z2s/Kh33OvWenSoDEEqDg7E68Pj15AQAb4O4HTGvbHp2xKThce3Gvj4CHatxZzN9dmhkPLGwetZT1b6GP7nQc3tyvuRksgJKDjJ38B7/t18zNHpD90rSTY2GSfZrE+IdXVt84jZrbQIaW0CTICpiWY9OZ23bHkBgazUtlZkbzeRnbV2fUlIi1V2nSmQesefBc+8On09QTxS0jmSxw/KZeXibh6x5gs9GKqqUY7zHM2ff8PjHvawUJz1M3KMNCJ1t3vl6kHpE3cR9Qi7n7gfANEU6CRBOq2dtHaIQeaRTJJ9EzZJPxnRCViNskdDScrheik9ANZI8SJtDT4jXy1IfGLuvEUySCyWQ97dHwJZF3WnB/t58B4awbvkj1uwZuzfs9tvDNv+vTxjHzy8zS01JLnvJm6iSTO/L9PU6tSV3qRJObsjB9oPaNV3qeeGKp9GoabCPIo+dwqchURRgFz9CvwnA0JJub2pd8CElHJGB7OODa/ie+W24PTvDbaCshmVHPMdnUtJK23M5xv8Q21LShZ3ZjJ3yCF292VbJ229odGo5FmroqpcDAImhRgR7+dfU3mzKrojjge0GtjqXyQvKd+Yjpg7/Ho+jmB1MjpqKRYZ5owu6uR8R1CyeJ9QxBScjfGoZksD4vdVHT8NcR1JRRJT2+UgkA5L8o8vAZ0DUCloIVa62eWtp4Y251qHAaM7hic/Efbr1RuC7RLbJfYZasUry9xO5C8kjZTy218luMtoN/BU9PT3RIWdTTTMEl5RsAxxzDfw0VRlYwnmGzjjs9eCgiusEBaCRAVkVcA48c6Iq0ro8o1LMVfijhmoecXGlpRURzApUxcuQrp9FjB2I0onFp5DLitZkApraYKjNvqJbXUk7xZPdSezB6aibvqRujbQmlu4yvXClwpu6mD80PfSRlAymMsY2DoQVKnxGOh19TMZuxM6igcSWriGyBaCk4h5u9plQCBJARzx8hyMb5Gpq0E1dmEJ52PHRdpUFpvMlpminttVQSNBPFLIZqYyK2A8TkGRQwwcNnHgSNLZ4NSzCI4jZyG24M+aGvNDTUtumuUnoCbLCJO8QeHqsw0DPAKPeIZDGX1CpdOI+AeM7PVVt4gjoZIIWZaoMql5DnYL18dYw2ouxJJxkrlTnapd7DcOL6xLZOHoLXiBJAciYgkvj4+un9CL2biWs1tZA45llZoofWiL8wI8R4fT1KkRt8gVLZPbbHJbqq8RekWyxYmngQlGnqZBkQhh4+fkNRpN6GaaWugNquZb3d666TL3KVc7TCPrygnZc+zz1norHllJ30O/0ZCk7RvGYY1y8hdV5cnA2P0hr7bPJQtmj20NkuNesUfd8lsj372oJjV89Si+6PxY1IqTZE5biU2rhu32+pWp53rZYzzIvJyop8DjJJ1KqKMbk0pb1dKCQrRiKOWVwfXUSOT4YGD8WNY+KaJmpssv7HuFqbsI4Sp+1ntKjjuXapxNSk8N2WVQv1nU8i7TSpgcrEHJONh6o3J0tquN+L3zn5yanBz10MLE9Ze6+p7QeOJmr5a2Yy0tNIfXq5R7k8vhCn4bUsIqC2pd8J5PadkYq53GsvNbNcLhJ3s8p8NlVRsqKvgAOg1E5Nu7JVGysjHMM+G3lr3aPrHndDrOMjFox7oQcePidTJmBx7kdfj1mmYtHRJJgADc9T7NSRRg2dCjmJOcqu+szE+XdnJaVudn3OdydfHx2DdC+CFK/LnXp8ecDoCep3J18eM+2YgbbbYzr09OsgEEg9Neo8ufOPVBx75318eJnUTtt016YNH5thkY18eHwzHIOMk+A18enxz+sAcbH4tZHp3le8jDH6E9PMe/rw+RwpIRiTjGQPuBr0+Z4mcg5yfW6DXp6eKWTA5QeXPX8Nr4+PIzHkO+w67+GvjE6AxwzEYLDzxga+PGjHO/MSSeVR4fU14eGPlk55M9B5Z+pr4+SPG5HTGNzrw9PM56+3WMmepGLqpiMou7HQ8mSJHzQ2+SsJZh9653J6c48vtPs8fHUTZIlcmEUaUixso5FGx9vs1i0T5I6mvlOGYEpsSN2Ofpa82THph//RVSMEDJ3Y6xROz3RjlXnIBPQZ8Nenx9A9cjPtxr4+O5D0HlvnXx8egNnbwHXXx4cOkcvu0BA6axsenwkCgZycLkknx9mvdkxufEqcoJI5sDPwnpr7ZPbniClj0+Hy17snzZ4q+kpnAmMYFXCQYpFAEit4YYb7nXkstDzqhJqhNEEinbmmSNBJj7Hyjm+XRUc0RJmKOS2Rr6x8dqvgHIGwyTr2x8eGqWpmlpzBU9xFG+ZRjJcDoAfLz1i0epnuVgcYx7Nenh6YxnIzscHXx7cj/GfFMHC9nao51FdUgxUcfU8x2LkeS9dQVp9hW/tDJCvXiS21Vf3lrkqJkZFaeeq93LMd3fHgMnYahSse2Oinhermgpo+VTJIEUuwVeYnGWY7Aa+MkrGYr7PQ01RPSVNwWtjjcIppAW74gDIX2Z2z46glNt2irksYq12e242niK12gVls4cNvo8erUz7EgePl9PUvdPqS40jCWKisogMqrhdrjWhLjWvIrsRyISq48vM6yhRUXkYOo2Z+KgjhVQkeNEERkqem9bAXOvrGSJBTwquBjb2a+PrGdoaYGUjHqjx9usrHxjb9fJmlNisPzyvY8k06biDP0K+b/S9/X2uSPG7Br7OOzu18GWyLifihBLVz/PKanl90zZzzv44z8ep3JUld6kai56GF434yqr5JWTvWGjtsRWN5QOZi2/LFAmd3I6DovU6Es5Pal1ifRWRjODOAbhxbPTVdXTmjs9GxeCnJyFzuXcn3cjeLH3thtomNPeyNvcMXwXTT0FwqLfA8MEQqzTJQLBN3whjRWWreYgRcrMeUKDzeOvbXyPVkeL5rOiNP2uQXILhL9w3aasN9iKwLGT+E6jh3kySp3ijE9kVVCjVUcuDlWwCoPVD5/adMsKswCvoYa+AR3etAPq96xx750NUVmTweR4hkpkA+I1CyaJG+JeduFOLYh7qSgOPgb8PoKssgqIgFEasyo9Or97GeZSo6EaxzBVmeueGVQhmicOuME9NznbXzRlFBp7MbpNUVS0NWxlkh+/bNuxRvDO3QjUtGVz6asXR8HcAfX57Axco4g89LTTDpneFSxwfe+lphGW4gcSsDi1qixG7zUvOpovnvqHlPqnBG4I6eelmJvGWWoygk4Zg8gaycSoKplYSsR3jR4UZPiyY2PvbagjaWupgm46aHlvnCLSRrVUfz6opo8xtnJkj8VJ8dh8evbbLPZRuroY+h4XSXs37IKZYibpxzfKoRIeiwQvDArY8PXZgfe1NjKihC5HhY7UrCSdoE0E3aNxhJRMHpo7xUwRFc4ZIXMYI9/k0NRzguofVO8n1SX0tG1JZ3vcHE0VJNPTl0oycv3qZHL3eHzuOp5deSlCOWbb6yM1GVrqyBbd+0LiquiegqLrMtMF5WWL53zBvDK741nDDxWZFOq9CDxoXYDBHiSfLz0SyEnlgt0NOq3K4yLTUcXrIZBtI43VFA3JzucaimzOEbnhvFTPc3QFXht8BZkVz6zsx9aR8eLfINtexaRk6b3n1TWmsqhHBSw474kI2RhsDc7HYe06+i9p2RjOLSCLbOFKegjjlnVaipXfmcfO0P2RD1PtO/vaKjSSIr3Mw6qM5DSyZ3J6bezWZikeuxVVopb3ahxLT1NVw8KhTXQ0kvdyvCc55XwcdQT7NRVdrZezruJ6Ci5Lb0ur9QsM4A7F+zzsrSDtf42oae5UiN6VwXZeYvJcJXUPFUz8xPzuPIxt138tKY1pyjx3ruHPClGht7GH7xXYs+tmfNXX3Pji8VnaDx5M0lHPIfRaUEjvyp9SCFfoYl8TqSMLcZgLd+LE8Ffcam7VJqqhgmFCRogwkUa+5RB4ADWEpOTuzOMbKyPKCTsPcjx1jcyP3sG2vD4/FcjHXXqZ8eeSEddTQkYNGKqsxqx+IangyORjGLEcwUnmHU5A20QmQn0AcLg58Tr0+ODt47eHv6+PjvO8Q9bOfLXp5vPP0ypHT4tepH1z7cZVPAa9PGdZ2GM+Gvj7cfJ6FRnHXbXxidJbqNgR4Hx16erM+SQGwcEdceevjGxxIDgMCBjHjvv4Y1kenSBls+XgdfHp61PqFQMg749mvjw4cgU3MwwxPqj4fuNfHhippCNtwfLy18engcsT5k69PjyyuMlCdgN+mNfGLR4JpmI5ANjjAXbAGvD48LuMsBgAjc7+Gvjw8rsMdTnXx6eZznc9fDWLZ6Y+om5AQN2x8AHiSfLUEmZxR+t1uavkEkgK0udyeshz5eC+Q+HUMiWMbk2eGnooychVA2HvaxsTZI/Wy0zXmYVFUGhtin2q0vsXyXzPjryTseRjtBAWkoI1WNKOFUQBVARdgNgOmobk1j/9JVk668J2dvOSceWvTy52jLY8NfHp6B6q4+iJ18YXPvOMKCD568sZHePc+XKNfHx8NJnCDp116eM6XLN6q9T116eXPlnWAAEjmO2/ifZr08PZwvYooZ6viO4O9RTpN968cx2mqE9yFHTkj6nzOB568jHaZg3uMzPOZWLMcsxJJ9/RSPLmNWL72nnEsjc6hAhPqKAckge3XiR9c+aq4R0bQRGKWaSoblQRrnHmxPQAa+Z8jtBBzk68SPkzvQ8xAA2G2vbH1z1VNVTW6kmrK2UQU1LGZJGO3Kq77e/rCUrZmQt/F3EFzr7jDXvPRzQ10fNTUZVJmghB9TvMggMw3IzoGUFJ3Mtm5GfrShP3+tVDJyj1iqNHn8FYaxdPkbPVDnOniauWyWY3Cosq0FTVU/PQczswkOcKe7Jzy7a82Wt5kuW4RqixWm28d8FS0sAelrLTbK8rIeZGmqaOkqJSV6e7lbHkNtNaNNRqWXKD1JOUL8w1fbDbYargymkBU4X1EQYAHL5DR9d5AtJZlaVdRdxcDtgrPj49Jmsw9EsSnBUHz1mYnrgpwpyB118j0zFJASQc4Gsj4wdxvFTV1Js3D4L1Uh5J6hN+TPVUP2LzPh7+sVeWSPm7B04E4BtfBNvjvvEaJJXyL3kFM53z9icH2/HqeU1SXOYRg56aEd4041lu0skk07pRq/dgRe7kcDaKEdM+Z6KOvgNC2cntS74St5WR6eBez+48UV1Lc7xEKW30+1NSjPJGp3IXPVj9Ex3J0VCFs2RXvkOFRWVKC1rTW6nSMxr6iY+U6lZ4iV2u3x95DlFFSyesBjO/gD8OvmzJIGPzYNGfSuyK8cu9Vw7LQufNqWdxj4BobsZK+8e+gP7Pal6asVt+VyM498j6ujqTswOSuZq/wtJUVMgypYsObxGdgR8OsKmZnAhj2qrenInvrIOXlYn1FJ9brhl6hsfANDslR5q61vJbboqVI7ySgKOwJxIY+X7N7PboSrvC4C32K22i6TJa6pXt1bM3dwO3rxls4HNygMB7RnHloV0fTLafVug2njI6VIprmWzJdRoyV64WuXBlWKW6UivTTyGKVGXmCuArBScY3Rg6sDhlI9uPYVpRyl30xxODis4O8Xmnv6jO7hm2Ult4lhihmXu6uASxpncKT0z5eWpqbs+qAVM1YvT7HeJqTgz5k2CtrMRzXh6/0Utj11wUbHnvto5K8k+YHehVHxZb6q68McfX1YGaGljWFWAyDLUyBEUeZ30sx1VbSXKxjh48Rik0NfJw5eYqBUdKkHmm5mBTBxhcDPXUcbsjlkxgrPPHVJA6nMcuHTHhn3S6mmrxvyH1KVpdUONsvEFPfuE4mWQW/sk4UuNxdXwAaljU1aFfMF5YwNA46r0yEYrfl2wVh6exJtldHo9Yt0qfTBy1M0pmc5zlmJZvlOmEY2QukwuXvhaohr6Gjtc3eU1dRQ1cExQFikqB3QsNgQcjXlSKTJE7rIEN14VuCSNLFT8skBeOpiwV5SGwCC2Bgjf2ay2rEOy2Y6Ojpbf3FTXK06ysQI4erco39Y7ePXWO3fJEkqTjmz5q66avnR5lEMEA5aamU+pEuc+PUnxPjr1Iw2meuO01dwnp6eApUyTDnVFk2Hnz7eqB7dfU83ZGU7rVhbs9nhslMI1VZqpgO9l8yOoXyUeGjYwUSFu575nbHKScDI9Y7Dx2+PXp4Y6aYplEyHY7422+PXjPEMD2RdktuqKal7S+0QNHwhTzk2y1o3LU3upgbPKo+gp1YevIevuRoevXUFz8gRSpbQzNwq7nxxcvr6ccO0FmVe7t1DEORXij2jp6aP6GMYAJ8dBQjbjS6wRJ34sTE3G41F1qBPMohhiXu4IE2jgiHuUUfdzqOUnJ3ZJGKirI8ZIOy9BrEyPrmGMD4NYnx9Kc+/r4+O0Dz16fHw2Pi16meM8k0QkB2zkb6nhIikjFSwruTkBdgB0+PREWQtGOcMAcetvnHs1MeHWzNkbe6OvUfHpjdd1+ix8Q16Y3OskZHQA/dGvT4/Njpv18fqa+PWj94qowxY/iNfGLOs5DbjB9/Xtj651OAMZ6Dp7+vjG58krsTjw318j5H6Xlc8w5jzYJLdS30XT5NZHp8bjbpj4R8Ovj49MJx656AYIOvj48U88a0+4AYnHy6+PDDPJ4knfpr0+udDy8gZs4fHTPT39fGNzFO/rHG/MBg7dd/k18fM8ckuQwyMgnPx7eWvD48kjHO5zn4tfHtzoZyB0wM/Lrw+MdPUYJCn1sZwemPM6hlIySO2htzVMgkqciInPKere1vZ5DUTZNGNyaiOnpY1kxy8owuOp9msLEuhIbdw3JUGOtu6jkKhoqbOwHUF8fS+PUcpch6o72SSWMIoVFChRgY26eWo0SnXzkbeXva+sfbR/9NV0OB1wdeWJ7nYPIdNZWMGehPdA9ca+PrnYenMfdeA14eH0vxk6+MkfUj8oCjqfqa+MTjGF+1dPe18j1nOwX2+Gsjw8tLY4r/doO8ZkW3oZ5pc+pBEDgyFehYnZfbr1RbWRjKViYV1VHIYoaaIQUdKgip4hvyIOnvkncnxOdSpbKMUjEGQSbqwK9Mggjy1kj4+ubkGfE/S16eHV3hfI+h18en0G8Pe18fHup1K4PQnfPXbXp4AjtM4u+tGcWC3Tc1JTNmqkU7SSj6EHxC/T0HKW077t3ckiQJk9UhV6nbbWLPT2/O40aSRwFQEs3TAGsbGSkQDie81F67ypq55JUhjEMAdixVF2HXOvVCyPGxgq28KeI+ComUipt9nt1PKhx6rQ0VJGV+NTo/a8hPB5EQdhLAOJrZT3PsylnCF5BAhUdQNsk6YVc0DUyq/iWIQ3apj5ccs2R8ek89Q5aEhgiDwocbEDWdjw9IRIVaWVljjjBZmc4AA8zrxnxEKq8VV6qXtlnlkp0QMO+UEGdujKvkAud/PUW1c9SGB4G4NtnBFrgvV4EclylXvIIGwcAjIdhnxzsNEykqS5yOMNvXQivGXGz3CZpZ5mMZYrFEh+eTN9gj8va3QD26GUbu71JpS3LQyXZ9wTPe6yG935QsSYWnp1GEjTOQiDy8z1J3OiYQtmyLUcDh23xrNHEkYjjXARQNgPujUiZ6wjdysOEVeZjsANZXPTM2ygm9MgmfGeoXG2vD64NPmvKFpeCOzG5jBWkuNdR58g6JJj4ydDyfHRJ2FircGN97MYOev1QdFxBAn8QU8L1B7jDRMgIOc+es6rPIA6g4dp4XkeSZ3Z8pg8oXlOOUYx9DjY6GayCEzoSO3COWkE/MqicBXHuW5GyB6o2zoSqFQBDZODK64pW3elhdTb6j0iB0UcobvMrv5baW1quyEwpXCB80j2jUvG0lhvP1gUPDdykgNHcbXaou6pmqbYRCkyJk8pYO+QD7PLUtSTqNW3xv3BNTmqdGUXqpq3WzAL2c8NXXjXim00dvdnut0rYaZKdQxZVdgqAEA4AzoqlTvkK6k7u5YD81H2nNwZTcH9kfD9Uk1q4Ds8Ft5oCGSorGGaiRWQkMDIx9upas9lZGMI3YJe3e7HgLsA7LOC5Jo6fi3tDkk4su0Me0sFBGTFRLJ4jvCWYDywfHSGLdWptci7XTuRpJ9Lgo8pX3iQSmVyXmlbnYk5PXxOmALayGT4F72S0xOwJ7mUIDjz0Zs8Vg0XmuqHntBoYeGuEe0avmqTQ1F4tFis8cviDWE1Mq4yMkx0+OvjqvUHt1FzNscVlswfOkJzaaawU81Ld7jI1ZTxl1ZTIFJz4nY+O+nUavGsKXDK5nzxnYbfUobVBPVU6lfUkHeBQGBJyeUe8BnGvqvG0PabsRPie/1XFV2mCItDbefCKkfdSTqwAzL5g42HTQs5uOTG+EoKeZiOLIBTwWWhpoeeUI7n1ckKSFGw97UODbdyXhSCioo89BaZFoJ4jY5a2uqdhNL6iIvhjOMaN2JyeWgmtFLXMnFgscNipGGRLWzj5/IM4HiEX2D5dMIQ2UCtmSllAwAeZiMfc/DrI8Z4JJPI4Pl5a+MbmOkbfJOev3RrwysMpwH2wWOqntND2iQN9Y/D9sjorfFSkpHIYMiNJNjypndsbk6CnQs9rXmCFVutnQNR4woeLJjWwXOlqVCBY4oHURwRLsqKmcgAaEldu7CoWSyPzToQFVxjz8/brFmQSbZZrdwzbafiDiin9Krq5Oez2Vtmmz0qKkdVhHUDq/vamsoa6mN7g3moueWWdZXp5ZHLsIz6mWOThTkY97WF76np18lyh3Hd1S9d8o3xjI19spn1zg3ER4FRBLTnzZeZfwZcjXjgebR6IqiGcc0UqSjzU53+DWLVj252E+evUzxo80yBwB4DpqeEyKUTDToRnA+DRMJEdjyMNx7NSowkz7Cpkk4z5eevbGNzrPKrswxhjnHj8evj5yOp3YczEk8x6KM8o+6NfGSZ8LKWwQMc3iQQfi16keSR957xifP6nXXtjw+SckYOR73Q6+sfHJUOoIGCM7+Y16fH0ijAUb9d/Dx18fHxtjbqvya+PD5ebljYr7obbeZ19Y9MRUc3qk+5I9/fXp5c8WQuCx2Bzv9LXtjA8EzlpDuADsMDy8M68aPjGzMTuoAK+PXOdteGSPJI3rEnbm6Y18fM8rvsM7Y14z48M0pyVXr8gz54+QajlI9SPXQWwswmmBydwD198+3y8BqFkiJEFSGLmb1VGvCQl/DtqWQi41Y55F+/MZ35PaR5/S1FUZJBExZ8KQfh1FYluecozrnBA97Xx5Y6e69ny6+Mj//1FW6D2nWTJDsU9B014fHoXAGWOMnXp4c8+TzHx8PDXh8eiIYBdiMDc58NeHtz492+T0Hhr1Hh2bMfIDXp8fMcNRVzxUlLH31RO3LGucD2knwAG5PgNYyZ43YzkcMVupTRQsskrsHq6hc/PpBnGPsqjZR8PU6ISsrESW9nkkIcMpHMpBBHTrr4yR0QRRQRrHEgjhTZVHTWaPmeTFW1XM0k0ZpMARxqN8+LM3n7BrxHh7QuFx4nfXp8dkSFj569PiFcfcVrYqFrfRv+PpWqVGDvCh2LH2+Wh6s78Vd9MooXA9Tkl3JyT9POsdnIy2j0RJ8X09YNXPSPX4XuskFFb7VUT0yYMkmOVXbyBI6DWDqJb11z3Yb0OLFYI4aunuPFbwwUNCwmjt0biSapkXdFcLnCZ6518q67Dm+yM+lPfkSiO5yV1/W51BzNUTBht7kE58NTUbpq5FUWRcPwbbY732W0YdQ61NEC3nkKOmnEmBRRUn2mW42/im5RcoUJK2B7ATpVUWYZE77ZytRxsxACJk+8N9ZHgOr3dZOIJo6elMlNboMs3MCGdvMoPLwz7+oG9pmWhPuD4rPb6WsnksFde+J4SgtlCE5qRxIpxNMRhyyEEgbKdjnYjREYpK1szxt36hkX4b7U7sCa6WK1Ry+4aqfmcA9R3S5OdRODMtq5k+G+zapW7UcVYKjiHiO4zrDQUkWD3nmSMHkUdT5DUsFuWphJb2NxBws/D08VHPLBVPBFHzSU2e5L4HOilhvytkE+PUbHUsk0eJhJsJgSRFlXu2O/sO+vIsyJ5T26SaaOQ4C5G2+QSDsfi1mj5mSudzisTW4CgqrnWVsrR09JRQtPO/IjSSFUXfCIpYnyGvWzFIgvzUEUF17ELHdqT790l9hqYz9kqoiM/hGhauUiem+Kyv2zw3qadI6KSVZJDheWQJn4cjRKTBbon1RY7/RmI3MtzuMjnn7w4+AnWUotan0ZX0PREvcqRIqs3x7/DqORmj0uKOeNxzLDJgBQYycnx3XONQTnYmjTbMLxV2wcN8M8KWHg7hGhQXuMLNeKqRfV9NEhKJ0yVUBTyjr096v1aDnUcpZLd1BvTqWiopXYsN3kHE8kk1xqXqaoSEio2DlySWbbzYkn39MItLJAjp7WoePmeKwcD8ZQcbPxJSWy8cPRyVNLHWRMzVEvdOiPTSKQqyKSCOY/HjGjKUlyg06TjuIsnG9r417XLZc+0mUUllnu61NyqGCqwQyAueZFK5I8caGxm045GWG2b5kK+aA40r+0jtV4s4nWleltEUqUdopeQgUtrplCUcZBG3zsAnzJzoXCUNiHO831QivU2pAlo4FqOSJSGnnkEZBG4XYn7jU8I3kRVJJRHe7Luz2vulVwFwjSxl7pxZdYI1ixuIWYDnPs3zozFS2KfVIMPHamuYzPzXFRA1Nb7Lw/MZob5xVdHhdAGMlFY44rXA46jDSLIQdIMDDjNrk7VjXFu6S5WJXT8KRQpNJcGEbRrnJ9dgfLGcZ0yjeTsgSdHYjdn1T22D1ZADGpIKDGSQemfAaM6UkDRzM0tHBJIsjIAyjl5iNwBvt8evOkx3oJhXlFJJ2yv33qmUSmeQho4mdlGCxy23lsDtqROMcll2Rh4p6lXPXrvtEzIJSwxIPSHSPmBBV3VSQfP1i3ya+6byduTd06yvKST5HKK7K7fZGOlnVCsGTJzEhZCOXnHhjPQ+epbiyUWsjGVEojZj3gcnY4HQ+zXx4jHGXmJAOAfHXh7Y6HOBjG5ycnXx6dAc7A7+3Xx8fccrxP3kMrwv5oSp97YjXjVz5ZBL4J7WuI+Er5bbhVJHxLRW9+cUFxPNExAwmWG5AODg7HG+oJUFuJY1WtQ3Rdv8AZeIrlPceJJqykuNY/NJPOveR56AAp7lQNgMYA0LPDS6pPGvEI9qv1lvSLLbbjTXBNjiGRWPwrnPyaHs46kyaehm2bmyx6n4NZnx1lQ3KuASfP5c6+PjxzWykkPMYlEh6Mnqt8YxrNSPGjytRVUP34qmZR0EoDfBnY/Lr7JmNmdBqKyLPpFJzKNi8Rz8hxr1U+Qxb5TzSVlLIcd4I3P0LgoflxqaKaMHmeGUetkEe+NERZDJHQS3UE58NZmCOSQw6Zx469MjrLcoGOoOemvT44aV5HMj+s5OS3mdfWPj5cEE52Gevjr0xR9oVJG+ABk5319Y9ucgu7gLjH0WfEDXlj5SPXEoJlTdwVbcdB5a+sfXMfM6xjkJAJ8R1zr4+Z5Ocsg9j58869PEeGpPrrjGAOnvjXp4YyRjzOD4jAxvr5HjPHKcD1jg52xv9LGvD4xksgBbJJ8NfHp4nkxkL8vXXh8eU8777gN7k4yWP2UePv9NRykZRRmqC0sSskwwRuq9cZ8c+J9uoyRGfaOKBRzHfGygbk+QGvD07YaMyMHl2YgEL4Rj6p1HJ3PUiVUM3ccsYOEUYGsGiRMzsa96QF8R11HJkqzMxDAO6ZSvrqMe+NRNkpi2jPM2In6nWRjY//9VUgfDXrZIehPW2xt56+PjtLjIxvy6+PDtiXJLtso318fH3JJnZBge3z180fHwWAXC5J18fHYC+VhiQyTSkKqIMszMcBQNeNnxKooBZKV6ZcG61S4rJAQe6XOe4QjP28+J26DUlOnvZFe+ZiJJCCR56mbPToz4Dw66+PjxQ3CnrDOtK5kFO3IzBSBzeQPjjXlz6x7EAXB6nz8zr0+OxQWbbcka9PDF8R36n4ZtklZNh5nysEed5H+4HjqOrUtktT1IWCurqm51U9wrJTNVVDEn2Z6AewahhEyb3HTDEOpOebrjXspnqRj7xchRRimpWxVyDdh1jXz986wTuekYepq5vv/VTTE7evI7D5TrFUorRHrqPlPuElSSBufEakirHlzN25mNVA7DlAdTvnWcVmeNl4HYHRmv7L7K7tzL6Py+zoQdM59sCRKx/mg7KLdxvdCy8qyTSADG2Mn7nQFXUKgANKyvvCx2S1Kwjb1J5lHrN4FFx4eesIrayPHKwwHB3Z9w7YaRRc4XrOKqnIp6eZA9JSU7Jh56herSAkCNc48x01LxYqy15ebuTxJyz3GRluFyslV6LTJUE0M7R0tMqx93XUfJzMxKpzd8H33JJAxsBjWS4yvyHzyy5TNrdJrrU26lt1HJXXW64WmpFHrtI3mPADxOonyLUzXKHCn4Xbgbh6tjtlUlZxvdoeSvuUTAGFG3NJSOyuFHgXwcn2aIjS2Vzkcql2ffZvZr3UWmpg4kEk1Y00slP30vfzIpI7tGlAAYgZ+PUlSPFMKb4waksUiBo4abMkIjkyBgEkAnBx7PPUFicn9HQCMFhvGCjFts5zg6zPDK3Hg20cR0q092pTKtO4liYMyOrHIyGUgjKkg79NtePPUxQOfmjKC3DsXvtoglggekNJNR03OqyP3MgUiNCQTjn8BoermT00VjWuG7yVCClaSORiApWQIcn4RolXYLazCLJYeJIY4prnIXEgypkqDIcfGcaycGtT5NPQ9kFO1OvNIFb3t9YtGSPUxpp1kWRhCcZUmMtk+Wx21BUnYmjBsTrj4vQce3ippnUI9LHEqlNu9lTDOoI2IAznrpZUUZZ2DKcpRyvu74eeyQOeRMHPX8RrALSyJlKRGnKw9bAB17KVjJIy3DM09nqpr5Q1K2+WmhlMs7RxyoIyuHBSVWQ5Hs0LWm5KzPVRUc1kCGDi+7V98vFfJcpxS3xmirquqJqJZ4gQQjl8kkcqgYxgbDbbRfeuNl1hbKSk7skPZfw39b3ECMyYp45Q7seixoc5OjcNDeD1JXH34Q4hk4QoeMe1GmDLdbdTjhjg1V3P1pV6mEzIPOGMs+3jjS/hOttPZWiDsHTstowXaJ2dXe88R2ThGOsgsFp7O+HKK3XjiC4OFSKonU1taiZ+i7yoIY9SRjStYxUY2XeTYcqTlK+5IB3aXcOxuOwWvg7szhrr1dbVVSVV74prJCqVoaPuVhp6cDCxo7c3MSSc+A0w4Nc3K88rrIhxcFUhJxd9mzfU0b7NAcg5BypKe4lGB62eXb3vA+B05aF1Ccck3Zp3TtddR2MxCIhlhNTx7de/I+QKTqKT6vWGlKMI74LqVZJdbZbOz0qJuXvJUbrn1ZpsDywxRdfbL3LtF3J7LEU33lJdapU75aTij5FSigrC8/rdRGsVOD+C85190pvW3Xb7gwlwjTh3i5fBYwpLstp9mdBhknEndUrln2aR2aRsdBu2B8mpYrZ1fZJIBqTWIypwbfLeU5eD3wxtZbaqihjeqjIMr8qSMpVXOOmcY5vh19Galo7kWIwVWg0qsXFtXSas7GJdd+Vhg5O2sgc8pzjJ6E4Gvj5s4VFYPgHmx9LXx9c6HJU9N/H6uvj65zzKdsHPv8Aidhr4+bOSObIK82Bj4tfH1zmOWandZaeWSnlU5DxsUb41wdeNJ6nqdtCd2ntP44swCxXlq2BcfO60CYY8snDfLqCWGi9MiVVpIJln+aAKMsd/sRIGzT0D/L3cn1DqGWFa0ZLHEcoVrN2q8C3ookF+hpKiQbQVuad8nwy+FPwHUEoNaksaiehPo5I50WSKRZIWweeNgwI9hGRrFMzOXZeU4GAPDrgayPDHzwU8ykSRqR45Gs1UsYONzDy2lAMwl4PEAHA+I5HyanhUIpRMfLR1cfR1lHhkcp+MZGp1Ij2THVVStDBJNVBoo4epxkewZHiTrLaPLHRRVMlbTrVCmlSJiyqSAc4OMjlJ216pXPj0iRM+6HMOoOxz72skYyO9gzcrMScjbWRhc+mBZQCTsMD2b/Brw+udiAgL4ka9PjrmqOQ4GxzkhdfHxi6lsSMpPNg5BOvj06UlPdPuFCMCF8WyfDHlr6x4YyefmdiG5snXx8Y6SUhTg6+PjHyznoTsOvwaxuepHnEU0o5lXCH6J/VX4D4/BrG58fKw95IIoY/Spz7PUX24+51g2ekptlj7tu+nPezsN2Ph7B7NYyJIoylQqUoAY+uThUXcknptrxGR40gbvRJLh5TkKB0Qez6p1izEy6qFUAfDrAlR2qeXrvt4a8Z6TK0bqOcesehOh5k0DNMCr83UHy1hYkOzkhO5Xc69PT/1lRUHbzPhrFMlaPS2I15Met4+/r7aPbH1GV3bHTr7TrJMxaPQW5VySc+Wdtenh8DfJ6Z16fH5j3YLndidteM+JZQ062GIVVQvNfKlD3aH84cbD3R/ArA/bR7dfQjtZsjb2uoY6SUnO+ST4/c6IbPToz1JO518fHU0ijIUg4OD7Dr5njPiNQvRQud9hjXh8dw9bHt6a9R5c5qKult9O9TVS93Gu2ACXdz7lFA6sTsBrydTZVz6wuPGFyutzvMxu0ZpmpvUhpObIhU4IXYnc539ugtq+ZKkRdIix5Rux22+prPaPDm6zNY4GFRA0da+0UMgKtkjPMwO+ADrDVkiyB6S8rSVErF5HPMzHqTqZIibMjTW25zULXM0ZWgEhi77mBHMM7YznwOsrHh2RIcqSNj9PXx8SKliw0bAdCNSRPS7D5mm4UsPY5RV9fVRU1JQK7yzTMEjjSMczM7HACgDJJ0bUmkrvkIIRu7FYnzQHG1u7XO026w8Dhqnh2CcwR16qV9MIOGeJSARGT0PU9emgo3qO4RN7OR7LDw9aez+3JW1YSW8MnqIcEQ5HX2t9LXtSahxY6mMKe1m9CLPx5XWu6GeKFrlPdOVfQVxzmMMT3pc7qBk4+xH2b6gjG3OyRyuTW5VNbVJA1Fbpp6idkMCsOVldsAZYnAxnc51LZ6HmTCdb57L2T00MlTGt94xvKJHca2KWNEo4pGCCno1YhmAzhivXzA6lwiou2/lB5O+YZLZR1V7nSBI8nOAgzhQOpJPvddESyIo5hd4fsHoVSsWQ5UAA4xjzxoZyuwlRsEKWlCJGijOBk518fJmXpaMGnYEALjmJ8ve1g2ekSmsv11L5fe0C9X2CnsEMbVMru05quRokjSiCGUwFFdeZOVA5Y4z11HdRV2SWvkV19sXa1ce0fiAyJ96tqoZCKSEHJVQTykn2dfad9RQW27s+lK2hBLJNFTTQzuwJjYMAOpIPjo1SsDNXCjWcVR3Glhp2phEIdw3Nknb3hrOVS54oWPHE0EwIB5dsjJ1DKRKkZq32OzVa1k1yvS21KSHvQOXmaV+ZVEaDI3PNknwAOgcRUssgyhG4jnaXLSVvaBWxW6T0iGkWOIv9mXJPw4IzoKOaCbZmdtNPFSU3fyjlcj1dSJWRKeOSqkrKtYUGctuR5aFqSuERR3cb3JLVabfw1TAtcb78/qsHeOlX3A8N3YfEPbr2hDad+QGxdW3FW8F8NcrQWSyrQA+hO0tXn1DNzNkICu4B2yeuiNm7uAt5JDN9nVoez8PpJDGDd77P3NOgH0LHGw9mdGyqdLhcihDadho5Lhw5wfxTw/R8QCKbg3sRpBdLnFIwRK7iGoVZTCScAkNyRfg2q3VqNu2rbHEYpZ6JdqKx2g9q1x7SWu91u1Uzpcal6+roKdyI++qZWZzyEIXwWA6nHvanoYRQd973sHq4jaXNyA0gEMb09b6PFb6K2047wcm7qFPO82SxwwO4GB5DOjtNdSKjWcJbUcu0a3p83KRY8e8Iy1ZgitNwjhLHlkhdXB96NyCB5ZY6mjUqJZ2GmHxHBz73UqnVp1Ul1pxl2pl24k4XiVT3NXMz7qjcqEHwB3GvHWqcq6wwWI4Fjn0rES5nWpxXfsDN2u4pcAUprGVG3IZnzt5kYOop15rf1kj3urcGw71YNP3Mr1Z9lFwQy/Z32TWbie2U1xrr6rVE8femgt/IhjjJx67+u3yDS3FYyaVk31xzg+EozSdOjQp+4aSk+vU22H6xdlXA1pjWRLDBUzRHHfVWah8gdSXJHyaWSxM5asZPG1ZKzk7ci4q60bIzt4sFhvNLPbbpaaOqt9TH3RhZABgE7jGOUjwIwdfU60oO8XmLsRh41VaaumJ12mfM/XPhqlmvvC/f33h7LtJEFL1dJGvVmAHzxB4kDI8fPVmwXCKq5SyfZMpXCPA7o8aGa7NCyOjRNhhzIfcv4H6embEpwFCnGDnw+HXxgz9JTF9125tfGR4zGVyRuM/iD46+PmjgLvjByN9fHyPop59B018enBGQPVzk514enS6HGM4Ovjwxs9GZuh5iOufP2axaPUdg4j4k4boqerst5rLZIJwvziVgpHKcgrkqRkeI0JsJyJnNpZE6snzSHHNByR3aChvsSgZaWMwysPtceBn7br10ORn0cQ94Y7F80fwfcOSO9UFZZJTsXCioh9/KYYD7bqGVGSJlXiww2jjPhXiBFez36iuPN9CkoEg99Gw3ya+i7GTaeh7rhVQUtNLUzyLDDCvMztkADREZEUlYGb+kcayAqGpuH6Wbbm9V6lk8ceC51KlciciewKsCJBEg5EARFUbADoNSGFzv5I5MLIiuPHIBx8mvT252JQUj55UKAeKEjp7xxr1I+2j6FsjyeSocA+BAP1NemJ56i3VCAhZomHhzKR9InXrkfZGIkoKsjcw/Ax+quvNs+PJPR1QZjypgn7GNfbR9Yx0tLVe5Hdj33H3Gvto+seGSin355oU89y31Br7aPrHiNJH6xmqHZs7cgC7fDnUd2z46swRsBTUwaQdCRztn2Zz8mvmz65k6awV9f89rGaniO+Orn7jXxko3JTRWanpIwqR92vj4knzJ1g3yEkY2Oamrjg+dUqieo8APZ4k6+PWzFRwyFzNM/eVL9T4KPJdeNGFz1d0F2HXxOsWjI9Aj2BI97WLRkjIUdKZGDHIA6ajlIkiiQQExYxn1dtQslRnY3WSLY7gaxJEznn9mvj65//11DortRVExp0d0rFXm7mRGR8bbgEbgZ6jWFia9zJD1iSegO3tOvD3RHoDDPKvuF8fb569R5e5wSSfZ4DWUT5qx9qQuWY7Y1lcwJRQ0q2qOO5V0ebhMoeipnGe6U9J5AfH7Avw+Wvktpkbd8tx4pJnmd5HcyO7FmYnJJPXOpj06C/ieg16fHy7eqc5yw+LXx8Y6lpYKNGSBSoZi55iWYsepJO+vEfHsU52A9/Xp8d8ksFNBJU1MqxU8KF5JGOyqNeTlsq7PLC/cVcVVN/uIalmelttC33qqp5Tkfm4cY3OPg0FOV3dk0YWRECZXdpZGaV2OWY7nJ8ST468TMkj6auS1Itc78jxMGhC+6aQbjGde35DzZIJX19dea+e5XCZqipqDksxzgeQzqZIwbOEh5xylcg7H3tZ2MLmQpopIk7sOzJ4Jnbf2a8UT25mLZQ2t6OeWSrrDde9ISJo17nu89c5BBx4YxrJZnhm4aWKCIyOyqijmZjsAB4k6zsfE6qu1XjLjDhSm7KOGpZ6Lg55xJXd3kS3CQY5Y2xuIQRnk+iO52wNetOq1yLcfKWyiY2Wz23s/t/PN3U14dfWIwVh29yPNvM+GvKlbZ4sdT2EL8ZkAu95rbtcUpYUNZcKkjuqfchFY7SS+zyHU+9qOnG+mp7KQROGOBY7QXqq0+l3WZi00rbkN93bRKVtDC4TaS2POYu7HrKQcazseNk/tXBZu8tM1VDDLJSSh42nQMU+zLkHB8tSwnYjlG+gyPDtkitdPFGgBclS7Y9YjO4Ps1jN3M4pIlgpVp6szBgzSAZHgo8s6xsZ6kipYXccz+tnoRv8A142eWJF3ccEDTzSCCko0MszuQoCqMszN5ADUUmZxRWJ8052+i9SmxWAySWG3yMlJApKtVzbgzy/ZQDt5D2toKrVzsEwp3QkUF84gcl5qJVkkbJZpNsn3gca88VNskZxwcnqeim4i4klukFBGtNGpBeRsO7KAR0HMuTrzxUM98UediZX6+Vlut1tltt1mlucskpqg8EZpRTxgeuj8/MGDHdSPeOpOnOSy17IiqUXB56HjpuK+Iqq33C8Q3pKejpMLTxJGlRJWSKvzxYgmCOU4znpzDrqGc5XsvCH0UrX8FnguF17RKumt9FQ3GVrhcIe+rIRBhrejn53G8mMM7rhtvcjrudh1K7d75dmF06cpaeEMLaeALilQWNfSz1jMS5dySznc5Y5Gc+3Xu2Fxwj5SXV3BnFUcHr06JGFARgSVyPA7Z+TX06uWZmsHJc5i7JbWtElTV39PRaekjeomkO4aOMZKofEt0A0HJ30PJRcVdgiqq2p4l4rqLpPE7S1nM0cUXM3dxgARoMeCqMaY0YWVhRUltSuFK2cL0lw4hsqxxNTz+iKKqNxy4ZBs5zvvnfUkc9DySs7saPgGexWm713GF2aOPh7gCkZ6fvNop6xR85QeeZMfBnQuPxGkUEYWnrJix8dcU3jjaaWlzJT2SSplr53myJK6rkYs88g3P0R5F8B7dC4emqbu82+yPa0nPJadqR2gqeErHUUcfEl0mSIZV1peV50VkJjKKQ+RzYzt0zoqTk+8URw2E+M8ubUG934jut6jakSoNFbn2kCqFaUe0bkD3zqeMUgWVS+SPFQ2mWqxFbYSpyMznoD55+pr1zS1MEmwo2PgiCDFfc5FXk3M0u2PYoOhp1r6E8KfKZ+68S22y0UkVNinhdSvNjmmmB2IReoB8zrCFNyMnNRDp8zpxNJSUcC0k6yVNPK/e0NTgSPTSHK8jqCDgnfyPlqDGwtroP+CK19Hmt3MPvGkNZTLVwo0McwDFCRzAEdDg9dJJqxbKcrmKemWWZ+QKWwWBPufV89jrBMkmsiV26OSipIB3hqJW2YAbKHY5VevXG59mmFJZKwprtXzFY7Y+wOxcSzV954NEFo4idnmmogOWjqjuSdvVjcnYEbE9QOunGHxrjlLNdmiu4zg1TvKGT7JiEXO13Gy189sulFNb66A5anqEKMPaPMHwI2Om0ZJq6K7Km4uzyPLCWDE5KoAcayPDzvzSMMDlxvj2n8Rr48OOQkZPXONfHtz57sYbOQfDXh6dLLnptnPv69PkdbIT4EeGdeHxyigCRm9yF1jJ2R7Yj3FAWO2UcYHKJJh08kQ5PxnQlN3kST0IDgjfB6jGiLkJyZd/I7ZHQbnXx6ZKgDyzDlcxCPBLg4PwHz1iz1MYDsj7VaXg/jjh1uMgeKODKeoC1lPXlp1iDEBZgCcsEO/Kcj4dD1KbteOpNCpnZ6DwdoXDtLYKumv8AwvMlbwRxMPSrbNGAywmQc7QMR5Zyp8V97RNGptoxlGxCI7iMDMXXxU/c6lMLHsWrp3GecofJgfpjOvUj5o9UczuwEUisD0AYfSONfHlj1gzpk8hY+BG+Pi142fWPNLNIzfPFYKN+hz72sbnljGTTnoFOT7NfXPrGMmkck4y3hsDrNHx5e7qHHqwOxPkp+nr656fH1lV8u5i7vmOxdgNve14fWPRHw8rAGacysd+WPYY8fWOdeWPkjP01voqA4hhTOcHAyx+3bnX1zNRPRK8FOhlqZBHjcAncD3tYkhh5airuJ5KZTS0n6Osu7DyUbZ+l7+sWeXPuKiWJHWIElt3kbct75+pr658kdXdBM/KdZGDOOUnoOusZHqZ7qaAy7AbDrqOTM4meSPulwBjULJ0dm5GRj26wsZI74Jmjbr6p6+3XsrHqPb3oO+OvtGsT0//QS6jttyt4uUymnra+qYd3UScynHT1+oCr4KusCexh2NypawwzzVkVFGryyTRozz1k5AVeQgFEUE+qvj72vDwkVlF/9Hp2uLpFkuJIJQHnCjaPMiELnG7beONZHyRIicDJPT7u+vUeMkdsp4qNI7pXwrNI45qGlk6OfCaQfYB9CPoj7NfW2iJ55HTPVT1c0lRUSGWaUlmdzuSdTpWPTqLE9Pj16fWPHWT1EMQampvSZWYAKWCgZ6sT5a8bPUj6HMVy4xkdPbr08aOQGJ+418eHsjiRFZ5CFjjBdmY4AA3JOvJSsrs+tcBHHHF7XqdrbbpClqgbc9DO4+iPs8hoOdRyd2SwjYHy7BfPqNY6mZ2SSLTxPPK/LHGMsT9QeevL7j4h1dWS3Ko71xyRJ6scfgq/cnx1NCNiOUjiGIE4xtqVHhk4qfpgaySMDKw02eo97WR8ZeGGnp45KiZljjiXmdmOAB5nXp6YOCK5cb3KG22uCQW/vAAFBzMQerDyHgNfQi5PmMZOwxVutVq7PbYUUJLeHTDSDfuttwnt8zrytWtxYmdOnvZGbxZeL6+0DiCO3zLSVpPocsyECQDrIinqoPQ9CfPXkcM0rs+lVTdjs7MbOtBdpXqSZrhUoHeV92yc531NRVjGYxVLY55g8gOTKSox9PUqiYNk64bsLc0YCZ5DysT5jwGskfahmpKCGjammChGOFb3vDbXjPQl2qhjcK5yBjB9o18eHrmiikeWKE87LnXhkjFdnvEj8ST11JDTJAaMyGMLUJPIqRzPCy1MSgNBJzRkhWzlSDnrqO5k0LZ81J80BbLNaqrhKwVx9Fg9S41MTDNVOdlgix1UHb2nfoNBV6ttO+E8IlZQqKu9TmurGAlmbITORGu+FGflPj10vm7DSjE7KgyFJoQolnOEUjp7CW6DXkcwhux8Wmjq47/UirRYpZIF7pUPN6oJLEn4tZS0MYp3zJlR2gWqtW6ywiuoWEiVNJIOYYkGCyhsjI+XUO2fVKF8yFXWx2uz19PW1FZR01jrK0yUlGnqSDYsAR4Kp+XRMcS2tkApUIqd5aEyl4q4cSkSCOrp6YzvHGMTHvPWYBtw2TkHx1G3taDaUqcVqNI9t4Zo+BFuFOIIRSIA68oLyztssage6z4ezfUtkldni1A/RcT1NBX0UFXStLZZ5siJyOaB/BAzEApnpvoVSbdgqNTZWYUZuGrbxBC8lPEqZ6oQMjPgeusJUrBNlJAmn7LobVcjcrNy0VZG7OOQDkYkEE8vwnpqSOIlFZgNXgyMs45GJW1XD02nhSMLWOTFJOMALGcA+scHXsa+wmxficLJMh/bBX8QUkFs4MtIa22O3c1XO8gINZV9GkbY+qgOF28SdYYaO03N69sCYh2SitAA+myJC9Tcb5HWrEfndJFLIS7e1SqgL5n4NGJK+nfQSXVMJT09TcKh5YIDLPOxLzMNsn2/U1ntJamCVyd2fg1pcS1x5lG/rerGPudQTrchnGlfUm6Vlns0PzgJO0I3kchYkx7fuNQ2ciW6RBrnx7DPJKqSSTuqnu5uUd2rfZEP0zomlRS1IZz5CEy3irukcVLKqsUdiajlJkcN9iPs0ZFpKxC1fUdLsP7Lqmy8L0HaDe46yQXNjFaaKMtDE0TNympq3G/KxPqAbnqdKcXikpbGvKWjgvg6Th0xu19Ovqxv+ALjdClZQXB+/FNJiGTJLd2csqHJO4zjSGvbVFrw91kFqlp1kYs6hImGME4+Pw1HCNyeo8iT1tDJBQd9SxlWjIQPn3PMpxt4lsD49N6KyEdfNgkqfrVlWd44PSRNPGqhfVDYJDHA6AHBGsas0jClRcmQm6cLWHiS/wBDwdxpTS3iqkg9KSOOnj7uhiyVRnn9SQd4wIAzv1OsYYuaXFdkMqfBFKT8hFtPrIWz5ojsLn7KZKO+WSGat4auTKkkDevJAze5ZDkkr4YydOMJjJX2amfIyvcNcCQhHplFWSdnHW3OLGBlRIPWVsn2g+3PjptYqVrHJIOD4keGvD5nWy5yCMDG418zy55ynLuMYXx8dfGSZwqMwwpAI3b2Dzzr4+ucRxN6L6U0bPSu5XvFUsh5TuDj7vy6hqZIyjmyDcXVgaro6NRhKeIysc9WlOR+EgaipreZTkRYZxjHw6kZGdLryZ22O4J18fH6MtlWDMANvbry56d/eND9/MoD0zsSNfHg6vzPvaRd+KuF7j2Oy3JZLnSYunDME4D+l+j8zz29HYgh+QloR4+sniNY0oWldb+1M9q66gQqW8LKuJqOFmzj1WaNs+III2Pw6muz657PrVscbww1Dz0VVMQFTl5wckjbGc9PDWW0fXMtG1tLYgu8BcfQSHu2+Jsa+bPGZZaeZhzRMrqfFHB+rrE9Pxhqwu6upX3yNe3PbHQRODuHHtxv9LXx4fB78bHmx4HHTX1zw4BnIw3MN9iDr656ciF8AyHkA8Sca+ufHjNbQQOwFSskh/NuHMhz7y51i2ZJn0tVWzsUpaYUynrLMfW+BFyflGvLnt2ztgtaF+9qmarmzkF/cg+xen1dfM9UTIGm3yxz7AdY3PT7MIC7DA8NeHxjZY1BORqQwkeQY5uRep15I+UTP0cYjQkbH26Hm7k8FY9uQep38c6ibJEj4zgYGsbmSR1FyBgEYOvtT0+O8P2LWdkfH//RVLIbJHuR8uowhnYpYHIPrHp7NekbR97KpJOPE58tfNWM0Z2lt6UkMNxucYdp17yjo26uPCWYeCeQ6t73X5LaIXPa0OuSpnqJpJpZC8kmct7PLU6yPbHXnw8hjWR8dDVlOk6UxlUVEgJWP6IgeOPDXl9x6cs3Mc/Dr08OwDmO/TXx8d6qiAs7BEUEszHAAHUk68lJRV2eWAvxxxqlyBtFoZkooyRPOCc1DDpj7KPl0FOe07ksIgyUDGSCT4axRIz2UlLLUOUjjLFVMjbdFUZJ1mot5IwbSIjc55amokjPqwwnCp9U+06yjHZZ83dHjhj2xjpqZEbMlBDvsOvlrJGLM5BTbDKkH39ZnxkuWGkheepZYoohzMW6Aa9eR8jCUFvu3Hlzp6Cggl9BMoVEUbyEfRP7Ppa8hFzZ5KSQxlHR2js8thpKLknu0i8s1Sv0JPVIvqnx15Vr9hiZwpb5E/7A+zZu2HtLorRc0atpKMel1dNvyBFwVWc+R+w9T47dZMJRS40txhXm3kt5a/219kFit3Y+4ttujNVRxMneKgUoqr7lQMYAA21nOu5PMxhBIpusVvMHEUSL6nMZI29nKdfU9TKaGotFvlFJFDHD67nZsbY+xamIwh2u2iJIoAArEEsRud/br0yQSbfa1ZUaZcjlwA2+M9NfM+uTihoY+7EWPVwSdY3PjM01phVlcR8vhjz9usW7HqzFS+aD7cLZwjQV3CHBjwi9XAlblWU4AYZGDGGUbnwY/BoWpUJ4RKkO0kXitvdu9OnaX0w95Cm+OXJJfHmeh97QMlZ3eoTGDlkjPWKzBaXnVJHkI3cnBz7NC1JXGVKNkdNzmntVLUiajlZZj6hjTO/jnA215HPJHtSeyrsidPxchvdBItNNEIyEeSTA2Ps38tS9KdgbxWJyQxVO8ctN8+Q4qIgeXA6sM6EaGsRXuP6N4eJnyS1LJCkkCkbKSSHAH2ob6Jou8RTiadpnVZbYayRYqenV5m+i5RhfaxxrJtLU+hT2skM3w3NVw0lDbLlL30lMvziaRT64xjBHmPpaFqybHNGFlZhDuPCtPX27urggqGqFzGY84XmGxbw1jbeTumrWZGOCZ5bVe6nhfimunmt9KytRczFSUH0JcYLKPsJ21N0xNZkFCk07J9wMHU01qvdEau1xmpWNjCJIF5YxybMuei4xvn4M68cbq+4nVXO28E98tNMae61NKfnsELY64Lqp8Dnx0MY11tRFmvHaBUcTeixXmON/RITBTmJeZgGHrFmAyc+WjqUFBFXq1XPUFVDwnTqz1FWwCFi4707DJzgLr2VbkIVAllCtOHSltNE1fVH3OBhR9TWGw5GTkkfd5pL5AjemtTxco+/bzKqD7apydTwoWIZVgWV4r6+XklkadVOFWMHlHvAbaljTsYOV9T4j4frMgmhk5T9FICBrOx9carsA+Z/quOrhHxBxLD6Pwdbm5wgHJ6fKh+/SnY92D7sjr0HjpdjcZ0tWWvaDzgfgl13tz7xXZlj/ABIlti4eFighRYVSKGCNFCxqy47sADbAIG2kG1dl5lTUY2PNZeHo7ailRlpX5nYdWY7E48PZqOebPYR2UT6kp19Lp4SAQ7HBOwAz1/D6moxu7GFado3J9NAZbfyLgSRetIcjPIA+SB5kbDTWMbKwom7u5HLdw/PLTgLARPKzTMhIJHMT3a+rtsMbaAxDbdkH4ZbObBNNbrr95El4hpqf60bPU0sNsuvckM9BWW2dsGQLvykSnOfYdRR0z5Q+nLjXXJYjHzQ1Y1/7O+K2quXvLJcFhiKnoUZcY8/daZKV7dU+xVNdLl7huL9Qdjlj4w4VWtq6U0VzlijeGvp2CNzdGSVSeV/AjIz7dMqeKcOdFHr8HRqZ6C+X/su4ksjVcqxLdKOkJDS0/wB/Ao2DvF1x54zjR8MRGXMJauDnDnQOahWSQqYlgaJQrJylTkfREMTufHU6zBGeRwMDnGW8unwk68seJ3PNVS/O5EQ+qQBt4k7D26+MrBRt8M3DnANVQSBhU8SEQMFl2UPIHZWiKnJCKNwdjnSupjFUn0uPYdeQeVOB6uHoKvNJKemefWFXvlSK27V9RgrE0pRCenImEXPvhdFQ0ErZ4YSWwduU9M6yPD3mHvAMYz1x46yPj4pquGhdpqiEzOpxGD7ke051G0emIrKyWsneeXBdvBdgB4DWajY+uemz3GttNyorlQVctFW0UyT088LFJI5I2DI6sOhDDIOsWjwsUtN/ou0/hX7yDbYo4L5QNFS8aW2IACCsk2iukKDpBVEetjZJcjoy6mjLbV9617kytY8VXboa+mETtyToeaGX6JHHQg/Br5q58zttVe1bDNS1yctxocLOh+iHg6g+B17F8p8zIR0yxuWiUQsd8p6u/wAGNe7KPDIRz3BDhK+cAeHeMR8pOvFTR9c9LVd0z+UyUj31P9t170s+ufKtXzPn02pZ/sOVA+RdYuB7c73glR4Umq5w8wYqS5CZX6EnI3OdteOyPrHQ1ueZh3qc7A7c3rZ/BidetI+sZijtHdDmYAZ6r4D4BjWLZIomXSkRDnm39mvrHqR2coQe3y14e3OOb2ZI15Y+PhnHhrGx8Y2oI5jttrNGEjmniBbJHvawmzOKMmjDPXUDJIn0zY8Pf1hJEqR0NJkEA41hYyOokNkE7+Gvj46ub7MNfHx//9JUFO/T3tRhB3BuQFiceOdfHjZKKWhitKR110hE1xdQ9LQSjKxA7rNUqep8VQ++fLXsVtEMm5dTtTwzzTVUsk88jSzSks7scknRCVj0+GJUYOwOvGfHwHG4BBceHlnz18menUVj5i4RTIQAWA9YgeGeuvTw+lBPQZJ+7vr5s+PXHyxjvHKqqAszNsAB1J9msZTUVdnqQIuMeK6S60lZSUNzEFLDJ3axRqxkq22yxOwSMeHifLQNSo5PPQkjEFIQBeZt89B4nXyzM2jNWyzyXCNnFZT0zd4kUUcrfPJWc9FUDoPEnUkIOTUVvMJuyuxrLz2YUXBfA1EKeJpK2704lq6uRcPK7AMFX7Cg8B8J09WHVONkLenObuJPc6dYrhVwYxIMnSmrGzDoZo8dNAW28zrJI8aM5T0pyo1mkYmZeWlt9O9VVyCGGIbn2+AA8SfLXrdj5GDtVovPH92hhgp5IrerBo4d8coO8jnp9QayhDazZ45WGMC2ngO1fWZaSstfMnLUVKjDEnbkTx5fp6jr1r8WJLTpb2DrvbpfrkbfbczVxPz6o6pSr4heoL/0n3+nlGjc+qVCzz5hOxUfDd7ulJAoepnh5pp2GXc+O59uj5K0LLlBk7ss34/oFuHZlxDAUEjJCz9PsSnQe8mTKCJ6f0Li6UcmI0rnT2bsRqaGTPJDZ8PxnuIwiAs6jOTvjyGpzFBBpqSClCvID3hOQB8g142fakkM1PSW+a5XGcU9FTjnlcnCKi7ksfYOusWz4kHCV4tN/poq2y1yXGkmJVSoIYsDgjlOCMe3WEsjKOYEPmjO3Gi4BstRY7PWp9blVERPLG20EWDkZHifPx8Nuo1WrYmjC5UdxB2jpK1TVUgeuutRzyGoqlIji3PrKpJLHPQHA889NBqo2ExSSyIjw1FX3K/RXG7yPUzPFz88pJAcnpuemPDQ9WWQZhoNvMaC0W2mUxpUpyyyIHj2HKyt0xqKLGWwe25cEU1eje7jB6hTgD5NfSRg0mCup7Jaa13BrnRyd8XZWkim3Q4OxA1msQ0rAzwMW9oKXDNLSEl7gO8kUcpQnOPe0JNjGlEHnaXwXarhCl2Y9yLZOFfu9ueKVgCPDocHUlGpZ2IsTQUsyOW+p4e4XoJZo+7gpkGSz45nPy6IbuYQUaaOLffrzxdQVE9oj+s+k70tBUTL6x5Nsxp7cdTqOcbZM8jXdRXjlzjWdmV4h4qsL22r5WuNq+cTFRjLKBn3tjofTINhPaRhOO+BXnjgqGg72opPXR192Qu+/TI1lF2PpQZLeDuLqyqt0FvktsccKRd0vck92CNmV4yBy5x+H1OpWIlPaysYu/UpoBUzGBvQ6xwsynHNTu3uQ2Oqn6FvHod+sNSzV14Q822nZ+FEB4ruUNgvV3pcxUaxVMnLheZ2DHmGB8Op6MHKKZXcQ9mbXOSLs5pOFOL3qhea6vFXAeZIIkMmY/sXqg+OjadFWzAK1Vp5B/pOBuyqhpO/qGu0sx27vEke3t9zqaMUgdzk95ErvW9l9lLGm4WNUynZqghm/CidfNmUUwfXTtHpgrLZODYqeNQfnndAAD3+XWDmzPZRFIariDihoqyWkY2qKVO/7kcoMYYc4U+eM6jlKxLFK+Zbna4eDJhwxaKDiCG1WuvpITboYWwrQ8g5AAgIAx4nqfbqsuEm23y5mzYVYKKUdLZWPVxlZqG01dqoLdcI69aVmnnaNiwHTl3PtOvqkFHQmqNtK+R7qOvMkUKke4buzjfBzsPi0MfKXKTK3lJ61XwkjopwinYk9PZ7fg0Xh48YGxMuLkT6FpI4HYRJCEIyep5eVx63XfLbfH4aYpWiLW+MkeWuv68M2Krvi0sta1op5Kk0dOOaeoSBRyxoOpYk6V3zHDhkLz2ScM8R2O1cVcW8U22osVZxteKi8927YeGGc7QvkhiSijYjGpqqz6itckwVJtvlk27cnICLtprmShs/DOR6bxleWudRGuDyU0ZyoI9px8mp6CzvyBHClTZhsrfl3xahXs1pKcOWukgUKkaAYUkHJU7nPv6w6bmKJYfig94ptDRxhli5HClnDDpuSFbl6Eg+fTRNOpcVV6IvvEXDNLPWpVVNAs0UiyLIkoy4GeUMuBswxkfFouFZpZMXVMMm80Bm9cKUNP30tIJIRE2EJJ9Y58B7BomOKe8Bngo7siG0FP3N1p5Z6R6pKV1fu+YCMgHcsy8rZ6j2azqYnKxhRoOE1J5pPQyPaPxNNT0tFV0FJ6FApMFPHKS5DsuZJM8q5xjby0vwVCMW0t424e4WqYvZcslFWSWnOxdO77whs7tv758dNUitM+li9bCgktjAA6D2DXjPj6klNMRluZs4I8tfHyPK8q1bev7pDn2Y8dfHrOyK1mo9eCVSDtv11g6lj6xnYOCblNGJEqIcHdRk5Ps1C8XFH2wyY9lnHt67M+Laa90Ua1TUvPS3K2VGfRrjQy+rUUs6+KOvj1U4YbgamU7cZGSfKOrxFb7YlFaOLOEamSu4H4tiaps9RIeaSmdCPSLdVY2E9Ox5W+xLyuNjoi+1mvCH2mTIXO8tT3NwoDy3ShB9Twmj+iib6Y143c8M9Q18FfBFVU7kCQesrdVYe6U+0HWalc8aMxG2cEHfwxrNHjMtT0zOQZDyoR08deOR6omYRI4hiNQv1dRbRm42PiZUlARo1kViMqwBG3jg69PD3wxKg5mwX+lrFyJIo7w222+vD0+S3KcZz5ayTPmdLMV9oOvrmKPMZPLbWLZkdTSDz+51gz46uUyNny+nrxux7snsGFUAYyNYNnp1mTDAg9PDWBlE/O58DsdYMkOlpPl18ZI8jyEk4PTX1j06TK2ep+LX1j2x/9NVFUl1RFaWRyFVFBLMT0AA6nUTdghsllNSxWErNVCOpvijMcJw8VGfAt1DSjy6L7T0yjHaB3xtdDFzTSTyvLLI0skjFmdssSx3JJOpkZHyTjcnpr0+PktjBOSTrw+PLDS01IZfR4wr1Dc0jZJZj7ScnGvFGxk3c9AU7Abk9T5a9PLHf87iQyyusUUYyzscAAdSSfDWE5qKuz1IC/GHGct4eS12ktHbh9/GGzTlepY+C+Q+PQkm5O76xJFA5XlHrY5t9s+OvDNH55Y4keonfu413JPyAe32a9ifN2P3Dd8qKu90VJHFEkE9RGE5lDMoDbkMQSGPiQR5aNwkWpLqg1aV4lo3aBms7OeGufDNDRiIkjqVXA+np9V3iymVq3W3Ry3quyvrqCB7+DpFicmNMPmRylhweXGDrKKMWZeSamttOaqrfu4ox75J8AB4k6yeR4eWwcN3rtBu0LdyYqGM80UTHCRp4vIemcdTr2nTbzZjJ7hgJqm08FW42eyYaokUJUVIA55mH0K+IUeWoauIvxYk1OnbNg1U3Pie5GgtrkyMcVFUpysK+KIenN5nw6Dfp9Ro3PqlSwfuFOFqKxUMdNTxYbA55CN3Pt0wirA+o73zKjrRcfrA7FTUQMFHntrKfeLMY6lmHENxpqLg2/rWlVjendPW28DjQDJ0UJXuSGXi68zQYaKO48y+OzOcamhqeSG14Woh6FTOwHMEBJbrv5aIMSS1U4opoo5AZmk9zyjoNRSZmkTSSx0nEdgqbTNF3lNco2iYc3L7tSp3BHn8HXXjlY+sAvtE7RLR2HWarttLd5OIOMLgjSS1FVL3rxhlCh5WwuwVRgY3AydvdRVaySsZQhmVO8b8T8S8d3mpuNTLM1PLKXaSb3czn6Ig9B5D4dBSg3mybbtkiES2aZa+1w1LI8NXKIyw2yc5KtoaTsE0I7Tz5Q9w8P0cdCslPGFZQBkeDDQ0pXHSpWQULDbjdLZTMsjCpoNlGPoc+eotrcTxjcLlvtXpNPDzoAccpJHy51IpGMqR473ww0UZTk5lI2ceA9uop5M+jFg7msqUlT6QU5Xjzg+Y8PHWDkSxiCvtLSqr+FLlBbXlWpE0UpVDhmCSLnB1nRzkiDFpuLsK/W2K4SLFNd6l5GLBEjLFyM9enTHjgaYJKInlTb7yDzbaleGrXRy8gaFEWOOPP0WNhy4Ghnm7jOK2FYmPYleq20Xq5SVCerWt6RIVJJErsSBj3tRTRLhpW13jdcR1MNdbaaqpAJZZx66HcrsPk1jKSYelkQiz04sFVVVcUXeQyjvHjI6ORvgHz1g5EWxbM8l4r5KurLoFWRhiSGQZjeNtmRx4g/J1GDryMmiKrHaEg7ZeFojxxTNTMFsfE8ax008v5sVcfqvBK32Jcr76kN47N8JbYy0zK1j1aefIgNUFw4l4Fu1XBQVctquEB7icJtzKDnHTofA6masAyzDe/apwxcLLR011t93muilXqamKp5Q+PdKBnodeXaItgkP3mfgymgT6y+yujkkVQBJWzF2yB1brqF3vqe9LIjc+2/iCtLC22GzWaMEqqR04fY+eca9UTKMLERp67jK+K0cNTIlMcswiUQQrnrkjA15UqR3maiEXgPiXiSwXiy8M2Tji6SzXivhpnt1BUsKXldxziTmPLgLnbUPS9vO1lzhtDEzhaMZPXQscstK3MYmczJURqY5c5Lcn0ve0lxWTyLzhpuSVyY26mMTnmbnVGBGdgSMY+n10GmFqJO6BO7qUnVl7woSuMDbO6+Hy6Lw8uMD11xSTzIJbVE8VV3vqPJl/VDlySfHJ5eXHvabWysKHJ7V/ByOm6NTyWaEth5GVsco9YMPEDr1Glc6ZYMJJy05CMcW8a2my8NzXjieqNFa6JVwhGJKl1Gy8uckE7Dz1JGDYxSVJOTy5+QT7hm03ztZ47m47uFK9vtkIEVugfrHCpJyR9ib2e94aIktiNt7Ek6zxFTaei0G7oLTFRUbUxDM/LsQMnONvLQOzmEyeQM+K7dGHnLYDIok5jkLkHpk7Z8B9zqanJoX16aYtN+SpaslZsokeQNyrAjGMeZJ0ZGQrqQzBdc7LUvHI4Xap+eHB9bPUgnwB66IUgadIHrQJSVkaPyxpJg8pGQd+nnr6aIFkwdds0hjPD1OpHK0cszKoxuSoGfgGs8EtWAY95pAaiZOUBtl8/HTJMXM8k87wsFiLAEZDA6xZ6eLmaQku2c75PXXyPEdi5jdSo6Ebfc6+sZI908EkDd/ASscuCCPDPUawkjI9EXEN5plEaVrBQcdAdR9Ji9x9c6Frp5Kw1c8neSuQX8z59NSKCSsj6w2nYR2k2ywSVnA/GczN2c8bvEKmb3T2e5KOWmusA8O7J5ZlHu4yR1A1jTqbDz03kjV0Enibh68cH8QV1nucBhuFvlCOIzzRyowDRzRMNmjkQhkYbEEanmtkjjmdEdBV26pS5vC0FuuDKKpCPcSH3MwHgD46iVZbiTpT3hBpIY4lGMMSAQeux8RqXbuebFjIow1kYnpU82ABknoBrAzWZ7VhEQ5sZc/JrFyuZKNj4D4OvD07gwPTpr659Y4J22+6dZXPLHlL+YwVOvbnh45WB9h18fHUvMzcoOPP3tRydjKKMgVEaeROoXIl2Tyd713znXhHY6mf1s58dfHqPzSjAPh56xZKj9BFUVriGlp5aqQn1VhRnOfeUHXii3ofaEvpuzHtDr445abhK4FJRzK0kYjyPMByDqWNKRi6iPV94d7Tf0ylV8cf+S1n4p5eC0eeKiPgo//UAERpbIrJQSiqujKVmrx7mIHqlNnf2F+p8MDrHGnfN9Y9zlm+sYd2A3O5Px/HqcyOBgbt47Y18exOiZDLHIizNCzjlDpjmHvZBGvGrn2hxTxCngSFXeTkGOZ25mPtJOvUrHqVz0qufh66+MWj7lqKShp3q6yVIKeEFndzjPsx4n2ajnNJXMkArivjSe+yGjog8NsU+qmcNJjoz/caFbu7vwhmokICKGPNnJ6jOvDJHxUz01LG0s5wB7lB7pm+wrrLXQ+bsYO9S0FalJLS1NR3nLmSncKIozk+4xuSRjJPj7NERSSImzu4bzT3e3zfYJ0PyjU9B2kiKr3iW6VVsmv/AGa2iSPBjiiyxA81H3GnlV5i+CK9eJ7S1t4mqads4JOfj0ixaGVAG9ZUUtp7+oqm5FRiqgbs58FUeJ19F5XPmszq4X4WvfaBeIjLF3VDF64DbRQRDq7tjH3OpIU75vQjlLkGDra62cL25bHYV59gss4GHncdT7F8hqKtX2uLEmp07ZsF0VNc+Krg1FbZDyhsVVZk8qjPrJEfpt8A15So3PqlQO/CPDUNmo4aaipccjMruw3Yg4ydHxVkQMMVDRsqoDGHD7MQPHr4jUiMGF/snvLcNcZWS6KpVFqFjfy5HPKc/HryTurHsVYaf5pvtNWy8B10dHK0bXKNRFvgtzjw+DQSROsirLgqgr7xdJZXDE1NUjdD4HJ+nqenExbLBbBZaehoKOKo5e8cKEDHBY/CdSMxPuS0VDXGonkXMavsfBRgEeGoW7EqBl2wdudu7MLM9mo3hn4maHOGA5aVCMq8wPj4qnj1bbAI9Srsmajcq+4gvl14vrp7rdKiWoNY5mkeYkvIzHPM2d+v3fLCC3sxlLcRmv7paaaPmZWKnlMexBHTUdWqkZwhcj1LYq6tqqCNalpDUglCThUkG/MAPHbroB1L5sa0sNokH+mpqqlp4RUKXYIFnC9OYD3Q0HJcg3gsswj8LERTRsPv1IPW+0531g2SU1YPVnhjWSOBsSQzesrZwusoyM3FnfdKUL84AJO/rnOPh21FUkZwgQKqtVMok75wzs2UXYgNg42yeusFI9UcxfOK6Rqenu0IQiRopGUePNgnA8Oo1PF2zBMRowLWU0DXmoFwj7w0UYDLLhQXcA7eY9vjoyFS2bAqOzJ57j2R3K3328V9vi+/NAoc1BBMcIyeflAwC3QDJwN9eTi0rkGIxKlK0dxK+BLtQx8RKlvkWpt6SGOZvFmbGCH8cYG42z021E4tak+Dq7THw4dpbdLQxOpSXmHRwMgH5NROG8aqVjqvFjQc0sCDlK7jz1GyfUEd7pDTMZFHKQen3OvQSorCidqctPFfqe1Xh3Xh7iWLuqidRlqKqhY+jVyDrmMuQ4HukLDy0x4Plk0yvcLRzTBbdpojU1FLxtZnm4ksirQmannCJMsfuHk29YMuCGHUEHTByS1Qpd2Q+tMVynhFvtYpDGvKI4OZy2fFic6hnO+ehkkZOn4arggluM8Vrp+uahgrY+0g51C6q0WZ7Y9IruGLRvTQvfapejyfO4AfeG5190uUtcj66RhbvxNeLmvdtUejUfQU8A7tAPeHXU8KEYmMpXJB2VX62cL8ecN328BzbKOp+9h0GXjWRWj70AdeXmzr2rFuLSJcLNQmnLS5bpwnc7VeKSlqrJcKa60PeOsVRTOGjMeR4r4kYOOo1W8RB7y+YOqmsswk0lKHckFUGdj4kAdQT9PQiiMk7mT5jTsJsrNJy4UKMnAbfJ6HONTU5WZDVjdWJN9aFPVQLHWII2EPctgFfUBOOU46k6N8VDtoA+KZXvc6JoIZaRY1LQgqrQlPWZWx7RuN/HUd7h9CTg7oGN/7M7NxfcKSXiOrrbqLe/NDTtKEpwB9F3arjPhnr72p4VLHteTqZS05NwTLNZKG0UkdJb6WCCkj2wowQD0366ibueRikrHvmpzHvy8ngCAPg6n26wZ8wf36g7yOWOTmkRiQOTHqg+A21HfM8lC4Gr9wxBDzSwIMxNnKBW3bOM82ckg740XTeVxbVp5ggvVgiWAmngcNAC3IXwAD1AIGPaNTqQPKCAjc7O0jNJyNzxtzhAvQ/HrPayAqlMBfbMEpK7h41StIxoHYKemTM4z5Y20Tg9H1RNj1xl1ABy1DzM2PVXPQbDR1gKx907B1KNksh5hj5Rryx4ZalpaCpIBk5WOx8PZnOo5SaPUiaxcE2+pgDxVriVkJGw642zofxVM9sRilp2lWrt8mBNTsQAPAjU7e89SuYCohaN3VlKuh6Y8dZo8OhMY6nJPTOT4a9PCV2WrBzTOdjunt8cfLqOaJIssm7FbzT9sPAlJwbWyLN2i9n9KYbDNIcy3K1x5c2x2O5eMZanJ3xzR/YdRqbl5Bv4L3ARGy43X7k9wigqYZLdURHu5FZQuMgA7EMDg6X7Tgw9xUlYhlE01orpLJWcxRAWo5W+jjP0B9o0ypVE0AVIWZJEBc8q+sT5HRCkQKBmqOJY8k+78/LUU5XJoRseiVgduh18j1o8bbbgayIzlZOVtzt4jWLRkj7L+XTXx8eaUE6yPLHjfc7Yz0OvrnjR6aeMqCWGoZu5LBWOyZjgjWBIzqttou18qxRWW21FzqnOBHTRtIR75AwB7+s4wctCNtLUM9l7AOJqpUn4kudHw5C3WAt6RVY/ZNDgfCdTKjysi6ZyBYs/ZBwDaAhmo6riKoXq9a/JET7Io8D4zr3YS3dc+cmwnUFLHb4kp7VbqW1QLsqUsKR4HvgZ+XXqVzF5Emp4WAV3dpJPEknOs407Hm3c9nreZ+PWVj4//VWQufDbWZJsnIBG7dca+PmeKRKx6qJ0mjSjQZkUqS7HyB6Aa8zuZ2PZyknGMe/r08Z2KoyNsb9Pf142e2sfq6spbXTiWq52eQkQwxKXllYeCKNz9IajnU2Vmfai98T8UV9+qmWT5xSRt86pl6JjbLebeehm7mWyR6FHYiKJDLJIQAFHMST4AYznWLRkfFU8VtLmtjdZlJxTY5XOPsWfc/CNZRjc8ckQese519TDOYEME7MkbGRFA5MEgLnmwMjcgZ0VTp5A8pHdBGzIMrueusmj1Mz1sRlqIT15JF+QjWdPU8loXRdmtH9a3ZHbiu0gp1973Om9WWYFTiV4dtfo/D3FEk0rd4PW5VU+s5IyAM4+Pw0pxs0g7DQbYFuGuEavji+LVVk0dPCCzlZH9SKMH1sDxPs6nQ+CqqbaluCcVh3FKSDdcLrbuHqD6wOHkEdOn39lGBJOw6s58h4DoNZ18Q58WOhBSpbOb1BdS0t04vrnpbdzrQk4qawbc4zukfjy+Z8fe650aL1PJzGS4X4Sp7ZbYoKan7pYh6wA3Y+ZOj4qyBpa5hCoLaVCjkIPgNvuc6yPNAh2i0jkjLAKAQMfcayR4zo4snq+ErGlbDTrJWmdUBZisSczZVpnVSVQdWONtYN2JLZBi4UvFH2ydnlI3EtvX0ju0KFn58FCVBVyBlTjY46ajkr58pknuPNYuArRYa1vRo0JDA5I2wCMa+Uj2xJOMOA6jieqs1bBV0ix0EUkJirYpJVjMpQippu7kjKTpy+oxyNyMaxcjKKB720/NDWXs4oKiw2Cphr+KIoxFNUthoqNlGOd+oaXPReinc5bAAlatYmhAqp4puF345rKysulRLKtZKaiSWoZ+eZslmZ9+Y5z9XrpdUq2zJ4xvkYxb3S0EIoqyXm9GTKz5ySo29bXlOpK99x5NLQjdZxLbqgyN6QUpUBPOAcuR4D49Zzi2YqSWpMeFqyslt0NxS1TQQU1RywvMp5ZFbfY9cHpnQ1WFnZjLC1rrqDA0+GRE5eXvYweRvIjOB72hJDiLuSS2wx0axso50B8NmUnwx4jWDZKohesNSstPHDI+Fj9ZcDPMR4bajUrBChdEohqDUBlqYysMZPzxVBOR59Dn3tYuVyVRsQHiuWlx39O575ASuepA6YB15B5mFVZC/8W1awqzvBJUCSF37pVYu5wNgOu50VFXFOKdosXniaklqZaXiSuensVXThTQ080feSTiNjykRqDjlIO7baNpStxVmIanLoQdrhWtFXR9+4SvIkqUU4MxUkrz4xsCxONEO3WBnMKHDktNbKfhV4UED3uknZiOrVED539vLr3F0+IpIL4Oq2k48o4fBHFsZiigqJO6cKuQ3QZ8/ZpaixRncNFHeYKoJCrh2Y49Xp7++omglSBpxxAYmkdXUp7pcYGDnfXkTCsrCk9pXD314KCGXd56MmRSgyxT6IYGiKM9linG0XUhzoEFVV2C78OemCCW7XzgmGOlrRITG1RbC4SnmYdT3DsImP2Bk8F0zaclcrryyII3FFYylKCOntcPTESgOR9qO+vOkrfmebRGqqplqiWqJHmYnJZ2JPynU0Y2PjzxdR5eWskjEy3cxzRDoWHQ+9rJI+MaxMXMMZ6/Hr4+LXuxqjtnDXDfDAtNRHJaa6ii71ogpV5WRXMwZM+sxLA+Pgeg1X8Y3JtMu2A2acY7OlhlI7nEvehmOe7BUEEcwY4B6AkEeXh10BssZ9NOqpvFPK7oX5oVJbl9zhgenKuMgnofudZqJE6tz30l2ppigkZZAAEjY+7blIBz13Ixr3PUz2kSEvHUIpBbu87etkEjAHyDWF7BMMz3UETcxMi+uBhiCQDjoAdSKdyRRJNBAWUKpC7g9Pp7azTPZHTW0yr3hAJYjdh1HvddeSZglcHt4kdIi0vqxq3V/sI6g6jTMpIB3FHFlgs8wimrcvG3O0NO3PIScgAgcx+HYasXBXAGKxveiDa5dI9d2RUeGuiXB8H5Yioov0z3lL5TG77YA/EPHFTXvMtuoGhibbLsF6HwVQ2x8jq9YPwzatLOtNR5orafXyRrvHeGq0E7UKblzyaiustp9oBC83C7GSST05qeYk83dLyj4jnTWXQLhaSzcm+d9wkIl0f4us7pRS5l3LYIu0CC48S0dPX1c7VlXZ4DCo5AGenLF2J5QMlSc+972q9wlwBDDw2qN8nmm75Dfg7oiniamxWtmsmlbMA/1n1LSd1FE0jE+rjx1W9tFlaPU9quNvWKsqaZooQwyx+kdYqonofHVVwd1IJFXEco5x9UayMonMVZUrgJUyR4HQMR9XWLimYs9NFUtBWJKxzlssT4g4ySdfSRlAzl9t4dEuMIDRvjmx5Hx1jGW49IeV5W6YzjGPg31meHqgkMTo4yGU/ca+Z8HTsz43qeD+JrNxNRzPGKWeP0gRMVblDAlgR0ZSMg+B0HXpuUctdwRTqWZaP2jcLfW5ZLb2scOpHJb77DFU3M0wHJ30uB6YqjosjHEoGyvv0YYCo4lYmLfYo5SXb9yGJdLdtz0fbAXrrPHxXSejovd3WD14pRsVYeOfI+OvKVXpbz0JqlPbWWpjbTI6GairFMN0om5KiNsBsjbIx4Hz0xjU2gJw2TOq3Kc/LqVZmD1O4nm3GNtfHup5GdcnO51lcjseSSQD2EeOvrnqR2LOmB8evGz6x8PUoBgnWO2ZbJ8xlC3PvknbWEqhkoBO4a7L+NeKkjqLfaGobYxH3vXA+jw4PivP6zfbQdZxpSlnp1TGVRLIOFj7DeFLOyycR1c/E1fGctTw5p6RT5E+7b5NTRpRXP2hE6jfN2oXKGlWhpxQWS3U9no+nc0MQjBH2Ygcx+HUrZEZGGxVDnmkHJnqXOsTNZGXgs9NH7uXmPkg+qdfbDZ5tIyKUNIgz3Dn2nWagzxzR9dxTj3JKfahrPMwyOO5T9HU16fWP/WWd4TE8iBlkKHGVOV+DbWbYRc8dMK1xKa1YkPN6ixsWwvmzHG+sIt7zxs9ajbm8B4aybPjsVS79MN4ADprxs+MDxFxRb+GocSfezcpFzFTA+tv0aQ+C/KdRSqWPkrgJuHEV6uVZLWzV8qyyoY/nZKKsZ6ooHQfT0PJ3JFGxikLjIU4Y9T4n4Tr658d0N2qLTL31vkMdaAQsy9Y87HB89SRhfUxkzBTLNVyyz1DtNNMxZ3Y5ZieuTqZRsRM8DUEMZDsQhJ5QTgEk+GdZvI8MrBSYVQBsMjWaR4ZmkpcOnq9WBz8Ws4rMxZap2edpNh4H7GLO1fIa+8XSF4LZa4yO+qpVGCd8lUT6J+g9pwNHVm5NRWtiCmkk29BX+Ouze/8Xd7xxeFE5mwKspHI60jcwFN6PTxRuzAs/I5Jwq5c7g6FxvB7ceftwjCYzZld6dsL/cEqLFUpRvDHRtRM4SCJw2HTI5w6eq3j6wJUDp56q/Gb2Ve5ZHNW2srHTZ7TdOL6gwqzJbmfNTOMjvB9hB68v0/e0+w1B24whr1FfIZqxcMUtqpIaeliCxxgYCjqQOpI0xSBieUDrGY42QKzYyOpG3jrJEdrk4sNneWpknkPeLIRyqOi4G2c69R62SSx3yz1nE0vDNJDUvXUySMKhogKaRouUyxxuGPrKGGQQNYxmm7HzjYJDWWku8vos0amNogxIwwIzgqQdtfNmSJXZbPT0VK1PRxiJEPrAEE5GcA8uMDboNYyZ6keultyNMjyPlExzAeBX4tQ7RJYU3t9+aitnDFBX8O8GXJIpRmGtvSHmKnBBgosdWPQv8AguBliHWrWyRPGO9la9rvHEfGd5q6qSCGmoYS00EtazDmwT88JKkOxI6jYaErRsru5lTld2RGLtxvU00s0K07T1CsVLAhV8c75J+TWMaNz6dWxEoYKq+3WjK1sBNVMIzTcwiJJ9jbE++dTzShG5FG8nYmNXZ6CwVdXLUzST2CkmCPIqIs0ksZBaOLmJx6wxzAbgHw0P0xvJE7gk8z18Xdp8N9WmpeF7GbCkIVXqzNK80gX6ERljGB4nbJ9g1FTpST4zv3wnck+8VYMXAvaPbbzQ0dsvL+g3uIBAzj51MRsCjeBP2E/BqKrT3oaUMQnk9Qz0jsAjo6yx8w5h1K/F46DmhjCYRaK5NQpEYxiN92CDLDz2z46EbD4OxJ6K6+kUTtysry5f54q4Tl6eeskyVq4MOIKuaGdiYYZWfDO3KQGHsyck7+GpooGq5AX47qGazzVlK6xVUDc0ByWxy5IXfB0TS1FeKV4sV+2V8FTeqat4jhrLrSmQmrWEnvnBBwqnG2+mdkluRVpMMtmpuyq+zvSy8P3zh6BV7wVbK9SzMD7gIMdfPQ06iSzku+ZkbV9EffGNkp1peFG4Cpa+uprFcJJAlfF3MnKcF9t/VOdtTTxcOlJXvruzMqTlGV+QLdC3plPTywE0NbCgGWGCCBnlkHXHt0vTTLTCSmroJ3CHEEhlWkrneGpjx6uNyPMeY9uvHmSwqWeZPb/Y1utE9Sm5VSSGPuhjyHjrDQMk1NC53e1VVO9RJCCUBKmM9ebOMalQE4WFo4mohwdxPRcUxUBntNQZKW8Uqj1ZqWpUx1URX7OjEg+DYPgNMcJU3PwUIOEKGy9pAb4nsjcM324WkSiqpYWSSkqR7mopJlEtPOCB9HG6n3zjw0bYWtHhj5ZFwTjPXXh9c8T/O3IO+D47ayPD30kxDDfYjx9uvUfH3XINpF25up180fDZ/Mq3TiGoqeKrMJJZ+HqGhSpVHJMdNUvKMFBkY5wpzjy0BjoLZu9RxwTUldx3WHUqrvJSxrVzyvIhmBAK94rQ8rFgTy5ALHShQH7nY6qjiKnch1ZppKbmhkTlAXuAA3KScEY5j4Z15GB7KrvRIIuIKWanhlPKYQuEjAPLzeqOZQMkrzbbEees7bj3avmEq2XFJRHCuIijBmxsvLsDyg4289C1FYZYeVyeQ1CDkiU85yDnr8p21Eph8YEpgljCYOWYdT1JPhjUqkYyRBuOeP7BwZSc9zqRLXzDMFHEQ08mPJcjbPicDTngbgHE8JT2KEb8snlFdV9tqV/h/olwnBFPpmJklk7RWc5dSPb6LexOeLu0viTip5Yoj9ZFtcnlggb54w3xzybY28Fx751u3gDwzfDYS08R5Cz5+8F1Fv771jnnom8NaxeOvTw3kDT5neo1zy3dRacrBi1sqpCzRhfWOSzbkk9SdbEhh9lWirLsjVssYm7zbbeueZhrhablS4kaoSNWGVbHQ+OdR1MPNbwnD4unPKxBbrMk8U8NXDyVkQ9WRfcPynffbYjSrFWaalqusPMLBxacXk929EEFXBHU8vdGSNJMAbHK+RIJ1U66i7x6vOP6cZRtLerPkBDcaOW2XOtEFNIlOszvS86kK0ecgKSPDONas4Swjo1HFqyvlyWNpcH4uNempJ3ds+qYS4cVvWUktGaNVWT1W5jkhh4jQMKFswwx8EPp1ueMZM1OS6+ZHiNEHqZgsMGyMeAydfGLO0MTsoznrrKx8mTyx1CV1FJRS4LR+qAfsPw6iasyRZoiFyonpKp4mU8uco3s+DWaMTwKApwd89Br08ZILPWGCbu5CO6c4PsJ1g0exZap8xj2xemWq6djN9eGqaWKWpsAq94pOZT31G4PVJFJBHkfMarXCEJYWqsRT03+DzjTDyVSPS5d8JzdLFSWGtgutjWVLHcZplgE+8tPNA/JU0Mx/RyB9j9iUq42bROLipJTj3jLTmfIE4Spueq17ki/GnDjXGng4ss6EV1uGK2GEAvLCOuF8SB0+LXmExNuK++GeJoX4y76Q2lrYq2njmhIwwGdwcHyJGRpzCaFc4naJiPHOspGEXY8clThzt476w2jJZnnkl2JHjt8GvrmR8RrPO6QQRPPUSkBI41LOx8gACTrxI+Drwj2AcX3uOC48RvFwhaHAbmrRzVUin9G6cesPt2NTRw735dqROslpmMjwv2e8C8ICNrRZvrYuifnZXQCZ8+ccOORPizqZRjHRdcilJy16wR0pLrXyxzSO/NGQUZjgLjpygbDGsu8jDQkcPC0Ip/S6msSaolbPc+sX67sxxgfHrKNN3MXJHq9Cp6RMsVjUeAwpPvefTUqpGDqHikq6WM+pFznzP4fWewkY7Z0m4qM4jUY8vxGvtlHykdMl1I+g39/Osdkyuec3UtzEAHHgdfbJ7c6vrSH6MDXmyfXP/11sOTjAHTXzZOfPKGB8h4eevdDxo7khZhzeHt+n11ieg64k49pqFZaGxMlTV7rJVneKP9k/sTe3oPbqGdTkPUgNStNUSPPUSmaWUlmdzzOxPiSdQmaOEiJBP0I3z5a9SPmz4lYlSkKkDHrOfpD2anjS5SNzPMlKCBncNqZRI2zILSAADl1monlzrktsU/Ks0YkVWDgH7Eu4OvXBPU8uZGGjLY1lY8uSSzcP3G8VKUdsp2nnHLzEdEBOMsdS06bm8jCU0s2N52ednVS0gp4qg1NzpY1jrLrMhkgt8ZGRDCGAUt5ID9mbTKFNR7dgcpbQeOJOI7VwtZHimq0goKOArLLOygyALhmcjAJPjgfBrCvVSWZLThyFel8FNxtxAlLY6AWbheLHJCuQhVTgBE6RR7ZCKAM5JBJ0nhFVJXSDXeKsHewcMU1BR08EEQWJAMY2LHz20dsEG0T+3UL95yDcEdMbfLqSKPG7kmo7ZGShYZd2xge6218z7ZCtY7LIsfd90UAOQffHx69WR88yS2jgqw0N6k4jW2xRXuSIwip5pCAj+6Kx83IC30RABOo7JO5676BQpbZAZkmEfrhCo5d8hiDjGw1jKVjOMQfxWGh7L57/xFxDfaA0tWJ5hKGmWWcSSNKhq+8ldC0fMEXkVfV8zgag28ibYzuJF20fNH3LiGCvs3BMVRBZXWRaipj+dTVoUZdEJ2SPAzjOW8fsICrV8stCaFMr1r4pb5cKi93WdmtdGmY45DyKrZOVxnzG56nQcpW01ZJKIVuxOvgq7zeLR6JBd5Lvaaint8dUY4AksYMqlGdfDlOBk83v40zw3GVt9gKrk8uUjtLUxtxBV2258J0l4mqo5UWncBGjkVScoTygkAHAJGg8XdZxdgig09cyG39LNRGG4UNr7qOYRVFK8bMBknOW3GPDHjqKlNyTT1MppJ3WhEaya432q72rkeYD3KEnlQeYHn5nx19oTwhfMylHadlVEy3icY14TxjYzgpYqUDYc/gfHWLlYzUQw9nfaclmqIbXfueW3s2I6hRzGMtt88Ubke0b6DrQ2tAzD1th2Y1t3a33Dhl7jYKyKuTkDFo3B9XxA5dwdLdlp5jmM01eJD7JxDPFNSx1lVmkzyZYBTnOw9ck5Gs2uQkp1OUnt3WkuUYq4wg7tWVZDjDMB0bfYnGvouxnNJirceSyQQ1LRIPRZTtg55G8fuNMKIkxTsETsioOELDwI/EF74UW/VFbMSjhwvIE9UhgQd876beKCLjtyzKpUm1K3OeObt64VrawWLh7s+htdS7vEs0xVgGUHrjfw0uc6aWUSR03vZn6653AcNwXmmjp4Z6iIuVWMFVI8BnTiGBg6alyoGU3tWApb+J+Iq6tlqKurjcw+qI0iVFI98b6r+IqWdhjh68qegVrDxDT3KGBsd1cKPqAfWXfqfNSRrFco5w+IVVc/IHKw8TGopXhlmEEgGGXHrA42317JXDqc7GGvNPb55e9EIWpY5cAGMMB9EAQQQdYEjswM8bcK0ddG5RElhlTeMAZ3Gx2J66lhUswetRUkLvxrwalfwpQ3GmZnqeEZjaagLhiaCdnlpCfE91J3kefBSg01o19pZ7iuYnCOLy0ASaKWE5VucHyG40VYAOueneRQ5HrAY9uvj48qIyEZHs97XqPLmTjy0ZUjYjGTr49Gu+ZD4nt1u4sv/CNxljp6jiqKB7c8hC97U0hkzBzMQAWSQlRncrjcnGh8TS6ZGyD+DcQqc8943vGs607yUcU3cTyiRix7yPkGDnB9xsBv8WgIYZrUcVsSgUQ3SqQPAZBNTOeaPkyXXmDKGOSvNscY9ufDWcsOQxxJKrJURwRRxQVqVMdPhlZjylnCscAAgkb7/Hv01E6TCIVkGrh+681LTmQI7VJLAdccuPVBXOfafPS3EKw6wdQKVBXq0ijKoibgLnz8zoFMeRdyJce9rUHDitZuHglwv7r88dt4aIHcc+D6z77L4dTjYHZPQb0B1OE7Vq14Uu/p9TkXP1jVPR94aXR4HvQoWnWtmuww9xcr9e9e2V1YqfTrnVz3C51clbW1LFpp5mLOxO+PYB4AbDoANdE4Dg6lhaapUYqMVokvBu+c5U4T4ZrY2q61eTnKWrbv4RciWS3HaaeOKISbHB3J6Y0eopCrpjk7EWu/FUFExp6WJ55lwVCIXY+wIu+PadtC18bGnks3yIaYTgt1ONLJdW3Zsgdzu3Fl0DJDT/WdA+eaSQLJKc5HqoTyLt7+leIxlapkuKu+NjzDYXDUc29p8iul19X2REqnhyskHPVSSVk79fSXL5+LYfFpZPDN5tXfO7janwjBZRslzKxhajhyrijdJIooy2Og6be9oKrhZ2s0gunwjFu6bMKLfLTQVNEJ29GqQRJC7F4znfKhs8pB6EYxpJiOCITTjJajihwrODUo7gQ8UcJ1FBIa+hRqmjfeXlX14j5nHgfP49UjhLgaeGzjnHl399LrwZw1HEq0spcm59TuCO2ao7mrEePVf1d+mkrHcT5vNKKeryhCpMedfh6jXizPZGJVuVsfB93fXtzAzVqqzSVcUv0Deq/vHXjMosmlztv1p05MGDURqWT7MB1A1hGXKSSiDdkILZBDg7g+Y1KRs+0YjzBG+NfHyCbwXxTcbDc7XfbVO1LdbLUR1EMgJByhBwfYeh0NXoqpFxejJqcrO6LQqjtOsM9Jw/2g1xI7M+1cQUPFSoOdrDxFTr3UF2jUdB9BOv0cftVdKMA9jaoVNPBzDpytapHweYzxSs4XutTbq9UZYiFfun54pYZAGjlikGQyOjBkYbEEagxNB05WfX5ecZ0KqmroEfF1o+u3co7lbSZbBd3JUL0glYklcdAD9P39HYXEbSz1WoFXo2fMYlpyyh0YEHcEaPUgNwMdLLIsm4O/UeB1IlcibsE3sv7M7/2p8QJZbMFpaOnT0i5XKfIp6GmHupJG8/sK+J1lTpOTsezqqKHr4f4Q4N4HRbbwFaFqauJeSa+1iCWsqG+iZSRiNc9AMan20so9cgs3nLrEypuHKytfv6+Z3d9zzHJ+M6zjSb1MXUS0JTS2SkpAMRgt7eupo0UiJ1LmSVEQHCYx0H4fUqRg2fLc7dRt5DpqRWMMzpqYoquZpqiNo8rhUgwqggbbNnA1i0j0w0tqhaMnldpc9Mjlx7+c6+yPrHgmssCCNlQyFhllHMOU+Xhn4NeHtmeU0KxbCmI+1czfV17sHzkzH1FKTkggDyxgaxcGeqSPMLVcCAVp5GU7ghTuPi1jclsf/9BceXy397x14TnnqKukoFVquT57KcQwxrzyyN5Kg3Pv9B46wlNI+A1xVxhdLjJUWyKM22iVykkSsGlkI2IkkUnb7KDj39QyncyUSAJTzTyxwwo0kjkKqICSSfAAawuZGUqbJW20xrcYTTSOMiIsO8wN91BJHXx1nCO0eORwtP3mSRgHooPTRcKaRDKRwaccxzgDUqiYH1GkJGQ2w2316kfHqAjH0W2M69PGdglg5uTI2+XXxgeO4XimoIxHAoqa6XaKJfi5nI6L9PXre49Q9nYHwZb7/wADU91dpLdPLGYq6SMBJ1n6MyFgeo3U+XvacUUlABk25BrvN2tnC9pW22mnWCkpEwkSnGSTu7sfEk+sx8dR1J2JIRA5xx2OcZcYWGPia9NJHaVJljiA5UXoQACASPadyfLpoKtHPN5hFNX0AhZLdBR3FaOJQogyD7enXUNFWJajGDstIKinWNCFaJcgjRVyGxO7PbJpdpIgAAd8dMe3XqZ81mSi32QM8snIC0b4TJ6+3WFzO1yd0tRQ2SjkmuFdBAihSHncKF8yzHYDfx17c8cSeWmgS4LC0UwqO8w8ZXDK67bgqSOhGNRTlYzjG55O1HtR4R7JrFJPc50qbu0ZSnt6EGRnPTmxuB93bQsqhNGJUr2o9sHEvaDd6aqvletNbKx3alpcuYVjjBO/dg+Hn0+QrcTiG8ohUKWzm95BLVxbDS9xRUNGa5aacySmpUqjSt7l2TryYGFHiMg+OhHRlbjO1+y/rJlVXYVoD/tJrnvD2SiS1Ulsp6EuW9HAQVHM2MsAF2HLlR7TrHC0+lt5t9U+xFTbtlYgVpq6yhmElHK8FRTPzxSKcMrKfMaZQk1mgKSJJUXlrqOetoZHrOrTwsAze+SCNZPPUxWRjFNTc6ultclK9RTD50KZBzMqkYVhygbjXtOkou6R7KTazJ3duzS78KWXh2+VaRy2nieOZqOpiIYM1O3JIjeRGQfe946xxFLZfVDMLPaVuQj68lOhCDBPU6Fc7BeyedKaevm5IAeXO7t0GoJTJEgg2PgkPQ3it9Ip4ZLTTiZxVOsbPkrgYYjlHKc56e3WcKe2rt9yQVa2zkiO8QdpN+sVbw/bOEmgobTABK8lHOs5rJXIEklSeUADAwq4wo6b5OiVg08pAixkou8Q80s1NVXcmVVqZpOSVtiBGhAblz4j3tIp3WRbYO7CnWLPV2ykpKGPmh3qZVUsWKqMLg5BO51jDUmnpkALtGpZ4KQtUYkScHIA5GBx1wdMKDFWLWQTuyynjuvY5XRowZrfVzxgeIDAMM/Hqy0+NR74ypV1aoKdQU3o3HccRGMXAofZzZ+51U9rJhkkOhS2xans2ScKC1O88R+Bj11bsC9qgnzCuWUxbLLHiurIyu4Y/T1UcWrTa5w5GPvVzreGpKS+URINHUBZU8JImbDIffGpqC2o2JKNVwldB8sd9p7zR0tdQSBO/VXDg+DdAR5awasWGE9pXRI3aSWSNZZWSaI+qwxgAjwzvrywRc6rjb1ahnZm5jJzZaRvXOMDAxjbXh680Dq3W/FyqLXUwgW+9wva5cqeVXmYNTS8xAHqzKmT5Z0VRzy5QKtDfyC2cYcHz00zVdvgaNw7pU0x3KSIfWAHwaMo17ZMU4rCdiiQKOPvVkSSNQyDqdGxaYsaOoW8SY7sh85OPw+szE7Rb5VdY+4ZmO4A3yPg19Y+ueiK0LLUoifetUoQ6uHCFSNw3NkEEa9aPEyc1Xa12iWiBLTP2iXGamiUIizyJVFQOgWSRXYY9/XhmpM+Ie23je30Uv30kV+hxyPFcKdJ3VGPuVmwsij2BsaxaMo1GjrHb7fqaRZ4eG6OnmkK940clRGsnKCB6vOQNvLWDipEqxDWg2fY52rQcZ0NNUU8Ro6uikaOupecnu5GC8pUbHkbBIIHsO+lHCFCyuWLgnGbbtvDXe+O6iOOS32aYx1L5Woql/NnwKJ5t5nw9/pe+gXwz54trFYtWp6xg8nPnfr3teoUXw0Tw1FcHxeDwLTq6Sms1T5lyy8B6ug5RUXLEkljzMzHck7ksT45666Dp01BKMVZJZJaJHLdarOpJyk22222822zH1ddApMNK3fzqfWVOgH2Y+GsZ1UskSUqD1lkjBVcslSWWWZ5pB+bMBxGv2pvHQ06jl/UHUoqGitzvUjcsFSZfR6edaeocFlTYFsdcZG+hJQleydmMYzjbakroj1et1gmWGWtMDsfV7xeXJ9hG2g60Zp2vYYUHTkrpX6h5u/u8QMc7CYZzk+698HWCnOOTzJNilLNZH2tY8vqVaHkON/Ee33tZdMvqeOilnEwF2tEU5MkMxic9GU9D4HfQOKwqlmnYOwuLccmrkSlp6mmLJVAE9BIo6+/jbSWtSfeM8xvTqp5wIffuGKKuHpUCLSV0Z3khGFdfAuo6n2jfVZx/AkZ8aOT7IsXB3Ds6fFnmuzIZdrbUmm7uphKzRYdGHrK2PI9MHVTxODqUHaatz7uuXHD4unXV4O/NvXfCCEbnIAzt5fV0MEpHchOxbZvPH1NfWPAi8P17S08Tc2ZacgY+y+GdRyRLGRjuLLSkUsd1p0+9SvBLAfQSDqD7+sou+R5NbyILtgD2deus7GEj3UNUaWdZFJIJwR7CdeNH0WNL2ScWU0lPdOzm+zc3CvGacqcx9WnrCPnci56b40txVDNVFqu0DKNTsL0fajHdkXFVdVPL2I8XzY4u4W54eE6yU/lOpFJkNqdm6nBL0x+1R+K68qQVaNt+7uCajUdKV3pv7kJSxUtdRVlnr076lq+YMDkFG88EbHI+PSdScJX5Bu0pKwKFoa2zVVfbKruyKZeeNpWCtNAzBQ6BiOZgSAwXcdcYOm1OopeDvF04NXJJwfwZe+P+JLTwrw7SNV3a6TCNMbrGn0csh8EQbk6OpXbsgSq0ldlpVq7OrL2bcN0fZ1w65kVQtRf7go5ZbhWEbhyN+RfBdMnSy2UL4zu9pkmttspaRVCxKAo8tSRppaGLm2ZjkUYwcY1mYnHIp6ka9PDgxp7Pj19c+ODGvhy/Hr656dTRgj6D4Trxnx5XjG/uMe+NfXPrHnMWTtyfGNeXMj57hjtgfH+H18enmlpyR60RYe9nXx9Y5S11LIrJGORgCvzxRsem2RjWDkZJM//0U9uvHdnpXlp7dOss6qc1JRnjDeSKMcx9pIHv6HnU5AqwH6u7VNdUyVNUTUzy7GSRnzjyGGGB7BqFo82T6t8NNVTCKX0ehiO7SyGUgAeQXmJ18otnzyOmsuVBbJl9FdI3ibmWcFlOx8FLHRUKS3kcpMjdZxdTNJI7ytUyuSzPg7k+076mbSMDHVHF88JMJongkABxMOQ4bocMB119tnxhpeKq1mPMREASD4Y+PX22z6x+i4hZgRJUHHvk/SB17tHjR2DiGTdYzK/tCt9XGvVJnh6Kerutc4WCJ0ztzvnx9msops8bGL4G7NaKjooOI+MJu4hZueGlcES1bDoSDuEHn46LUVTV5a8hFdzyROJe1u8cNXJq6xVsdtt9KginideamaEHARoxjJ+w49bPTQnisltXQT0iNrMYH5m0XT5oDtFWp4hpVoeFbKFqkoRn59KrDllnJJyfsK9F9pydF05tpzl3wHlGzsiwT5oninhzhzgoWCONIVWEjCY6qMLkbddDWu7k8ckVM2NFunED1US/O3lK48OpxqSlHMxnLIaLh6ztDAjSU2XffBG5B9uiCOOYR/RJEg7+Fe5WTlPKdsY2YaxbM0Smy0MlYUZ1EaE8uFHXAztqNyMrGZ4h4IpbtRqZK+K3yUEkNXHPNFDPGjwMHUyxzq0bLkbhhg6jlUM1AXbjj5pCz9l1ll4Z4UqYbhX0SGN7gwVEjY9SixhQMnoFAx0AAxoetWSM4RKveNe1fiLtCv9Q9TV1UkU8uKmrCmSbu8+sUjyuF32A6+ehrt5syk9yOBxTavRrVb7RSVsAsTOvf1FLmWROXkZWHNygMDuMeOhHTldy5esEdMTSjyHfRcQ0VC8tRRUZlqFjcxrMhWJefGFdJEkVseG23nrONOUlZuy65j0xRd7A44xvnE1+rBM9sgo46JDEslHEIo3UEsXKgYY+0Ae9rKnQSI6lVy74ZvhWhN7hWqZWopRmOaSRcQyyLvlD5kbka92nTzaujKKVTqhQt3DnDCxZrDUzTttyUlP6uftZcD5NSLERMOksJXDtZw5wUHuVn4YFVc5o3ikq7mwZIo5EZGMaAKQ4zlWB2IHhrKWMjBWW89jh5SzYOrxcZ7tQi2Q1zz0NM0k2HLdysjMSZVzsjb4YbAj29RHi3LKSJY09l3iyH1fD81thhr7tNFFRVG8TK4fnGcD1V5jv4DrodXk8g9VUldkrra3gjg20W643OsmuzXWlmaGG3x/O45VJXEkj49zsSAM520dTwqjJbWfKA1cXdO3fCN3ntRt9+stTbJK6qgp63u++SRRmVYgAgcL1UAYA6ezUzpQi+KgXpsmrSYIqio4Ro4QsFXVtMCWDiIAAnf3zqRMwyG27PLnDc7faK0Qd9JPFEsrE7sFBGSD548/ZqtYtWk+qXLAT2oJ8yDvVTUsEUAo0EkEiAMjlgFySTysABsfLQlPN5jKrZaAD7S2Wahjk5WdVOwyScHO+meH1sKMXoS75muvgqLPx1w7JICwhWqgU7FtjzYG+rJgXem0VTHRtJMXu9QLRdor83qhbhCw+3FfudVN71zsKaHe4Qg9J4A4gphuaWskPwOvNq2cDS2qC5rirEZTE8rrtBw5d6qaeBphJOYwi7aRYnDOpVcUGJ2Vz1cbUiVPDFzqUjKgxJUKD1GeVvq6Hw2XFPt5EOy3i02ysis9ZOVp6gg0zdeVyfce8TqapG4zwde3FY2kFVHIRK7pKSoymcbHwAPjqBIcbR6YhAeZZSQ03NyRs2MAnoCCc+9r0yPNeqKR7cKCGIyOxGJg/wB+lAwG5uuQeg14nZ3PXmrAr46sE89wF6oomaK8Q+my8o278ZiqRj9lUZveI0W5Xz5QDpbWXILpfrUqpLX0OQMMtRDy4PMB7pT9PRVGq1kxXicMnxkBKepuEOBJO8fMDsDg46aLUri5qx4ortXxNzxVcqNjGeY5x5DXpiSi5wVdXLTtEzSOKOKRtzlic76+lLlPkRiWGUORJGwbPQjOvY5n1xpeEeySyU3D1JX8RSNNXXONJZKZ+ZUhBGRGVUgkjO/t1tjgjoMw8KEamJzlJJ2d0lfdZdmak4Y6Na8q8qeGyjFtXVm3z3fZHi4hi4HtdW1lpLPTXK5xxiRlDMqRxnoXbds+zrqLFcFcHxm6MIRcrXybWXKEcH4/hCrBVpVHGN7aJ3fJpYz/AAA0VmuUlbZqBqCaqgamm9EkLCSJiGKtzrzA5UYIORovBdB+DnOM3B8V3ttNxfJdS8HlM8b0SYyjCUY1LOSttbKjJctnHwq3NMn3EfGVZZYAUp3gh5fv4cLGmPsWNx8IGrjjse8OtMuXcii8HcDwxDzd3yatg4pOL71xFV9zHcmpKZ2wZZG5Sd/oFPT3yCfe0gpcLVMTKydly6Fhq8E0sLG7jd8iV+uwu2qhijiEHpveMF58nPKSfE+sC3w6sFGlla5U8VXbd7dz2mRh7zfeJbGCy0i1FtQ/lJpYBlR5tG3Nt7QdB4rFVaG665Uu2DMHgcPiN9pckpdurGMXileIqdYnairmX1lLK8EyHzR0Y4PwaF7qfTlbJ9dPsgl8GeKWV1tR60k++NEer+I7hQk0N6gNws8xwk0h5pYj7XAB946HnwnKHFqq8Xv3oPocHQqcek9ma3LR98PHNeZaNFdZ2r7XJjllJzJF7GI6j26wq4twWTvHl3omhg1UdrbMuTczJ0t4glILFWVlwDtg51NTxSkDVcI4nz6ZC/qk+qxI94jWCxCeR70lo+zTwVCkSAMMY+PWToxlqYqo46EbuVsNDJlcPC3QjrpZicL0t5aDLDYnpi5yM1MEH37kyIX6E4JjJ+mul1SjFrZenaf1DKlUks1r2v8AWQq68J0krvyqaWb3ZeMZB+zcvQj3t9V7G8CweayfMWDBcOTjrmufXrkEuNmrLVIpnCyU8w+dTx5MbezONjjqDqsYjDSpOz65asNi41o3j1t52Wir9DqkJPztzyt7x0LJZBUQoU8cNypai11BASoHNEfsLY2I1Fe2ZLHPJgprKOahqZaWdeWSIkHbrv11MnfNETPKB7+vkjEldjrWysBkKSxMGiYbEEHIx8I1jJEqYzl0qJuPuEaHjW3StT8bcD91HcWgJWaSCIhoqpCMEMhGc+HwaWuOxK256Be1tK+8aLgrjqh7UeFzxMh9F42sgjj4oo4QFSXnwkV2hUdEmb1Zl+hk36OMQYyjtrbWq151y9yF4Ots8V987gzwtdfxPcLdRWmkFTxDJKIKSLk7wTPKChjdR1RwcN7N+o0Hh05PZWdw2s0uM9xZX2S9k1k+Z84U7yqWG4dpfEcCmuqF9ZaSNtxBETvyKfhY7nVww9HYRVq1bpj5jKmZnkeWQlpZGLMx6knU5idoqMeOvrn1j6FT7Rr655Y/ek+9r659Y59KB19c+scGoXOvrn1jqaoXB3319tH1jD3a9UFmt1bdrlUpSUFugeoqJn6JGgyxOvNo9UT9Q3KC40VJX04buK2FJ4xIhR+SQBl5kbBBweh14pXPWj094pGQRjXu0fWPxdfPGvLnuydfMPsXynXm0en/0qyiBzBVfvG6bDA+AaBuGWMdWXm3WyQJKj3CdesFOQMD7M+4HynWUFcxk7EWr+J7zXHu6OljtsJ2Cpl2x7WIGioxssiFyuYOWiuD07XCsFRLTLMsLMuR88dWYLzYIBwp215KnK1zxSVz5orNXV8s60cE81RFHJU4VuZkjiAJbA6co3zrONNs82kTeg7MOIrhb6OY0VQ0tZLMXWqYrIO7KhSwkII91ke/qWNO7seSdlcmdH2H3d1U1UlBRDAJM9VENveBY6k6UlqYq70JTS9j1ipkIuHFdsicqNoRNOQR5YRR8uveItWfOnIzsHAPZxRx8019rqyVSMrTUiIpHiMu5+lr51qaPekyZlKa58D8OMWstlE1YNhU3F1nkHkUhVVQH2kHWLxqS4qMlhc8zxXKuvnEk3erFUPnHz1geZh5Kp/EaG2J1Xdkt4wPVaeyu63mshluw9HpYzzxw7nBPVj5t7T7wxoulhrakEqw+XzPEEXZ9fojBEEpKiPunfocjfJAPs0ZbKxBfO52/NQJcuIK9aillkemmxhV3XYbb6H2Se4HOBuDJrfQ0tZUR92KicDLDwHjudSQVjBjb2WKkSjhWCgepqCAqmQEJk+07ka9lJHiies1dDNeJbDNHUrW0wCc/wA5FMZe7jmeJEEhlyqSA8xTlPQHI1HJ30M1kSCtvvCvB9D9bXEdWltpqEFgnMO8bA25VPj7+h5sniivDtz+avn4hnqbJw4xt1rwwip435Z6jrhnbPqg+Z38hoSVW+hJa2ogctRxZxJXfj6rPSrVS+oqLlEHii+0591nJ1hCKZhKTJdxH2bcVcJR2evqKGppaS6sklqvKd49PKuFJEcyjAKhvW8Rg6lq0ti1959Te1puD3wtxXc+FZaum4k4b4X4pudFTCplF2WkjdUVRHFKyrLETlYs5wSSxY520srpzdotqzt33kDYT2NUnc8lFxlxjxHX19Tw12Z8H3+ncyVTUlPyepyrzGKIiYknlUnkxnYnUtDCSlezeS8HUjqYhLVLNmXtvG1tqKD0jiXsqsNDHNN3aQgVFHUuh2Z4mMpwA2Rlh4dNQpz02uyJbxtfZFo4mvVHbbzxFabDbiKWS9PU0kFSglMaKAFIXChlbw2wRvoynxoJN5gs8pOwU+y+wdqnEk7U0Fmoqiko0M1RUVcsdN6PGCd3LnkAODjOBgezQeJ2KebersEUduWSCRxNQ9nVkiMt04xnu1bHkzLSCGG3xsNuRZiod9/sKZx4HrqCN5aLrk0klqxbe0HtANMEoOHLNT0NlmAkhqZELekYO7Yzk4PTnJ94aKw9NSeb03Ateps6LvoPb3xzxZXcMUNqN1eOzJM7vBEkcfz7f1mkVQxyCds6YRitOQElJvMxdJX3LiC28PcLCNGNPUSRUTE4Z2qpAzc5OPEal1I1yHRdKcUFTUUkuz0zGJvPmXY/KNYI9eRFJ5Od2z6udenlx7exzvG4as6+jvM1PzJJjmVUB3GWUj7F4eOq1whlNlz4KfEQwrLcqqixR0iRz0xJjDEIHYDHrKQPA7HOD5aDp2uNql7Ag4vH1tUdSs9EaC5wDE0bjAboGZfYeumNHLQV1+MrEC7FLk3DPaPBTTVAiob1HJSO+DykhSVX49tP8DPO3KisY6FlfkZie0qjFH2g1TYHqywyKfeYbjVcqq05LnZms4rqDpdmcLVVj4zpETmOIZwPtSY+pqxdD8r0mucWYpca4sn1k003Glwo62mjnVZBIFkAIBz1A0m4XbhUumFUleJleMrSJbTfIUTAFE5AA2HKh+40FgpH08mJoCYSjoMMu43xjx2OmCZmnYY7s+4yqKukEElWJKmABZIpMFnBGOZWY/HrFxSG+HruSDVRSRu7TVDCOTlAJZgd/Bs4xt4Y+PUbD4kliqaWejWMRek/PAY+525n8CdzgfdxrxokueC9UrSWWYNGB9Z8rSqPWUCKYBHUYI+iRd/adSJ5dQhmrO/KLberUkHfyjdZY8SIoHKpOxUHB+HUkJg1SnvArf8AhkSoSsKnnPOjDqB7CPDREK1hfXw1wTV1oqKSV0eMlAdmG4OjYTTFk4bJJqyqe31lCcc3NRQggHwxr2pG5EFXs3t1NxZeUnNPGYbJyVUyuvu35vnaH3yMn2DVn6DOA3icTty7xp2k1yvcu3ZUOjThnxSYbYj3lVvFPkW99bJBw4ounEPoNVQWy3RVNykU8kquBFCTkB5DzEbeXjrb3CGIryg404pvlvkud9wam4Mw1DbU6kmo71bN8yy7MBVj7PKmmu8l2vVV9bFe3NI0Y5kXvHzzPI+5brsNhqlcGdD0qdd1ar25Zveld6t8pfOEOiWNSiqNFbEclubstEuQnVJa77RAtQVEGAc8pBVx7OYZ1caSrQXFt1Cv1cVRqd5p9sddwvlZQxGO42ZqiCU/ey6SMR9qKkHPw6hxOOmlapHLfme4fBRqO9OdmtE0usZm13WgSmFYbRR3207c3zpEqYs+0ABviB1Nh60FG+ypR6i2kCYnCzctnalCXVbi+4CHZKPgO9OtRZ5Gt1w25kV2ilU+XKTjTXD0qFTjQyfNkyv42tjMOtmrxo9RNGdudir4oiUutVUx8uCsnI234Jn5dS1sM7avsu4AcNjoN5xS6l+5Fy4k4drbRVvcLcpCs5aSMdQSc5UDVJ4QwMqMtuHWNh8HcIQrx2KnJkzstl8p7vC9BcEXn5eUhupOoaOLVZbMjHE4KVF7cDByU1RaKp4YWL00u6RvurKeoB89DJSouy0e5hsaka8bvVb0YyR5aWVnpSVhbcxt9DnrjUUm4vi6cgTFKatLXlMlSV7sVQjDDfc9fbqSlWdwerQSzM1Q10olbmcnlOMHp8WmOErtvMDr0FbIkMjpVQMpGeYb+zTKVpIXxTgyH1VKUdlO677EbEHSirTs7DelVujwLGrj0SckKCWppvFD9hzoWyfFffH2xO5W4y76u3MVLRLmWmqIVqKeoHz2I7o429dPaPIaSYzCq1pIa4HGOLvHwgPuIeFpbQDXUJM9tGOY9Xh5vc8/s8A3n131UMVhHTeWhc8JjFUyep7LNcC8Mb5+e05Gfg6aBaGKe8zfFlr+tCjivFKvzxV+egeI8dR0pW4pnVV1tIGQUEnwOfp6mID0Rc8bxyrkFT8I160ZbQeOy7iK5W3iS1zWujluj3Vloai3xLztUpMeUxhR1O+2oK1JSViWlU2XdFxnzNfzMsvC890tVjtFPWcY8Ywt9bVRcVMlHYbNUHm9Gk5cc0jDYKDkkZ2AzqShRssz2pPZG6j+Zm4d7GYV4y4S4hqqvi+2BpaWW5hWpWJ2MBiUA4YHGc8wxnPXWeEwNOEtpX65hXxs6i2XYHNTx9xE1bXV3GljenYgymsonM8LexUxzD2DTPZ5ANOx77LxpwvxCSlovVNVTr7qnLd3Op8miflYfFrBmadySMxXY9dfHp5zKRtnX1z4+TK3nrE9PgzlR7rXx8dDVLeZ215c+sY6sutNRKslbWw0UUjiNXnkWNWduigsQMny15c9QKKid+0+6CNOduzzh+p7yV16Xuup2ysaeBp4nXc9HcY9yN8W75GehFbz2u3q4y33hBeGrlwHcaCHv7jebg1PJS0FscsvpMbwyPmaQDEUeM8xz0GsemZ2PdnK53x0nFcHBdwv0PGU/ZzTQU8H1lx1UK1i0NspQShqYpSOaoqCeaQ7sMhBvrxLvh63Z8pJODeNOJrPwJDxD2r19JFXVEpNOtLSPBNJE5xToaYNIxnkG/IoyM48Dr2Ldsz6STdkY+TturVkdU7JeOJUViFf0GFeYA7HDVIIz5HfWPTOZnuxzo//06/7jw5BDFTWynbuDVuO/rJuuBvyDrgHqcbnpqGrFQQVTbkzme18MxUsNBHbe+7gktUMeV5SepPUAeWhI1bO4S6a0Z108XDtEQYOHKKVgekpeY+z1R9xomOKe5EMqESZJeuOrRaa2lsVooqOzFxWT0ctJTyUckwjKR1HLNzjvUVyFYLkZI0TGvUtZ2Sv30glShqQvibsuv8AV3GWssUtmmu01HDPWQ26qcejzVPz0iWTuxGzkHcIxA6dek9TiyyIILaRhoOCe1NOcXGnq6tUDT05Fas6d/hRhkdlYBlUDIJxgbEawu9d5kovTcZeOn7STJHTfXIleQgL3nfIVLHw6udD9Icnm2EdOstDPWvhrj641E9NcbDUWmQRhqZSpYTSF1XkDjkA2JOfZrOGEi+UweIkEml7KauOFWvJ5pzuUEvMAPgdtFrBwRDLESZLrbwBaKNRLFRxI4G5wM/HjUsaKWiMHUbJzbeHYUZfR6cEkDcjb6WplEjJvR2Ko5lPIAMAbDxPhr2x4Ta10FRRhJAyK+Qvr5Ub9NeNmSRLOJFVqCkqbwsa0yvHAsyq8gd2DYVFVWYnAJO2wBJ2BOsGZrIz9u4Yo6qO3iJGKxsjhiv0OxOANtRynYzSuGSlp+GLdAbrebhDbbdAvKHqSET1epGfHQ06hNGAn3a/81FwbaK6sg7PLPTXbiFY/RnvTU6d4I0PqqGxzcoPTJ+AagliNkz6XcRu7ca3bjq5mr4xu1bdOZiwp4mPdx7+XMu/vkaGlio9id+YzVNnbQvwdR1JgsPBT3u5PkuZXyik7Zbk5eUe1pNDyxUnlHIm6WlmyTN6LRQem3CgtdHUundrDBTxyxqvgveSo7ufYg+HUTu9W8+Qy2luSJfcOMeOLpYeEuHuEbJLQW6wMrSQzU9HSwVAdeSpZ3WnWQmRMKCTlR4nTbD0K9VrpqWytFo2ucBqVadO+w83ryAd437JZOMOIJ79dZbZw2vIF7t6n02qdgN2llWNeY56YUYGBv10XLBRi272vuB/FQ5KxCre9/4BmrKbgviethmr4hT1JiKrHIozgHmDHbJweoBO+oalVQTinkzOELu9go9otDZYKLhu43O9/X+utPRrTz0lwknjW3sFWSZpu6iUHmlcqEB6YbmydYOFCD4md1v3ErnUfea0PHS0jcQ9m9HbOCuC6O48TWN46u4XQzLHy00YdpGpo3i5+jjvMsw289tZV49OpcVWUdXfNnlOXS58Z3vouQhnEnaHxBw5DUcCy3KCWaeCM3J6B+dWMvPKYGCBE9RpG6gsM4J2xpVRwMZO+q8FbwurinFWObLw12U8QxOO0DiS6cP3dIY/rNalghnp3jMeWEiNJGwPP4j4teSk4vJbz2MVLvJnhuvYXZLvDFDwrx5QXohm7qkqmNKVDeRkPIPwbUkK8dXkYSw7ejuDDjfsY407PaGmk4lss1LY743LSVoxJTmdBtyTIWTPszoiFVSeTIJ03HJg4tixw1xIl9DlULDTTMD86cNu23TcddTVG9xDHU9dzsNwFRKlW4apYPK07PlJB1JBPUnWEaiM5U2QmemqI5lUAEyHlVhuNZxaZG1YdzseiE3D8MjVEyQwSk4jCgMeVc+tgtjw2OkHCCtIt3BOcBnaC5zR0xinpUrYzH6yzqGEYI8AAx8fZpcojzadgT8SQtXGaWik7irp88iklO8Qj3OQTnpo6m9nUBrR2tBd6h2s/EFou4LlKSthmZCc8nK45h8O+muGqWaK/i6d0wl9sNOJeJKG5RqoS40aTIV6FT6y7+8dKsblWl1QWlnBDt9hlB6RLf4cc3pllppwPP1fw+mvQ/PKS5wDFRzTFfv9L6F2q1UIHKJgwHvhtC8OxzTJqLuiW3O1mq9Og5MmpopVHwo40pwcu1MplfE0PKzIfoWKn7acaaJnh6bPc6my18VdTOUeI83mCPEEe3UizM6VTYdxyOEb7S3i3UddT1sYMq5WJRkI52YMCABv7dQNWLBRqKauieQW4yE1SK1OjLkEuHQuNyWG6415ck2T303dtUy0NQTLBWRtGvINizbKx5tsBsHXsdTKWnUBFxRap54iaanWnp42y49VjtsdhtnI19F2I5x3oD9ytTwMVyAzozMzYZgBvqZAziDy8WhYY2nG/OD6pxjHmdSwlcFr0Va55bT2c1vGb09aKxLbSxxqjM0bPiNCR6vTLHwGr7wR0LTxcFUclFPmbdjWnDnRdTwM3TUdprLVLPuOcPlj4UtPD1vNss8dTFE/rVUjAd7O+MZdiR8A6Dy1sfA8GU8LT6XSulv5X1TVfCHC9XF1Om1mm9y3JciR5qilqKCUhGl9HlK+tzY6dAQDy6kcXTdk3Z8/goyp1Y1Fna6MtFDFLEQW7uobPhs5HtIyD7Pi0ypxVuftQWU3F83aHlENRTSqwXMbDqfHUkW0yTbjJHtl7mWNknpQA3ql1GcfAdTTakrNEMbp3TMWeFaVTJU2mb0ZpkKzRKMxSZHUr4H3tCLg+Kzpu19VuffApcKSfFqK9tHvXfSJLbJ6adqafmgqYmzBUx+qw9hPiNBwpyg9l5Pcxq8SpLajmnqmT/h/je4W+aO18Q/PoHIRKn2dBzaZUeEJRexU64hx/AsKq6ZQyfIZrimijemFZT/PoJBzZXcD4tfcIUtqN0B8F1mpbMsmgNXLh6GsIq6NvRawesrjZT7G1Va+BU+NHJlww/CDhxZ5ow8s9RUUr0NwjMNZSnKsfHHiD5aGlOUo7M8mguMIxltwzTMcwMqoGT58nj9iXx1hFXCE7dQ8slP6u30JyjDqNYTpZEsah309a8Xqypzt0DDqR7dfUKrhqYVKKehnYLmnKMAqejZ00p4lNANTDM73q0mHhnX0ppmEaTieCWNG2O4Y9D4aEqRuTxk0eeWJTGEPRTlfMHQ1WkmrMkhNp3R20ohZu6qVWVHUo6sPVdW2ZWHkRquY3DZD/AYq75wU3yzfXU4g7iImS1V6d7SOxye6Y45W9qnY/AdVOvS2XYumGrKpG5OOHp0qFlt0xDrKCUB8/EaBqK2aD6cr5A94isj2m4MnKTTzEsh8B7NEQltK5DUjss8dDbqivqIKWmgeeoqZFijijUs7uxwoUDcknw1IYF6vzEfzEl14cipONOLqIQcWV8YeNqhOaOzQOMjCkYaoYHp9D468ik8yS+x1S4a2W3hrs5sL01Ci0tPEDNPNIcy1ExHrTTP1Zj+GGplHaB5SFm4442quJ61sM0dDEx7mIeP2Zvafk1Pa2R4kQYNzqRIoYdOXwI18ZEWuvAvCV7Aevs8C1IyVniHdyqfMOmDr3aPNkwa8G8T2bH12eMqhoF9zR3YelxAeQdsOPj17dHlmfbX3ja0DN94NNxpwcGrssomB8c9xJhh7wOvLJ6M9u0d1J2hcLVbiCS5fWZV9DT3FGpJAfL56FB+A6+aaPlJEmWeOoQSQyLLEwyGRgyn3iNtRuRnY4z19mvLnxHuJOFuHeL7ebVxPZ6W92/m5xBVIHVX6cy+IPtG+vGrnqYLZOxG3WqCCLgLi/iLgBaYs0MFBVmopAW39anqhKpG2wBAGo+lrdkZ7fKZK09mSUlxpZbvcjebfRyJXus65nuN2Puq2vb3Ld2ABDGByp1xkDGSieOR757TceJ749w4kpmo+GeHqgvbLW5DGsqIt/TqkKSCqn79R/bjvgD15nydgO2ntLtnFlTcuLoAbnfrVLVUtotlRHJHRWKniZo5K64TMoRZHCljgluXCKMknUXTE31CXpdjFGzcQ15Nc1Dx9cWrT35qqergpYZzJ63exwMcxq2chDuoOPDWHTXyvrGfS1zdc/9RU7lwtXXy0zQ0cfPXRSpNDGD6zsgZWRCcbkNkDxxjXtaG0iZSsRu19n/G14K26g4ZuEl0qJRG1VW0zQUlJH0Z3eUBSR12yfLUEKC5D2dZsY678G8P2GltlvpaSGeW00ohmq2UFpZ8Lzux8TkfBnTCCWqB1feRiezpU09RHyZWSJkIwBkMCMePnrLZue3sYCxcHfWPS1dNQ1UhFU6yM3qj3KhAMjUk1tamEeLoSWhtdFTqnpFQkrqPW5sk7fHr5U0fObJPDQ0xjWojjARjhSVHrfAdSKJi2eSekkgAKxr8+JJwNvYNeHtzKUJhmV6SWRY5kHrMhBaMHoSo3Hw6yMCY0drhKxxqRISowSNyPPXrZ8TSjs89PQV1xioHqo7dSy1LRRAF3WFSxC7ezX0p2Vz1Qu7BR4J4Xr+I7NTXSG2xL6QzLy006VcbFcczJNGArrvgnwIIO41HKojJRJtW9nT0Poc1eI42U5FMGHM2T1+AeQ+HUcqnISqB7eIq/s6stkgHE/FK8NrSN36yUNc1PXBuVkIjNO3eAMjlW3GQSNQSlymaXILRxT81TwrRJUWrsvsNZfq2FO7SRYvncaKMAk5KqPaSdD1cTFaktOk9wlfGvaVxlxtWt9e6/z26nJIWipg8gUHwLD1fi1hSnGer74j6qnEjtLT8LU0a95VzHnHMfnR3Pmctv8OjlKnBf1AzjOR2mq4OwYu8qe7lI5mjjCFcHOfVYk/FpfielyzirPqBNJSSzPbU8Wx08Udv4dtnJRxLgSdwUBPmIwPWP2ZyT7NA9LbZPcxVPdbhTzPVimZ6x9zUVLrzj2LzH1R7ANG0X0vOKz5d5DNbeTOani29hWaaviQD8C82B7421LPFzerI40IohFbxhRu5Stv0XeE55IW55DvjYLzH5NDynORKoxWpgKntC4UtEi/j0Vd6mJ9cSymAKR5r1397ULw8nq+3M+mxW4nPZZ2p8KV3FEkPE/DL8SU89DNHFaYWpzHGFbnyO+XZiMAtksB0xo7Ax6W3le63kGIntpZ2zMFeLrd7TSXy02K6XDhGzcROFroYzMRLGhYpFI6ykcoJ6ADXm3Uitlqy5tD5qMne+YOLTwtVB2mgmjr3EoEckQKrIp69R1B1LQd1chqRs7E9vPCFrvkdEl5t95kmpKdQtRaI1lNPnYmZDgkHG2DpfOWzJpBsYKSV798BhxTw7LwbUUVRbeIXvdHVwlyeWaCemOSO7nikAKsCNuoI19GV3ax9Up7KTTv2o13ZxcbrxP2JcfcD3mpkrrPfrVLdLaJSXFPdrWO+jmiz7klMq2OoOocRTdNqS0bM6Vqia1aQiVXVRV0MTLlK9MRzxgdT0DZ01F7se6krrxlKCSJqtSOSKKUczA+BB8hqCcFqZxk9DIxWyVLbcqmREBhxzSsRyqcjCJ9mP0tYxlmeuOQz3Y9IsfDlGoTu074Y8RkqNz13GdK+EVncs3A74gxyzR2q2yVTK8HfLztNzKSygjPuix8emgMPhp4iap005SbySTbG+KxVPD03UqtRildybSS64GeL+I6SeqLrNHsNpJysJJwN1UDmx8R1srAeGd1dm+JqRpt9hXGfapda5qnhLw1Cjt7OFpyqL007wXfFZvr2AJea2DE0fpgrkm5hmAjKlup9YaLfQfRpvKo5dRJdqLo9G9er55KPVbfaWJbde0Gn4xWxW2ptgoKu10a0iSq/OlQERRk5GQx5c+I1VOiLodlRvXg7rK6tmufnHXA/Dirvpc1Z7rPJ82ZY78zxKsl0suOlx4YVCPMxhfuNJuh+XkJNcwzxa0Fu7ZY4eHe1WmrKj53AXkLkDw30Zw1ScrJanmHZLrTcaC9iiuNCC1PIGjPMMEeH1dV+FCVGTjLXIlburldd5h7i63aHlC+j108WD1yJG0zaPDBuMk7dFydSRRgyc9n3FBsNzjpp3C2+sdVl5s4Q+Dj3vEeWvJxugzB19h2ejHatlU8tHGvNTpHJy4kjKNkHfmI6H2aFLCjJVUUaU0jsSnNgLKwCjmXcDC48dZJn0kROspC8npLzoYqn57gjADNud/DcnRCpyqStBNt7km31kDyqRpxvNpJb20l12CS+2SBaiKQTxwq55BJJIEXLE9SSNwNMMDwTiMRUVOMWm98k4pLlbYn4S4aw2EpOtOaaW6LUpN8iUb5+CzrWx2C291PWRC8T8oKNkNCpzkEKDg++dbc4J6EMLgkpVV0yfK+8V1I9uzRvDfR1jOEG4UG6MORZTa55buord9Msb5ThOSKHuYoxgci8oUeQA2GrZ4rI6JWSKT4opN3bu3yu545bl3iqaeOQHGcspGT9xqN4i+hLDDW7yt1z0UFdA/NFWKGBGCjDYnUtCotJGFeg1nE9DQLES0fz2GTdWAzjyUY6Y89TbWy+VEanfXJndCDPlZR66guuSMugODkeY8R8Oi6cr6mE+Lp4R+Doe0UqSJzqPVAwV8tEJJkLqtOxjjTPA7cg5VPTHTUVraBHTVJZmPq4o6jkMiAyIPh1BVtInpTcdDpltdJWx91OOZcbeY9oPXX0qMZqzM4YqVN3R7KOlrbdRSUklQaqk6Rk+6AIxg+9rKNOUI2vdENarCrPaSs95gTb+VnQ+5YYGB4+B0E8OH9PvmYyvtYl3YBjjGQPHQtbB3CaGKsReptvc83n9D9XQU8NsjOnidoxDwgMQRv00K4hameV6ZeoGoZUyRVD7ipup5uX26ypxPJVDt7tl6kEA6yaMdq59jB8cZ8NYmLOSucbZz8Oo5I+udMkeAcDlKnI0DiqCnGxPh67hJSRjeMaH61eE2lxz1NjcVEb+JhbCyr9I/BqkY7DON7l64Mxak1beQax17lIJkPLLTkZ+DSZq+Q/i7ZhSvNtp+ILVFJGMySqGj5dyJNvVAHmdRU5bLsEVIqSuW5/MBfMLPY4bX2w9qlqH1tTBZ7JaqpMikjPuaiRGH39YbqD7kb9dG7NwTa2eqXD3a6Wzhq3ejxmOERIWCZChV8Xc+X0ztqSELkUmKpxlxtV8TVJhjkZbbE3qg7GQj6Jh5eQ8NEJWPkiCE4Pqjc9TrxmR9A+fUeOvj0559fHx8mT2418fHAnZCCrEMPEa8Pjw3Gktl3QxXW309wRuvfRqx39pGdep20PGrkHn7NeHA7TWOrr+GKjqGt9Q6R59seSp+LXzlyo+UeQ6ls3aDah96N/oeJIFG0dwi7mYjy72Ll+Ua84r5j7NHy3FF8t/q37g6upkHuqihZauL38DkfHwa82OQ+2j30XGHDNe4jhu0MM5/NmqzTyZ8uWUIfi144tGSaZIC6FQyMHVtwVOR8B1jc9PK8gx56xbPbGLqbbb62FqWpoYJ6VpFmaJ0Uxl0YMrMuMEgjO/jqKpNJZk0InvxJ+jh+PQDxyCVhmf/9UPcJvSzzQxQ1EdfR1Tckc0RDqHVhtzDI9nmNHOnvR9t8oeLdZ/RmkVayqEbnmaPvXwSPM7t8usVRR82QrtBg9DKPBFG8TvBTxLLMlNDG0gYl5ZWyqgcvwnbU+yrXMG2RWnpqiPAZspJGCUIzgMM41k6ZjtnsjjkSTkhhCerv6owfg18os8ckeJeHa+W4mpeOd6bux3ZjljjiSTnzIZo2RmcFNlCkYO+vrNM+uTGhjkiaOJolkhU4CtsceQ8dZMxJEvD1xujhKayymOQgr3cMjHPmCq6xbMjNWPsj4koXqql7PMaepkeUd9TQ07q0pUtz1EgR3HqjlDHC741jdI9tckX1hUdtxNd7ta7OIzktW3CmiI88KsjHw8tYSqIzUTpqu3TgPgpVWPjSkr6mMENFZkkndx4gzNCqj7aPh0NOtHewiMGtxD7/8AN3VEFGts4TsMdto4I+6R5HhpBjrkySs7E+eMaHnjIrQyVF7xYuMPmoOMuIo6j0rj+y2JJc5ggqjLO/kGlLN8hx7NQTxUnouyJI00tWLXceOIrxVBq7juiqJCeZudqiq3+GPlO/s1DLbktGZKcVvRm6XtEslottNZYb/3kUnrP3QqR3srHdmHIv0thoaWFlJ5omWIilkz3Sspeiq5kEtDclLQzyKyx8wIHJztKx5iTsCBnroqGCnvyB5YiLMdcb5FQ8iC1pG8fOKgyyRqkbA5UB8HJK7keGo3Slykm0kZbg2fifjST0PhOktF0qpY5glGa1KSYSKrFD3kzqjYx7k4z0BzqejRTWuZFKo9yTRDb7xF2hcLtLT8TWNqCpp1Z3gnhePnA6BSeb499TvDpIhVVthN4Gh4M7RrTLU23i+Lhviwsv4814Xko5cbfOKtc922equCp8xqSNGNTTJnjns85mrpdeFeDqj6y+2DsbXiHMQWC6Wmtkpcxjo5lo2eN9vsSaXVsDOm8n18wmOKjNZoxc1b8yPe6dKmksnGXCzsFw6VtNWIjKfXPLLTwNjPTcaxjTrJ33Ge1SfKjKSdlfzKXElpkrrF2z36guaEqYbtw+ssAIXKoamlqnwT7V19KpUW4+UIS3g5j7JaO31HecNcTWa5uCRHPEzwSlT7SVIzqWOJdtGjB4ZbmmYyv7OuPmnR2aS4UnPzGKGoMgI8gGJ1LHEp6sjnh2eilo7zQVVHbbjQ19nooyHlmQAScvMMcuc5APUeOi6dZPQHnTtqenjKi4pr7hRU3CF+ktFfJM/cySTik7+ILlQxJVM+zOgKqW27hVPaayPbwXc+Lo5IKPjKQ3Gvt14FsvFHdoo6lHgnUd2eZlYgYbYqfbrN4eM0tnK981ynsKsot7W62vIF3slolpKu6cOU47qmor1V0MKPvy09fTuEU/AcajxN5ULvVPtGSUElVst/biEVdmccRzWuONjPT1csLgED1Vcghj4dPi0RCfFuByhaVgmNZbdwxS0l2kukddFUxlJ5YlbmiYEr6PGGAyTjqPDUCk5u1iZxUMyEX69PdJVSKFaGggGIqaP3K+bN5sfE6KjDZB5SuNJ2Nywx8PRSTMCoiEiRgDqCcADPiepJ17huAq/CVXpdBdWTyjFcrfbasKrdEmG4JodOxDt6Zis5SfIl2+i3sJd2mqbryy1UhEcQ9SJTiOIY3x08uut29DXQlQ4Jp2jxpvvKbVm+Zci8FnPvRb0dYjhqqtri0494007pc75Zc+7Rb7i3iGo4dttvNwuA9Rs9yqAPJM2NljHiSdNsY6VOO1PvnK+oLMBTr1Z7EO+3yS6oFJ79BMwaTh/0YNg4lYAn4ML9PVYniE3nC3VLnTwMo6VL9RH3Ctlrp44YhLb6l2BifPIOYbjlPMRny31jOhRrcVq1+sz3plajx73t11zj6fM1dpkNn4y4K4a4v5bZzpJa6G6SEJBUvKD3UUudkdjgA55WO2xIzRMf0HSwFZ16ecJLTev6i3cEdFcMYulT7yW/c/6z1fNUWuGDj2yyzx80M1YscgIxs53Hy6rPDDeymtxbcOEA8NW2zWG1NbqdKanASQ4+zBSTn4NU2jipVKjcnd2DJU0lkVj9oVMtJxtxZAmwW5zkY6EM2Qfl0+i8iAgj9fLw1LEwZ085RgynDA5B+rrOKPhn+x3jqSshTh+4Sj0yjA9FeQ+o8Od1PmV+loevC2Y74OxG0th7tBmJkFVTrHHEJhMxBydgfe0PFjVogPGV0+u3DRxzwoeZHPIBt6hXGPwY6234ZnCC6bVau1sxT5ndvtDTPhrMKlXpNCLtFucmuVqyXWuyFJXV10g7y4UFNFTVC5ijf7+EHxOxA1tOq9pWklnu3mlZUIUXaEm2tWtDHJaqJSyRoKQTD3KjkyfMFdjoCOGitMr98CHipvN5276edLfNGhjhKnHiwz01hGk0rIkeITd2emlgqpeYORjJA1NSjJ6kVWcVofFRa5TIJFPuNio1jUoO9zKnilaxkaOGan9Vwe5l2/D6npxaB601LTVHzOtRTziJI+Z1YOkp2XPs98bHX06sk9lLPlPYOMld9YzFOPUWeJmKSjOD4Z8D7QdMoSyuB1HnZ7jobZmB3BO/va+uSIxM8eJQy77nb2aGkrMKhLI61UcwIBXlJ14s2ZNnq73KcpOQfA6K28iLZzPDNgHJO466gmyeB4JhgbjY+A8tRSJ4MwFdChBIzjQdeIfQmyJzw+uSPDx0qnHMa055HidMefXGoZImTPjPLrFM91PM9RhiFGQPLUU6tmSKmcLKpIyMH6usVUTPXE7GLDHLsdeSZikfRkLDBXcaiqSujzZsZW3BapJKGePngrI3gfp0kUr9XVbx8FJNFi4OqNWaAXZqCugvDWxYnmqTUGk7mNSztIH5QFUAkknoNVKUbF5g75ov++Yf+YPmsdHbO0/tot4a4uyVdj4aqU5hTdGWoq0O3P4qh9z476+VNXuzJ1WlZFrfEPEdBw1SMqNEkyR5Ab1Y4k+xMB4eQ6npqeELkLYonFXFtZxDVycskgpGbJLH1piOjP7PJeg0RofJEUHTrr4yOc+3WJ6cZJ97Xx8fsge3Xx8dbN4nprw+OkvvsdfHx1luusWz1HS0nt15c9Pnvm2xrw+PoVbqN3J9mvj48FZFaq9Gjr7XS1anr3sSn6mvlNrQ8cUzBDhfhpSWo46i0P1+9Kd4l/BVYD5Ne9M5T5Q5D5ey3CPeg4plI8ErYI5vwoBT8usW4syzO2ko78JkSuuVrakGxeJJUkx5cpZhqGdCE9WySNSS0RKRTWcAA3iYEDfEa4+D1dY+KKhydmZ+Kir4KP/WHkNx4Xs0UXoPENODA3OHnqYi4wAqqBH4ADA2z49dNXUja1yFRepkvvK9qIMbcXUySIcl18APDPIM/HrDpsOUz2JGFn7SeCJJGao4qlq3O5SKlMik5z4sfH2a88VUFvPHRkzqj7UezWOcd5Pda+VjsioqMx8cDBOsXjoLeerDSPXXds3Z3aadLhPwzcIaGQApUV05ihcZK+rIxVTupG3lqOeOiuXrGSwz5uuROp+ay7N6MEUdntPeICEMkgqMeWcc2+sHjr6JmSoJatENrvm35aQk2c2+hYbK1HbmYj7c/INReKub3GXSoreQa6/NydoNUGWG+3ZlPhEsEAx7/M5+TWDr1HyHtoLlBTfPmouOb1zGoqa6p5vGqr5WA9vJGEHy6wam9We9MitEC649qvF1eWY1UFOW8Y4g7e/zSmQ68dG+tz7pz3EPreJuILgD6ZeqyYHqvesq/gq8o+TXqppGPTG95gHYyMS55ycZLbnWaMbn0JObCsQD02xrxn1zsLvGwdWwR0OvD5kj4fuSrWrVVmJJY9oweg9oGs4nzYWa3tNvNDYoLEsNHNRLUGriinhDyBzjPrZHqnHTWLzltcxn0xqOzuvcF8zVd4raq41rd5UVsjSyEDALN1wo2A15ojBu5mKHv6F1mpZZKeeP3LxsVbI9o1i1c+TsO9ZO2K58H2m2cM8eWi3dpPDcNsp57rQXuHvpaZqkM3NTTpyzRMFx7lh7x0QrrnsZXva4X6zsC7EOPOAJO07s0qbvwfaa9TDVHlW926mnxzASTUxWpg3OxljHvnXtl1LnnZiqWvgntQpb99ZfD18h40iV8UccZRw/LnYpIRzDA6ddB16iS2ZZk1KMnmgk3Ds57Uasz1nFXzPBqp6mRmYWi2VUSNhRgIabmUZG+MaFjNLJSZPsu2aB1eOE7JZRPR37s04y4BWsGZYisqxsAdjyzxREjPt1mp3yueOKW5kXg4Y7PoJFqLPxnX0Uw5s01wppVXJBHu4nbHXUkZyW4jdNcplrFxCLUae1moN0qJZu6FfFVSRyHnbAIjKjYeA1NZS3GG01vHO4E7N+H7pwlV8YXu9T326I0lObXUygJTR86pHIxGG3JyNTRpKOhjKblqLn2rcQcM8B8R1UF44Nj4zsEcKQ0sFRJIslKZAkjTRyRsh65G/hoGtTblk7E8KiSzV8jjgqo7GePbpa6AWriHs+qOJIHeirqWvFbSrOhxF6RDMnMUEijmw2QNxrGfTKWbs7ZkkNiel1fImHCBltfHtzjrFEU0j0NTKFPq9/RVBgmwfLBHwazlJTpSt1eufWcakW+p1gZcQ9l9NSXnjfiOCqhl9G4puFJPSKG7yCFV79JTtjlZX29o15SjenGXN2hHNcdrnFyuHElXfqa4mqw1HTSxChp4/Vip0XIQoPEkdc9dTQp2zB5zuiL0lJVXOtpqCjj72qrJFijXzZj1J8AOpOj8JhZV6ipw1k7AGMxccPTlVnpFNscrh62w8LWigtEIZ1iQd7MBlpJMbsfZnp5a3lwZgYYKmqUO+ve3vbOfeFuEJ8I1nWqPmS3RjuS8HnPRc708dFdIklUsKeR4uf1VBCk+sT4aNxFdxg7cgLhsGnOLa7Er794FrRa5+IoqK4XSpmjio0K0dOmAkYY8xLMwOST5eG2kNCi69pzbyWS5C5YvFLCtwppXb4z3vduJqLJS1FOIqiQVMa7YlUH6mmXimU1aWfVEzxsoyvHLqEP4i4DIp/SbN7pN2pc7OPsmT10sxvBVlen1hvwfw5xtmr8q5OqQOhu1ygY2+seadYGOEckSR4PgDvkfHpLTry7wnn2o9q4aD8hIWTe9aDZ3/tMl7TOzrhu43Wo9J4p4RrKaguUzH16iIECnqW8eZlHK/2ZSfHWvuijBdLT2dHmu3ReuA8a60LS7yjk+2Y63c+ncA2ypXfNLGfwjGtWUMqvXLNLvEqx7Yaf0ftD4iXGO9ljmx9rjU51aKeaQIC0RSTOscKNLI/uVUFmPvAAnRNKnKb2Ypt8iV32RFUqRgtqTSS3t2XXZLbT2dcR3WRe9hS1wsM95WHB6Z2jXmb4wNW/gzoKxeJzklTXLLXrLPtCocJ9G2Dw3eLdR8kNPlTy61z9X2W78BV9BeKOtWqkp5QyOiFMspyRgscgjbXnCvQnUwyyamupZ9uTcBdGVPEyzTg1yu66+Q43CfH1qufDdBfXqlEVQrBaZT8979R60IXPUfS31VOD+Bq2LrdIpLPe3olys2Fwjw/QwWH8VFZ5bks5N8iXL2W95GE4tel4oltlRKjU0dFzFkcg94XKkA46Y5fbrdXQt0OT4LhJTkpbTi8k0lZPl1NBdGPRvDhWcekwcdhSV5NNu7W5aacrMU1OKkbklV2Udcnw1aZLbd2UFVNgx9TLLRfOLhEZ6M4+eAHmT3j4a+nPZyloT04KpnB2fJynZTwtyiWCX0umJ2II5lB8xryMN6d0Y1JrRqzObhFUUsAraBjICwLoRv8Gva6cI7UT7DyjN7E+ufdLfEAHpEfLKRjOCB9L26zhiFvPKuCfYT1LWwyNgEY8MnpnXnTFchdFo7LgXej72EkvGRkL1IOsqzezdbjygkpWe86KVnjBjkPIKn56FJz6w2kHw7H49TU7pWe/PuTOqk81uy7g5lmVdjgnpt7PPWW3Y+hC54ZOY4ZAPYPE6im3qiaPOfSqAgLYyeuPPUsFZZnjeZ5J5FjKkbsfAeGsKk7EsI3OksSxPh451jtXM0jpl5TjO+BuNfNmcTB1ed/Vyem3hoaqG0iM1C5OQDsd9LJ6jOmzDycuTg5Ps0JOSC43OsLnwzvqNMybMfIqjmzhce3poOpqTxZ5zIg9xzMcjHKM6iTsSbL3mQV2cKRFjI+iP1BotO6IGrbzhhIMHnVftI8Ph1HJHyse+21TxzJyuSVYHf3/ZpRi4Xuxjg6jTsW6finV8z12UXqr4k7Zr2kPEXHlLd3W222oKNDbE5UPfiLc965JKsRsOm++qdWhaTL/hqt4KxbnxfxdScK2yeWILNWFeWNGPqIW6F98/AN9YQhtakzdskKFxJxPX8R1JkqH5Yc83ICcM/izeZ8vLRB9GJGvc6+Mj9nXjPj5J1ien7Ovj4+ScHfpr4+Opn+LXx8eaSRY0aSRxHHGpZnYgKqjckk9ABr4+FL7VuPKzilrBZLRePrucDXa4la265Mc9xoaL57WPARhlpxgIGG8jMAu25hqttZdczjkTCi4y4uvF3rFsFFDTU9DSKkVHcZDDR2ymwGSpujqrOaiRRlIFIKJu5BOvVzHxnuzzje+3ThK6cS8dtbbdSUVZUimr6MSQ0tTQwtypVKsxZgrkHl39YYI668jfefO24mVPxNQzWMcQ1yzWS3FO9zcFEMixE4R3TJK8+QQp9bcDGdte3PDujvVpqKiSjgudLLWxcveU6zp3ycwBHNHnmBIPQjWJ8epmdT7knOvT251s8o35dxuN9YtHqZyK+ZVGYE/Bfw+oJUE9765KqzRz9abfpH+nqDxRrlZL4qnyH/1zDV/Mr9nM1IXoeA/QqiNPnM4E7rzDoXWR2VvbkaqUMfUTu3fmY/lh01oQm49h3B19tVZw7PaRZb5RKcxxxQwhiPcyK8UMUhU/atXDCVaeJhtR76ssmJa8JUpWYpXJc+AuIZuDeKKGKhMbFaCqUP3U0Z6DmdmOT7+iYws7PtgaUnr3JC+0ns/qrhQ1FdYJ5aSmdG9KpaMiFjncuGjCs3tyTnWNXDo9jVYjt+sd4tDw0lZNNJb0Zmpe8djEpJyxVScAnxwN9DyjZmZGpIDs0civJjoNeHx0tnZcYIO+fj15Y9PkHG2N/h6a+SPmfBzsc58fbr08PwzuCNvbr1nyPoqSOmR1G3jrw+OhkIO43O/lryx8dTDBOF6eXjr49PVCeYFSvreGvj65k6WFaVkrJDuhysfXmPTWJ8ZGB3q5zPUnLN8g9msmjx5kuo6Ve7HKOuN9Rs9RL+DbIl34rsVrlGYJ6pXmx07iH55IT7OVTrOnmz618ibRXFeK7v2k1alUjq1manGQAsVOpCYJxtypqalG6ZhiKygrvweQk/zM/ajxf2Qy8W33he8tStSD0aS1yhpaSuR8uY5o8FGyoI9Ye3OsVfRGdLNbT5CacV8fdmnahxA11orR9cLieUyelw0cUiU7H6OVIV2x45HTUddciJaTV82Z3h6z3nhygrqCzcfW7i+Se40tdSV9LfZaCqpoUz31IUfu2IcNjrsR46DWIgspReT5ArpUt0r99PFxbVfNDSXWplsPEPElz4cU5o6a5XBLo8O2SgYSSqVBJA9moaioyldb+XUzi6qWfcohVPxf2m08sNPxpwtR1MMkhWaaqtETsi491zCLOsoUY317MwlWlbNdke221XCV2rlSrs1mgqDIAhxLSszeQCsMH4NFKjySIHVW9DB9l/Ztea29VdXzzUlkCKUjhqJJl51bI+/gx0GMamhTcdWYuSloRTt+gWw9qLMlyoeHIXttIWkucInp5Q8YVo5EKv7sr5aFxDu2TUcv6wO8KcNT2C/cNXOirbRfbJarystW9tmL+i01ycRlXidVYKrN1xgZ1Nhq6k4wfI1mYVqDSco25cgocQUklk40U5bmleVQx+iEq+tv7JIDoeirNw5mutoTVM0pdR9cyN5uFLQ8Y9qNpNVFFRXi32+6M0vLyiKrgWKZhnoQXG+oacmqGW52MqivV6uZXZBE9JV3O3Pj1GkWNvB1Rzysp8QRo+Lukxe1Z2C/2O2HnraviKsRUp4Fako2k2DSt9/GXYk8o2+E62V0D8GZvETXr2PbvtjV3hoHCnFjhYPPvKVuTcu3C/xCI7ez3KurHgtkYHpByRHy9RgjlIP09XfERVK85virXkNf8AB7dXyDgryenL4PaELpbXceI455pSn1jd+0lBFKWR6iI+474jflHUDx8dttBQpSrq77xvks1dbrjmriYYVpLvOyUmrNJ77c/OSdrRWukaOYaSKEbRxZPxbAaNlTk1uVuQWrFwTurtveyPXm2CiBqTxJLRoR9+2VCvt5Tsd9CYim4cbba6wfg8T0zi9LT58yLw1dRM4FLfq2TByHRBjbyyNBwqyk8pvrDOdKMVxoR654Ltwnd7nI9zpJxWVarzMHjMbvj2jIJ1Bi+DqlR9Mi7vqWZPhOFaVJdLkrLq3SMzwGtRVWfj9JKZ45KCkomdSDzB/SCB9I6oXRO3Omo2zvpvL50OxUXKV8ra7h97V208B2jgO2We41lXNc46dFeKmpnkCHA90xKL8uqPhOgXhCrLpmxsr180n1s2Na/RdgqfE29p+vVddfR98YifbJcLVxVx/wDWhwy71dJc6ekhBMbRsJwoRlKsAeuOm2mkeh7FU2qco5tpZO6zdtx7Hh7DSg5qSsk273TyV9+oRrTw1auF6FYqOAPWFR6RUthpJHxuebwGegG2t88DdD9Hg+ns01nvk+8m+rycxoXhbh6vwlV2qj4t+LHsKXU3vlbzPqhkMlbIxbLcp5Q3Qnw+HTOOoJXjaB52tNBdI6mjucK1MUx5SrdVx4q3UEezQMsHGpdTzv2RIsVOi1Om7NECk7P7/wAOVUdbw1UCto6d2lWCY8suW679G297SdcFTw0tqjZq9+RvuR+uiGli4dLxF07Wus4rvm4mFHxdBGogv1DUWeoO3NUI3dE+xwCvy6ZRx6taonF8+gmrcEt50ZKa5mr9YldJPT1CiaiqUqI29yyOGGfZg6NptSV4sVVYSjlNW6qsZuJlkXlqYBKjDB2zoymk9QOSt3i7GPl4ceKT0y1VJhycmMj1SfLGvJYSzvHInjwimtmor85200lX3hpq2kGDtzoMqffGvo3vaSMakY22oPrmFqrSsM06K7FWYuoP0PsHjoWeHtdIMpYraSZ546cqSJE5W6DfPTUMYWeZJKpyGTpCuHibOHG4x1GiqWlgaqt5j5FniaZwrsICJR0weQesB76k6ijtRb5s/B74ERadly5df+s75sSOoiHqkc2fDzGp5K7yI4ZLM6XYHkGMMg5Qo89fNmaR0S1CwJyBcsfAb7+Q15OpsKxnGntO509zzv3zvl3G4HQY8BrHpV3dme3ZWRyVKFh8Wfq69asfJ3MVPURxysnMXIG4UePlk7aGlVSdgqnTbVzD1dQzI3KAu2V3x1OoatRtZBlKnZkYqEf1iQzEEjJ2GPfP3Gl84bxlTaMOgdSc8qDJPixyfbtoCMWgttH2xBBPOx9mcdfe1m0eIxbhAxwB19/6egphKufGHG42A8tQtmV0ZKmBaLfw0XSd0DVMmfToDudtfTjc8UjpifuZ0b6Hx0vxEQmjOzuNN2E9qvFnZdx1wvdOFq3uVvM62yvpZeYwVMVQQiLIFKnKuQQQQRqq4qFpMufB9XTnLdKviu93eNKviSCKknIy0NOzNHGcdfW3z7cnQjHiVjzU1dR1sQmpKiOohJIDxsGXI2O4OvFIzsdxwfHX1z462OAT114fHVnbHt318fHGT8Wvj462fG2vj4+ObOvD4jvEdioOJbe1pubTG3yyI88EMrRCoVDnupSu5jb6JcjI2O2vGz5IEfGPZQ15v1ZxnRVcM1+s1jNt4SoKiMJb7ZU4J9IZBkM3Ny8uVwuBtrHZTa5jK5iuHOCOJIuG6Kz8cihtNitsZqrpQWmaarnvFT7uWavqWRGZXYcxjUEt0Lcvq6+jF2sz5tbjBWbtB4O47udbcLzcxabPwcTNQ8N1VPNTuvcNyR1tZE8ahmzgQxDIXY7vjGHTFLI92Gsztu944u4vq5/rEtfeXC2FZqW31MqwxW4NjlqKyQrIprXQkxRYIiBDN62NYTbeng858lY9tXwxwbVU1utn1wqBe0CrpzJKWlaeWhV8hqytrou7diSSRvzO2w2BIw2eVZntifcHcI2fgqMx0t5vFzLxJGwuFXLUQhl908cbkhM+WdhrONOx42TVrhS+D4PvHXuyzw6fTaMneoQfJrxxZkj49Nof0koPh19ss8uf/9C6O2XLh2vo17iqp5lK9FIOqVSr05R1LNVo1Yy0Yv8A2scKWm44rba6Ud3pctTzpjOfsLY6qfHWGGxzoVNqD6q3NEtbDqpC00Jt2jdntn7U7PU2a8UYt3EtAuUdRiSNx7mSM+KnWwMNioYiO1H+tFUq0XTdmJZAL92f3puD+OImhIPLRXBx86qE6AFjtnGiU9zIJR3owHaJ2V27iK3z1NHSrIJQXkiTqpxnvI8axq0jKE9zEJ4q4JuXC1YVnjdqZmKxTAbEHwPkdBuNiWxFDTrNvnllGw+za8R8fAhyzI0frrsQTvr08PjuAAV5SCB7fi18fHC0/wBixt0xrxnp+WFVznAGPHXzPj89MG5uXc42A+418keHnenIA8/EDXjPT5WIjLco2wcn2a8PWd4fvSA45Wz6p8PZr48PRDPJC4B2I2GOnvDXzZ7YltuuIK5ZwgQZYHWLR6kGLgRXtXC/GfaBO3dzil+se1qT+blXs7D28o1ko2j1TNPsjo7M6lYKTiqP1HqJqMCNZIw5Iw3MQ5yF915b6IouyYsxdCVSpFble+duS2RnOwKrtgv/ABRQ3GiWphw5CSAcyt3bKGBA8CvTU2Akk2pBNdXWRjaZI6btBtlVM7RU8jT0RfpzM2WCk7YGF1hJcYyiZ7hOupeF+P2rbhJTRWuV2p6p6lgIO6lDQShmI22BPs0O5Wae59uTWuSqp4k4HjjsfD9kla6zcOTzRXK/WeeSMVtMZeaOOESBQWjj25yvrH2aGr7NRpWslrysIw8ti77y5L6DbJxb8zOvBtXT8LWjtIu/ENTRkQVs8kzmCqCnlLMJhDjm91hSMaxqVqFPiuUV1XZ9mT0cJia/GhCTXNFtdkBbs64Kl7RrrTR3q6LTUs1Y2GASWVlh5Xbm540ZTk4yNtFqirXQE5O9mWTWWgstmgittqbu4oIgSze4Y4G532Oo55szWQg/zYFltF87QKGgvtwlttHX2elxV08QlKzK0whJXIypbAOOg0JVbi7rPmJopSyeS5Rfuz6Em5NR1jiGW6WZ6KVk2JnpZO7Y/IDqaUdqO2uRSXfDCMtl7L50w+8fzQ1sPC/FSKEWRI5JhkE5ZY5myPf73UdSWzWvudn18mSRW1TtyXXbgv7QbVwzUVtBdblda+gqq6xtb4qejgaU109LUbQttsDEykeeNR4bZTnG++676ZVU+LLmsxWOPIKGDi6iitdHUW9GiSIUdZjv1DbBn8BzE6mwic+Ks7uysD4pqHGlkks+ZDVcP2r6x7La7fBTKI6OnRT62D3h3kPTfLEnXRfB+H6RSjTSyjFLuTlzhPG+KmvOrJ5yk33zcDPtIukl3l+u7Sy88UcbTVpU+okaAk83tJGNL+GK3TF0pdWXMixdDuGVBdPks20o8rbJbalENBTKSEighVR4dFAGiaGUVzIU4p7U3ytvtTH3+9Pbnht1vhevvFcp7qmTqB4u5OAFHt1Hi8TsWjHOT0QRgMGqqdSb2YR1fbdUis3DJp6eS8cW1/fVnLmGmjHOqMfcqF3ycnGAMnQM8HsrbrO73LUaQ4S2pdKw0bLe3l308dTTXmks894JioIYCAtM0mJ29hEa8qnHgSTqOcasKbqPJLdfPsianUpTqqlnJvfbi9m8+sdPDdTxNenWWlM9NRq2HqpJ3MZ9iIRlz723t1jgqtatnG6XK27dbeZcI08PQVpWb9MqKv317gkUNjW1LWmOZu8uTK9U7MR3zISV5gMDCljgeGmcODoxe20r8r1/qEVThSdSOwm1HLirTLte+mN4jhkpLe8kKknGS33OscXScY3RJwdNTnZkS7ObXNdb7NeqmPNHaQeTPQ1D7Jj7SMn4tCcDYZ1KjqPSPajXohxSo0VSjrPwFahlrAWR2LEgnfA3zq01Min0XZmBpKlKasVy24ODkeeh4zSYdVpucbEhemjjraWWP1Yp2DDzJxnfPmdZTppO63i9VG4NPVHd38UkrU8khim5vVPTPv6htnZmOw0tpZo+ZkmRGWeBKmNs7YyPi15KHfT2Ek3k7GF+sfh0yCZaFqCU9XpyYj755Cuo1g6WtrdTLtAzxWV7W2tpc+fa3M3TR0tMFaK8s6r0E2WPwnromEFDR9cCqSlPWHWJHDX0KDeqRicZI6fdOjVUXKL50JvceepudKWAjIfzIO41HUqIzp4aW8xMrxNIxX1gw6k6gk8wuKaR41CmRyCDjz89QrNkz0OIwVfmH0fQD6epIKx9J3R8VKOzHlRnzuUHufbk/DqOrF3y6x7TaS7c8ccFSIEwnL6PmNt89Dt8ms6dOWyuYmlON+rmcx0xEglllC83uVJ8NZxpWd2z6VTKyOiWCIsG58gkjfbcH26wnTi2mZxmziRH5SYlwqZHMqk+3rrKUJbj6LW8wE1dG3KVZqiRGyD0+78WgpVo8t2Hwotcxje8q5JXm9DLsfKQKBgewMfl0PGcnK+z2YTsxStfsrnkmnqBzYpY4yPsxJHw6+lVfISwhHlZgat52Yg4I97Gg6zbDqSSMbyMRjGPPQjQTc/LFy7EeGsD5yPBJCFY9Ph0FUjmTxnc6iudumo9m5kmeyIFYz4A6NpwsiGebPliT0PTUU5GSR0OMqSeo0JPNGaC3wBA90u3CsKN89+tWjw2cBSJ4zk+9qrY9Wu2W7g57TSRZH2sdrFtpqeqhgrO6tcZKsyMVmriM5SE9Vj+xP49BpJXxCgrvrb2W6lTu8hD6ztk46fiP60+Gb5U2aOEhI46U4pxGuwTujlSPfGq7X4Rne6efZIOjRjazGG4T+a/u9DUQWvjXh8XONY0Mlfb8RSAnqWhY8p+AjU+G4celRd9RHUwa7Cxx+COOrN2iWqS9cLmor6KGTuZm9HlVopMAlHBXqAfDOnVHGwqLisEnRlHUl4mjPRtx1GibkR8vKBsN/e18fHWX8/DXx8fBmUZ314z1HmeUHJJ214fHQ0g69NeHp4JZ9zg5JO516fWMbUQ0s+HqKeGZlZZAZEViGQ5VgSDuD0PhrFo9R0W23UlLE9Fa6SOhgd5J5DGAoEkpLPK5OcsScknOde7J42eOz8P0VljnpqAyVVTWzmapqpz3lTVzN9HI+ATtsBgADYADXygfbRIHs03cOWYLULuqZyPaCdB1MYoyt1wiFBtXItJJyFg3qlDgg9QRo1O5AYuoqgAcHWVjHaMb6TOdwux9/XuyY7R/9E3UV14ytU+LVVzrGT7nJI1qVo2vUoBgsNdxJc40a7O7k491ovDCTGwsSi68IwXmlSeNzSXajHNTVSdQfsLeany0/wmKnQltR76tzENWkqiswE8dcAWDtKtdZwxxLSLS3ukU8jgYdWx6ssTdSpOrzhMXHER2o99W9CGvQdN2YkskHEPZRfRwfxsGltkrFbZdiPnci5wqux8caKjK2TBpQ5Dxcd9m9u4soZ5qaBJXmQs8QxyyfZlPgdY1Kd9D2nU3Mr6414AuPCVVM6wtNQKxHMQeaI59yw+roJxsEEActUKObCygZRh4/ZTr3U8OpGDHunQxTZ6ezXlj0/d2V9Ugn7g+zX1j45WPzbB8vHXtj4+OTlYkEgHx3140eHwygkDYAg7+esWj080kbYYA5GMez4dfWPrnQEGMdR5a8PjsjIICyDKncMeo9/Xlj256ljdCASXi2zjy9uvrHow3FmLBwHwPwvju6isie+VqnqGn2hUj2JrOa3ch5fIwXZzUMbtXwDdp6KQBfsRUeHl11nSZizv7L6k0PGtXFnElQ1QGHT79srYPwMde0HaZk48Un98pkpa+aoaBFaluVNVq7DJxIGhIAIIIBbOi5RzB9o6ktlNU3SvpqmkFeZ7fWOivnAlKFubbHkdB4lWCqFnqDfhCmpIbjW06ubfOHjK0kzEiRSeUiOQgb79G0JON1dE1K17MsR49hs/AvBtllFR3DVEMIFHDMsToMA4C8hcAjYsB7c6UT4Aw9VRlXinJa9XnLZPosxGHlOGFm1Ty2U0skluW4BVNfeNqa+Ul+4ejnglrPvYNLUxp3Ap88pmhkjCho1Pu+jDqdO40ulpKGnIVmrifFRJyqd5PfyjBWvtdpOJIpeArn39Bf7gjUtXU0jCqpEKY58nMZKMPsJzjodRYacqs3Fxatv3E2Mw9OjCM4zTcuw2zXbWBf2/V/CkFBazZaW61acFU9ut1LWVU8bmsWGbmqZJhzOV5i55FzsBvr2o2qieWv8AUCQs4NZ6EZ4M4VmftCt1srI2o5pb0YIqRxiYC40rshI+w88esaVVJ7O7jIzlTutrqMJl+s3ecI1SSRiL6x7lPFKm4ZFWXmx7AEqG+AaUVajST6qDow1XfQb36SQ8K2TiCHLz8I36imdicnuJW7mU7+GVGdfUZtVk32JGNVeQbtuYI+2SxUlN2lcA3ikDVC3SVIquPk9zLDIJCB5jlIOrF0NZYqMeSaK70UXeEqS0vTl2gSYIrxWJUtAVkgIZedSVYdT63N9TW/aEak1daHN05UoNX17LsgV8SW1rTbqyOKZGqLnBzyzY9Zstju13OBvpfjsM6cXnm1fnfMWjg7E9Omm1lF5LdpqS2tq4bXbpa6feK3w8xX7HIRiNB751NUmqcdp7l13uQpo0nWqKC1k+st7MZwrQNAKjiW8tmvrV7x3c/ftD0Vc9PLUeCp7N6s9Xr3ATwpX2rYel3jHLqvlMfxBdmeqgZBz11ScUydRErbc+PsRHTyHv6wrVHKSe96c3OEYDCWi794rXn5uoTOmsFurbbBSXOI1SU5VyhZgGkIyeblIyN+mmcsJCcVGedhPUx86dRypu1+pp30z1Jb4wwWGJYoYVCoigBFAGwA2xqeFHkySAKuIe/NvrnfUUbZznbIyDux94a9qU7GFOseaqgk5VAJIbbGAwJPTrr4kpTR8wwGmjWlRVhy3PIUAUM565xtrGLtksuoezntvaefJ1DIRrEysH3YDz8vi1LtIgk3uI9d7b3QFRF1HrY/D6Hqw3oPwmIvxWe1K7v7eGB+fQMrAk7jHXWUq94kLobM+ZnRcmSTuZlODIobIOMHUNSd8yTDJq6PbQXI06BJeZ1PQnc/DqanK2pDXw+07ozyvR1AB5VJPgRvoiLTAGpRPg22jlyCgXBz0+XX3S0zJYiSOyO00px6o5Rr1QRjLFyO02mlAKheXPVhrLpaMFipHVLbl9XlbMYO+B0I1jOmZxxB5npaOJjt4Z3Od/bqPZiiRVZSOHnT1VReYnABHUa9cz2MHvPBU94kZeSUx8x2CZJOfDbUVS/LYnp2bskeNaaqk7yFiwBZZDk4CqVXHN5k6ypwdrPl7YldSKz752Z6RTUh7tIfvZqOXdySFTHXbbREYR3ZkbqS1eS7NnZXxxRRRUtLGvpMgBZsDYeZ8fe1lONskY0JNtyloeGWqMCx0SLz1TDAHU9dz8OsoVLcXeTxpbXHegP+IKM09wpu6n5ZKiN3mC9CwI5T8uM6r3C0YwrJR3pt9Uf4CrtU3daNWPF3qwBS03KQNznfPs1AqiW8l2drcffeicDClx4nG2pdvaR5s7J4ZoCei4G/Xy1DNNk8JniMGAW+IHQ/SybbOox4bGNRuGZkpHlkpmfLBdl64+nrB4faJY1LHk7g5Iwduo1iqFiXbO9UIRVxuOuvJzsrGDeZ1lAuToJ5mV7nkm5T6h2OM6wqxysSwdswj9nFyhtNdFcahFnjtkgqCr5wSqnAPszjVT4ZlsRb5C3cBcaa6p7eKOKr9xxdZJZJHMUjYJ6DlGwVQNgAOg1QK2Ic3d6l9SSVkSWxcNSc1FClNJUTVMqRKsaFt2OMnHQDQezbU9buWHdknzHVj40gpblxfR1AgUjaB2ikk+yDGNtSU6DqPmM21Ed/iW/wDZd8yjwDF3Vvpbb3MDJbLVTkB5HAyWdjknfdnPXRlWrHDR53ot5hGLqvmKi+Kfmmu07ifjKs4pt1whpqWslJW3mnQwMgOFHJgEDHkc+J0Jh8dVg3KT13buoZVKcJZJd93hm4W+aFlnt8lXxhaI7VT0yjvK2nctGzeSxN6xJ8hnTClw+tpRks3yEDwDaun1wqcPdq3A/FWFs/E1DUVJIHozyiKoB8jFJyt8mnVPEwnowSVGUdSbGqz7k5OprmFjqafPU59uvT487z5PU46a+PTzPOBkk7a8PjxPUFjgaySMbmTo6jvIIqWCnHpHeF5JGPqlfDm9g165KKzPNltmWeoobWqmodRUSZBKjcg+Cr4DS2rXlVyp6coVCEaec9eQxzcSU8kghigeVmPKACMnQ7wLSu2kSPGJuyTZ8z0dt7011WhDuQShbmBY7YC7ZOhlip22YsmlTis3qYm7cIVlZQVd5s8BgggT1u+QmFHx7ogMCQOrAaKpcIThB3W1beD1MMnnpzC/y9i/H1VLLUt2210DVDtKY4KLliQuebljXv8AZRnAHlpc+Gqpn0inyPrn/9I32vtZsTFAlM7kkAYjPj8Gtcd0+fIbLqcIwe8Ymz3yjqKFJkiCllDHmGNE08JKGqAK1eMt5LbPUrWK5Qjlxo+NPIS1Grg47RLQk6LWQMaa5UeXp6hPdA/YT5qfEazw+IlQntR8KYVKaqRswH1lv4X7YbVW8KcS0yRXijQhojgOGGwmgby97V2w2IjWjtLvq5Cv1aTpuwpt2s/E/YxefrF4kWW5cJ1D4ormAT3YzsjnRUZWB5QueniTgyxca256ynWF56iPAcYKSqRsHx9PWNSFz2nK2TK/+0XsjunDFVVVVuo5GpEYmWnxlo/anmNByjYn1Ao/czDlmHIy7BjsR7NeJnp5TzQHkmPOh2R18R7dfHx9lcfRLv8Ad9uvkfI5QqF5S2w3x9i+HXrPD5kdfBN8jWNj4+cIxIb1T1AOvmfHjdBu2OvT3tY2PTxv7rBJ6eOvLnxNuArTUX/iax2OJDIlwqkWQAZ5Yl9aQ/AoOs6azPGEDtFva3ziq71gHNSwSCkph4LDTju1Ax9p1jfeZMx3Z/P3PFtrzgRyuY2B6esCB5azp5M8MrRQzWXtNji5XWaeunVldccveA4x5jYHXsVaRHTqqemdnbUJ3aA4lohNTAJKado5WZvVDjDrg7eI0TWnlc9hA9HBNbHcr3w3VlfysKeamYMARzSwuuN/adD4vvG5Lhs5Jc5BLXBYeJLpdReZmt1dz93AYgFi5kLcwcDcZIAGNBRk0idq7CZxFduJzR8KXTimlqLjd7MIY7Y1zi5qastcchHKJCFJBVcc2+RqJNOTfXJnfZV++GbvHaob4RV8JWr67ti4erXlo7VzGRoaWfkaeBXIyyh1Yj2Y0TCtpfwUQShe9iC8IzA3i81LiJpoa0VMTIfcQpN6qjO+OQ41XcVWnRxlOab2W7PkzLnwXQhiMBVptLbS2k8trLPIYC48OW2vq7hba6ASwzvHUoFPLzq2HGcdRvpriXsVGVajxoGUq7q9pulNxHOTUVVRMtRHWe7ao9C2JEnjyBMdfDUTu3z6mcf6go3+P03iPi6zRBRb+IKSK6QSD3KipjMbkfwuh1jUoO0stGmZxqptLlyAVYqeK4WXjCxMGd7tZ6pUDbkVEarUpj7fGw15UVoRkt0rGMXeTXKjAXW3pxJYuzziIqGmoqynllbGSp7iWnlB+3qNWjoSj3dILc03362VLo1lbguo+Sy68kiRJClNSuiAKJWJYZJJJ9muhqUFFWRzS5ucrvcDjjaOnip7bCEVu9q6ePYDxkBOlvCjWylytdqWHgWUnKT5IyfZGG4hp2rZ7DaCTy1dR6VP7QvuQdLsTDbcYcruwzg+p0tTq8isu3Jr6BTOe6qIllhplMkcbjIBTHKceOj1STdnnYTdPks4uzeTfVBNbIhcOLqmZwXWiJZfH1s7Z0vw8dqs3yFqxMul4ZJdiDZbo8U8w6kyHJO2ncVkUzES4y6h7wO4Qges2fLz1lexBfaZ5GqXj2c5Z36dTv01jKdtSVU09D206tMvO2OQZxtgt7fe1lDNENR7Lsj6npIxGHAwR1wd/g15UjZHlOq72MUAY5lYhsZxk+R8zqLfcKbuj3VSd9AUUBmA21nLQgpS2XcjcNOUlkhMQDS5wOu42+roO2duUYzqXV+QyctuzyL3eY1AB1N0lA0MQcG3soVPdRDxbqDrNUmsj3xUXzO+kjkQkBeYbkHx1JGLRHVkmZAlmKgjLjcDy1myCx7oRICCNl1kkQTaPQzkdR9XWVyNRPHLWIkbJnLA521jKeViaNFt3IxVNJ3zFuZ+Y5XG+NAVMmM6SVj00ySEBFTlkO+/gPPUtPkIqklqZGOnjgmUflLrH9Yr1CDz8hohRs+Vg8qjkuRdqddVFVT1k8TcqElGbB2VQi9camUW27+DkZUpRjFPq9qzyrFFThhEC6u2SehcjfJ8hrFRUdCVzctfCHiklWBmkGZKuoOyj6g15e3VZNGO1luR9rTQ22nqLncpBGzAlyTvj7Av1dZO1JOcjF1HVkqdPwecEdTU1vEVynq6WMwU2eSIkbBB5aqEtvE1HNZLd1C2U6cMLTUZZvf1TM27h6LIeoYzEnOX3+TTPC8HJZvMExHCD0jkZeWnjiX1YwqqNgPE6YOCQJGo2RyVgoYsPDx8N9L55IYRRiJJA5J9vTQMncLjGx2JCSckZONS06Ji5nasWOYEcu/l11OoWMXI9Nvs1Ze7lTWu20xqK2sPKirgY5dyxJwAANzpZwnjIYam6k8kl4QNwGFniZqnDNt+FZk+0KwU/DnFFda6SJKemgSJo40kaVlDIN3Zt+ZiC2PAEarvAuIli6KnLN3d3a2/mG3DuDjhcQ6cMlZWV292++/f30gUqgKTy4046WkhXFmIlHMwbpg/JoCswuLJ3wnb2rhW06KTzxKD8LLnVK6Jlak+douPQ1K81zJjE8Ddl1deqiGCjpGZiQC2PP4NUFWjqXfXQtB7EvmYYLfRU1ddaUGqkwyI43+1N5DRFKg5u7Pm1EOXbB208C/M5cK9y08Fw4rmhxRW9SMg42eQD3KA/CfDU2JxUaCss5PRHlOm5u70KQu0ztI4w7ZuJqm98R10lR6RIWigJPdxpn1QFzhVHgPq6UKLb26mcn2XMgiU7rZWhiUp7Xw9RrV3KQDJ5Y0H38lfwVF0NVqSnLZhr2SM4QSzYNeI+Lrje62K1W+Pvqonkgpot4qYHbJ8C2Op8NH4XCWyjm3v5TypVsjN8NcJGlqBDb0W88TMOeesfemoR4kMdsjxOmt4YZcsuyQLCEqj5gwW7tSuXAdBLBRcUVl0kgflnmuDNNC7jqlPHIT6vhkaA8V9VPivtyedKnbTvp76T5staCopaLiXhZ6pqlsLLapB3gX7E8Mu3wBtOcJjZ1Fxkst4JOguwh44a+aA7NuJ0Rae/C11DbGG5xPTEN5c5DRn8G0SsZHeRSotBTp66O4RrNRVEVdC3R6aRZV+NCdTxrxejMHTaPXHDkFp5o6WMdS5HMfeXrryeItlFX8HlPFT5XY9SXuit8bRUUb1M7fRnoT540NOlOq7zdlyGXT4w7xzZg5vrQrZTK8chklOxKn7uNERqQgrXWXOCuM5O9nmSShpEtsQdwJauQeBHxL9U6UYnEutLZWSGlCiqSu82CPjXtks/CHENDZKS2TcccTzTxLLa6KQKtJAzes0knKeU+zr72gamJjDXKK1fL3ITGi5Z6t6INXEnHMvE1mo7Pbre3D1sZQ9VCjZdth87yPDz1XeEuiXpkel0VZcu8a4bgzZe1PPmIUBKgCrO4VRgDPgNIFwpVWVwx8HUnnY/9Owaj7KOFqTBjoIQV6eoNAbA42yI9pc9DwnaJ5oh3axpnbbw0LXiZxbsB7s/wC2631FV6M8wUnCjJ6nQtSk0jCNQN91uKXm3yTIeYFc/Hpe9QtCmXqlmj4gjno6h6CvglDQVMezIc+PmD4jTTCV5U+NEEr0lLJhfhkt/HdvbhbjqggFVURFFdl+c1W2zxsejezrqy4XGxrrLJ8gpr4Z03npyij8a9nfFnYjcJ6+2RVF74Emk5miUF5aQE7/AAAaKU9kHlC5w44f47tMc0LpURzL6kqY50ONwfqg6llFSMIycWJt2s9hM1NNPcbTEsMzkspQfOZvH7a2g6lJonjNMVGqpp6OaWguFM0M8JKvG4wdvLOo2zIx0tLNTKZY/n1P+FKB7NZHjPlHSROdeoHyjWNz07QCR64AOCc+wa8PDpbLDdRlR1+lrFnx1czE4b5Ne3Pjzuo8fD49YtHoduximS0UHHPHc6gjh+2GioWY8p9MrvUBX2hfp6zXeL58j6PeXUIFOsvKxdjzPufaTrGx6ZDhSdKbiOzTvy8kdUhYOwVSBuck51nTyZBXbUHbW3VCNf4nXthsddA/oUFyljcMrF1dT6jEO4PusHfUkmtq5HhMPNwUY6t6vK3K3bkJVxBT08tBdbDDKbo1HVvBSTFWDTBzlOUHfbmUdNYSu455BsoKErRe1z2tfnIdwpX1tlraahL93WWOujMLHwUsCp97fXralExV4yMxPwNT2yrv17ulxkMdNXkLb6KIzTO7PzOJ2BVYVGd8+sR0Glsq6WQYqb1HcoO13iHtV7OD2O1XZxS9oV9W2iDg+ooYkSrt6QgDlVhykoiDGD8ulNKjVqVOWzvfR2uH1KkIx8GxC+A/mLO2q7UjXLiGyDhunrJWR4a1ws/dgn82VJIHhkkasNLC8oplWQVOIvmabL2VcLXS5XniKlNBTR+lTU0dVH39VUqjrCvIcOSC5AVTjz1lUwEHBxd2m799CKPCs4TjOKScVbqp3164M4qG8cT/AFya23JQQJX2zuq2StqlhEc1OCOUY5uY4641hi6O00+Yhw9W11zgttd7MvDFFYKuETS8EcSVVE9UhPK1Ldeb1MH7CztrymlJRfVifNtXXUYwdDWekUvZZe2YiWvtNRw7WFv0kUhkhT5Yo9STSlJX7FBrvqMYcVPmlcHdLILPxxNGy93B6d49DFOwf4uSoPxaTQW1Tkua/WyGMnaafP2uZGaRau18O8cWOHD1fCdyrWgiYZDKD6REvnuVI0y4L4UeCq08TFJtXWfOrduKeF+CY4+hUw020pWd1rk09/UApwh2jXzjG6GjqJkoIZ6WRoBDEEljqE3CuX5wQQDuNbe4F6J5Y6r0uTteLskkndc+ZpjhzoRhwdR6ak5Wkk23dWeWitYztqojXS1hu8klfcqMtLFJK7NylT1Vc8oPwafUaClfbzks7t3E2KrdLS6VaMXk0kkSGrgIulBVqhkWKBOg6DA1PONpKXMAUqnkHKPK2SGJxPHXSowYJCdx7fxGiabUrtC+UdlxT5QY8EwiWvvM43Pfj4RnQfB8c5PnLLw1O0ILmC/SnlfuwnzsYyc+PhpkpZ2KlVWVzJFDIcgYX7nUjVwZOx4fQEkkLzEjk+hzsR7dQund5k/T2lZGRLqqjlGFGFAG+B7NTKQOon2x5sjAzt+J1m2YrI8U0KzjYgkdcjrqGSuTwnsnEUQQgtyqMcvKPHWKVj6U7nTNErFWBCujcwPs8R8OsakDOEj1o64AxgeR1LEikj9zoM7jl8c/S1lc+2WfAkhAKluv3c692j1xZ9+kQx4frjqR4jxGvdpI86W3kfS1aToHjXCkbEjBGfZr7aUs0eOk4uzPK0kjZRX51BwD5eY9usSVRSzOyKkLjLbL1xrKNPlMZ1bHoMFPHghQSfk17sIj25M6O6kqZ42iHIACpPTbX2xd3M9tQjmZZaJIyqKT3h6lepz5nU2wgV1m8zwtTgvPK59V3OFGctyerufL1dZKOROqmSS5O1zIzXVLmqeko0NRVS4xGOgA6sx8BoKcney1GNCmtnalklv7Y+IFp7WJamokFVWKPXf821+ypqSK2M2ZTcq1oxyXJv6pGbrFWX4CornZaYsO6gGQCuerfB0Gl2Lg6/eWnIMsLKOG4sNd7MjHSUtHAQAsSkYA2GBomFKMFyA8qspvlPL6VGdo8lBtzY216p8hL0p7zrmfnXOcr8p19KVz2EbESuDAEqNyfu40qxPINsOjHoirgsct4BRnUcIJahDlc9ifPeRQrAncjpomMrkMsj7mBXr73v41HWnsrMxg7k04Zp+IOEpLXx9VWyqj4elkkpxNEE5pudG5F5WOQrMo9bbIBwd96ZwlKnwhtYdNbSs872VnnpvsWrgqNXAOOKlF7DusrXeWWuivvJBxB2N8V0vDM/GFwuKXC5916dX0TB2mjiIyzd6SQzIMFhgYGcE41lguGqPTFQjG0dIvdfqc5PjeAq6peKicry1kt6XLffbf2TZI7N2GWm78G0FdJcqmLiC50a1cTKVNMhmUPHGycuSMEZIbOfi0uxPRBOFZxSWyna2/J2buMsJ0NwqUFPae1JJ7rZq6VrduK1XUFRSVdVR1EZiqqOV4ZUPVXjYqw+Ag6cyW2tpb8ysO8Hsvc7d9Gn+Zj7Oazj2+3SCmgaaKkghaTAzvI+APwk6oXRZUatFb+2L10K0tpORdx2R9gtt4ZpqeoqqWNqtFBwQOWP2t7fZqp0MNfNlxlUSyI380h81Rwt2H2uo4e4amguvG0sfIVUh0pSw2MmDu3kvh46yxOJ2OLDOXZI8p09rjS0KSuIeJOKO0riGrv1+rZrhW1kpkeSZi+CT7fkHQdBpWoKHGeberJZzv1Di9XO1cCW1amvHeVky5hpx7tz5t5DQknKtLZh31ksYqKu+sL/NdeI+Mbs9wqJWQ4KxqCRFTRHy9pHw6cYfCKC2Y99ZDOo3mEWw2mitFJPVz1i2y3RrmtuMuzuPFIs7knwA0T0zY4sNWeRp3zloRy+9ptTUR/WXwkrWaxxtvj8pFUw+jmb2/YdCvDu/GPZ4jdHQi9xvFZDSC88RVTyKo5YID7qRvABdvj1LSwybsgeVXezFWN5K2rhutWojluEh7tWHqqg6AaOq09mNomdCu07hN+tCmta4jjWerPuEHRfa2l195LCm6jJHwbauJrxc/TqS5VVuIIZ56eaSAIvvoV1JSpuWYx6XGmrBlu3bBxHwnHDbbZfpLq9Ns8twVarnI8jICcfDoic1Ba9mQ+KdS1RlLD81BxXTU1RW32y2prTRLzT1cQendR7B88BPwaXzqtu2rfOZSwsYK+nfA+WztzsVXaKa81w+sqhqYw6TSOjhgfLG5+LShcLx23T2ZXT5LmcsHJR2tpWIFcO2HiPj+WpsXZTQVa08yvHU8UVsRjjhHTlpI3AJP2Y7eQ0bjuEKdGKcnZ+md/ZaA+Hw0pvLPn3Ge7POzqz8BQy1Uzy3S/wBf88rrlVN3k00h3Y8zZOM6pWP4TniXnlFaJaIf4fDRpLlfKEmW5kriBdABDZ4jPVkk5679dR3PT//UtQJONBDUWn5odA/CtwY5yIW+kdDVSWGhVrwxcKunufzqUryyoR8es6qyBIPMs94EmkqeGkaZuYmFT8mq/LUax0AvxKoW/LjbMg+no6l3iDVNQjV9mpb5a7fR1ck0Uazxyh6d+7kDJuCHAyNTYSbjNNHldXjZkz4Zla/2i6Wu88txgomanVpgGd48YxIeh29mrRSm5xuxNUjsuyEB7WOHqDsy7QaUcImagpLs3PPRs/NT5J3KpgY+PUtOTRFOKZNlSO5USxVkSTRVCAOjDY5Gi3G4KnZia9s/BNgaouIFMyyUS88MqkCRds45sbj39A1YJBsXdCWLK8cpjB5lUketucDUCZ6ddfTxwx+kxZSRsFgPck5HUa9aPHqdUbFkRjsXG+Pbrw+PkjBI8CcfLrw9Pkjf39eHx+GMYwN9eo9GAiiSh7EeG1phyfW9faqasPi5p15Yx7wA1nPRLmPI6AvrMsyZJ+7jWB8eVDieLG2CMfGNZbz5oJ3aRNJT1fBtdAe7qUpeYOOoKHY56+Gsqp7B205AsWwJe7qkVcgKR2Za5e7JQieIAK4YHOfWz117XyTPaKuwQ8aTvQ8RW+opVWGS4Ie9wNtl5xj3j01BF2yM6mpCb1e7zRcQ3CvprtVxVdxwamQSHMuQPd+fw6glTTyaPnNp3uFThK+XWkoqG60lbNSXSnCyRVcDtFMjgt6yuhBB28NYxey8iV8ZK4R+L+0ntHkquHaer4/4gr47xTLLN6TXSuVLHBCbgY98HRU6jva5D0tWPmz83E944ltV0lkeCx20TQyKx72SQhiXld+fmO3sHs1JDjJ33GDVsjxcEVc7pS0Ushmpp7mtI0chLKI5M83KCcA+0aDqK7swmi8jOdnlvpouD+3ehClobPVU09KWOWR46lwpz47HREe9fUkiF9525mHSzzyHs6SoJzLauMY5KY/YDPFTzOPeLjOva2Ti+SfamVPO/uEwPHka0/Fk3dDlzGp+FGqEHyKPi0rgrVJLnl2gbJ8RPmR8OifeR+LoeUGK52m3VdQng0roFY/CGOg450HzMmllV6qFF4RVaGuuLwIoaju5WMsMkKshAHvY1ZuAq0qeKpSjrtR7NpPtSucPUI1cHWjJZbEuyTa7NBlo0WHiG5RxjlQxnb39b4o97ZLmOe60tqhFvlJHOAaOKTo5UDI8sanqd4i+m+M0ddpjXlr0AwroM4946jwsdUe4uXeL5yDcFKEut9iX3Amzg+/qLArjSXOPOGXenB8wUodnJ8z9LTC2ZWJ6GXXqo8OmpkCM8swHNvvvqGaJIH7ogx4Aa9SyPt59TbOSNjsNvLXstT6Gh5XOHLDYj4tRki0OvPrn49fGW48scjPIwY7Bj8msU7kso2R3ljjr0ONZGFjpkHMzEkjlzjG3Qa9ZlF2OsNhSR114jJo6SzMMknOdemaR7qRVkBUjCq2MDbO2d9ZQIarsZNY1GcDGADqaKBXI++YkYzgezWR5Y+441ZZM9VxjXh5KVjKKioQiAKMdR1+PUoK3fNnfFhXGB4jXqMJZog19uNTQ2l5qcqsmNiRnGT7/ALdQYiq4U7rkHeBw8alS0jEEm304ipzh6lVeaZt5ZGYZ9Zvh2HQeWoocVZb+uFpdNleW69luXfDuo6SGqCmcGQLvyk+qT7RqaME9TCtVcNDouczRSFECqsY2GPPUNR5kmGhdXZgqSIV7NLVM0hB2XOF29msKcFPNhtWXS8onZVKokWNRypG2wGw15NZmNJ5XMfzN3jgsSGHQ9BgeGonqEWyMEUWWSTnGcNj4NBRipPMNUtlZHqaJELcq45V21NOKWhGpNnFCoMjueoGscOr5n1d5WGD4TsdrfsyvFc9JHJV3lp4Z5mUFxGkgjVUYjKgDfbx31q7omx9R49QvlC1lu0vc2f0NcH0/FA5NXc73e+17W8HeGHje3UUfZ5X0y069xRrR9yngvczw8mPexpPwI26ye97V++xY54dgvFPKO5bNu+SQVWo6eemqI5U50mjdWU7gqy8pHvYOo4ZNMNnmrMFnATekcE8NSOAGSiEQx05YWMa7HPgg1NwjG1aXV7XMG4LlehD3CuyyEW47CvxzxXlQoa7VOy7D7+HV5wC8go+4V2hrnhR+Q0/cUu1ZbF+KY9noJeGe0u5yQBq5bzb6RZTgssQp5HwNvNjqg9FCvXXuHty9dCPl3b9fdsNt8112ocV9mHZu54PqIbdUXOT0V6koWmjR1PMYzzABj5kHVVxtZwhxd+RbKMFJ5lB1Rca7iW9NWXmqlrKmqkLSSOxLEk77nJ30Ao7KyM5O7zCfbIIaKnZ4IlBhXKgjbI1DRpqrUUJaMyctmN0DFJkr6C+rcqWC5SzS1LCepTnljBAAWNsjAGNhpr0mMElHKzI41G9eQ8fDlqojVJRd1y00aFygOOcgZ9Y9Tr7ETayRJQgmBDje/XK/3Wrpq2bkordI8VNSwepDGEJAIXJ326nWdFWB603LI9PBdHT1Ec08yd48C5UHpnzI1liXmYU1kQiuqai+8RSR3CZpIqaUrHGpwigHGw30TGKgsj2jTU3mTGBTLdY4GdhDFII0RThVUY6DUkHxb8x7VilOy5QvWa0UU9xSGRCULgHfc/Cc6UW2pZjynFQjkHHjOX67HD9HbrNGlLBNEHkYD13J8220bPixyI0tp5i8U4NzudPFVOzLPIAxB33PtzpTWqO1wtRCdxYKe0cN19JTUcElOKcpyTKXByNydxv7dV2jKVbEJSbye7I+xD2YMx3zPvBdp4vWOs4glrLhHZJsUdI8x9GjxuPneN/hOjOiHFyw7tTSW1q7Z9cE4Noqqryu7aLcPlSrFQQpSUMEVHTr0SFQoHxapDk5ZvMf2tkj2RIJSS5Lbjx14epHp7mNc8q416epHmPU6xZkf//ZCmVuZHN0cmVhbQplbmRvYmoKMTQ2IDAgb2JqCjw8Ci9CaXRzUGVyQ29tcG9uZW50IDgKL0NvbG9yU3BhY2UgMTA3IDAgUgovRmlsdGVyIC9EQ1REZWNvZGUKL0hlaWdodCAyMDMKL0ludGVudCAvUmVsYXRpdmVDb2xvcmltZXRyaWMKL0xlbmd0aCAzMzM0MAovTWV0YWRhdGEgMzg5IDAgUgovTmFtZSAvWAovU3VidHlwZSAvSW1hZ2UKL1R5cGUgL1hPYmplY3QKL1dpZHRoIDMyMQo+PgpzdHJlYW0K/9j/7gAOQWRvYmUAZAAAAAAB/9sAxQACAgICAgICAgICAwICAgMEAwMDAwQFBAQEBAQFBQUFBQUFBQUFBwgICAcFCQoKCgoJDAwMDAwMDA8MDAwMDAwMAQMCAgMDAwcFBQcNCwkLDAwNDQ0NDAwMDA8ODgwMDAwMDw4MDAwODg4TDgwRERERERERERERERERERERERERERECAwICAwMDBwUFBw0LCQsMDA0NDQ0MDAwMDw4ODAwMDAwPDgwMDA4ODhMODBEREREREREREREREREREREREREREf/dAAQAKf/AABEIAMsBQQMAEQABEQECEQL/xAGiAAEBAAICAgMBAAAAAAAAAAAJCAcKBQYCAwABBAsBAAICAgMBAQEAAAAAAAAAAAcIBQYDBAECCQAKCxAAAQMCAwMFBAcFEm8AAAAAAQIDBAURAAYSByExEyJBUWEUMnGBCBUWQlKRoSMkYrHwCQoXGBkaJSYnKCkqM0NEU1ThNDU2Nzg5OkVGR0hJSlVWV1hZWmNkZWZnaGlqcnN0dXZ3eHl6goOEhYaHiImKkpOUlZaXmJmaoqOkpaanqKmqsrO0tba3uLm6wcLDxMXGx8jJytHS09TV1tfY2dri4+Tl5ufo6erx8vP09fb3+Pn6EQABAgMDBQUFCAV9AAAAAAABAAIDBBEFEiEGEzFBUQcyYXGBFBUikaEWQlKxwdHh8AgJCjOCFxgZGiMkJSYnKCkqNDU2Nzg5OkNERUZHSElKU1RVVldYWVpiY2RlZmdoaWpyc3R1dnd4eXqDhIWGh4iJipKTlJWWl5iZmqKjpKWmp6ipqrKztLW2t7i5usLDxMXGx8jJytLT1NXW19jZ2uLj5OXm5+jp6vHy8/T19vf4+fr/2gAMAwAAARECEQA/AIsp+0SttVPuiGVIkOuaw0CXOeeOnqvfEG2RghlCpqJaMZz6tWbaXtAn1pSqhOlOIrcSzr6ZCysrASEAp1XtYAbujhjVjwBCF1uhbUrHv4nAhUzknNMpS3oVRf0IEdDzRWe/RpHAdWo4iI0a5iFJmESKLM2WfJP07IM+twUUipt1KZDgxKOt19MmCXm1kzXH1Eo0IUCClIBtw6cbsnOmG0vh4GgG3jw4VEzknEiRGsdiKn+pXds723ZazrRo06WDR5akEvhfyDixtqS4SDY9o3YkpPK2Vf0MXA7dXbrSmsnpmHi3EdVel7OOUqIF921ZqM0XFWWrvN53c4bsbEnHZMDwzx4lqTLMwejw41+Tzc5HqUpKomZYDxUkDmup4+njYfKxewnpFY2TUHsQ6YXNJnUd5JUzU4zgAubOJ/i4xFpGlZmvB0L3xWUlwrQoLQtN0qG8EdmMUYLJDWO9rm0BGz7LUmTGSHas+2rkAeDYA3rV2DERbVp8yQ6N3x0dupSx7O5qiVO9CGbajtAm1eXKk1CoO1CoS1FyS68q9ge9aQOAA6QMRlny74rr7lYZhzIDLrQsEQZ8mXUEK1iz/OKgDuSOAxKvDYcNRrS6JFSE+RW2mVGBW3KD3YsQYjRcYWSQVKJ3geDGm2YdCcMaLmbk2RG6EsOVs2oqzTEWaQJa03ad4B0Wvv6lW9PFgsi2s6RDiadR2qu2jZhhVczRs2LuahvxMKPXiMfL6i97ePl8umZ4hpcZp04DnsrLZPYecPZHEZbTKFj+RSNjvqXN5V+SEkKQkjgQMYYZWWLguCzPF9eojwHfoKT4sd3jFdIehdbmscyKbcHk46kYLnWv2qZsMd6LoueprGmIk275ROOQFiecV+wtdmOaLpVfmlWYZcdtfQLjw45C4JX5KFQzVJzaJFyg+tZB6dPofHwx2hw77qLq91AswhDbLaGWUBttsBKUp4ADhiQa0NFAsNV6FnHy+XpOPl8vsY+Xy/SjHy+UWeSyfhMGmMNLAluRlvSGwd286UKPaQDi/wC5dBdWI6mFQEOd2CKwS8NtcaE0RxZYjh7MbOncltxSh4BuGCrOPpLlL5YsK9aLQNAJPaL37VamGp7Ef4raG/tUfjsdbIZSCTwqQyjaY8+G7G9n/UsQuO8o3frxIArRZDuuXHhAN92OwWwXFepTZTw4Y4ursHgr87ibJuONsd2hZGHFfjSCCST0Y7NGKzFcbOSSnsxkaFsSpoVxfJY70W1nF//QO6FOhRHkORQ6twK19AUk9pxCkOcMVNHNsdgs2wqkxVGA7FU2qrPRFNOJU2NSgSN4ULX4Y0YoLTjoqpGEGxBUaaLmaDniqMS36U+pSXYZPcq3AUm1t6L9SrWtjXmpFjgHDXpWxLzD6lp1aF22RUWczwI0Nph+nT5U0PKSoGzjgTpCUqvwPT241Gh8B5riKLM+E2K3YVnfZpPl5mW1S8yVR6lU5AVEZYbWUJ196bkWKgCBiMnGw2OpXTrW1DDi28Bikc2Pzn6LlddGqsVFQUypbTMuQgOXTchCiSLnG5k5a0zKtMMNqCaDjKiso7LgzLw+tKDFTrnrZ4/Qq80rKzM7NMeotuTJstSUjTLdcUpaUJSEgJF9yRwAtgr2G6KZYCK7EU08SGVqNhtjdAKheqmZdzQ2giZQJsdhY5ylJIFj12ONqNBY7RQrDDmCw44KwdmUh9OV2mamh2O7Sips8uCCW08Dc8d2KpbUo6BEcaYaVarImmx4bRXHQpJ8kRnCNU2JzESQh1959LARcXCG94SPCeOB1PRnTMwXnb1Ff7KlRBhAIl82SEuzK2NVzFB0EHcVE2VixSUO6xq1bQfec7gX68h05UpiTMWkaGIwabKuHKL+O34w2rMXCG8K72XAq0uOxZy2WvPU7MCJjDyUR44LWsG1woi5HpYi7Sj3GjatxkuHApa8lVFyfQaXJbUdfcipRIO8ITzUnx4ySszebUcaiZuXuuIKqaAXV0+Ct+5eVHbUu/HUUgnF8s9z3SsMu03R2SqMyGiM4DRUr342FjC9qMfL5cTmdoO0Z3dfk3EK9mP2ONG2W1l68IW3ZTqTA4iuow5AZYZ9EUjEcyKGgKRiQrxXH5hkOutw1pAsFkcOzGTPEro2CBVcBJcWppnUkc11JuMdrxIXRzACv1rdRpN0kY73gsd1dpgoAhMEcCm+Mg0LXib5e4px8ui46ooJbabt8KLF/AMcgLhduyqwG40qQRznnNAPsKB/FONmUbpKxxCuwrVjZXUL86jjhfL14+XC9iBj5crg69mulZcaWqUsvSEgEMN2uL8NRO4X9PsxhE3DdMCA3F51bONdnQnNhGId6NaMzyQed3My16pTloDKQlLKG0Eq0pQLAX9ng25B2PzJJsbrOJ5UA91bKLmiZe4aAKDkU9ZFaC6kVm9xb9ji1WoaQ0N8kwHTJ5F0/amC5W3Re+kJHpDGazG+HcLPPupaT8dixgzIGktLNiMbIXSJBNaheZV1Y7hcBq8iCtO7HcLgGhX5HELFxbjjsAsrHBficYc48MdrqzMitXGSQbG+8jHdgWzAIX4N/UcZKLOv/9E8YMAv0xM1mPyXLKCCTYlVzcKNuHDEBnaPoSrCJa9DvALvTdJqFGapcuW+1F5UAxwgkKUAbFR6bDGAzDIpIC2ocu6FQlZSodbp02SGJERt6ckpDbmkBWoW3k9ONKYhPa3A4KSlorHmhGKoSkZViT/K8SEoZchq5QcmnSrjcXOIaJHdjwqWZLsONFbWSdiuXKxl56voiA1ansGTGVfSC5a5BA68bEvZAmYDiN9TBRc9aXM0YN1a1nfIolRo0Nma2nQsJ5Ju25ChuKb+EnG1krIRQ4B2p2PBRRWUk1DLSW6x2a+sl1NmZWMw0FVlP0OqOJUCOCHbLHs8EI3hDDtqoTQM6WbCu4Z/nClUypvpshpmISN3nitITjLJVc4LpadGsJ4Fxu2fNkfIuy6t5kcDaCxAQpINklbigAlI7STiPtWYzcq8lSlkS2cmoYGuiB3N+0WpVisLqUmUdLz7r6QlVhqXdKQOwYo8CSa5znEYlEbmjNw2tGgLCrECdWNSlultp18pdeUbqvvULIAKlAcVWG4eIGRvhgqo17XPoNqzDAy1mKDRY9JNInRX5kvk2+SYW4XypClIWmw3tEJtrG65A43xHxXMfFvk6lvworWQg0LP2xLZTmutyXEzqPKplOjMGXIfkNFCUtjeACRvJGIe2I15wuY93St+XiQ2Q8SlD2UUN9dEMh6OplqQ03GYQsadEds2At0X3k4z2RDdFaRTgUNbEZrX6VUBQAlKUjcAAPAMEljQ1oAVJcSTVevQSdwxyvl7EoULc0+lj5fUK4nMMyBGp62Js6NDcklIaS+6horIUNyQtQv4sa1pMLpZ1ODs1mkYrWTLaldHL0FsoSqdGSEjdd5sfs2Iaimb4X5alKpzrDIbqERagveEvtk+orHdq6VX5FRkutIKFJcGpJBSoH2RxnaMFhiHFex+C5pJ0Hh1Y5urpXFdqjslMSMm3BAxmDcFqvOJXktAbQtxxQbbbBUpajZKQOJJO4DHNF0xqpU2keTA8j/s+nGnVHOQrtViKUl2HQmjOUhY3aVOJs0D9p46iKDoxWfmGMN8KcayhsY8krss2qUQyMv1NdPWy8W3I9SLTL6VKI0lTYcUQDcWNrduO0C0YUPoX4dkukaRiA4Y8SovUFgKQoKSoXCgbgjsOJAOBFQtWlCvUcfL5eIx8vlw2ZMww8s0l+oynUIWEqDKXDYFYF7k+hSN57MR9t2s2QgV68cGjh28QW1Z8i+ajBo0a0dzO1SVn/OGYlRXVroVGcLSHlE6pLgF3XiDwFzZI6sZ9yqy3TMy6O/E10nTXatfdJnGyMk2E3DCvIpuz/VTLmygolRdcJHVxvhlLGlc2wcASlZZ2nnXuG09qvvJDKUEPAd8eJ6+rHa03E4LBktDDReGtdH2kR1eXK1K8+kK/YfsMbtkkGAFr2rWHaD666FYQq0d1pXKtXFurGxEZRbtnxmvFCvzQp9/Wbh346tcskzKUxC59h0HpxmaVoRYZX26oAk24YyBfQ2rgpc5Q1AC1screl5ULgVyFK1KVew347NwW82CBgF6e7EdeO94LvzOV//Skal0KpOwYzlOy9Uqm/OaC2mWoD5YYSjvlFQQQVK4DqGKiREc/iV0DoLWCpGK7lO2X5nqApUx+BLQ/dSOSdSltuOgJCjcOKTa6icfS5itLhdK6zLpZxaS8dPQsvZH2U5Ty+hifVK/DXVFK5QsyZrCOT33CdHKdGMUyyejAgMIC2pOasyAKmICVnmn17K1OkJ5Ws055u41BuUxcemvGq2x5nsBWy/KCRDcHjqqvsnbZtj1DypNjL2gUpia8woIYcdOsLI4bkkeriQl5aNAhmjTXVgoGfnoMxGFSKa1xsPb5smjI5CZn6ktlp5CgtLirIWq248zdfG7YkGLBiGJEFC6tRTQtC2HwozLjDo0FdP2fbYtn8LbDtBqNRz3SGstVhmK5T5rkpIbccSiziEp74EdoxaZidlTKsa04itcD2yq0CRmxNvc4YGlMQsg7Vdq+TM0UNukZOzVAzFPmT6fHcbgO8qpLTsppKlmw70X3noxlsWPBfFOOgE9RY7bgRhB0aSB1VMHtoZtVkeabIexejytK0x0VOptpPfFYKGEq7AApXpYr1vxQWU1DHtlZ8mYBz17XoHao1KVlHMufc+0XJmVafKqkqVKDFo7alpQhuwccUQCAEi5JO7EHDiBkEuOlWSadSJSuAV/5N2ebJPI8zWc15tTGz5tEic2FEaPKwID56RZKlOupFk370G9t5xoRrReRdAqePDlXwlnRzXQOqs1ZP245iznV5k6oZPoMfLdEQX5MqotoZERoq1d+ApSN4vvVvI4Y1WTUS90VDyLLFs2E1vQk1XMq8lDsjp0aYaFS49VhocS3NTHaeWgoKwLoLhsEJ6N3DwYzvzNcYWPD3K6Q7NnKb893iVH7N/JC7GM21SBliiZpp8WrrZTyVNWtKFX6Eo32JGJKyJ2TgxG3hdB2jCvGoq1LLnrjnHHiOPSWdcwV3yqCGozSX5Tg1c8nQgHgSBvJ7MWaPNhpo3FQMOCXaURvknPJS7TaVtIrWVaFmGRQaflxxEbRBUWA4pbaHFKVpNyedbecE7IzI+QmLMhx4zbznCuPGg/l9ltasK2YstLvLWsNMOIHtVN0fyUu1htDTw2i1tt/l0ocHdalAouL2SokX44mYuSVkCvhi3pKujK/KERBWM6mk0OpZc2q7VZW0CGgTHnpSmI8URpDi1KWttTYDqFkk7lXv4d+MFh2BBlGlhAoa1CmMpMp4s2A9hNW3S01x4V+XyM9Efz5Lr8TMc6XMgZUYS4hJdVdRK1ISlRvc97gR2tKw5abiQwNDiOkUZJCbdMSsOJXfNB6YquU2j5roWXtoGTslMU1KFVFuS+XELUFpJQ422lW/eD33hAxgYyra0WUucu35czdEceyjTmQ4h/ONLTUYZS+4nUEsl5drK6t2OvQ6wvi52oqiskZrYm06uy6fNntLoc5iA+2ZbqkpW9HbkINlKPEO28WO4hMOpdRMRMcV+3Oe36Lk3Jtbk1TNyss1VhlMiluSgmSmW80oFcRCFJKruIuAQdx342JWJKS0UOjMvN2A0PIusSQnrQZm5eJcdUdEQCAK41HEi328eTM2jbU2n8u0qrSaDlU3SuKy5ybklPSZDiAkkdnDsxpzUUTESoaGt1AdrtU/JysGzoN1ji9+t7qV5BoA6qiByWtTqilWpSSdThPq36BjtcoFpRojnONSu2ZbzLUKLJZlQJrsV5sghxtRSsnje44Y148IPFCF1hRnQzUFL55F7ya86LTouWNoj3lxTI7gbTVFLtKYSqwsonc4B2kHGrAmI0maNFW7O2XeNAZMiowd1ClcpVXpVfpsOsUWoMVOl1BsOx5MdYWhaT1EdPWOIOJqXmYceGHsNQo57HNNCuRCd+Mi4Rc+TJ2t1LyzqtGpksMUmgJEW6FkKeeULuIAHElW7FNtCIZ2fLjoHQt4hpPKVabGgCXlL2s4ntAsRbFW36Xs4m1KYPX2qBTrhJuQXDuTfsBwYtyyxwyAx1NJqhJuw22Q6IwnQKLHWY5HLTFC99JN/DfBnkod1iWO3pnOR7o1Lu2VEhmJHO/nG+/t37sak/i8qXydAZBaus7TIwEuO+BYrbsfEfj8bNiv8ADMjhWDKVobPNdtHZf1rDFQYS42TbEo5tQtaUilrl0V6MUPXTu341nNoVNw41WYrkGXVti56Md2GiwRIYcuXjLS8nndO7GeGVqR2lhwXsepzCklRsOvGW6F1hzjwaLG+dJrFLpj5j2Llrbu3GCdjCFCLlYsmpWJMzIvaFhPzUS+o4h+fSufOOEv/Tk1rNWY6swHJ1ZmSL9Djzih6qjjAIENugLYMVxX23yrygXZC1i3OuonfjkUC4qV+VThcZlwypRfipS8yb8UpJ1eocdl1OK79Igx4NLoFSebHJ1OKl1Cj0hK1JV6RGOtcVxVfrbZiNS1xlNpJKbpPG4NyPUxxQLipXYn6bBqGW01QRkcpNpM+A8rSOZLpqg62fCppe7wY+AIK6ly6QYkaqZejVOKyhL6EBEkJAul1I3LG7goerjvjVfBy7rszq68u5rpVcjqLK4jfLqW1zTZKbqB6CL2Njjg1biFw+jmkFct5IQZtzpt5q+fFUlUudmGkU5NJ7m9aNrSGEsktDzo5QKvfh14gsoZgCJRxoDQ8ismScv4Y3xpBKzTsEpeYsi5Vq9NgNsJnVYqbq1UduXXApRUYjGhQsyld7m+t1XAJbF1QE1MlxNO6FLiXa51SuOzLEdpLkqc66Z1RRHLrYKQ2ywHl8nHaZaTzU6lkqUd5snjY4j3RS7DQFIQoQouxw8n1WtbPco5PZdci0yuqkV+vPJOlyWsuqZjMrI36QGyq3g6sZYUQjFo7uhbUjLQjEc9+NMB2ZWQ6Fkal0SEIbEZvkEJ0FGm4I6ePHGZrHHFy3IrgdAXQM4bB8uVomZTdVDrCVh6PPhp5J5tYOpKgpFiLHGQOiMFK1Gw6FhiQoMUdEMdo0qtdiGes3VKhy9n+fXPLTOFHhKcpFVCtCasy0DYKJ715CQNaenvhuvaRsKcuxc07QdFeyVUypsUQBnmaNfbomfJJvVVO2XaMirkCciopvp4FPJN6CD4Dxwy+RWNhS/rgdqlgy1gt60cxTsZ7IKQ67WHmFFSHCmyws9llA4w21NGGCQVtWRZzH6R3aKwqHURNoVKc4lUVsfeo039TEg9tH124qDgvq27TRh0sFXfkNmEhra46LamzFb1dWpb5tgL5YspbEf10UcMlX1seX9cN7JTHtWqIqHkrMpRQrmNVCmQ0+BxRSfz7GgwUlypMnFfs2c1157MvkVX31lTTCK3QnSPiyOt5kA+BJGOkRtA/jC5ZiAqC2f5+pWU8xeS8p2YZqYNLysqiVZKlkAJUwwGCEX88qyRbrxy1wAauubq4hGJtE2tVnafmKfmCpvrbhai3BiajojsAnSlIvbUeJOMEWrnVKmpNwhQ7oWMJc5ZQQNy3OKRuvbgPBjljV0jxSVx4euS0TcjeoDgD1WxkqtZ1dC5BmSWzZJ5y9w7OsnHVzKrGcF37LuaX6Y+y3HGpobnATuseN+32WNeJBqFkY+hVnbI/JRZ32KVBh6l1DzQZKq8gLl0aetRS2o2LimnN5Q4ehQ3HpBxjbCfBxYaLvFDYunppxqLtSomadjrm1igvBdMXQJVUSlSklTLsdlZW04UkgKStNjjamJ2kg+INIB6a1Wy55oDDtC13Mx7VKrnevuQasoyhMnl8uOnUQXlkAJG7nW9LENJWcRdaDiaBWE2g0AgigCvBmIihbPaFCZGjuloOkdaQLJvhhsiLPECEG03oAS17qlpmK8uB3xJ5FgqUoyZaiPPrsPBfF/htusQOjxTFjE7SsmUu7XckcGxSEjxYjZjGpVls83Q1myi/BtIZ1xIy+kEj1Pjsd7HPRELjKsAGG7hp1FgxY1pUkjhich4hRTTQ1XUJzXJukgbsYYrMVLSr7zVx7jgCeGOoWwxmK/dDeACRffjLDKwTEMleusPTCzpjE3PVjNjRdrOhwQ+r10KpZelToLrktR0jnKJxpWoKQDVTslbEKBHAYum+ZSH6NOK/m2qY5/wAbYv/UiGhSyqI0L3Sk6SMdHNWVdjC9DalJ3dJ9kcdaVK5vYLj25yYdTpstSQtttxKHgd4U25zVA+InHa7gupWaNoMYU/JGVo97mkypUVKxayo8kB6OfU9XHRm+XUHFY6gVpco0yQV+tUMhtSum6DZN/SGO5auVmvZo8zV01rLkgACYtMqPffpdKFNODxpctjo/gXVwWGMq1JVIen0126wh52MttXCyVFJG/p3YyEVX1F3agLakV6HC5YNRn7srWN+gO8wX8KiBjHGfdauWsqs01TOVGhZIo8moOLOZskVo0mIy0sJVMTNQooTzkqtySk3O7d14gcpYLI8Fu3Vxa1N5KxokKM9vXSMePUs90Ntik5ThPLeS5MmNJShLI0tNcoD6zZTx3J4qO8kg4qsdwazDSrRCaXP4AutxcuyMyyn3Utd0d1SllvcdOmMDFZA6LalKI8GNYhxFBpW2CGrONNpZjtchEUOQhpREYXb4aYGm46LFWo+PG/KwC1oCzsiBrcdePTX736bIQCoDUgi2439UDG42E5fCYaV6TEd5NGq6VXKRe9uG62PjDIC+MYEr8D7NZiMeW1KGmsUV1FQp5PTIjnWEH2FYBSexRxzmnEVGkYjjWGZMJ7bjtBwPEVAXk0YCTtXYzxBaUig7TaDCrcJR3ALSjkZDB9jaWjSoYYjcmt6HaNgsA0sq0jqjs0sG6lk5Es3KCISN8a14aBp7IdNHbmLUUOuX5qkrA8V8bWUDTdJ41jsUgOA4lWmR5hXl3L4BJLsVNzfde2JuB0cBrvSo7JU2aJhzr2jsTuzVq+RPrkeko2vsSFDU+Yik77cC7v8AVwHcsodbaj+uu2RuyRd4gkufSgUN5tzUh/yS1PrKngWoeaabzwbgJblNA+kMR7ofhkRwKVBqu/bFajEnzGae84Ezdm+0SfNYJPxHmOONrSOy6b4wTTaNPCF3gmoCwX5KHM9Sjbbtr1Ip01xqm5knQ1TWUK5r6WmWnWwrwKNxjEKFo4FuQW0CwA06G207rpa326CroGOCFnC9bjy0KU4vnOk6Ej2I/wAQY5aF1c4ryZBAt3xO8kcST245osZFF7g9p3g3UTYdvg7MfUXR2JX7WJpj3IPae09WOLi+Bou/UGqvSIc2I4TZ5o6Be518d17+PHLWtoarloJWevI/eSMqGzlyuZBrNcUzs7zuw7T69TJSlqjoDydIktJSbtrHBRT3w3Hoxpz0lnGEA8dNfGtyzTBEYGJhwlcvU8gRjtbyfHoq4E2k1dtEuO7SjqYLTZCRfd351Ak3O7x4kciJPmi0mNPXTU8i1cu43MdnxHNGkUHKrZ2gyu4Y0antG6YEVtgDtSnf6uGCyalRmwdpqlX3RLUc2IQDoFFhemtcrNa5QEpBub4sEZ1GGiHkiwOjtqsgwF3qLaUc4DpOI+M3wzVjlH+HgAYr5ntHKQkX3aCDbrvu/Y4+so0eV9lWAYTTsI7ZYDUND6kHE3BcohuLKrhamxpOu27HeIyuK3ZKLXBdcWylxywO7GINUi2IWtX5nUKjrCwd2OaUKyQ3CIKLl4b7boBVY4zwjVakzCc04LG+0TNvcTHlTCIDj3fEdGIm3JgVDVYsjsn88/PRNAWF/Lqp/Gk4iLhVy52S3YV//9WDsrrC2JCbi7KwfEccPC71XY3HltAgHWCLjwdOOAF9UrgJ7oWy4BYJIsLcQTwPp47LlZ2zXVkZk2H5UrbRAkQ1JpU8Dzr8S/JqP1cgj0sdAKPXUDFYOgylMtRloJC7qSodenfu8Rx2IXJWWMhZlFOzRDkLKSOXbUopNhoNrm2OjhguNS6xn5PlFtMzhT21BLaZypLNuluQA4Lfe2OzTgFyG1C5WJKEOL3WXEtKeAsQoA3NjpPpcOvGGI4ELkNK7NtBzNTZ+TMk1GGq9SqeYnkzwjdrXHjtpQq1u/WHCCQbeesDfFen+ijlmwV5CrBZALGX6aTRWJlafKrqqDTY7Sj3HHDi93NSbABfgKylI8B6sVR9TEKs7AGMWZq1Vafkul02g0ZKHswVFCY0NCLFTTaeYuQeq1zpJ4rPsJxnhADRpWSVlzGeXO3oxPbLGO0Oo0HKmXfLTaPm6dEZZSkRqPQ3C0huw5qQpKS46vdvO4dlsScCWBoDidi7OjONXAUG0qWMs7XssVPOEWJTp+dsvNuEqirqEpwMui/nkLJ3G9t+NuNJxIMOpApwLBLTkKYiFrTjxJDsvz5UujxX0+vG4HlV8VWF7nxYxw3XiAvopDalR/tL8ky/lvNJpULOkelQ467PIZpC5wQAQCXXwbDj0EW6TjZgy8R4NAteZjwYVL5pXjXI7XqUjazsK8saZLhVupZPCsz0abASUIkwZSy3UoqWzqKVJUEuhINib2xa9yi3xZFu5h56CKKcTgcO7wqhbruT3PKzBMMHRQzXbUU7vKER9fUShxF+apKyPDvwVbfcaEcaFVkjEHiVK5EXyFOyzGd1BSWWUmx4FSerx4n5NhbIsHpUdkqRP0iWtEOovKzVlfNysnuZ3WlRSKlHKRY25zQSr2SsCHLAAW5G4x2QRuyPq6wpf1z2pUL1WsvOZgl1fWS8ZfdSVA7wpCwoH1MRmlTIXYMl5uqcOobRZtPdKHpTb1R3G11copdgbixOo78YZhrSBVfQwdSxvmrNsnOubq3m2WFF2pLaWQTfvGkNgfjGNagAoFvQV+WC8ZVtJ3Nm1ui/SccHBZm4lfp0o1pUDzGgpVzx377+M45AXDgvWy8VkW5pdud3nUjcTjsV0rVeTi9G8cOAtx/1nH1Aurmr2RELkvIQhBccUQENjebnr7ezHDjQLtDhk6Ehmw3yO8dyjNV7NaFqmT2lKbjk2S02RuCu09OIC07ZfnLkPQNastmWJDhQw6IKuOrYoT29Uan5Q2nVekUpXIxkIbd5O9wkrB3epiVsSM+PKBztKhMo4LIE8Ws0UBSF+QhpUfMOWjX6g53YvKcktRXlJNkpebKltpJ3lIKQRi05ESpdaDnAaRTqqu5bz4bYoDjvST1FmrPVSU/PdUSDyjh3Hqvg82TLBsMDgSl5X2i58wTtK63BShbqnAQRpAuOIONmICBRRsG5EiXhTQux0dCzK1r3HVYY1pml2ikbLD85Vy/XnX5AfvXf48cWX38WTKseGHS7NTzUVaJGodeJZpoVFSYvQ17eTRLZ0njbG00ghdb5hPXU5lOfjuFSAVJx0MMqVl5xkRtCuDltyloI0HdjgtK3Zd8IHSvwRHZLK1JWggePHLahZ5hkN4wKwVm+JOcrTr6wVNk80nEHakvEMe9qV4yemIDZINGldd7lkehxgzTlIZ+Gv//WgWltro+YqlS3hzmHHGCL8ShRAPpY2bUkzLTUSEeuuI6uCwWVPNnJOHGHXmg9MYrn6k9oCXBvSpPe9NwLHGsFtArqMiWhYJQo7wbg47Bq+Xddm1aE+n5pyDLcHI5njl2BqO5uoxrrbtf4sTdPjx1iNoQ5fLoUeocnEdQ6Sh2KsHf0FO7f4sfEYrkLseZBXMjViHFrcBVNnuRWJradaHErYlI1tqC21LTZST13GOupfChXC53zo/mTMjVdW2mO69CjR3NJvqUy2Gys9p046tHQrtShXUKzm2S62WTLcRc3IBsm+7ouOOMEUELK0tWVcleW+cqflamsoen+V1UVJcTHSVciyWwlTpA1C+7duuTiuzpbBivcdYVlsyC+Zgsa0aDjwDarnh7QWNnlDqEnQZFYnTO5GGb7w2yUstI7BcHxduKzmnzEa63DaeqrFLy4IFVmfZfTX6vUXcw5hdMmrSd+pfnABzUJB3BIvuGN2VhAO4luWnSHCDGaFz1e2dQahXYmYJqU1B2mP8vHYkoS8wVp4a21CyrHoxtQHuhRLwWjFiCJLmGcAdYXQ4vkfanUcyTqvQcmKS1WJbUyQkReSYSpAseSU4opAV03PjxKzMxOz7A25gNdFFSMOzLKc5+dxOomvUCs/LmyCe3TkMVmW3Ro6x8g7JDriU24XNkjxasdpawIrjV7qcWJ7Zac1lZAYCIbb3CcB26mTal5FpmnvUyVTqXGr1AiSX5BnMRSZY5cKC2ZraXUJW2AslJAAvx3jG49kzIQ6MAc06cMVggTcnasQOiOLIg0CvQniwXVYWTomzfKVDoNLUpdJlS1wUFxI0hMpt5C2lhO6xLgNuzELEimDHZHBqQ8GvZhSc1BEeE+CW0FwimrgKHTaHR/KnMOYaWGlNGDMkNBtR1WAWoAIVvuLcL78HuJO81yDIoNatB6iX+NKcxzroVKUcR0islUOstM+VJW4UCPyAUUkJICQkcfFi6S5aYDRwDslRZmTc2O59NZPVXbc6z0s08Otu75br9jcHUktNC9/DgNZZ+P9HGwjsgjPkVTnDL07D2pUnPvFTrxBtZtfHwYjlLhdUqlapKkRYzNCDMrkkIfkd0uHlFjirRuAv1YwxakaVyylQvGOFJYATzS5dVu3o9njVOlb8MYLmI5MOM1EBtIfBde6ChA6PHjilcVlHQii/e+6U0vlk7lSCEI7QTb2Qxy0YriKQGLim5GhzQVhHKd8o+dbTuA8JOOzljbiu3Umh1fMslqJRYTkx9ZCAGUlVr9Z3gYwxJhkMVcVtwJKLGNGCqrbZjsNmUGbFqmYBDNVYWlbUCW4Wxc7wTZCiPSxDWjbTYgLWVptVgsqwswREfiVcdFz5UaNUo+Uc15RbpJqMVxyn1GmvGTDWhCDcOEpSpB3cSLYjXwmMhXweQ6VuNe98S7TtkJW3KvNZh2vZ4nxXhKjCoKjMLQbpKWEhvmnwg4tdjwDCkmAjGlVTbdj560YhGIrTpYJdPIbUTzL+R7TUHUlt6uS3pFzxI0pQP2OCZkHZlHsNMaV6eKGu6pa4hSLmV106WC/TmR9MioEJVfRcE9GC3IMLYaWLKGZbEmMMaL8lPKklRuNAtfw9G7HeOAQtWznEEnUu+0nSVoUjx3xHzFaKzWeWkgheebQXYB02OkXI7L4+s7CIuMpjelcFO9WSOVPhxLgKIs93Qr80V/kzY8MZmFZI8K8uUQWXxZVj4cZQ5arg9i+lxIaU3UEgY5XLZiMTgunVyTTGEltopU8rgBxx0iEAKXsuDMxDU6FivOcZlqnMyCka1n9jjQmz0NVaMm4z3zBbVYt5ZvsxpZwKz5py//14o2pwBTM6O1CIQWpqA4q3EOtnk3R6gPjxZcvJIwrQESmD2g8owPaKsbnE82NZhhA9+3EchxHZrrEiohyEpBPenUnwHf7PFb1q1al0uRK0ki9xe4tjsvqr0wZsiLMblRXFNSWFpfZWk70uNEKTb0sc0qvgu9Uaj+XTz+Z2s20PLJbqAdCKi+W1odTofQ4lvQoqTquNwO8WIxjOii5riu455zMvO6IVHzttioUmkQJD9RaFGo2lDUpwBL9kMsx1KUsWtv0m191sdaU0L6iwHmdeX4kttrLddfr8Jpm65EiMqKoOalc0IUTuCbb+u+OWhcnFdLiSUvzD3RYpcSrxWFxv6t3AbzwxhmG1bgskJwvYq1/IsT4sudNhvgMPBTE1plsltPczfLsFZUDckOG/Tw6sVTKKGW9ly6Vdsj5hvM8QayARxCo7NZqmZdnVOmKzE82t4PzyplIF7I5QL1W7ACTiGlXhj7oU3ApnQ1XjsiydMzKovMy0wYFP5JElVxypUtJUkJB3b7cTfwHEtYlmGbcTWgGnaozKXKBki0Nu1c6tNnKq7pcLL1GQluNTG1yE/DyxqcJ7VK53qp8GLTK2ZBhDoW8qos7bcxHPho/kGA6QXNCqPrPrIBPRYCxHpC/q42xAGtR7pnYvWFLdCnXiNANypXe+Pox3zYCxCYLlxbFbajz5LaQSyHA0pd92oi+4dW+2M8KCHNoVrRZkw33gsX7Zsp03M+S6u/TY6IVXpCV1SzSdIf7nbWo2025wvcHxYjrWsakEvAGGPGpmxMoi+KIbnHHDi4uBBntsgUTMGaEyajCFMm1KC263UooTodcCS2W5TYvfe3cOCxsbEKtcXTJGzZ5lkhoN4NNKHiBwPLoVMy3tKz3WoS7oS4VBGjSRQ9LSpcYqVQpyVsSITkptpwoDqFJAIvuB3k+liywco5mVhFroRcRsICrhsqVmogIihtdoJ5cF+GZnebLKaWlt1x1vUlps30I1G5AJ34o9pyk7Pzr472gFxqR1AOkrvZ83IyMkyGx1WtGB5e3X2nZ7meZR3a0qS2zF5VEZwJSpSklxOsb9w3gHG1Z+SMzNNJvAKLtHdCkpSYEG4SSCa4Uw1LrFbyJEokNEyXVlyJbighplKUpGr0ycZcoskZeypLOPi1cdAoAsuTWVkxa87m2QqMGJNSV+Wlt3eU66myUJ5gv3qR19p6PTxTHq8wW1OK9jzuvu+SLjU3pQrsscfAaF2J0lfveSpcWixEAFS1azf2FO71Tjlh0rpEFQAuIotGk5kzZBpLaVclKkIa8WoJv4hfHE1GEKEXLvISrpiabDGsppPI8ZEor66dldFOSzKpMVT6anHaSVtMotzJCebrBUqyFXuOBuOFek4b7UjlhNNde3VttyPCsSUERuIJAu8O0dqu8bbvIxZqzU7SMzZQrXcU+mOpWt+GCSW+C+UZsSSB0EEY24VizEneD2hzTsUQMo5Wfa3NxCxwPdCn3yQ8XM+SNgeeKozU1TcyMtQ4D09hsx1sxXnkNOqSgKVoOk2Nrcb7saNmwYcefaHDAauJb9sR40GzHlpx28ZxKJLIVJbqdeY7sSt5ptKnVpB5y3V8xpNzxJcWMXBsMxnhg1miqMndYS92hoJK2AqfRBkXZXlDKym0svRKc0p5A4cotIWobu1WDFkdKAEu5ByYIDbrdrh4DeM8pxWDJCw7IcX6NRPpnF+aKCiAz33nF20krsUWOEIZGkHUOcT18TjVixKkqUlJYANw4yu30VnnDz1uBxqTLsFN2bBxXozU5aI+gDeAPSHHHezm9GCsGUkQmC5o4FPVSc1Pq7DiVao+SZSGuGkL5NBUMZAtyC28VwbdbUw9oJ6bY+D6LdfZgeyq/HmCszlxdMRRBItcY7Fxpgs1kWbAbFq9dayzQqnU5DsyUVuoTe1943YwOrrUjbdqy0tDDGYLnsyZckTKS6HEG7Z5uMcVgc2i0bFtmHBmxQrFXmPe9B7PGvzK1WjrRM2r/9CMNo8iPPgirpUUrDwJK+pYKVBO/sT6WCdul2UXWZDigbx1DxO7lCXcktm7a8aAcM42vgTe4J6SwoupBPrJS+A3YGRCLoXGOyWyonVe+OQVzQL1tzENPNLuLJcF/ATb9jjsNK4XFSqi22JrIVcpVdu3HcrePVx8V9VddcmyXDzWjc9KiAPVIxxdJ1LqXgaSvUjlVa21vR2eWGm63kAA3HGxOOHMeNS+ERm1ebcGS8t1MdccABWha3ki9uBtx7cdTKx3DBp6S+dMwW6XDpqv9gtIq1EnUCtPtlEZxlcTlWwotqDbL97KIAPfEgdeKrlJAiwXOZEaQTjiKK25JzEOLCERjgQMCQa6OJXtWKzT8n5IpVZbQtxmhFmatLRCSrWCAkkhQ0qCgFbjzSevFfkgXRhTTVWU0e5xJwPdqq72FVRqrrqVZYdRHpNTpkSQzGSdEeC604UvR2xuACSu4UecpJSSTi05LuvzDqaKaNh1hVXLyFmpdoO+DjU6yCMCqDm1KjMuhuM05WJQ3oRG3I8JcUTu7QMWsQ3UxwVCFK6VxapOaqitxLBYo8a9giM1yrlutTju70k45Gbbqrxrl4c+uPSXuNMYhsOTajKfqb7IukynC4ArounvQL9Qx1MQuNAKLs2G1rauPTXU4SZlUhSUMSzHlzHHCy6B3rmrm3FuFxY9mNyG5kKYAIw0FaUeFEiytWnHSOmvyZXzNNq70zLucqMqjVFpT0IutErjy0ONqQrQVAaVlJvY7jxB6Mb1pSMMQDm3VBFeEKLsa0o/NAzrLpDqVGg9sg/2tUCZlbPuZ8r1hQcfyxUnaekgkpUgXUhYvvGsK1ePBByahw4lmMe0b7E9l2iomWUWObYiMJ0UA4tParCqYEJ+POU5puF6gD4eONh8hDeDULVM3GZEZRYpkQY8fM7ak2CVLA9MWxAzMlDZMq0wZuI+zTtWfTWm6ds9zFEbZL6kPx5ZASNKQ0haSpSzuSOdu6zjNMzDZSA9zBiBVViRs+NN2vAzh6BzqaddDht1qQzUKlmGWqozSEpFw0k942nr8OBlbVrzE/GvxTXZwI6WFY0vZ8DNwm0HZnav2uKTGjBCVHkyrU6snnLJxGDSpYm61fljuuPU1xRFi+8EJFt2kHHNOiXVpJh14VzcV4P1VSfhumx7m/AFQ/iDHLtC4b0T+Jd62WSYqc60V5aU2S+U7ug87f6uNW1amWdxKSydIE/DPCnV8idQe7qZm/MDq+RaqTsaBAcPNUpMfU46pB3XGpYG7pGMeR8o5kJ8UjSaDk0rHunWiyJMQpcHFoLjy6OyVaojrbaDbqeVfQslDzZKHQRu3EccWNtSqS8gLo2fsm5H2hZereV9oVFg1ig1aKtqo90q7kfEdFnFKMlkoI0aNVzwtxxjNnwXxQ66L21bcK2pmHCLC43TpBKCLYJsfou0Hb9mWbsupVQe2MZGrzs6PLqauVXIjxFkQ45eCUpWpagVgcdFr78bNjwGutBuwFZrQnXQ7KeadEQkk2l1dwPJjINghASL9BO84OOTMm1sEFK7ulWw8zJaFg5tV3CT14sBVAcKBdhVNISkIJQLi4O/djEIIrith1oOAF3Bd9oCzyAcNrqF/FiOnAL1FaLFec0HLr2bpKuSU2T3yrnGzZzBWqi8oo7iQzaVgecoKfVv6cSLV9KtpDXDywsp0pF92MoC25egOK6XUozjSis3x0e2imZKM1wovFiQHI6kKGpQ3Y7QzguYsEtiVWX6FXKVlTKc1yVGQ4+8gJStQHNG8qPh4Y05tjnRAa0AUI8Pm5uJDDaudQA7NvaLCFY2mPVRao0Rjk2STvPEjGLP3jgrFZ2RLJUX3mpXAeaKZ1ezx3vFb/OeCv/RKnP20xypUhmgU5YeUp1Dq3UJ3NIR3raVWGokm5PiwS8t8o2TUpzNBxLiC46gBjThKGuQ+RwkZ/myJhQEAbSdJ4MFjFmo1106uR1X3kquPZ4pMOw5iJqV6fbcCHpK/Z3RW1btCEnsucbMPJiKdJWF+UkMaAvd3FWpKSW3FLfPeoCQB4yT+wx3fkpN18M2g8ZxWHrUy4HRkjiA7ddvydkaVPkHy9cDvLK0IaaWsFBCSQVHcDc7rYmrAyLc41mQOACuCreVGXToUPw7EimkmmK7TLyPTYLq2+421aTYFV1G46d5OJiJktLQjQNCg4OVs5MNBMQrk6Rl+noJU3EYQocVcmkKA8Nr42ZOxoEPQ0dILUtG2Jh2lxPKV23L8tFGrASpKQ07ZGnSmyl35vR0dONuBDEJ9NqirVgmalajSMVaVKjM1vI+VE0dtbbNMqciTNfURYocEflFdiU3UBfjY4Dm7jLuZakKMTW8ylNlCjP3jfPNdYEWXukFj8SaYkgaOBe7aFJgOZNfp7c0v1J9+Ny9L097HflMhtZUDuslFiD1g4GcjfEzWmGOPIjJLdE4N0qmtnNcE3KKaFl2nRctzYjTTjsdYU8Fttjky6hwrCnADYq1c5N+NuFwyRnJV0U3cHa+HhVR3Q7PnoTbzjfYTgdnAs/5YzPm6FGiwe7qRTpS3BrdMBSy7bhZa39N+oWHjxbzmIoNa12Vw7JDyI6ahObSl3bTHs1ksv51k/CWYW0hwWsYLAHpaQfVxpuDGnEdVb7CXjoT1AuAnTM105l5FZqcaoxXbAJZjpYUk9FwFE7/AEsZoLIT3CgosMw+LDYamo4l+umyFsUqNyGju1e+OhQI1K77fY7wLb8dhAMWapw4rh8y2DJ110wCwntc2yvbMGBKz83TmWZzVmpFLDyHDvsUrQtTxJO4JO653X3G0rzI2LFZDhYuccAez4lFSkaIIb4sXBrRiRo4BxoedpudH8+5lzdnJ5LjKq9UTMabcOpbTIs2yhSt9yltKQT14JtmyAkpBkIddA6evqodT00Zy1HRT14npauosGyJrzaHtLihr7cas1ELWmilIMsxxFQujTX1re5ZSjrBG/wYgZuKS6qm5aEGsu0XrczDUqkzJy8ZLxpb7iVSWgrSXy2LoSpXoQTc4qlu2pEfEMOppoPDrVkyYsSE1giXRWtQaaNS664y+iW3BBCIzBIATcXsL8MViO264hXCGbwBXhLAVyW+4sV2PAIT/FIxhBXd+K95SWY1OSq2kaVEH0SzcepjhuJK7vq1jQv0wTycKsywfWkpfJo39HT6mO7sSF1Zg0lcxs/qQo2aaFVXY7cpmFPZcWw8LtuBCwSlY6jwOOOhvC8KhfQ2vIN00OojSCthrZzn1ibkuj13LtIYq2VykpkU1ADMuG5xcSyvdvST3p4jeDidhshuFG9Dspo6SqE4I8OITEF466nHjqVlSNmisSaa7V8oTGc1UyPzn6VUQpqdG60FxI1pI6CoKHbjMyVhudR+B2jQtJ83GYy9D6IbDgQukbTI8jazk6pZJpcmoZGq2YW0waxIkEPGLSpA9elxnU79a0+s03G7UT0Y4fBEMkA1PAtySa+YAe5pArjXgXG5R2S0/YtlKBl3JNQSrK1NYCFNc0qddsNb7hABKlW3k4k8m5WHEmGtLdGhYcqp58GTe4FTJnicuZVZC9epJWpVuq5waLIgiHAASsZYTZjz5x1kro7R53jxvqEiaFyTlilsJte3pWx1GlY3EXQsj0FC24qAehPTiMnCC9WyxGObAAOxdNzs+lFrHfpUSL8MbdnA3Co62WtdNtA4VhF1RU4pV+nG41bcMUavSld12OMzCuxbQL8c+Kl9pW69xju9tQs0pHLHLqEeIUzkM8ApWMdKKXjTAMAuX7c6z2UwG6Y2vUsjeBjVjOFKLBkzKPMcxSFjKBSkA67WvjHCghWWbnzSi5nyvR1HGXNrT5rcv//SLw5dgk8pyCUqJvuGDM6xZetbqEotmOMKr2ihRgnmtjcMc86YQGAXQ2rErpXqXS2kEWSBvvw6MfGz2A6F3bPuIXm2wllxKgLaTfHcQQ0rh8UvaQu/0yzMiPKTaxWknq7fUxuw2AGqgZ6r4bmFdtzfBA0TWkgNvN8oCOO/jjmah1bVROT01phnSDRdBpz1nwCBe/7G+NSHvlPTkPoF68w3ZmNOtm24KT4evGOeF01C7WPR8Egq9tiFOnw8mPN1yM8hD7ZqcpoIIcUhSNTbe8X73o6zbAR3ULS55Wh0JwYKdLSjhuU2HzpssAijnur09HUXM1XJb9MzA5DqACqpWpY7rRY2bRGQtSU2IuOc4QOnm3OB9FiPZVpwoihZDQ85waFSNLy441TKfKp6zCqNPAcjuoA3KtYhQ4FKgbKB4g2xsShfDcHsNCF3tBsOOHQ4gq04Fcycxy1toa7mDc9pJL1PUbmyRcmOTfWjs4p6es3Ox7dhzQo7B+ztQhzlBktFlDVuLNR2cBXOUbbwxQW+5qow69FbJADiFrW12pUm6gB1EHstiWeQ5QcKTe3ergq5t9ydMkI5GrOS0oXqcZcZUlSred1gAkY2pZg1aVrzEGL14YLmcu7Wqbm2rRZFNiykQqOkbgw4kajxutQCLnoF+GO0WYhSbS55xKxcwRZshrRh2ShHyYVWereZqhKqkoxYtfjweR75TUKRTludztLsO8cS4oE8AqyjuxsZD2nEnJvOEYtcaDXdNK04QRXhXfK+y4MlZ+aacHAVPpYVIJ4CDTgwUbT2nEQH0LQUqKQbjvTbqIuCPBgwPIdCwQcl3DmgY61jeXcoOIic3qsMvpXS5p068QE1hVTMtjRZb2A5FazzmGtCZHWul0qCZElaEqJuFCyQUgnrJt0DtwPspZwy8Vzm749RETJSUbHgNa7ehcFtuy7SsoZrUzRIyWaUphtbam9RSsupuVBSySd4xDyUd0VtXGpU1acsyC8XRQLEk9xJiKeQLKdKWkDqQBc4zjErUdvV+uspIYppR0LCz1WQi49njpDGlZZnrq9UdWmlxkXCeVJWrxq0k+rjvpWOlAuboEcPPNFQtdWn7STuv6YGOtMVsyzakJHtkXkidnuysNRMzZpRTGqhTWU1CA6hxVn0fCMhvSlQO64V2eLEtKx4d0VOpQmUkhEbMm6NOK5nO/toDstoDzdQ2cwqjXM2Nnk0SkJVCghCtxEhSwFOI9hCfGMbBtCGxuGKh4VjxIsUFwujWdapTYhtqG1KmJzJ3WyxmFYBlqZ7xJVawLZJ9ZdA6unGGUmc8a61YLRsUScJt01aRge7rWdMyZgC8tyOWYEGpJuh5tv4TWDwcR2EdGL1kXJmJFDjoQt3S7SECUcwHGii6uvhyW7pN7Hj4cFWVbSGEt1pxA+aK4Vo2IvjMtWIFyDXOWnp3jdj46Fh0LKEBxLcUJNu9sMRMYVfVXCQiNZBulYkznLDjzoG4J5npYkZVl2GFDXxGnHEasOksaA3ucbLApAr16bAnGRq7VX43piGwUrIHRxxkBWaHLOccF02oVZiLIDibBVtxxgmYoY1S8nZ74sOhXSpUo1CYpzUVFR49mNAOLnKagQBLwaLmoyQnSnwY2YYWlHcTVclpHVjKtepX//TPlyEE60FNw2oj4/B+MNAhk1WhXqaYFygJ3Hdbrv2Y4axdokXWvxyIihqSRvFyBbh2Y6vhrNCmBgVxDzJRv8Aa9PGF8NbcOJVdlpr3KQigCy2iP2OMkM1Yo6dh3Y1dq7+lw1TLwQoXdhHQevSevGTfsooEs5ltCo0OxWKCosyykCxSojxg4jndC9WkNvwqrsVXpj5RRZk+I4zAkykx1qVzbhJQVjrHNX0jwcDjWn5yDEhkMcC4DUQu1lSUaBF8NWENJ1ghJZT3alT61mGNFCJtPns05FOmRE2RHYbYRrCmjzgvjdNtyr3thecobblITS1mL+irrGPCmTyasGbjNbEiC6zAiuBNODUuzrosx+os1ee4uVJLxccdcOtRCxuJUd5Ph6b4ppnHRIhc7WrzBgw4UIMYKABZypYcMJaUjmFI07uiwvu44lZV9WqOmWi8unZgp8eVpDp0utK1NrSSlSVdBSoWIOMpbiuGioOxY0rMh5IWzOjN1Abwh8q5J/xrSCFeMX7cS8jlDMwRdf0Q6qhp7JOTjuvQ+hPBo6S4DIezmj5zzvTYNRp8hdNPKPyEmUe8aSSRzEpO82HHpxMS+UsV4oxoHDpUFauSsKXhF73k8FKKo6vToFDDdIpUNqDCiJCWmWU6UpSOz9jxx0fEfFdeealR0JjYbbrRQI7PJXZhp9HzbSqZW6UuVRMyUUOPvRVaJDbrL7iQtIUoIUU3BHAjfvIJBtOQ9kxYrXxoLqPa4YHQajpjQoDLC1YcK7BjNqxzTiN8MdWo93iUiVB+Kgux4Ugy4YbPIuqSUKUjiCpB4K6x19JG/Bhhx3OgAuFDTEaUIHyrWTDrpqL2BpSqxrLe0pX0jERNxhQqcl4dSF+Gj5ZrGc6qzRKFGL0uQpKS4rc20FGwUtXR7M4q+UFqQZSCXPPFtVkyesaYn5gQ4Y49gSqbDshUfY5SFZbbyTIzHU6nofnVcPpSmSqw0hSFpKUISod7c7t5F8Ce1bUjTUwXFldnAi9Z+T8OUgNYx+jThpK/R5IHyNbG2DK7DtGgMZbzDASXGXWHS4wonnKZWyW0GxPAoN7+dOOstMmAbxC7TVmmMy7e4kSOe9nmctndQZpObqI/S3wVBK1pJZdJCQFtOWAIIHhHSBiQgx2RRUKMmZOLApeHbLqbk4vsxI7vNWystntBAA9TGRoWFzqgAr1oGqBGZUkhaeVaPYpJvb1MfA0K+a2rAF2SiSNDS3QDzHUKtfhyhF/VBxw7StqVK9O0hAm1CIpNittoNKSrzwF1JUPVxna7oV1tYXooXUUUiLIgSAptSJQbC2FDfvTxQobrg+pj5sTFaglWvadqz75GTaTmHKWcKZGp0pSQtxKVNqJspBNlpI6Ra9xjckQM6Nq7w5smWdCfi3Sm/z7NApMZLaORU6yFlsG9rgGwO7dvwW8ipS5DFUvO6zaN55A4VKs5SlOrUsaVKJJHhxfWABqB1S55JFK4r8SFXOOwXLhguSineFdox87QsD8CFkVDqGqfrA1WRe9+oYjS0mLRWZkRrJS9pwWEMzSjIfWSecpRJxItAAotCzKvJeda6n3o7TjKxSGkr0uuhKTjK1d2Q6ldZnJLhKibWx2UlKm6sU1+YEyi0k307sRloReiorTZMsTCqvbS2yU8oeJxxBbgus88Vou0RUkqGNiGoyOaBcnoPb6WMy1rwX/1IecYSsKULKQtIsOJFtw9QjDCUwS7siluC4pLOh1VwRp4gdI6cdCKFbRiVYvqcyArWkblW9r1cfRAvpWJUUK65MbHg7bY14gUjLPK9NOkJZdWhW5Lgtx3Yxw4gBXecgl7QV2uiVNQdchIJV3V6zDY3lSidwAxyyZa2tSoyfs50S6QKmuC7tSMgKizk1WoKamSwdbUE60JbV6JTlrKI6AN3TfFLt/KMTF5kGtNZ28XAiHkzkw6WDXx6XgMBpoeHhC7ZIjpSA49AXEU2Ny4/rUIsbjmiyh4iTiu6ahWsYYrMGyzak5R5kagZmmpmUSeoIg1Rw6lRnSbBDrnEtk7t+9B7OFOysyLhRWGNLNo4aWjQeIbezVyyVyxisiCDMuq06HHSOAnZ2Sr91Sw2SgakgA6U86/TcdeKA+UxqFe2RKLscCtNsxUOFOpso3FJ8XtDG9L4NWtGZeK6LmOrl9LhjuaFAEq6SntsMZS4k4LvCYGjFYYqdceedfb5YaUDSCRv8AUJ6cZG10LIITaVVA+R2k0IVisR5lWht5nVCQYtMW8kS1xSordfQ0TcpukC47ejE1ZcF2bL6YaFUMsJloiNhA8J7ILKGYkh+pPrtuBsMSIbQKvBGp5OmnFEnZzUgkaHGKlDJ7UrjrA/Gji8bmbxejs4GnswqhuiMJzDvXX2lREh2zCCTxbPqpwS7/AIZ8iHjofRnj7VdXiwptcqkCjUxoyajVZDcZhsX3uOKAF7X3C9z2YrNr2jDloDojzgFYbKs6LNRmw2DEpbdk2xSlbMMvR7tx5FZLdpL9goh1xALilEg3Vbd1IBAG+5Ijtq1os/GL38g2BF7JqyIUk0Q2asSdpVMZMyZKriky3FqgU8KGqQpPrR0dIjpULW6NZ3dQOIronnDRt7ZTUzOthCgxKzdSMpUiBVnO7ZZcp7KGnojckos4reHA4ogBQSbWFhx6cdmwxeo44LSjz0V8KgGOtYY8kVsVy1nfLsqQzFgylJadShlxIdaJKCotKCTqCVabgp3pIBGOX9Bi1Z7MnDEBhxBXjWuxtY2e1TIFXf5SI43SnHSGFk6wgX3J1jcq1tx49eNuQnGxxgcVoWrZ7pZ1aYal0eFOS+EJUoBxSgpJ6CtI4ntIxsuFFqwogOBXecrQUS6g3Fc5kaYkpC7bgoG6QfHjgnCq3ZJnR0XtzpAuqGXBocdISCelSb7vEbjGVpqF9aTOjC4qgQlyWZbbqSHoQKgTxKem/gxkhMxqsUuwlpqs+eRD2Wu532msyphDdNy8F1BzrXZd0pA7VEeLEnYUDOzjeDFRNtxjLSD37agJaM6OuaENrWXVMotcnoGDXYEFrIQolhy7mnxYzjpU9VBZU44rhcnFmaKNCGrTeiErjWlkk9uPgskRoXMR/Ojrx2OhakQVK7nOIj0gpSo97p3nr440YXRRqlTM40QpG607B26wZU3eUlq6r43a4rLIw7sJcc5zuBxkaFsswXCzXDvCd5GMi3JZm1dRnyXG23FLNgL8ccuNGqWlIDXOACx13J3bLLijqJViKe3ORKqw80ZmFRdsjww0hKR0Y2GsoFFRpguNVysZnSoHrOMrQtSNEqFyehXtDHda94L/1YeiLDsBDoF1sKCV9O7hv8Sh6WGEYahLvMNuxyNuju9NfilmywoKsAbixvjh5WaXxFF+aS4hbQHnr7z7LHVxFFkgsIcuvTFAjfzb414pFFvyzaLrSnlpfQltKluKVoSlIuVKJ3AAdZxGR5gMNVKQ4F9tFSGVqFAybGanVNDcjMsxF16rKTESofCLfHn279XiG696nbVsOmnlrT0PZ9wrVYFhNlmh7x0fZdzt6S5SVmjeUptpBsLYiTpU61euLmNoO6neHnh02x2h01rlwIXMy6bEqURVWohbmId3SIyVAB0gb0+wuAd6T4DccMhgh4qF2Y8tWcNlG2BumsQcuZolF2kWCKZVXL6mAOaGJXTZJ3X4ptY7t4puVWRbn1mJYY6S3bwjh4FcslcsGsAgTJw0B2zgPBwqmJJTYyIi0uJeQFlsKuh1JFwpJFxe3A9OKNShV4DKroNQnMsP8oFHkwhZUSmxTYXII6DjtAcL4WR8IuYQsW0VCKrKemuoCY7JU6pVtwTvJPiGMr34rPmrkNRlVc+1euZyk7Qst1N+ApMsOUmQwtTTsdqOeSa0qBBSdKd46yQcEax5GHCkWM04Y8Z0oQW7PPmZ+JE0Y0HEMAqc2d+TDzRDeVStosFGZ2mlA93MaI84tK4LsAGnLdIISe3HWPZDCegNOyWCFPOaOixXzyWGccnbSNmeVa/lSppmP0iuFEmG4ktS2G5MZznLaO/TqbSNQuL9OJvIGG+WtF7XilWHi0hQuXTmxrPY5up+PAKFH+XgmIg9ITb9hgjPi+GCHwhVilUN5HrKyqMqlZ7kQlTKzXHJDFGYB0FqO2eTXIB6CpVwD1DtOBBl/lA6LH5mZoBx4T3CMm5xk3DhS/NUQdE6obwDWeM9lxpPdldFpch917MMpwrecaVEakrKkSnlairlFm+oggWSTY9uKlhXFWudL2NowYa6alTDkoxFQmUFCHpspqIwlYJTqXcncnqSknHZ77tOE0WgxlanYKrl1T24FYSqaW5pZQI8UKShspWoFx5Wo7kpASkEnwcTj5xuuqV1DC+Hhgvx1WTHlxagufAjyIyNLj0dlaw9zDblEIOk3T6IWJ4Y4ca1JC+hhzSLpNUNXk38jwGJ09qivKRTqq7FlMsm6gGXecpaSd+5aVA34bsfSDWsmTTjW/NF8xIdFpBoUXc+mGnVF6IoEMOJSptXoVcU78TBqFAvhgFdtybUXqdVmHHAt0tKsWxv1g3vuO4nfjo7gW5IRLr8VW9eyDS9pWXIdboMphD7qg04kjQG5AASi4tdKVWGo+dVx441hNGC6hUxGk4c3DwOOpTqTJytVJkCsxVR5kdbkSYhXfJUkd9cbjw/Y4kYEdmB1KKo6ES04HQru8hU7Cj5kzI7TUoKBTkJKV98pC3ArUk+Lfi2ZGycONHJGgUVS3SpzmSzWgaTXslW+a53LPSecAm6uPDBds2DdaEr2Us5fc7HasG1Jekq36rniOnE2NCpku3otNVx0VWpdr9OOQssdtAueZTdSccrRiHBc3VZCxTW21gpNiST2dmMENgDyVtvjvfBY0hYclKCn1kdZxlbpUvAbRgX5VWsSTbGZiyjSuBmSWmAoqtjuMFvS0B8QhYozRWU6OSbVzlnoxrT8xdbQK1WFZpreK/LQ+8C1cSMYJYYLJam+oF25nnWxshRMTBctHbOpA7cdgtWK/Ark+R7MdlrZxf/1oIpT6mluNFW51NyO0bju8BOGAhlAGfhBwB2L3TCSnpTu4/sMdnldJfAriiboXffbf7XpYwl1FtUxC4GYsWNjcjtPssakd9At6Waart2zOhpmVV/MMpsKjUlaWoiVDcuWvgftAG/hIPRirZQzpAuDXp4lasm5APdnHaB2fd7Rdsq8192oSFPGzCVkI8W4HFcccVa2Mo0Lg5UlSkKsbKvux0c6oWRrbq9EGeJzioCzyFTbF4586/bfyZ9iPnfSx2hdFhrXDjTFeNLzLJy5WWJAUoQp5CZTN9xsbEgeiGOWRjCiA6ta+cLzaLIEmY23UZCVuAQ5pQ6pxPepU5YIfHRpVcBfbZXScbzgAajQVhY5x06Vn7YrnqZBrAyJX5SjBmgikuPG/IyB8MhR84vzo6FcOOKbl3kux8MzUJvRDfU1jbxjXwK6ZCZUPZE5liuq072uo9h4jq4VQdeoPdLEmRGIRLS2pKkng4CkgpI69+49GKFChdEiE2NSlV0mlMoRRpEOGyRJcYbbULc4IWoh1ZA86hPE9GOsM3oi2Z0hsMV1lR5tKyVAyhmt2NSmRGp+YGV1NtpO5CH+UKZIQOhKlEKt0EnF/yJnDHl3Q3HFpw4ihjl5ZzJaabFYKB4x4xpWI6lCWtAksBSJkIki3FSONvSxPxIWFVWGuxXNUaeqRGQoWCwClaegi28fxMfQ6OC4fUBY5zhF5CLUZUZtXKQkLeUhsAFbY3qNuFxx7RiTkcoostCdDiVcBo28XEom0cnYUeIHwgAdew8PGr92WUpL7lEix0BuLQKPAo0YfRxUduRKc9NwDw4Gc7FMeZdEOsk9Mos2bLiXlWMGhrQOoq8jMh6nu0uE05JlOPiKy0136nuTSpAQTYDTuJPAWvjXjEXCORZS4NN46FR9IfMlvLiag3yNYhupMmO5bXy5jOoum24pJvZQuMdmdEG109woiKKXrujuV+SrR+RadkokFiQtTk12SQlauUQQR34ICUFWoAdQxxEbgu0E405FwkWbLrqKamKmUplhCmZLjwUtthI71TLyk6nFuG5Vv0p3ePFDeX0Aqu8RjYda0Uo+Sy2dz8y7Pp1XgoakVPKjep9CWyFPsDS44EEHiU2VpI4p3HfjLCBZEBWSDMANc3ahOrVORMCmyTqKF6j06mwAkenfErDdeaoyPCAcQulwKmiDObS+2lToWEEK3gkg7/TGOSw0XSXjhrsUkvke2MuZkpoNCkPw3J8ct1KFrK223u8LrAUTbcd44Hw4jJ28HUIU/LPYIV9q5PyUXkcZUPJUPaDRIzkioZaabi5gQAlXdENXwjNTpSLlBOld99iOrGxZ8S6y6VHz8UxYtdq4vyFFMVBp1aquo8kUr0lRuUpvpSkH0JtuwXdzWyrlnZ0jFzsORBPdmyi8PjJVpwawk8uhUtmOYXFqTqNlqJ3dmCbIQwAl5yjmnONK6SsaVBzvsbpWhJsX44SwFXPXj4FZZluC7fTU8rIaTusSBv4Y4iGjSVosh3orW8K9mbZaUo5JNvWaSPTxil20bXat6MREmQ0alh11whSlX4nGZulS8NmC/HKkhtkq4G2MzVmgQbz6LGlVmPOlZKtKBfHDiVY5CXYwBY25NVRqBKuclBxHxfDSIrHfEvLrvMOMlpISBwxsMZQKEmYxcarsEZs3GMgWhGeucjICbE9eOQcVoxnVX77pxkqsFCv/9c+NXc8y5sRr1C3SDx8WD400KBFM5B5F+yQtYWpLiitVrpV1jHZziFigtFKhcc6vmK3nf0YxOctiG3FdYnrUpXJtguOOkJQhIJUVE2AFt/HEZPxw0VqpSRhFxCytIzP7hzSaBT6RRm8x5gKrMQnVENF9Yu6+4Ei6rFZCRw672sR5b9tMg1iuxxRLyasOJGa2E3T2utfoqEWsdzxpNXo8iiSZqeU5F8XTqO8hKxzT7W7GhZdtylpNOadiNI1/wBSlrXyfnbLIEZuB0HVxcBXVHXVhZSoEKTuIPSBjcxCjxiuIqAWG0To5KX46goEHqxyRhUL6gX6K6+3VKRDrbKQFuqu8BuCXRuXu7SL47xSHww5dW4OouzUaoGVSIr7gDi6aoMOBW8LjvA2Cuzik+LGxKRb8OmxY4rKFd+ihawxFS6tMqKkSaZJvz3GUm4GoefbIsT48bIYHAtOPbLoHuaQ4d07VcuzHOvm4oSVS1JFfpdo9Sa3AuC1kPpHUsDeOhQOBjlRk4bNnKt3jsW9qOTskU8lcoRaclR2/bge0PKu4KoEJguKSylPPLiFdKVKFlW8IO/EGZcB5I1qwCbc9gDtSlnySNDEeHlDMLCbIhTX4Dtt4CJLYUm/2m0PTxY8iowgz4Z2IHqYqsZeyxjWbfpvXDpHBTSgR5C0X5jiuIPTi+mGKoc3iF15EXykqy2HbiDOVZKjuCSrvT6Zxr3M3E4Cu5deavxZgZUzIS4pAJKNLiCNy0kWPpjHSOyhqvg6oVd+R/zJHcrVTp6G0sRGYsd6IVbuc80y2slRJvvbIGKPPwjLzTmHkRBsqaEzLAjYOyx6qQ/Zc7Cej1lRbbTPafQuMsi6+51J0rUPCtO+3WMYWAVKx2oHhzdnarKDzzyzGfjuNInQ1FTKnka0c4aVJVYggEHiDjl1a4LTAGg6F4ymHHnmyQGlQ0uctGO8LjyEWNt570gEHpsR046uBquzCKLlaL3UGY7MyoR1toQlOhLqWkrsPPlDilLFuAGkdY6McwydZXSOAdAWO85IpFONVXOVHkxp/KvAurIZWNOgpSlagkgAWvbHz2tGK+hPe4AAILPJJ5OouTc9zDlt9LtCmJSpCUL5QMuLFy0lY4hNxbfu4dGNmTj1BXeel3hoedaltiFHXIW++Ecq4QApwEpQkG5VYAknfuHgxuwopBxUZEhE4hWT5FOm1aBtNSqkOCXlepLBfhrAS7cJ5qmVGxBB4gbiMdbQl4T4ZeCtiz5mKw3DrTWZdhUnMFKm5dntNzIkuKYrzTiSW3EuN6XG1JN7KBJ1J6Nx6saEoA991Zpp7mAOUi03ZdD2PtV6i08+ukp7Wx7AkqUSgcNwPDB63OnF9kQmHrtf60uO7iwQ7eixmnB7W04KVqOmuo1N7lTcOaki9x1HF6lmUGhBK0o+ccKGoXR5xKlEWxnK7yooFxjKyHAOAGOFtRGgtXc4DmhOvqGOTSiiJgEOXVsxVIuLWnVck7746nAYKUsuWJN4robr4so34Y7MCm4cJdclVEOlTXnRuxlYVIQJO6KrHmY54ZbLaDzl8MYpuKGNVgsaVvuqV+GhRdKA6ob1m+NeA3CqzWrHq66F3Vhsbt3HGwFDRXlc2w0EgW4noxyVpRYlSuTZbK1AdAOOWCpWvFeAF+7kOzGW6sGdX//QPGXYIaWbjkyWlXvbm7gb7uItg8A4IGS+kjbiv1OOJdisPAHUn1mT0G3b7XHHZxwWJjCyKW8q4p9+yFEbwRvvjDGfRq2oULolzeR6dHlyJVXkp1rhupYig7wlZSVLXbrCSLdV78bYqOU0+6ohjXp4lcclbOaSYrho0cazXsxyG7nbahTnlR+VjUeIuS4bXsVuWbv4Sk27MC7dCmzDgshjS6qLu5nLAxokYjBoAHGUjUrZpl6q0Zyk1yntzYryNJbWmygegoVuKSOgjfilSz4ks8PY4hw0EK7TQhzLCyIAWnSDoUXbUPIv5hoYfquUNeZKUnUsxeFQZQN9k8EugdlldhxdrGy5hxQGTQoexDRy7OyVHtrISJDJfKGo7CdPIdfZqPZLDkJ51l5CgjUW3ELSUrQobilaTYgg8QcWhjw4Ag1B1qqxIbmuLXChGpcRCCkM1ujK5zawJcfxd9bHZmFWrq5uIK5fJclDh7jec5NqalcNwnzhVvbV9oqscd5N9H024LpGFW1XeaRU3GXBlutL7hlxXiuBMPetvDdpJ9Cq1jjdhRS03H6dRWJzKioWX8oZmn5arMXMcJoofiL7mqcO+5aDblEeAjnIPgx0tmyYdpyboTsDqOw6j3dS2LFteJZc62K3EaxtB0ju61d8SbGrVOhVGC6qREmNofZcHnm1i/xx6jgSzMrGgRXQ3ijgaFF+UmoMeG2Iw1DhULEm2WgLrGz7MbGkl6DH7uYFvPxVcr28QkjHazpoy05DinQHCvFoK+tWUE3IRYQ0uaacYxHVCgKS0tUZqQwQTpDibdPTcYLD2G7UINB4vUK/elTGYI71JebAnJaLkZR4lSRq0eMcMfGkQXTpXwqzFdeltqqNFbcVfuuFdlRPE23gHwj2WMMRhdD4Qu4f0Szl5Gia0qo1mILrqC47TaEADUpCVmyUX9iXirZTy1C2KBwHtFbMjptt18InhHFrVuqzDPyGJVfZqDE2dQH0MvU6KnVGdad0BTbjygF69Kt2kabi+K4972C8To1KwmFzS0NIoDrOlZ/qebUO0GHmCgUSfWW57LbrfcoBjpU4kKCVyL2HfDda/ZjvEj9DVrSVGwZQmIWucBTbp6S/HlibXa/RZ852Q1HzrT5atTaCC2Iq0J5ONY3BATvST54HfvOOsJsR7TXfdpsXeaYyDEAp0JHV2rhYGaKkzVJD+Y6a1OiMKDcYoiolPs2PPU53RbnE9CUgADcMdc269V2PJVdnQ2FlGGm3GnZLkdreSsu7Xshzqrll1mdmTLTBlCI2nkHnUIQrlGnGk25xRfRdI3gDeMZosFkZtRpCwSU1Ek44Dx0J16UJnkoam+05lqMYiEakKSgsgBtxKAEpUkDvTu3g9PXjNINFStvKF9GNCk1l2UJJeJOhJG5Pe6urxdOJBoCr5eapAPIUIn1HaZl6lhxPddYUnky58JtKjgv691zezZG7jqx9MAFgAK2IXQQy4p6ZdEpiY8h+Oz5WznXeWXySRpEtKALqHUsJAJ6QRjHLwWuiCmBqtOLHc1priKdRRBtQq3d1WdO7dvKb8FdIvhgMjJLMSDQlk3WbV5otRwrWiwVUFsBB5Pcsk3twxa4AdrQtnDBcRdGNcV0+WpI1HiTjKskuCuET8Ki3Xjii3TvV2qMo8gbcLY51KLjgX10StuAOqBPTjqVOWYw3V1QKCiq5uDjJCUqRRdarHIxG1u3A3YyHAKRs6/FcAsS8ousVO17tIVbxDEbFiZ2LTUrXcEpLcKyLBhpQhKRwAxtw2ABV6amS4rnI7ICrjox3pRaUWJguUZbJNzwGOq1Yj8FzEcJQAes47twWpGJK/ZrR2YyLDdK//9E+5jDyVSY0htbb7Kil1te5TbrRKVpVcbiCCCDffg5wIrYrA5pqCAQgYYT5eKWuFCCQVxbMtKW3oy1Wvzk34Aj08d85QUWWLLkuDwuu1KopbbNt5ANsaE9NBrVISUmXOWSsoPtUXLFKkSwV1PMTy/KyCixefW6QBoT081I38BxJtihZQWrCgF0WIaAIg5L2RGjNbBhNqXHuK9IJZ/I57PIuT8ptyprbb9erATLqT9r2WRzGUK9A2ncOs3PTgUWharrTmjGdo0AbAi9IWSyy5VsBhrrJ2nWe2WXKtNbLqg1ptwULcOrEdHcKqSl2G7iuHMhLgFlhOkajq38Og4xDFZCCFMm1vYlQNoiJNSpqW6PmoA6ZSU2akW4IkpHffV3Edo3Yk7CymmbMfQdEzW3tthUXb2TUvaTKnB+p3aHaEbOacvVjJdeTTa5Bcgz4bvIrSvgpty4CkK4KQbbiPZ7sEaQtOXnYDYsE1HVHAUOLQsyYkYxhRhQjpHhC6zSHUmbUuSulDboUkDoIJBxnZg9axqsm11CalTqfWEgFa08i8q19LzYFz4xY4kowzsIPWsw3HELseUquqY2d5cmw2+TkM8VPxk7+YOJU3xT0kXT1Y7ykxe4x2S6R4RHEVXexfOzdNlN5UqL6V0mrK5SlSCbpbec38nc+dcvcdSvDiCy0sAR4fNUMdEB0XCNvJ2Ss2RGUJl38yxT0JPQ8B2cR7NUpWaQmVElRHUhTcthbSxa+5SCneLduB7Ms6EoiykXowihaiu05c+lOp9a0mS9EcQeILLikG33rgqWHMiYkYb9rR2SENtyhlrQiw9jnDqrqlakKpVSpdTiLKADYKA3BaDcBQ7QcczjrkRrgsMEVaQV2FaWjUHUtEdw1+OJTAHnXDe6R4FXGMwFXcDhVdKUbwhe/ZVV3ctbRKW+lWnl1rj9W9xJSk+JVrYhLeli+TiAahXpYqZyYmRDtGHXQTd6eHZq66UlqtVqo0iaVuR6hBZfWlKtJU4yTb0wcUctEQ0KIsToGAjUvVkLPqMpORW6MzI80sCozFOQgp1MJcR3mNp5xUkPIKeaUi9uONVsYQiHAY15Fim5Mxqg72gx117ZVcnOtaoc1NWzTGiOPPoS2lkMsxCQrvUWLpdcVc9PTwAxvhxDrztKhjAY9t1leqVjraJWKRXlIrjTFRynUpKeSZbhTA45L0EanHGk6kNhKTxJ1E2FsdYvRGuhbVmsczoKBw4RoUl5hzTm7Z9n3Kmdct1mfBmxpaWZDsl/UmoNLI1MSGhzVJIG69yOItjGC5hqNKlYslBmIIYRhXs1hbyaMCmT34mZaVT1U2HVbVmEwLLS2JPyFNApFgEu3IHUQOjG5KRaxKjWoi05ZzJO441LTp4EdVLqBeK4y1byrWD16Qb+zxJPaq0x1cFfvkNK4qlbYMlT2SgLjmWU8qLoPrEt796eBUd+NaO4tUvIwGxoJadhTuya3UKxlmRXEuMxZB1JKEIOlaEpBQrvhZXO7cSVgQM/NsrtUHb5EpBeBqFVAOdJynanI0gqC1KAPbc4YuxZcMgNGwBJ5lzaLok686akrHc27aecNJtfw9oxKNNQqs2E5r6ELpcqYgOFJPTjklSkCWN1elKwpSbHjjkLuW0C7Gh9LEQknfbHKjnQi+KsYViXyzi7HicdaKzWdL3GhdbW8tpIN+PHGSGFIthh5WNM5Vvk46wF2NrY17SmxBgkqx5N2ZeiDBcLlBlSmu6VcXTffjQsurm3jrW7lDEAfdGpZRiIUbW4YlGlViYcAuebZsBu44+JWi+JUrkG0aUgdKscha73VK/YkAlOOwWJxXu0j2jjuulV//9LBXkqcipyXtezFIjNKbp+akozFB0JOgd0qKZiAeHNfSpW61gR14Ju57awmbHaCeih9CeIaOp2SFm6FZplLYLgOhidFynTx4g9MKNK/VqbTJCkLfVJdG8tRxq3noKrAAY3bXyns+TNC687Y3HpnQFzYeT9oT0MFrLo2uw6Q0lY9nZnenT4cVERENiW+02tTitawlawFEDhwJ6MVW0MtIsd1IbA0Hbie0CtEhkbDgCsR5ceAUHalZz2KNLzDtviT6grlxAgvJhMH4TjsNLbbZbaTwACfTO/FDy+jvdKlxOk9uiNubSzGz9AMGsPaJy8qPiLQmW1KCCEJB7fBinS2EIK7TTSYtVxciSXn1LKuaFEXG7cejGGI6pWdgo1eqw0LTYJK99um+OpGC5quKeCm0qcN02UQpR4dmMT13ZipT8ktQabXMj1CcphK6pQmjNiSUjnoDagpxu486oDgemx44k8lLSjStoMDT0LjQjUdijMq7JhTdmRC4dE0FwOsURu0B1KHHjr1OPhTix1ArGn2eCiw9EhScQsx5LkMVATMvS1hLVTHrBajuRITfkz472PhxI2fEBqw61rzTcA4alxIiTqPVwqMtUadFXZSQbKCkno8YxwYbocXDSvg4OYsuUPMLEjkkyyIbElzSVjmiJMUb9HetuHeOhKt3Ai27CjCmOju9Ra0SGQahXjs5z95oKWijVp3k8y0tAGtW7utlNrOp61Dzw8fTuoGWuTpkiY0MeGZPSOzi2dJEbIjKUT4EGIfDQD38NvHt6ahLanAFI2sZ4hWDYkSkTkeCU0hwn72JxNZBzGcsxoOqo6qr+X0vm7XeRrDT0x3CxHXGg+w+w4kbjqHYeGJebFcFBQar10RTsmlOMJUTJoi+6mCeIbJAcR4L2I8ePpJxdDI2YrmNQO419yVmNVafV43BDyHrA96pKgoW9LH03AETDUcDyr6XjOhuDhpBB6RqrzyjPCc7QXFqCWJtPS6hRNhyboSsG/jwMIVWPLTpaS08hoi/MERIIc3QQCOUVXfMzhnLzrlRceZjVCoMONQY5RqWll+wdlPJsbApulpJF1E6uAx9Hug93prWguz1G6hpPaL1tVnLVSpUmTJoD2tp/k9bjQWbltJ4unWL9F+OMWfhQ24twqu5hPDsCsfJzBRocxtKELpxkr5MNuNgAEncNad1vDjmFNMccFlLSRiuo7TW3pkakFhKCpqoMKusaumxt4jxxliEUqu0EGnSWRc/bEpG03JNLhtPchKp0BYhNuJGh4KAKrq4p5ybA8DjtCa4NBGpRs9OwzFcx2g6UKWcco1PJdeq1MmxXIc6kSFtutLBBTY77X6MTMvGERgVWm5bMxTRZr2EZpTQq3Sqkly/cvLNBF+cQ8LlPjxinYVWFSdiTFHDlTp5Y2pwczbP4aaU8hSi0hUwA70KSyGyjT0c4X9LFq3O5HmibaSMB2iqW6vMcw2dEfXSKBTjmCQ2uQ6lIuoqO/d178HqQhkNqk4yimob4hA0rH9Yl8kwSTvt0nG5oC0rPgmJExWJZdSJfJvu1Y6FytMvJUYuVjzyQk8RjsCtWNKL2zauos6Eq6Mc1XWWs8X6rqD8gLJJxy0KWhQaBcFPk6G1qJsLYyE0C3pSDVwCwXmNx2pzAw1zkhW+2K/br3x3BjVd7GY2Wg3isjZbguNxmWtNtIAON+Qh3YYCr1tTTXRC5ZKjR0tJSLb8birkeKXFfuTvIA4Y+qsB0L9AVc9iccgrGW0C96VWPZfHIOK6ObgvfrGO9V0ur//0+5+Tl2fv5v2St5vpiVqq2zyQZbwbuFOUySUNykkjfZCghzwBWMdlzsWE8ww4hrtIrgaaFzPSUGLR5aC5ugkVI20QpVBtx1kLtz296iN97Deb+Cxv4b4lG1I4Vq1AK6LU0OAB1pRS43ZSCOIKd4I9LGF6yKqvIy1aHO2i0mqoSluS9T5bElvpQ8OSUrd26bjEJlp4aWaHbHDtVZNz1121C3aw9omfoc69Fi6FErW2Bbd6fgxUYJ8M1eYrPDRfi5azpQF3JO+3Rc7ycYTpWamC5ND3AIJJ70KPSQN3HHxOC6XVwlQeVoWlSiUL5xtfiOnGNyywm4qfNq0pl/LFcilICHIEhK9X1jUL47yJLZlhGojs1kmoYdLPB7CeyRh0RhiHTGEhIMqQAt93zyt24eDBeYRWqCJwbRdjhSXIz6XW1aSkhVweFsZ4b7rqroRgsz1iMnNdLhZnpVjVoiEontJ75akbg6B2234lHtz8MPbpC0h4ZPunQvXTm2ZzZfLBHKp5KdG4Eg2upN+3f2HGSHde3Eca4fg7Bd8yhXqpSp7FGmSj3TEIco06+lxYTvDJV6IDhfweHjMsex0GKKtIpjoI2LhsZ8GII0I0INajSDtXD7ap1RrWbImcZMDkA7To8GoKRuAkMFaUuFPnUrSpPZcEdWIeRsHnSHNYasJJG0V1Ht1L2rb3PZ7XvFHhtDsNCcR2yxU853UE2GtKhpPXY4zxogK02tIXI5OiKbzCzFfRdqXqYd6ilwEXPp4yWaKR6LpOO8M6r8FTgu0yeuA+m6G3iyfT5qsbMWGWPpqqsTX1ZVXLlOOlih7P8xcgHn4kBhnUsakp4JC1JIIUUabgHdexPC2BTbLszbcw3UXlF2x2GYsKAa9cHSpoWfZrCJkdbivWi3hrW4retajxUpR3k4yuAosUI3TQLH7bMJNUqmX5UpLa6zGadat32tGoXA6xpBGNd4Y5xYTpC2HE3Q4al0Sp7MazUpi48qZHTBSCW32wVOOHoBRut6eMEKz3tdiVy6ZbRcnmLJjzOW2UuJ1LiKjI8NloSbY2okKjFzLTAMRV/RZVFdotMmR3m0Re4Go7e8AJLSbKbPUoWtbGeHS6FXJlrxFcDtRW+TEyHTcwZsareXENKrTsRYlx0gHuhKFeswQPP2Jt2DHeBHEN9NS7mQdMQa6x1Ud1Ip1Wp9SdRS40uNUIDw5aMhCi9HUDYHSN/Hh7PG9EigtxUfLS8Rj+hBqOomI8j9lLMdE2dRsx5sqjsmp1llaxHdZSyWm1KOgL02JVYYJu5XCYJXBuk1qhbu9zEWrL8TQKU0DlXhVJIVLkr6Coj0sFyA27DCVicOdmXHhWNMySypOhJx3cVLWLL0NSsZSELupWOlFZYLhSi5SnOcoyU35ycctWrOMuvXolKKCd+Ow0rJAFVxLi7A7sZGraY3FdEzFUhHYc53Ra2ME1HDGEqcseSzjwur5Zpy5jqpTiSdR3XxGSUMxXl5Unbc4ILbgWYIEZLCUhKbWGJVjQ0KpTcYvK5gL32xyStMtXuSsJSpR6McVXRzSTRe1o3Tfrx2BXWIMV56yN+PhpXF1eXK9uO64za//1LvkQ4NYps+kVNhEym1WM7DlsrF0uMPoLbiCO1KjiOxBqFtrXl2s5DmbM8/5qyVO1KNBnLYZdX8PRV8+K9fdfU0tJ696gDidl42cYH7VGRWZtxbsWCqmwttxVhZHEb+jpB8Ft+OYjVyx1Riu9bAqwmh7VKIw4rkkVRxTSTwHKKbWAN/WFepiIyhg37PiDgB6RU3kfHzVrwTtJHTB7VO/s9vUaNHQpVyhnVbsBtxvilSratoiPOOuuX6alH7gkq9ZXJSSBex3344xRmXCskJ2cavCK+eTud2pFtKuPYR4MdGld3NX5prlwq6SRbSocbHrOOCuW4KWduU80zK2ZJIUCGqc+bjpPJqHHx42LIhZycht9LDs10tWPmrPiv2Nd2SNakSSttoK6QL+lgqwyQgs4VC7W2RZOMwoutV3LLFYfpUrUyspbXuUm+4jG3JTJhuWKNBDwsgOOIW4JkXU2XRqUEncD2Ykagm8FqUwoVybiBWYZYdF3hYhQNjcd6oHcQe3HcgRG0K69Ew1C5ykVKo1KkzKPUrSapSk2SXwF90RlbucOkbrHtx2gVewtdpHVWOI0McHDQVjWoNwaUUvJgrLS1FPJKWQhtfodw1EHoucR8zKshmtMFuQornii99MzGnutub3A22uHpTpauAQDcXvfrxmkordNFjjwjtXYq+qBXEtVeOFBT/NdQRey08d4PjxuPuxMVgF5oVq7OoqJ2z6iRHSDohoCOg3JJ/Y4DGVD79tzBHYyjRkywssaXHpQLJFIklyH3M+fW0clpzwp6fGLHGeXiZyGCsMxDzcQ0WGM0xa7Gzay+Elhby0CnPAgJSgHSAVHcDc3N+vGjNtiCPXpLYgOYYaoGn05w6XJB3hIBJFgVW328eJEaMVpxHVwC/LmN+mLn0TKbqI0uq1xZfap7qhqeZjaVrOk9ANsfOxwWCK8sYXArpOa8r1KkUyuzKLB5BxltbsqGy+63DWtVgEuglQUvhYJAPWRjG9l0GiwQo2deA48utYupOz7MPlYqfRqemGmVZkSpay44+++oJLbKrXsVE3KbAAb1HGMh13Bbj48FjqONT1F64uyWmZczDNFRp8NVeOhS5jDSU8qysczQbagNxFusYyw79bpK7Qo8N7c40U7NZmzc8KNl6FT2TyYbZSkDo3jDB7mdmiFIswSp95C285869oOjtVOs58gK34v6CErCqVj2rual78cFT9nsoFwLjQUg9uPqLfY8griGH1Q5JB71XHHGhbcWEI0NeMuVyjlh3vHHYLmXgXWriJ0oNNq7BjuXUC25WAXuWH65IXUZ7URsk3VdVsQ9pxjEeGBW2y4LZeAXlZToVPRDitoAAISL+HG9KQgxgCrFqzjo0UldlSoJFxuOM5UaW1X6orD8tyzKSq/TjrpWKPFZCb0S7CikLBSh02A4+HHYMWg60QRVq+PNsNXSm1gLY50L6G978SuKdcGqw4Y4C2mMNF69XZ6mOy7XV//9W64724b8R620dnk/tmQkQ8t7WqdF1KjhNArikg/CaypUJ5dugKK2yTcc5ON6yotCYZ16FqzzMA7YimqTBcjldtSkC1+N93siBceDcegSbxVq1GkArpcOa5Rsw0GsJOldLqEaTfgQG3UqPqDGhOws5Bc3aCOot2z5gwJlj9jgekVsXbE1on5eiyBo0rbSUq6SOgXxRJFmmqKlpOxwXIZzd7nn2Vc6jew42PV2bsYZ5tHLNIYsXARVgq5qlNrO/ncNw8eNUFbJC+Slq5KyilSXN/M4jd4uOPiVyGglR75Jl7kMj1fTwkoQze/wAWOoT7LEtkrDD7Th1216QUTldGMOxY3CAOmQFAMGOEpTYYJVEJgars7Sbjjfhwx3asZpVcg1qQUkG1urHdq+rVdxplVU0UodOpu27sxtwJktNCsMSFVdthTksupWHObe438RxtjchRRVYXMNF2nulDE6LJYVolsgux1edeaWOeyvwgbuo2xsk0dXu8SwXatXtqsGmVyP3bDUFxag2FLb88hQ3hVusHHaJCZGZwFdWRHsNNixx5SPxHJAQOZyirEHiOjGqJUsrRbBjBwX7afLbja2FkhClXUlXaOOMsFwaaFdS0uV57MJHKZXpSUaVBMZAFj522AtlIC214/rt3Zo1WAQbLgeuG9ksiuuMU2V5aPNq7lWjTJSkbwBvC7dmO8hFwXSeg1NAuyuRsv1am92vS2G6eyjWJTttDQJSdR1buIHHG3EY17cVoBz2uprXZssmlVadEpS5UrL8aYkNU+py410ynB5yOharIv50uDndAOOoita4NOFdB1cSxzTojIZcBXaK6F1vO+x3Z7LD7VPzpXZme4spM1qrw5KXjTpjaCGtZJShKVJXZbSDvT0DGTNspvqla0GPMxDeLBd4dfEvZlupZqzNldzKWdKHT8szoiAmVVA+juJ9pDqUJcaQjUtJdWR3w3XPHHQnrhwXMSXbBiZxpJ4Na7tWYTcd6kx2C13DS3ws8mpJbSlDK0ICSNxsVC1sdnMNeJa8Nj3AmmldFrmTJNazA1WY9RYjxURmW1oW26pd21OKPBITayuvGxIQYcWaYL2kjChXzrQ5nlHgtOvHBYi2kzQ840ltZLSSEpuLXSkcbX7MM1klKZiVa3YEmO61aZnbSe4HAuWCKg9uVieVQk4eKx9UnrrxwSp+ShYL0tALSN+OWru/Ari50Ub1W4b8cOC2ZWPqXAE6SbnHzVvgVXUswVBEZlZ1bwN2OkxGDGklStkShiPC6xlaAuXLXPeTqubi+I2ShmLELypO3ZsQoQhtWWmrIQE8MSgNAqo/ojVc3TKXIqLqQlJDXSrHwqVpTs/Dl28KyhBp0WmMbkgrSLk4yBoCrM1ORZl64J+SFqedv1gY+qt6FBugBdcfcBvvx1JUhCYVxDizqFuvHwW4xoovrWrsx2X10L//WsqjrUxy1OcdU65TlBtLi++djrGphwnrKDY+xBWI9ba8855Spe0HJuY8lVpHKU3McF2G4rzzali7bqepSFgKB6xjs1xa4OGkLhzQ4UK14s1Zaq2Ucx1/KVdZMerUGc9T5IUNynGlWCxcWssWUN1yFDjiehRWxGhw0FRUVjmGmxYazHCLfK2FhYkDpA+OOMMZtFmYatWwL5FCrN1XY7kyouqGubTmVlfsQbCVXN+u98UUw83MRG+liieyMY8rCfta3slkjPaWUlLiSjlUWA6T13v48adoUW/ZhNFjyO9yiSCmxQCPj8aCkrtF+0tuvEWSVpbSSCd1x6mOQujnUCj/yVaAMiSyAlsKlRBpG4j1qk2xOZIY2m3iPZKAy4d4g0Tjb2YUEQXVJSm5vYAYIoJCFgOK7Ew4lQsDY47NdguHhci04N18dwVwFyDSuNja3C2O4JXziuZjPuqaCVG2k8cbEJ1QujtK/fLrDwhpQpwh1lFkKvvFurGeJMHN0XRsEVqv1U7Oz8WKERihCSSpaCTZC1d/pA6Cd46r2x3lp+kNdHyoLl+So7QwqwmOtlSRYFIsSOjVxvj6JaoGlcskl1Z/NDE1QUwsa1GwJNhv3DGrEtIONVmZKlIxscWpFCpyLhQisNtEHpVpG84Elpx3R5p8Q6SSeqjHJwGy8rDhjU0DpBZscQHg6w7bQ6N5tu8eMUpGuPoVzMsvNqFh6q1qVSK8xFrLaUZTy3ycqLAbWUidJ3qS5IJFihq10p9ELm+7EsXYYKObDLnFULAzjT61kgZoqMVBYbhd3Kjuc5JIBU0Qe0geO+OWkRIfRBaphUi3WnWuIpFQVHgsLWU90SfXiQpPNu65zlWG7cL2HYBjkUosr29EvGpVDuuRCT3Q4hguoVIQkgIWlpWtBX16Vbxv446PYHOBXzGUBK/Z5q6FFr9Cp7tXWl6pyktojqSsIWQCqwUBpvu6cdojwBSqxPhuzTjRZZizGq+mp0+khT78dhXKEJICCoEC5PTuxI5KQmc84bnaAVW8pXPbZ7w3SQadJRVn2ae71xyrdHuPGDb9hho7IhhsAFJLlZHfFtEsOqvTqsL1GTYLN8bpKxycHELH06QVqOnjfHVT0rBoMV9sS+TSNR4DHdq+iy944L8U6rNlJQOJ3Y+Lgs0rIOrVdekyNDalnw461UhBg1dRYnrclyoTkREG91bwMRdpRS9wYFarMgNl4JeVk2iQkwojaALWSL43ZaGGMAVatOZMaKSu/UOkLqTwUoesUnf24ztFVBWpaIl2UGlZVjR48BkNtJAsLXxkAoqtGjRI76lcfU5JairsbKULDx4+K2JGDeihdMefUlkJ9FvOOhKmIcIF9VwD8gqVpBxwt+FBAFV6gom1zxx2C7UXnfwY7VXC//9eoMv5kh5hoeX85QbtxpbCGpTa+/abeXpKHLeejyboV1aldWMVqWfEkZt8B+lppwEaiOAjFfWTaMK0JNkeHocK8IOgjjBwPEskRnTwO7oxqraRheT72V9xVSh7XqVHtFqwRRa9yY4SUJPcj6rA9+gKbJItdKb437KjYlh4x2q1Z5lAHIyaxH7pjrSQC4AVi2+4PG288QOgkcOu+N+K2oWrDcQmK8g3Vm6hsDyu0HNb1HfmQX0jeU8lIc0X8KSMUi14ebnX8Jr1EScnoucsyFwAjpEqi85rDmk6rKAGnSNR7b7sRM6aqcs8UWPY6eTcIXqulVjc23342vjQJxUgv2Ozy2lzSspUAoC5O8Wx2JXBYFFnkqKhymTUNLcBVMqMZIt7CpSv2XFhyJZW0AdjSq3l+8Mskja5vbqEWnX4tr89o9PSMX/EIZBoJXLx6vHSoanQgnjq3Y5DwF9dNFz7UxtwBSVgg9IOO4eFwQuUZlpFjcEdOO7Hro5iyHlqNDrAXFDyW5BF0Am2q3ViRs9sOJ0Ota8w5zBWi5CqZQlNWC0GyRfhxFuONqJZ+CxtnASuqN5ccCXEBBSTuBHRjDDkdKyOmarjZOzhiW4sJkgPgAgKPG99/p44iWM12gr5s9TUupQKLHp9SVFmtPvPRXUlKSgg3CxY8nxsBvvvxFT0oWwojGirqGmrFb0hMMExDc89DUE68EjOyusJbiRQnfyiALG4tu6t2/AxtCUjS0YsiNIOwouSs1Am4AiQnAjaFnByqaXUBCwpG7puBu437ScR73EGqzNYC1Y72x5ZlZkyu5UKMVOVKmtl0NIPOeatz27dJtvHb4cSVnTwODlozks8NN1Y8j7T46tmtWpcaTrea7kS22TZamFyWl6dPWnng9Vsb4bdNCo2TcHG9sXZsvbUYNQKYy3gy4kDc4bC3Yb44xC23wgdC5yr5qk1ODUY1FWkOssLWXFG25Ivu8OOCaAlcBgbiVwDOSq7BhPV7aRmyqu1CixlzKbSYEhphqKhtOsSJTyL2TfvUXKleljhsIuFXBR8eeBdRmjWqL8g9nHzSZgzXGrC1BqY2hEdLqlqIW1cLBLljfnYsdiWLFbIGaAwDqKs5S2xAM62VriW1XQ/JJ5Fn5HzjPf5BflLVnVOxnrHQlSt6myeAPSOvf1YPG59lJCtOzWsJ6NgoRr4Cla3W8h41kW66O0HNRTVp1A629qNuOwqR6pLshRvxxaCq3Iy9XLpS3SpZ7TjhTTYdAvc2tI3LG447tXR7TqXGTYQkalM9GOHsqtmVms3g5dOq8pcOOtDqt4BxgixLjTVS9nwGxogIXWMsQlTp65jibpB3E4jZNpixS8qTtyZEGAGBZkp0FyU82w2m4UbHsGJVoVPnJpsJhcVmunQUU6KhtIAVp39eMzBQKmTk06Yiklfa13Va+7HJK+a2gXA1dRVybYO7iccEres9tKldZnOtoGm4ukWx1JCkpVjnGq6+AHF3HTjhb5JaF7igIHHHYLoHErx1Dr9XHZc0X//QzbswbQavtMo5F6YmugpjnvE+WFPYekhPUFuLKiBuBJItjcyiN+Uk4jt8YRBO269zW9ICijcnBm5ycht3oi1A2XmNc6nGTVZdoDzr9Kpbzqy467EZWtR4lRQkknEICpxdI2+Uun1nYptOh1SKiZGRl2bKShd+a9GbU8y4kgghSFoCgR0jHaC4tiNI2hdYgBaQVr1vE6WTfet1xJ8AJt493HjicccVGDBvSSU+QAWtWV81MlR5JufKCUX5o5yVcOHE4p2UoHN/IEQcj3E2S310e0V05gOqIVG2rkzvtboxCzOhWST3yxRcl9Vydx3b8RxUmNC/BUHFp5FCVEJWDcdfDHI0LsNCh3yVjrhpNAQVHSamSR2pZXb2eLVkKBzS/wBc9qFTt0gnmGH677QqVYPrSOkL53hxeGocONCvB6OwoqCmkqAA4i/HHJaCviSCuFqDaYLSnoeqM4PQKUB963t6mMcQBowWQElc1RZ0p9lJdeKz4APZAY5huNF88YLutOlSGXGnWnlNuJNwpJsRbGeC8tcCFheAQVYOSXnKzQH1VRXdimGwUKWBcXG/eADixScZ7mCpUXMMDXYLqtdjMMLdS00EBS7G3jxsPGC6tJquuRkpU+hZF1BY3/Vw3+njC3SFlcvyZphxXoAkusJXIiSNLThHPSk23auNvDjFOQ2ubUjELmC4g4LI2x+VJFTLHLL5EIQoJJuLkkeyxS90uBDMlCiU6K9SuulK0V23MpiJzVGh16G6DThrSqpHMTjjEJlTKy2q/EeDA2OlEiCMF+mNKkGl3LqiSkHx4xA0cu10EqQ82x2aPtakxaa2IkadS0zH2k70KfWq6l6VXAuRc2sL78T0rEc+VaSdBVcnGiHaLg3Cra8q/RneJGgrbkQ2hHesDqRcbzbovbG0zFZH6Krq8qvVhlMSOzUXmWpTRDobVpKwTaxIseGOrwFhjxHCgqslyqjPk1tdHkTX36YzDQ6I63FKQpTQAQV3PPtYWCrjGWl1uCi3GrlWOyZlvLlemuUQGA4J8VepCipRU822XCSsqJ1Em+DDkNKwouTN1zagh1UEN0afmIOV0IsdQgtHITQpD9o1IpmZMhOJrsJqphyOQrlk8eb1i2KZZU5Hk7RDoLi0g6lerTkJedkXQ47A5pGIKCfNraIlXqUSOC3HYlOttouTZKVkAXJJ4YYaTiOiQGudpIHZJaXQIcKaiNaMA5wHECQF0y5C+OMutbFBdX7jvQPAcZFgGlevWpLCtJtjnUu10F6w7mx91TiwVki+Im1nuuFW+wITA0YLuGUG0CntKCQCoXJx3s0DNhRGUL3GOVnfJjDJBcLYK+s4kIYVGylivGFV3eSTe3RjIVCwRguKJNzjgaFtALrlTWoO8eAGOjipGSaLq6FMdcUtd1E7zjpVTssxoaMF9xCb+LHZuhcTC+5C1W447L6C0L8fKL9FjlZbgX//2QplbmRzdHJlYW0KZW5kb2JqCjE0NyAwIG9iago8PAovRmlsdGVyIC9GbGF0ZURlY29kZQovTGVuZ3RoIDI4OAo+PgpzdHJlYW0KSIlkkE1rwzAMhu/+FTpahziWvxJf99HB2GXUtzFGydpRWDK6FPL3J6VpOzYM8RspevzEB1U/rC18jMpCeapXvYW7L/WsDn/rdKrfFFXfcqMbgeYFYzdcvq0LvVkulp2qrLGRUwdLmIAsyOItemdCkxx4b9rkI5RevWiyWMVkGtAZX8ujui98uDXJET/bvJwliJijcU2ENhA34HurdmL224hN6GoS0mIiYYKcZhPegjMxtJBCNr6xdBJxaE0EbdFb4+D6KlJCo7zQJEwM4mImHn7n4RVSlH/YYzAt6AGJTAC9GTqkLJw9khfsBp3JoD+xYoyGC92dXV36T19j8II7LjCGBKEcUa4S9LbHqp3DIB0vncrJxHi+0x8BBgCzMmoXCmVuZHN0cmVhbQplbmRvYmoKMTQ5IDAgb2JqCjw8Ci9CQm94IFswLjAgODQxLjg5IDU5NS4yNzYgMC4wXQovRmlsdGVyIC9GbGF0ZURlY29kZQovTGVuZ3RoIDE2MgovTWF0cml4IFsxLjAgMC4wIDAuMCAxLjAgMC4wIDAuMF0KL1Jlc291cmNlcyA8PAovQ29sb3JTcGFjZSA8PAovQ1MwIDEwNyAwIFIKPj4KL0V4dEdTdGF0ZSA8PAovR1MwIDEwOCAwIFIKL0dTMSAzOTAgMCBSCj4+Ci9YT2JqZWN0IDw8Ci9GbTAgMzkxIDAgUgo+Pgo+PgovU3VidHlwZSAvRm9ybQo+PgpzdHJlYW0KSIk8jkEKwkAMRfdzilxg0mQ66WTWim7ciAUPULQrK+0sBE9voiCBn5D/4P9udyGYGhAqZdPK6qoAbVpCdzR3biEO1GNRiIpiGCcqKFJBRVEN3m7hHtYQpQqmIkDAXMkQBs1siBNXWIwhGCfzx5dLAyZbb783k9kT2RPtceoOD4L9M5xtGHy+paIMA9aU/224z1ishaaElNOvzUeAAQD0zC6zCmVuZHN0cmVhbQplbmRvYmoKMTUwIDAgb2JqCjw8Ci9CQm94IFswLjAgODQxLjg5IDU5NS4yNzYgMC4wXQovRmlsdGVyIC9GbGF0ZURlY29kZQovTGVuZ3RoIDM3OAovTWF0cml4IFsxLjAgMC4wIDAuMCAxLjAgMC4wIDAuMF0KL1Jlc291cmNlcyA8PAovQ29sb3JTcGFjZSA8PAovQ1MwIDEwNyAwIFIKPj4KL0V4dEdTdGF0ZSA8PAovR1MwIDEwOCAwIFIKPj4KL0ZvbnQgPDwKL1QxXzAgMzkyIDAgUgo+PgovUHJvY1NldCBbL1BERiAvVGV4dF0KPj4KL1N1YnR5cGUgL0Zvcm0KPj4Kc3RyZWFtCkiJVFFNT8MwDL3nV/iYHOLZSZq2R0CAxMcB1htCCBWGQHTAOjSJX4+dblKnSI4/nuz37NPOLM6WBP0IBIQ5sNimZYCxX5vFpZTeRrPo+ImAoVsZgq4XaLdTMwKTfH/qb6DRFmJTZGwDR0iEMeUKusE82GvnIyawN86HGhnsLQRXYwRLLgbMYA8hnDjPglzrh+3kBKzB/jqf9H8uCenxCfeuQF6dzxjAfksla5evA2TjfKNzt+6xuzIqMkZhiqkJk0gLrvswnpA4FHGTswNJ5cjgGUXCi0i4kJ5Rp72LhiDZwixrRhiFMnddHJnXS4mUgIC50oxiUmGt3MDC0kkhKzVfyqQtt65RjAgKpMVBnFlGh27LeNnDuG8U9nshNyFKnDVWzeezG2Mb2yK+llMV+T9yV70bQ5UYqU0BgrBqWugHXRcMRjab9bjMGCuokGR1kz/Z3uyjGjM3MMELQ5q+3vhZ0h+h/XEnPx/iD5P19WZl7sy/AAMACZCKbAplbmRzdHJlYW0KZW5kb2JqCjE1MSAwIG9iago8PAovRmlsdGVyIC9GbGF0ZURlY29kZQovTGVuZ3RoIDcyMzUKPj4Kc3RyZWFtCnja7V1dcxs3sn3Xr8DbBao8MLrx/eg4zpZzfZNNrH3Yyt0HR1Ycb8lS1pLj9f31t7qBGc4Mh6Qoc0TZO0mVJVIzQPdBf5xugEMjTl88/stLI95ci3+dPP7unRHfXp38dMK/Q/n9m9OTx09fGnF2LYD/vz67FI3RAFacnony8+Pj74wAcfqbACPofzDCeZ2cDQaEtToF63IWp+9OfpEAqgmoQRr1j9PvT4zQAYRO0fHQhkY1PCSUIbOOngflXxxqDznkLGIKOkUDEMu4/62arFG+UA0EneX/iJ+V1UFeKXAa5ScFQXv5Sjlt5YX4li4G+UFlneSNAqtRnikw2srfxZO3iq59rwA0yguVJb3h5KVqUJ4rp4O8Fk/r6I3VVl4qp0Fe0wuk94xO8kIlTXei9vI1X/xKQdSepgNt5blq6KbX4le6LbaiqaiBrtS5zHemADXKc3HNE/9eZOBbz0lukDeM47NTWre/vATx5ppX7OnLumIvn/4gtBcfBZS1EdY57Uy22Qpvs84WTAZx9u6E/vyOl0/naMWFeHnS3mNEg9Fpa9Fk3HEtENTgwQTRoNUuRFr87fc0/Zty0tFnn9OOmzDrgAgGRICgg8spxdEtJqfBLWQ02RpDJrX9yoFEANrnhGE8vHVpg0Rmx5WbBRlf2ThIGrxL/SutAR2cMIMr+U2bQ3b9S4tMo0uNaAqgFm+P8sQdRY27D76CYXrw4D5j8HmRW7eGXcgN7tiO3O7Bx8iNB9+C3O7BZ0bOhH2R69+xA7mdg68hNxp8G3I7B58XOef3BK5/w3bcdg49hm009BbUdg49L2iwN2pwe9hgb9zg9sDBkZFbksOC3JJWv5S0utjcQkgWb70VctbdophbIdcYHdAf2WXNrbEYCsudE7T3rdo+lnF71XYWy72qfZeok/M/7Ci4h3ZLQl3SwkJFFvr7gBLqJpAn8tOghww6u+Aibr/HtG3a9SX88tu0mPc2i3x7s8h7m0W+fRDPRw7iC3ILcgtyC3JfO3JfM1kd7MXubSh3r5yP0xW4hSlND3sYCYjL5dl3uidI3+rKaSDWb7n92BO7+fnr281fKtYl8SzIfSnILV2Sxebu/TBE3PswRLz9YYi492GIePvDEHE5DLF465JbF+S+YuRuVXv1CyV02mQMxg/pM2qX3a1KFNAp5APsMvb5++GW5u47w4u5fSEkGHDftNq/Y0da3Tn4WlodDb4tre4cfLG5hQR/XSTYGbfvCfT+HTuOoO8cfO0M+mjwbYfQdw4+s7ci7Out/Tt2eOvOwde8dTT4Nm/dOfgS5+5M5QYHHW7L5Tbxo22sb21rAzQ6t1mY0ebGjhN0bXhK9pCnFPeVx/BhEYsQDO4CvmeJE4t1V+M94klOa0EH8N7kw/ng7Y9IThLxSe8YbPOkpE0I2eR0zF2IiZ2nndsieyi8WqJgCflBP2bXEt2+h3O3PUEIXiM6u5Yexx+INaLxJugM0Yw+zrsedu4oy+33gvYYn8+FgUZvc3/cW8qyO6LdUVeMUeecDYQdDt6XCZ3V3ifcx4B2+XgzsQCHCIWTkdZajca4Q8ao+5Qfk9fWeIdzhNg9PN2CxgAx+0MQLiM0WBAaAflhASC+FyD+KX4xArQPSfzDiNdi5U70Zgw4oDaJx6PRfhld3UxdThN3qo203DRtgxF1DG5E5HfOnNLnzTw6ippyzpD2kcDn8HkSDB+OEDVkyCnMKUJA2AgCoNMuYhxSrKgxb5QgoAnGr0tQot0w7vH8ztkRBKt067LX6IyDOJw/W7dpfudwkwFSlhslvGkJeqxiYryDTx+32QDQA1hyzn5oA+TFm0SICSNMikDMeESSp0XoVVkT480+/WABZp/em5EHNI6eMeIdkZ9BJM3aplxD6S+jNdPeGHIUM567i9WjsF1UT6O5rbEa0CQzDOJRu03zugQA69N2cX+UAjbG3Kyd8dHAnLHe5dG8FkhbNHlyq9Pp4MJGvXMCk9YV7yj8iM0fWXE3MvGkbQrZ4AbFncHNituUw6TipSIZFSdHVXxxrhXUPuY56cxO5xp+wucenWt2xXc411jxe3OumRVfnOvOccxPkdTPcq5BG+nhZq79Fd/lXCPFH2rm2lfxxbnuDHV0+bDONXiO0sP1rf313uFbI70fqmvtq/fiWnemCD6Ew7oWHMu3Zld8h2/BsZxrZsUX51raGUs7Y2lnLM61ONfiXP8p7YxD08Kj9QpnV/yh9gpnVnxxrjsz8IO3M46WuWZX/KFmrpkVX5zr7nseh6aFR2vEz674Q23Ez6z44lwLLfzqaeHaGSgjmkSf15356NdW51r/JMbiYYc+7do/ajf/Ydu1056ro3ao0Xnv3D5HPUeX7zjqudHWwOCRbS19jdF8l62Nxjt4TD3usc61xW4AvDbW5hzCnMu9JYmapWH5NTUsj2ZiCz9c2oZHbhvCMPv+J6Tr4I7rW8dqbMyt90Pta8yr9+JZy1bywszuu2e4ONfCCZee4edV1mtNJAbcekz7dY/c8IELO7pHa7MOH6hjtEWfU55PgCm46eO5aAyGffC2w89Tf/bHc0fjzT79qI8z8/RLKL97RMuHDuX5Cwnl+dChPH8h5X1eipDFuRbnWpxrca7FuRbnWpxrca7FuRbn+pxdH3Pkp7Ycy7lmV/yhOtfMii/OdWeoD5+5jranOrfiD3ZTdV7FdzxR8z5y565Td3nW53lu6daiBmOP2a1dznjeA1OzxmiwKefwlSaTQ217fWHbMFuObk89dvewT+ld33zrPUef9/4i7vWQYB8/a/qR7qPRDjv5rR7QO35S9Y61z+6wppfvd/rxDuC80y+EeSHMC2FeWj1LH3Xpoy591MW5FudanGtxruUA/XKAfjlAv2SuJXMtmesLdq59n4Z8aOcafiP3A37+9aGda6z4g33+9eJcCy1caOFCCxdauNDChRYuzrU41+Jci3MtzrU41x5PBJj3fIoPuPl4EKL21oygp2Mzfgv2kKaewI0M8bvVrz0Xc1uOqCQ7OqSddXCbv8R77fI6PRCUZfry6wN42OB44naYplocwhcQYBIc9ohtut/p+7Z2D9MvmWxlaBDmhPoBZ7K5FX+wNHFexRfnujPUAfDA3cP+gA+5e7i34ru6hyPFH2z3cE/FF+fq7YLkvZ4uGY39SjLX7Io/1Mw1s+KLc905jh36+70gfxF569Df7jVS+6FmrUN9t9fiV/eetFy/jfWAPevgSWus+EP1rSVpLR/tWj7atXy0a9nyWra8jr3lNe/TANa3vAaPo77Tnlee+kz+lk2vNRmG+yDj8Q4+fzBhy7fJWbAmDZcgWb/xY/kmjC7vNt3QuXbTDZ277abb2sNG5g41K/BrvZ9mfdDLrq/yc3m/Z6HnvM8zEY4K/eST2LNOzloT93ry/Z773GuY93zeIeXAODLimZ+BT1E+arDZ7DftZz79w4gGo9No0eNeVubzZ07rrI7Zurzf8z5yOtTXVBaLGCS1r4M+GfG9MOKfQkcvPvYQDN5oF3zoQzi4cT389b/lsE9U1gPVriubku/5GAlY0CFmm3Bw04oO9Iav9+w1/MS57cONHrxONocAX4rsg0fcTCB/fyYwetjOmFIexRYxBO2MSdbOuJ6QDjH69wLIq8mpZ3pAXjDusF+BbNyc0x+VN23JLUFY8jPwvt8VuNfkMswXX8334m6pUc1ctel0Om0cJO2Moy83b6yzGsGmfveJFqtb7dXygE4pUwo2GwPf2M+3dSS81+BCyku/b56WxBj6Jnlts0s5dils5l7rwzR5JEExWHcIg+8ed9ldO4Xt4Rxq65M2U9QxBeiXk3NE7jWX4kts0f44n/+7x8eNOrtReQhBhxCyhWHuznbzKW+Hm7Q3uSv/6dctxt23vlHTY9ryLGgPEHMWDVqjHbmYPyhHbY/dTwWau44+9oVtjwMtJGrY1jhYF2R6GTR60aSkHYCFMCMlHzazD0XJd6I516Ndt6AJRE5ijPDg0ZwY3VMwiNkctpYfOdZI+HtyrFEr68Cdr7U9jV5p5oM2ycZhU/vQH+M5Zn7ZnVzvfb/2HpU3a58jquM0QPsu3uZ+JjkO/jPvqBwJ/w3UwlAcRuLtLlqwO4iFmYxLo0t3RpsenSnRZqbnak+rjFmnWDbQ0FntfcKZ2rFzZvNd2wfrDcyv5/TFNgdqvm7d13xplTpr4p5tn2wCdsw6BjA5CrCoffTuaE3FxeSOZXKzfiPEVqNDamkl4/A/45DZ+OTH/TdhVtB/def6fjp5/JeXRry57lMjQ/+57jf+tL745vREZ5uFdolwuD67FNoAiNMzvpB++/j4Oxrh9DcRdOLh6KejDbAcchYxlINLaMXpu5Nf5HPVgM7yUgFI8U41Xr69uHirGqeTvFJNkpeKfr3mv1+pLH/j354psDrJD6qx2sn3ClBeKe3ltfrH6fcnhiQy4vSj8EYnS0Cdvj75RX6rGvQa5blqIGorz+gWeoEa5DvVgNde/qoahHJR1km+F1Z50E6Cskl7+Uigok6UNCroKLsXNC+gZmDmmMyhthIU7SzIXLXU1iZaDKSlePwdFuCbYDUdE6egA64I842i8ztWnqugg/xNIU1yVSV7r9DoKM/FH6ohJkVvgAb+e9JZ/sFCWnptdZTXisM+6xJ0kq/FqzpQe//mccrbbxWdIJSvGMEb1aAO8i1fVC7O2stLQb9pL38TfEWUv/NfgjwXLHAgAZwGksdqIFvg0S8UGdSNGCu5Pswn0sBqlK86IAjXdRM3nYmbgYk7r8F31vUDDxzl1Q0JRPjQaM9OT/5FDoZ9ByN/wEBhJmLWFrBsSZKDGcFpR6cMZXYMuTNnMEac/h/9/oL+ef/4O2D/Ov2NB2YxnpAzvFSY6J8gnymQp+WtCaOhm85In26UktI9djqhKWsiL8kMZKMajPJMNZERJ9CaRP8AGwTIyxtBL16pJtDSINsLWTjyUkP10YoqWe2Guf+qGscmVOcnM8Q6Cc3naLwoPylr5SO23SgvVJN5OUncKG/INNGQ6ECGyiYr/8V//8A3vGUd/uB33rF45zx0uVs1Fr1HCaSSMc5Jr9DKRypJqyDKrJxM5W859v9GQwSVjQTCQvSj0lDJnznksVhv+N/fVZA3yiIBbdl8Lfkrv0YvP1Q0STEnr1WBl6QGS3hAkNckdnQuS2TRwHsKHEY+UpBlVMlIp8BJXwRHpCDm5SNaMEMmgzRWUiu5hyI/ZwkYIAUd2ATwmw5SR5ENEq0HRBJOtkaxEtrQ+2wU4IvQKSaQlsVKQFJaL+NK1Git9Hyj4UnzThGd/FM5WlHKDA0bjOdlNv1lZhmvq6mc0bqeKfAEPRo2E9KPVgVcCXryNUeXElvke/GhmrmtK1nRoIhjS7yR52x7kWyvDkohj7XP8pNoTa8sIt/U+d1rQYZvQ5SOYACbeD2r5YFNSC9BhoIFhakwZWo/0sDkgjx6MXRTPFeoJhQvyVXtS7a2YoNnZBlFZL76vap+6Ftc6gCvaIZrBRuW16WQeAHZGEw2QYKKQEts6xIndGSNZJKe3Wib77QKtXBVhdjS/tfY0FkmG15Vila4LFQJFFFe7PKlENASuiSzJ7NM5NdgUo0LGVEGlTJpgzKywC5TNRBDicpSqNN/njTdm0M9vq3Se3L0To335K3FaF63/nOjLAtt5L9FBXtjADAUt4pAFXGw1pRXsbzMSaIKtAqbHOmvHB5bX2GUqpWnzlBWvr1NngyIPbM12VKgCXGAZCQjV2QCWCnVOBmHqJNzw6Rlc9KY8hjWpOisNI9vAKRROccoRebXFO8ooufyd4syq5wTSj+ZJrUxyByA5rLG4miupx8YopoLi2+hvGTXaDOh7ZApmdD02OqWNDiwckh16GLlXRoOZC/Vdmzxyp0ZAjwUrwPrKc5iuzQpY3FMr4KhlWnDignp1i6IrQumLS6YWhdsTbS1ItuxhpLmgRHka8gdXXXHGLNERZkg1wCSTRsNi0OufDH7CV/MfkPmsPJP5QdJAmIhskxfOakRvEI1DrwJxaVMzLEaOQcfU53DxOglqtQShilXO1WBbaek1CRfl1laVLok+5rfuVJJ9tNLNYrOCDiH2cqW3vKq/Kkq0x3l5qaGZ+ujrxZAfph5pQohKEzBxpZH0HqgYo7TWJmnFXpaDZASTqtFj4udqW61SY1Vfhxws77YncC8JqFvzA58IDkYaisdRfdEAbSITryiiEpWHicjCxs4jiMLaheiX4ssIB85JJ0obuXkgLNWCSrS0z9R2VyDybPTLTV2KdS5tDa2LTPskOy/HxfTLmfMSXiq27LxGEsxfUpU+Eei/qfKU2lGtYDO8oWyRoonLxVStfySMHh2ypXgy863HVcZ5edH4aOG0FU2wNWqI9rlnXZkANFoTzB7qptcVI3LchUoMpbB6OdH2oOkxyO2g4FqvNWFcEYdOCMZqi+jaoLT5L9NxjrapvLJZaRTYC4nnVzIfE54snwC9F35RHXTVMn0TEGQP/3tOdnrKUUY+fe7FEtP2R5fsX3+wbSHWcYNG/wrjszMNSpDJBr5/pyCYBvrKh+zXv5Z3ycptuSGl2SCv/N9xUWK/7e+BVH+UT0JO+5AhEc1zoCnfoLN0tQcQC6PviWZ5E/15ZRzb5iZ4t0f7eu2lnrHAJSo+YF/fydU4yFY23J8qklK7onEAGzo3pua/OfzGlmgzbTv2ftqyG7DcnZ+wC4wg/xfSTnNseBOJZCg6F1VLghIF6CTVnHRxDnQIf+9V7SKCYE4ubaR6m0lx21KDLX2tB1YjWUbiMOKgUBl2TNkaINtZiLMtVmu1VFMXiZaHWbTaVt9ed6xtg81iGJtjnTlSz9/16ZIKyfJkmwwBIvPXRlJta7v6rPU4hedK6G3xF8xFWe3+M8pLc1V4bmUBTqXKX2Dm9Y/ii1BTWMf2ABWTlZKz8DZwsvzot2VeFqyZq3zoTSpyh20Uig/cXvhv0jy614y8rJQu9aVEeUn8XtbKdV5HGfr1CupYs1LJljCzlHFwLTKe+kZrpxSKA5IS+zLauZVMl1r7m1p0cBa1YZdDdtVr43td1MuCrj877BqbV/1Kl5o3bvYkuulXheTSSXNQjbQ0sXPX/XxEvjhEnAACZ7AtbkDl+pLrPaYExeYNrVZmdQjFmBqbcF5eSpnGAhdTztwww8me9ouJjpybGPSgMFjKGn4BTUavXz+hHq3kXqvTj5v31RN0EhZJtKrZwSbhg3Nuc3NdTPo7v5A3ePY9ssbap823NKk2t2X3mjpk9duOU1J+Gqg+s1o4pLUVr94SxxNW3IhT03Zi7elm6qoE0tteapedOp6eNiKhywdTkn3HZEQCnROU9AjSV9RL/zyTEHQ5Fl0/kW+UnTVBdmZeK1AkzclTd6MpU3ckosYCrmgnx/L1gJUag9I3B5A+4g98oKBOavOdEEhHVk1MVSOQeL5MH09CWpVk0lC07uH6VssgtDPj4IoUbJpoPoL6lAzC0dT+8z085oXh1l7JGVXGwVJB/nrVlV7erFo7aVYhcFYKResIEhEsYi4ITdvVxpEV8d33U19GJx8RD+ImEWjgYCIbtiRaRX3w/2GH8tWwbjlztYe5HtxWRG5qn/pBS7N3WUyjLaj/37V7wfLm0VBW3kjOHixATWJjap08TktaCytXe3k6rJiyk2xxnJxt4fAhWLU5SgK2ZLnMtFo430BiX5+pM/IR4QWJSqSiGhbIrW+h2yw5aZgK7LRd8g61UTiu0k1wcqOWbhuk8EVWOkT1HEIKzliqfl8ASTyNouTolbbjvFh+F7VPabLevVZ3VbjAKsp9jtJGOYCYf9Pv/JIDGEuCNLm0VvlayywFVwrz683qMwcPbV+6VowQ7W44CqY3vp+meHkI8I0lq01T3o4Kgt60LbLUYENaLsBHvEtiTw1UXylgoWirleNN5OGG3wYIPwt73Xl1UaZqaESOkOMdeeLOrNM9HQsrVPCWDHUrVm/a7f3etJDFR9alFLbJITQogQVJVj5ZWdy6HlxArcY+riYVMNRak2udxNHHi8xU45YBwK0w/Q5QNwoShuvSvL599A1a5dH42e4JkerWlVGbKOhiS10kaBbaUS22TV8Gu74AHIcbUMiz9yVN4RAjnmAwF+pb9dtYVI4+7OiWMS9Lkn1bQ3mvVBmNXGjtQ3INn69qyiU/VDPKFA71ekoP7WQnotf67ZruS11NnbODlj9XRcu5lmezsaq+XjX2VhugUqtja2ZC4QOHUfQD62lJUNnlR4VC1ttd9vMtpEY2TBtYm6YJH4u/Ii2CZiBkHJdzC+2UHaB+6bTsyz2vDe1Bg2rdNO1p8t6VGO0Q2O8RZ6gP37igj3XMEp9qysVC+jTmW1t75uWbqPhpHWzWcXTmtFD7Mwd21XMLc8Z9Ggi0ZZEO9oImYjOlqiZ+kHTkeyWgqQOtPiWcLK9oDnVLLO1Y0Q/V8yUzjdkP/SkwGE4M6miyBUDT0kt0cb2+0au2qRrbTJhJ6dXjauDWKJJHiqpMVSjSnE7Bs1B32cYyPe0Nb2WJNspkpwnSXJkkoybKHLnAUNynGzsqp/QnmAphulLLanrJu++tkf4kjeA/DQ29ItRYO2ljhpZTRtZnW0jK5qOB/UtqHwhSM+EuoZgKswGSZB+3p3kmymmXoqKZHZEObkgcLyn6Hucc1Rv8FryJ72OWW1M52vn+qmXojyGUb5eo4gp9b05a5AJehRxquQg/pSPVnJUBbBVoHcYxlrVoC3RBO1aOqA1gtxLN8hkjc9G9VKyTX6vsuIuhcOuhGDvXDjUYJbasiFDb3mTjKp4TOp7CFYvQ19pDK6KjeQZp80FA2oDD61g4NZCzXZ3KhgGWRDo3O0KxrxKVV2yG5BA9F1xEMtJutgjfKM0cAvKG+bn/qbGEtPFEt8vNxnmnCjPbEzudFxzKrv7UjVY0gM3lkQR/Sg7Euo7neo2FcDn+NjnVwAcqStpgdyia7owlJAbkOuYIJOHvWsDu4ni7agMoDspeaTKoJpTZ0+xcyIkM5qM5oNak2pu7DvawvsPyPsnmlKoIXULQNGQThOHOGpK2eo+FrtV60o+i20ri3cPNtN+qGmNfvZpv12jYpaoOq0hRSviz4YrDGbs0K8rXZXLtXKljD1uEMhMHvHq8W6xpYa1AaoHumQ4SfM9CkKcwm3h2kxSr5gU0tnREq+QUxvT/f24PUNaHcq6dtt8ddwcDJU3Zb+8o8Pkl7QJEWr547Ztm6fc78f6VLDLsYwJSNaNqnG8a97fNmci0ALStaf53BJRiq74QCN/pH2iU+XIXp+8oL098Uwh+cBPFEWi/JsiC3+udOLNcYLl73zZkx/K0e1v+dWL54p6Bk++ea74zEG5obx4Rhe6h3/aYGrDf1i9Rd7/icJh+4mGBDpFY4xtz2BQdHHlsBafqufjPPwBAIiazmxxnLiq1PtdjXN/cBQqxwcSswqykE8cX0oicZVrRPlGXNbz/FeKxrgh5sFs3nJdx2cMdDk83ROBwurbWiJeKoJydSPniTeV+L1XdQeYBrkQfdHKsA3XWDfiig/nQw2IqXQEbTmTnzlVDbRl+ZE/plHUuuoOImENjEQqXxMdpXgd2U8HIr4W/WNluXhwOzT/POs+TxBr0C9a1I8J3HB5T2OnMnY9QqBTORhc0yoysykY8QHWdsfw/wGnznAoCmVuZHN0cmVhbQplbmRvYmoKMTU2IDAgb2JqCjw8Ci9CQm94IFswLjAgODQxLjg5IDU5NS4yNzYgMC4wXQovRmlsdGVyIC9GbGF0ZURlY29kZQovTGVuZ3RoIDE1MgovTWF0cml4IFsxLjAgMC4wIDAuMCAxLjAgMC4wIDAuMF0KL1Jlc291cmNlcyA8PAovQ29sb3JTcGFjZSA8PAovQ1MwIDEwNyAwIFIKPj4KL0V4dEdTdGF0ZSA8PAovR1MwIDEwOCAwIFIKL0dTMSAzOTAgMCBSCj4+Ci9YT2JqZWN0IDw8Ci9GbTAgMzkzIDAgUgo+Pgo+PgovU3VidHlwZSAvRm9ybQo+PgpzdHJlYW0KSIk8jsEKwkAMRO/7FfMDZpPtLk3PFr14EQt+wKI9WbF7EPx6ExUJzIS8wEzcnhi1gUk5mw6irgq0uoS4Nzq3sFEqhn8miXsqZYAWJbXf9RKu4RGYmAUMkYGNQ7MYdnrG4hxTNTw9XRqEzV6+ryazh4mH2eEQdzfGeA9HG4HPp09S6kr695AuU2/5mhJxTt8ebwEGALFeLTUKZW5kc3RyZWFtCmVuZG9iagoxNTcgMCBvYmoKPDwKL0JCb3ggWzAuMCA4NDEuODkgNTk1LjI3NiAwLjBdCi9GaWx0ZXIgL0ZsYXRlRGVjb2RlCi9MZW5ndGggMzcyCi9NYXRyaXggWzEuMCAwLjAgMC4wIDEuMCAwLjAgMC4wXQovUmVzb3VyY2VzIDw8Ci9Db2xvclNwYWNlIDw8Ci9DUzAgMTA3IDAgUgo+PgovRXh0R1N0YXRlIDw8Ci9HUzAgMTA4IDAgUgo+PgovRm9udCA8PAovVDFfMCAzOTQgMCBSCj4+Ci9Qcm9jU2V0IFsvUERGIC9UZXh0XQo+PgovU3VidHlwZSAvRm9ybQo+PgpzdHJlYW0KSIlUUU1PwzAMvedX+Jgc4jlJm6ZHQIDExwGWG0IIBYZAtMA6hMSvx043sSmS7dhP9nv2cVaLkyVBmYCAMHrHNvUOYCqjWpxz6WVSi+weCBzklSLIhaH5R8wEjtj9SryGJC3Ydg7bnhpoCEMTW8iDutOXxgZsQF8Z6zt0oK/Bmw4DaDLBYwS9+8KRsY6Rozjs58BjB/rb2Eb8Y01wj3e4NRXybGxED/qTK1G6fOwga2OTzN2Y+3yhRGMITBSb5GeNGkx+U5aQnK/a5kD0WRYC+YnZn3G7IINemb7nbCUVJcNkfB051oBHFS6RzGawayUjmKYSFlqgYWm4EIWVrWWSlhuTBMNaPElx4OAwM27qeF7BtG3ktysh42uP/7/IPd27Lvahr7o7VlaVf/FF5WIO2oAp9hE8k0o9lEEWBYPinUa5qnMYWmiReGlzPNuitr8Oo0swwytBml1Rdi9pD9D2sJPdH2J3k+UVtVI36k+AAQBjIokoCmVuZHN0cmVhbQplbmRvYmoKMTU4IDAgb2JqCjw8Ci9GaWx0ZXIgL0ZsYXRlRGVjb2RlCi9MZW5ndGggNzMwMgo+PgpzdHJlYW0KeNrtXVlzHDeSfuevwCMwoQKRuLExMRGyLDnssb2zFvfJmgeaoiQ6KFJD0pa1v34jE6i7mt1N9cGjwhFuqrsKR+aXdxZKsaMfD797rdj7a/afg8NXHxX79vLgfw7ob8h/f3N0cPjitWIn1wzov+uTC1YpCWDY0QnLn5+ZwqFeKQbs6B0DxfA/UMwZI00IkAIzRkZvbErs6OMBBwBx9PuBYtIDkzFYGlfhkIodfT58BXmoJIOjwegPm6RX3rAQvYxBAQQc7Ff+T1ElqfmPogIvE/+J/SKM9PxSgJWafxHgpePHwkrDz9m3eDHwP0SSkd8IMFLzEwFKGv6BPT8TeO2VAJCan4vE8QvLL0Sl+amw0vNr9qKMXhlp+IWwEvg1/kPjd0pGfi6ixDu1dPwtXXwsIEiH04E0/FRUeNNbdi2k5zd4b7nEt5fgFR/xJ1f+cVHGYJd5de/YJyEjrjVPjXe/UcaLJC1dReu7YueXQkvNr4WVjl+Lfx/9cPDy6ODwu9fA3l8Tc1+8Lsx9/eJnJh37zCBzkFmnZTTWJceCjdJq47RhJx8P8OePxGRpbGTn7PVBfY9iVf7W6LjCpSBditqHJZdWYK103seEgGiutU4aZ5nqXZu/NCp1r0xJajCDK+lL7WJvzBRl8sMr865SMFr5wVJTMPdzqdYtW6lVWqYQdbLdUbWL0gIMl9peW8aH5RPcC1KshMXuUislvXZL1tuQuTf25KXdoQuKlgP+63gz3vDX8GawAWPjWAy+mqB3otJXbWILqNg6q8u3dr+qZQV4bWVTE0Bci7xDHm52OZPmYYOQ3YVc3y9yriehagPCuUFyruYt7EhOVqDkTuUkhe0yNm2ZscvH35UCTOHJMHZnjkd6OPHIRoG+76U+ME9o3+JXNVdOkXgfzs3Dc2UfHyofq6htM4jvEWxFcYDg5shuFod5U/OmZsdnOr3vc3q/7zf4RUWDlUildhLirbpBnZUm6N6lSQa9eCkuBam8S0qH1f07a2RMRnm/DB2KVTYlmZT1xtxrKPVo4qwMAZaTRLHKeSeDtUbb1XnqQpDGapcGLFXpFg9i1eIU4gBkst4luxy9+VLv3PJLnZXRe7P6qDboVS9daa2r+gRq9YTaGpW0ra11DWKtT4FVNNja29qoXmwXoMwDWOsacNnmAh4Gsu7Dpfv1DlbHq0NbFRNEt8wqtHY4BGlNSDGuYIcnOLzw2olVLzHZq5cYpqz8ooWASjIYHW1adyErRI7rLGTKoOyBIsPB7copheXtEa1TNXHHBp2r7WqlhRZ/1+5kN89qtEyQ4t4xHL101oXg1wbx8uhmLbF2RnrtlQp7JYlRRgbvgkosBhmih67C2ygAVJDaQUx6r5TvDB6UDMqr6FYO+u5uEzYLnjsUFzAwxpRtPzDWEynS5hYDIINXDsyeTeBE1LUXst99HT5sRWRrrWo2J7LtpVM03Nzoxa0JXb9tg2ufMLAbp0xPEW987W6TinjMVR+2OXpX/jc4es65aUjboXsCaUFrBQ9PnFzwMkDwGrYjrNNabJhUvUvWaY+5rBW7stcIIO6Sm9hS3m+N7My+mbV3CMzbejCprAeWo9xjmnhOvc6p1y2BcMVQUjEbgzTGALjtuFTBSRe034DHppgEAwwvo8fugP3AgP3OflUMpA2R/Vuxt6zdmU5BBudT7BUwIw2C4/06uL6iUXSA7uU4dQOIATYWTVxFGX1Kya0zrzHmq+cFfMo0xWDWmrjv3Cyd2IHuT1yBNVI5p6LVvaK4kSqGwrxfB7dIBxChe3meuknvDDI9eWpl+lNbL6PDBEgPNF4mFxfOq4xOfjxxA8oBPjOxU+pPDErJAFqlMJg5tDcOZ7YpIe3GM9cgH+A9b9mP2ZykVS4o6HPZa72Iy84Hp9wkl1F3DNTIzOUHy+Vg03pcVkMuW4VKwQ3af7TzEm6jtjYpjffcZseGmbLpXXeT0bR9F9JaIPd+Bvm9BfkCSxmUcn6bFvp2Lo96njfP6uH89TCTD0NvfPoR2btVziRtsmt6KmvT/3EpmbV17P6UzK2sJyd1XV9xTSd136K3f+zfZ+ZvOUKZmb9fxTckv3ZJJm00zJ7NPXXfvQ4PyX3fE8A2b9XWzYDcRvbx46pPhvZZpxr7SA3qSMoHe9++uD8iZ2KjtvTJy9w+Hbk9y9ya0ZuP8cGkiDatb9bOAc/uxYSqC0rptfJVRulZ1e1L1a1L+8ck7sk/XVW37t5nVTft1Sk7R1L7UnVbpv29jibW3PtG1fwDTE0+JDs35wfv3MSR5vr2zOXZd5kbKL6u1XAOSFdH2XDruL+ED/ZNPuA5e6i7wt2s2GbLOVvOGWAzwGaA3WfXbD0TabV9VL2t/TOC77+LMrd4zQI+t3jNAJtdlBlgM8BmgM0AmwE2A+y+A8yr7fYAzgCbo/jttsGk0bxeSRWTU7GnO12UeBrmImwrfPhhPLVvp/bDqfeltJ9eSXzzD+St3fQRxkeGJGmd75EcgrT1bRM0h6Bhat78Ao/BuzxoXjzybng2i40S8KDOXjQcpE4Lme21cmGigbmdd/m0lTNSWxchrTOtV+tMezvCrHLSRN9rxd5p2XLypShbsVtqnBrMIy142cpsPB+2d3Yr7idfVrPDdPTkC3A2Ob9iPzDFfmcyOPa5o0LKsZ/dt+hYJ0FNHO/u1eh49/7xWvm8K4kTZGbbAcroejpES0s1SjYGiQ/nLbInVi/KTeKrHQZveVi022HFYXDU12gDQ5NY7fwZ7Qk/BM9JCzEpv9WgYlMTr30excTEaBZT9NbteuI77XjtY34WTZxU/zjDXUy8k6LBppzrTe3X25m/W+ZvkaT+KbUbfyJw4YbN44wWFxM6xaey4Z2k2DZmG2YOPxwO32XeB0/nBzLv5mxSDP6pbHgG1uNRWHMx4PG7WaMECtJEyWAg9nPcW0+d0NulvMcXUo0eqKEfFuZQJvKsweU8a/Aygh68eHPHud7JF3rueA2TL4XbyWGj7WvG7nRYzVc3C9Zpf7U/6k+/HXUf1N95q+Y9oP70K2EfAPW//rCi3VF/cZFp6g242z89Re3o+PTFRa6pl/M+6lak/ruDc9yzXjp9X/HHg0kuL6rtzYXcjWF7gW/aKStOvPhy6hVA7R3LXlbdGXzypZ13HX3oJk81oWAvyKC5Y2O9IEtJ6Z3UYIPWW9js7U/sT73YdfbIdueRTb7g/CG4ZF/dmL0L8k8LnlFWKnBBxel4cONarP8W2Z0IdgFWTLNcb1GuB/6AUU5qn5RyLAYZoocerJ6KYzD5WunNydQmJXY9Y6mDlcZolfSsrfeirTepTnesrG9/OB+CkkF5TOHvtiUR41P0s7sp7t6Nq8hIDQ6rZYKUVJjFY3/Zve0fQmWdWUR9iDImGwfvccb+/oUPEVhnnJqgv25rU52X1X5txWSsU9SdXka7RJdMSNVubJROIC1o3RWA/cjgtns57qMMOisjPsliZwX4hIm/7ddQ3M+IpzJk/aN5rGn+4d4rfKe4Snra9D6VvU8lEJ9cpOu3E5AUidqKD7GQoVPh9dOS437R4ansfeZ7X4yf2N57ybonpr+3U2W8jehFsyd4wkZzS1m8oseU2TFLyV1O2iqYHeCntPfyUDf2FDzSvZthvNmmxEBLp5zyg6c6rF7cim4gpOmHhZszQ9TgFI379gjrvrqqtp1Y2BSdN/Yk6XrzbuIh9J30St63x7L29mz0moTeF4Mf/DP3T+2MgflMhZnMs91/uHbfzE/NzvPOxxrM/J3nvW8HoswMns/LmM/LmC3hfF7GEz88e0/zjppP1Q66Thc9NeiMkTZAiGF7Z0hPHV2to5E+4jviHt+R2cNKS1Mv0clJ70yAJ1mlD066oL16OhVjq4zUOuqEfeUpSAcJlF3W2t10gquFDzQ0hywbNzpk+W4d4IffvVbs/XVn7U7LaKyjp4acxZ70QCf0s2+ODmQyiUlLz3Zcn1wwqQDY0Qn2rtNfnw9f4SBH75iXkUbET2ekV96w4LXUBow27Ojjwa/8e1GBTPxCAHD2UVSOn52fn4nKysgvRRX5hcA/r+n3S5H4O/rrpQAjI/9DVEZafiVA80shHb8W/z764UAq1SwJ//rMLEigZtCjtwe/8p8Fvi0g8MsbUVl+SveAlR5CfYVWIsjANY6p6HccyzkcNX9+ZnhHbMbUonJOeq5EBVoGDqm5LS+mXkoVlLR4fj3iI+SbfxFVkp6f/ikq4KeiAiOBX4gKgtS4SUhS4/f4kbeomDQmIh80cYHmKcvDz8+Hr3TmgtXSpLIxro04+n3EQrw56HwzfrYsBFykqffoROW9TPwZ0BINbjrovOmgOWt2nMpg+PkZB0mpGQRAoCZ2/JmoQGmp8e7opedBVCHKhNOkerThPqUC3aCNRq98kvTsRIeeL0UFjv8lKiUD/ySqIC0/vRAOkXQqTAZUPYVUyjZosV3SZRsAth0UsfgXohP4jYCYuRKkRwhKgyzz0vDjQp5zYTk7FUkC3oQ4/0Q8NZmXiV9c4w2Jn163YAmFiYFwi8xLLcak47a51Jp8KX5+xmK29w2A33BCjeVGVBpx+UxU3tDtlSYSWxm4eyPq0UBFGo0+CdxRpe5ozknLvagAfB7OGJkyN4ME/MUpGXkZUeFgquZPDG5ISiMD/ygqoiFSBQc9x3/zS5L4L6f0ZeKn7EQA7uCSduS7d2nItESEIfENqQBkk+fHwsvAb0SF0nhWRs4jXLDj+i/6/i37bTwW/X5KbH2jDG5cWn7DToXL7EQwTS7B0xIULj0j5Zr9reEZ2Mwz/PzMrJIRfMNeJ3SQkR+KyiSUrthqnlg0T80cTRahYY52pK0qr2UkViMJlaiMRamyuMbU8lqFsopgG0XmerxWGTmOWA0C43ngUVR4ZgiO6BDmk6wOrs/q/86sLnz40NC1AkCxYcgZVziBv4yZrQHFbMQyZITOjEgrM2IRH7S0ytc60qOOJDL5QiZfyNSxIaCJGo60lu/ovp4ixZucb28KovJRAtK2UZgTBrWv4hptXAWQKsQefY9EAOn4pcC+EyRzrYBI/6CSOxXgM6Vu0YaN+unaEHwoJbRbfsNxJMPdM1FpX3SJloarINAKdAE2JEI0vodXJT1PiM9iTlBijagiZNxaZFeDL/LmJfYb1tZKF3nAz8+Hr6DQxyfpbBiaAuQu/0ZU+KYedDickpoficoh4b4lYUv8+d8W2tUeVrp2tYOZWGPGlJ2b2vRZ1REtTbori1KWJLCtJOH9vkzma9F0oaEcml3LnyHdovRIfpuyvfS2sZeNMAYlTQw9sDwnGTJFqhJJGZqjKxKbjrbUK6nR4kY9Y2+LSs5i7RqFfiWI0bUqP8lSeSYwnbLayFk99E1FXlZe+RmtHF1AGqZRF40e8KS1h8qjJQBu+0+BxrC+J/8GvTEMrhNQ01w3S7pgnW3iDfVgqHMsPxM4wXX2UEfbI+3U2gXIIp8/yS4kpTuuZdSoaQ5xRSH7XSnDqDEQqRiIVBsI1ZFbEFUis+CyeHlkkhOVw9VE1Bm2xiD5wXHxrYY0njXZbyNilztfHmEkobuRRPH6FTAPSbqoYlgURrTABaXY0f/h31eo+TB6OHpXQgVdOHgiTKYmAYMUPHAmgL8TVUBnrP6VEcQJNvkqxa+E4cc39Cehpwz5nkDiEKTaI7sT/ayJoQS01H7rcCzyIvnfJh1VVBN55UzHKI1XsWUnOB4ndX+7XxYtnsbaNfJW8fTMGv1GMFyXDZpHgfYdDHcdDvRjuTrwqkYcGKq6Ht31dAgHBg9/dSlIb7BjNgdxLzAawwiMTP118Y+J9NLxd6z4T9mtUsU+pZ7R7yuGLNvnA73i+W8Cxe2mtVbFDGSfFTVyrY9TrY8HgmGktamH7pid1xDInEFfG4/smO/bMXLz0ao79LXRJVCtQPR1sY19x+j7Bnu3uj3vhGv1S/kRPWKkkqFwkBTMh6LiXKPipq7Jijjy/xT9+gf92xG4peN/kspqyN/GKlN6cC0mlAjYQUPGNh7EyAE6DlQ/AkILaMMgAqrCAt+pIXnPZ8IOlK5PkOP/RN594jfsRCAbLwmcOYBA2hOAdYZvKIS7oOg+Q7T2WkPPsoEq1skMEZxk5L9lx6xFcJ8ymEHw0AMYShBYAphBVY153Y6udmnlq8ehdONm6q5jg2DVDgZePGTmEyI+nIooCZaKZ+HGbAUC6vjiBK8k64c0PBZIrXO68Eygq3NxIgwhHRU3EYZiC3Z8ITR/SxeeCp1de7CkuOkqTxkRGvuaIupTsT4OfYGWD0UZODBd+kWUZnSvVA6njGuleTIgcCH26I/U6UYGLrb0XwWrStoEPayS1SsRaUZajdVi+6TjpyV+JWpKzJFlTYL+1dUpuyEMZq2LWZF6N6aoRpNqXz908wcIpWcFSl5UPiCgDDLLEdImAkDwUoWGoh5TDcVrQBdcsbVxSM+RdokRBgACAhBnN4IikWNBIvxXF3C4kTHoUCgPMYWTcK9IeN7BnYSMPDONvNBlqwLXhGuuTtrUlORGLYwmVQqtZy8dxj8JUyh+EFGOTFhKYcqEGTQOWlQ6tKhdEXQBblWQ2ct2BYRxAQiP34nKYGKscrW+uyrg0yPw9ZNXePqB7llWnI7iQldyTZ4cVuQCxj2ul8/oR/OIwjbfaA3JhkP0gl2QVuyQpYO+BH278TongT50vJgcPeUop3V42riH0g64GyjGFrNcRNQmnmjuqsOk/xQ7X99wVt+AdPzCaDizcBXFVfpQlP8l0T+RNceo5W0JObt5l8jfZ7CXBIkL0jldA5gVAI8zhKBjN6sLKq5lln3sURfTC0inH8nr7ljj7MK4YsoIiIcFEv/KedTi8KMFKsZaU9jXU4QIRQTqhwLiU/YFg0bCagNRQ5RsQFqss4UapNBLu0EGqS4ghQJSm0HqMCniJ5VkbATYIlvpcs0Tuy2Qyr631VqqCJ4Kz0vd+E749BwjbcghzBUGL4gAII+ECimQfbvs2xj6PmTUcDIhml/+Fy2vE9qo8uyc03WyRTuEr1YZvJRJQODyL4wAWXTGOf1IvhFRXyN6syigw3UjqoxvzP5icIG3aZWTAKSYXQ4h+IVw/AtDt9tEjSxxiYNwij8TELgTSFiDlQXAzDTFTc5R5gQUkb4OxIY7+ZmIlae9wPwqr9CKkZ9eNnEhKEwkyYPOxkz5/xltsg4u63/hPWCzmGYPCrUEBU1Ef0wLoH5zgaCFjjEG/aA5LIkYTdDSeqMHO8mRIwiDYTwli4DgBsBNHUpag9+kgsJbY8mMwmo9GN4aTRrnpTbBYMrxY0367OCh83jDUNJ8CUdSG2Xm9IovAReWP/jhKCNTYeTSzd/XWSeoM09XdQrpt47aJV9Xd7Trb0VHNEERuxGkrC9XVdt9hRx7Crkb42IlyXbNwjB1ztpwe1gPaVJjObhG/f5lgRvhnARjx3keCzmjiGVfwoPJlTk77fA52VYOEELSZI1masEiOxptL5r4trgMTdiZVf3ZBEVMCbowom3LNw2b27wa+jxXU5bS3mIps3UuJs/4OmBgFdm8TnhVfzUhfY05S66/y6ET1cIYNzll33THviG5M0cXmzeMrijhqDtFx7MSvp7TBKH5/rdiB2uV/o4c29Y6fiCq2+ab8+LzDSLYq4L2Rlk3I4hysS35ztphrOPlbFpzKEC8yZhuf9b86jSzrg3qbAGtrWMUPHCyY4FTtsBEymfFBXZUB7PcZtja1lPPHkwdLGZT3BbSrI0iruUg0rmqHRfmuSDfqs0nF4HWBXsWHS2tyFuuA7o/ioNWi3G3FJlLZI0maNP15ND2XbnQy66VrL5G6g4EQS8SBOIoDtBowDrVQ7ZJDxJ3cXIB6EuWsMg0YVH28Y0EZTrKAijWQbg8i1jGc5SaxlKlcMi/Zx6jOeCJkggJ/QA2znssHsguHahbugzSJzOolszc5O9Rb9nA3/3RKdLj9OdYSDT8C+veV36gYLmZF6sRTQ3obe54aIPnB4mSftiiLf9RuKw7B76JaX2TNmS5zT/51AOM41fLrFixK21V6qVA9f+/xH3NfxEGjUQnWB5F3qHNiLNu3whZL0NFWs0lxTNEM4tb7bSODGueTkbTjphksWIO3e1AYVKarFa6GBe5CUuBhf5Ba2Dj13qJn0ZiuyTqvpUL8OC40OAby1tHv1M08PrT8cXf/374/OTmj+Pzo9O/btjfX7189UopFf7xj3+wb759cfDN0UHPx08SnAOlmcaEKHZXB/TxeT3my59WvidnX1xHk5DSJYxfClTGNR6YFlSviOx5iWGzU0hKqlXj5FS3SrZfi85uKen9sUSWYvk7RI/t1tBLBXpBiYvSuKesX17WvRpNmyQaKnNMjtimfv8vEflPmMPEJgk2XMg4YhjV4XvFpnEVrhG3UrueLNeXYKy45E0UTclEAl0TIWVhySYOE62/kwtaxPi6aafrmQlGPWIR+zYoHfs9cd9g34YGGfi3Av3L5605Hag9hnVRdAZZbYqH++rsr9cbdtHpUULF8p6SBbch5A1H8cayPFAzJJXVQfiALS7YHPdfo9WVJIW3ZH+0oxQQJdXN2gueIH2N2bYka5qWhO4ebOPdlErFqFPiTrzruhCj6qZbVt2sU5afOs0cHddrAMOuq5IXD4hkcBJG7Op2ZvSQbHpu0xhQ0LIs4GWAFYOICSZk3BQH1mGiG6EurYw6O0Id3r0QdxGxhr0fGjuI1sfaqsByQ2AJLYHLnkq+pujP8EvW6dMrqn2kwka6XPd1uS+63BLN4gKa3SIqndGWqne9TL3rKfW+ULkPtz+Gbw8qrZMxolLOnUWyiK5DpzxPo5BH95GAhlGDUs2gTg2hBkVJ1ATKMJSUWm1gsxK4c9dHHRk0Xdm5rNNnG5biUjYxOLLO3Y8awXb6EdelsceRAqCb3Ht9vWppQlGaf/0i7DsMJ8bdR16W/iMqMZYkCmU9SkFiWF0rnUhZj5G4di5E7v5ZnjEgcEP319yXRFktvHADPY1Tzwr0CsftswJa2m7nWF1AppyMEZUNpc5hxiXkOv6jJZmSmgHVVAQjZieDo7z6WhU8evqo2y2LEVzjMHYzvOes511NG77ioRXTl0udUz2Hk/2Cd2r16RvDrhe6CWPo6goN4vGspFF7idFlzdJxYaOV6/VZodgkEAbaMKiXRnbBdvodMcbRC1vk2sYen4b9rShAb0uG9HfyHanNKWWWQcmE5KIfbvbtoLh9q3DHW4TbrCLcaSTcdm3h1nWZFtNG1rqcz1Q+56mJHfRL7jezIf+SC0Ga7CMlP67ZUCmRAKCa+7743L+wV8Vi/ULJC0cBCDoWP5fc0gtcUOIv2T9FpTG8/JFaRDT/iX1XqFJTLBcZ0V/6xK7KlJ8KzNscco5Le7SzLe0EmckF/UxL1VpjPW5RbQseg9LSGd+zP9SjoHP2mUhDD0WhucUIO/vzlfFtGzv1txQVp2sVp9ou31iI7gwl+tLKei5Q7ByYTbnTE7SVJiilyiN2RyWxnxP8oTxKgYbyRBAzqWXLFyuf60mh1JNMqSdF0ivY1PSlCNFZkS3iDX9f/FeUm0gtmnWobsjzOC6pG1Jv7RJC8WYseQUhJ3XqGN8VL9hl1z9rahzknHWXlofNMnPDLqleBsW5iTlxa3ITRqqfJmp3S+vXTdNfcXXI0dHF0bFZoXhyUUJ2dLpLbBwdKlSlYlFirYhlIEHPfk4ofk7eRQn5b0jf4Ngxj51zA6hEPhYxO238j1CblqKeXx4d/D9GIiADCmVuZHN0cmVhbQplbmRvYmoKMTYzIDAgb2JqCjw8Ci9GaWx0ZXIgL0ZsYXRlRGVjb2RlCi9MZW5ndGggNDc4NQo+PgpzdHJlYW0KSImsV9tuHDcSfZ+v4OM0sEOxeOfjRskG680G2dW82UZgyHbswJJiy1kjf7/FnpnWTBfZvLQg2GrN8FSdOjxkV33eXP14I9hvjxvB9j9d/eNOsO8fNv/ZfJ5/DofPv9tvrq7xi9tHBuMPe7y9n9Ze7eFXgR/u3292ggMotr9lx4dvDASLP/hLGx6cBaYU91YZtr/bvNwCDDtluGVbObzev8DEguMawb3TxzQYHqbwAsboMXLgzoyxxwctuYHgmPMWsXFZDP+vYRe4ZNufhh1YHtj23+y/g4rpHgbQHNj2rwG/MGz7ZtBcse0n9n2E4Bd/DiECvg6gYoTbAURc8IH9/eMwIr4MACNk8HFh/FSz7f2ww9XvMBomeWTXmM3FbDsV194PY9LH+KccPxYRO4WQMfDbA+bNAC7++fWY592wG8Fv2eMg4oKvMYpNLRzX3cWvzfTn/WkVe4jrMPt79gcG8mMlKi55GFyM+0ooi8Xrw9oD8S/s0wOyk5G7jmEeGaaNpLHg8ffbGHfk8xWrwagfJiUg4m9j1jMp7iIOA/1xKOZL3A87rf9wjDqRP+rmokpjlv9hlhifXQifyKLit+9Gd/1wNPL1zcnIN9c/bwTS+MainyH6+TN+PlqWaY2RjUVTKYcPQrHbu+hQFv+PdtCefdrcxJOTwEh8cG4GCU4tQMBwzNKGEbgdSugWjA1oDOOgCePRm16FJowDPMzCNmEsXgDKzaVexhjBpZ9TW9wdK9Hq4OayLWPwpnBat8kmDHdONMlmguYOr8omjMdbVeom2YyT3JumcoxFFwg5d+iibEbjAUPgOQavbLmUBq+q4PVcgcU0OlgulK8pR2nHpdbModeEhPnmiLB0rOsxUxoduNDelAWYEA33jeTOhtQVhZcCXkAan+vTBHxb4nt7AdJxq9Es+LazqSxTMfMsFbXMIeVSem5bkqVYCslSUQvBlIvpeA0k0hSrIWkqqiGYYjU9L6hEmlI1NE25GoopV9Pz6qRpitWQNBXVEEy5mp6XOk1TrIakqaiGYMrV9LQbNE2xGpKmohqCKVfT0QjRLLlipiwqcAXm4uJcfp+1dFsnxQikQjGCKSvW09PRNMX9J2kqqiGYcjUd3WYiTbEakqaiGoIpVtPTByfSlKqhacrVUEy5mp4OnaYpVkPSVFRDMOVqOmYHmqVYzDxLRS1zSLmUnpmGZCldmsYANzLo+kuzfm6aEDLga1aGBkTDoHXaEwKp2BSCKe+KcFwAVB2XEzMCqWBGMEVmDYPmiRmFlJlRTJmZN9x6nERbnEy3JnsqJ0zD3uQx5TwJCcqYkgb4IQeFOBRTMnZz/fMG2O8Y4gV7iUtxV/xrwd6y9CiL+aW/OC5+jHaI/XIB6fBBXEgWq5jIEZ4jGWMXyEjPhdYzMlbKMpn5FHvGJW4i2c8yF3SRcJeOqORChtD1ZATa5tIBlVzICLmaiw2Gg9QdZOgEuJ6M1xwMmA4yiRF2LRmnODgvO8gkJtC1ZLAHkEKHDjKJAbKCzNItY7FVcNap9lsmMf9VXDKLXLClgGB8B5fEzLfyxrPgcfCEnsOUGPPWWgZfaEr5nsOUmNJWkjH4plTWdBym1JC1lgy+glWAjsOUmpHWknHYaMH8lV1Fho44Kw+2sQp7LYD2w5SaUSoOk5WQD4nNKTh7cZiwjQwVwiQGkwOZw7AxHzvKukDg2nbcd6nxZeUdo4PjeEBdu19Sc0GNYbSahzz1887i11bryy0KSue4PAEFFxLSN0xsje6eHpepPPVGrVzOkF1kEt6dysPXnLUBqq07AXXAlvnyzu5x7hSvdR54AvaNA1RkLrHFTMRTAjsaaZjI7s9xNs1ReZpQ6bR6ICMSxvX4mkV/06B4OGIbkaVTUiYEnNfUIdTpcflITxFb56QnYM+YpEOgu4QnxVhIy+LOa2keIAM60B51OT1WOWZeXL1h0rKs88s8ZrVd0mRWuKV1kn0Cdg2yi3ZJqFLplowsvWYhtdW7JSPLOruQoNV+ydBZYRhhx1dXs1+waIOVP6dfUrJUGianS69jSHX1jskIs84xJGi1YzJ0+h2D+nCQut0yNihsvF1zh7lkmZQulZbJCdNpGVpdtWVywqyyDA1aa5kcnRWW8ZqDAdNuGY+Do1fp5rvPMkld6iyTFabXMqS6estkhFlnGRK02jIZOiss4xQH52W7ZRwOXyDsc1ompUulZXLC9FqGVFdvmYww6yxDglZbJkNnhWUsKiF0aLeMFdwqlx5nOy2T0qXSMjlhei1Dqqu3TEaYdZYhQastk6FTsIx2ecsYwErdbFwCBUUqRnDp0+8lrPTkmPhY65iULJWOyemy7BgrIVueRrcrexERvwnlo6QCV2ASY2TgTh5O0uGpcoNk4BDN0bxB0qF6Lj2f5Hcof4pIvPpTlKGy7hSRoNWnKENnxcULHjcdOiYCQItr/ZwTQVKXymOUE6b34iXV1VsmI8w6y5Cg1ZbJ0FlhGeG4Ur5jIhCGOyeedSJI6VJpmZwwvZYh1dVbJiPMOsuQoNWWydDpt4zB1Mqa9onABM1dcM86EaR0qbRMTphOy9Dqqi2TE2aVZWjQWsvk6KywjDdcBWifCHBk417q55wIkrrUWSYrTK9lSHX1lskIs84yJGi1ZTJ0VljGIXnwtt0yTnJvnrOVScpS6ZicLr2OmRdXb5i0LOv8Mo9ZbZc0mf750VjFgwe4dEvFeGKsxBJlYk7qHiBTqlS6JSNL9/hojOJw0dtVDY/G4L7LkJjZFobHJRpoQnDWtxPRghvcomcjooBLoXQ7ERm48TLR7S4QWfIrBK6tarcroMm8TrdQebvm7xMSr/5CyVBZd6OQoNVXSobOijeQ8Nw439G04EwlAFqblvwmkXj1m5Shsm6TSNDqTcrQ6d8kHRzHTt41b5JGzkL51j4hu0k0XvUm5ais2iQatHaTcnT6387aOw7Wt7+dNc4N1gdff90J7gz7hot+x38vZmrjreuYMwFnERvONwrbevmkLeVBMTMFEmlwI7RUpikNwRTTWB24tbolC4GUkyg8UkG4piwEU0yDzRP3zjWloZhyGoOnWugmzSimnEYFHhTIpjQEU04jsSU0rsnOFFNME0+isNq3pKGYfJpTC9xy0iZM6dhgE4l3AuCdAHgn5JrEMw4CD0i4uK4Wu8QzJoELLLu2TVy4rU4hG07rBCkdvUY9LHbhQV12q3V6WPSzApOYrrr1aDnwE6Z0ehsFaRyrznBtc1WNHA03xoQpHf9WOVqnqjMmPWNVCDQgNv/ojPT84M5blTyX3ACBYtlj23N6XO5Nn0K2ThBnyK4RYlGaVNdeKU2ubV+WZolNsj2tY5PtTwtsaH/6FLK1QT1DPmOHeh508cX53X4Tr+TABEfq+DF7vL3fXP14I9hvj5urPfwa4+3f4yrcN7a/Zbvj0zdmuR/zxd/SeS49cxYnFQWa7e82L7f/HHbAA9veDwjYsrthZ9j246dPH4edRsz2Ydj5+O34x+Nh0cOAgPeH5x8GUPGrP4ed4pptvwx4PSEq3iq4/vX+RaQlJlpipCUB5xYsiO3fIgcpBscd28oDSoyouNiYCDs+4B2ledy2Ewqp4nbE9TuQEQ/hkG8ERcDOYUBUEku0seAIe7WNjJH6TxE2FghHsliBjL/xBaLY9tUQF+IXV/iFiol+GXYhaoU1jrgQk74Syo0EsPiv7P1gDyFt/O4L+xpXYYwP+JGLOr1jfw07GT96hx/5mPANPqiY8ctUuIZj4XqUy2geYJILK8CCMAIcI/0NCUIkaFASHYlofJDxE4tVXGqCzMToojEWLvRHADIJ7LgYBVB+9Js8uC0ayk3WcgdxAbfTsqiadIdw1/8nv9p24jiC6Hu+Yh49UrCmL9Pd82w5Ul4SKeIHMGDYaM3aLMH236fqVFVP97JgIFKkKE+M2L7U5ZxTp88IFVJMN3HWtPTNQCWaOVRUjSpFqX6VX6gsE1f08uKKc/JclSJI40AY216xXROYuna+5wMT2jArFC9Rfjr1nD5mvvWOb6f7NtwNyvae4Jy5F5/pB8fx7NAf9ICbkbs9TnjgFr7oZuBPPuXjcM6QSdJdYOasrpJdlJWftNmRI9kPGwSFg4hCmQ86s8s3uJxZNNyPoGX9aYukIoimR0ogswTisFYBLFS85sJHZCg4n/m/X7noEmQt1AU+0tF4b0f6T+qqKvFLRRw2EZAXSRog30jwe5RlaS8a+KrY5/rwgoO2Ue6owXctXubiyXK67Iul85dlodffMbYp8++VVtQSoRV/EK3S2zkWo0IQ9cmc+QwucQeHujl43cwfEKPZpZWTXsmYLcEHzANhyNy38H03nvwYP5Gb3aT+bNz447ixuopWt3cCzXvt/UdujJPGAGe3aFXu+nk3yteOuSTlp1VOuE7nLaBmYqQGFsiVaMO2MguE2xtorOCLieDitFuTi60IJlQhEDpA5wUySCc6LT1GSLQREtE1AlaqXXOFtkSOmYdJtG7Tam9a561zjix0K3UkPFzfbyO52gBWoMzXI6bCmYDpZqQlV5dUNjr7YpxFUGT+QLGCKlZBfceoTEi84OZ8DF7oQ2GjNNKQYXcjJ96NJlqBG3mjMexHGT9bFmN02CeRNIML64Ge8XGMaO5uVExYDJgLmxFYvhrRUd2yk9Q/a1N1qQbxyF0U0WoIKiXm/DbN2o43bhhP/zxKNYJR8rqKmEbtpYU9sRJBqW3P6ZgXJQIG8LehUfAqEMRUL3AGUj8ZA3ppbeRuxiKZ2y3gq4I5mwdVYYNKo3ErSF0lrHsxVi29bW9/ccLFIuXK4F44pOrDV8TgG03Y1o/hg427y2OyLhFuWTVLO01Myy3wtJK6PaO8UA7iy+TATSre+AB03FLlwDmuRKfXB/JBrZ68a+UjoBTR/J+pxjGv3XjsDnXezQeomxchk+odsBIaj7fllL0AK5jzEOjRNAGmIjxmB6ZsU9QLDU8gENQTNSiQvXtBURDh0U0Pb1nqEFhEsPhUbjjAo6xXEG3rh2IH6ENsWVSvgsZNonvkMjozbSEiLDXLRWRDD7kQOAdDTfyBx95VZAEzYM0RF1+99GJeetExsoS84iAiNlfnNaBj+rPYqPehRVpATWlm0O9vHvXMR90rRgm9+lrU/MEuOPc6pLW24Dpv5xqv0/L42F5oT1pnrxjXC9MwGi3wKsLJpZGfZsZ/OHJkXdXul/5UU92r39yJyIGnrmrRyM+hK6kj3Ro6S0NpNpayNtQxBKlEPNsXne0eXqjpcAp6Bn+ILShzbTE/n0AT2koLaou7JmbfNfGXMQD5x02Zf7aVr3X/Ylx91Nd2Q6OzbqvDO9EDyhFslBUbOGjp/T5U4RnvkNYMyrX1tdtov8ecqqFcWVLXw+9IlFa/4+hp0a8od+cNyuoNzMOHot4gTqmVdRSEGhcQXXzEhvv/nFto363/ilu4sabtxizMfp1/8M9xD08+Jvwr3EM3AyZ7BUxRvcO0GGYyPSBiaxxm04Y5mHGY/Iowup4scpEX4tS+9F5gHHiy/E+MA56y/GPN7fVeAuiQWNM/dxNhdRN5dRPlSTeRzRpkr8OndG9SerGxl6QP5DxRLLi0fZN6A5i34ZOXCseZ4OgfmTkpLK9GTbMGe1p0QH1vnwJWeQaw/OPAis8B1tlH9uSIcG7DujMJ5axYnGshgzmBYE4gzw1Tx0l7MWsriLdOeOsa3sIk2mMhOm1JWBXCEeVD5rNoKy042pspuUNTV0zeFN9r3hyGTEClXBJtRAWds9oqoF9ATpSoHspFuyBHgbn1Dc3K0lEw+Fj76uXladwTrZZ0HPgI9Wc2xxwj1S4VrZ1HIC0Vsk3zLNOc5CnWuifHzg1PtFxeZbRjGgj1yUU58GR4P/rZrFXqrJVvjdX1OvrUr9SXRmOdlQ4kLlzN1ga0RkhG+3BsQK/OIJp1VM+Lpd+fsLw++M7yLig55ZxR8ph0QnmnduiBBS52Zlm09FNsK+/QUFIj+t1q/3YipNKuE/2SMnu2wm2ZR8bz8BsTz2ayQJJOOjG9JQw7LUiQpL1I8ijSdTuGrJPfSwe8jAf82dxA167kqs26mWwfmhNhvceQ9JkCXO9Hx33eH/C3s5oOVpM7snT/4aE+DXmIVBc/uSFmMquZPk4/QYp1yl3jIxsZi1CfaOvwNxkGimEgGwZQhTPbzs58ZgyoWG2AErV89OdqEO8HkOKwO0aYABNvxD0CSFIHwYHFlMXX8omofNbC2355DFzhQxCuQyWJNezC1RtUXWiiAv/O8F/0aRvUecBogw9NLSQvrzNXMt6Jpdvi5GgVKKBgEouZceNh3BeDusQioLOJaNfIx7m6Yjo224tT09trtHcis3xP0XucyWYRiz2Z+fBi3HN9Tpl6vj/96W8BBgCzp+8YCmVuZHN0cmVhbQplbmRvYmoKMTY2IDAgb2JqCjw8Ci9GaWx0ZXIgL0ZsYXRlRGVjb2RlCi9MZW5ndGggMjA0ODMKPj4Kc3RyZWFtCkiJrJfbjhy3EYbv9yl4OXOxFM9kAYYBWbYCOLaBRHunGIEiySdIsuVdwdHbp9gzTbZU3c2qyWCB3dme/ljFvw4svr959LdnRv18f2PU3XePnr416uvfb/5x8/7z5/b0/Ku7m0dP8IuX98pOP+r+5bv27qM7+2+DD+9+urk12lqv7l6q84e/lDWq/uCf6L12IWWFf0vyUd29vXl+sPZ465IO6uCPP959i5aNThZ/lRzOdnB9e1rfTEvXZUHnOC08fYhoLnuncknIGXta+u/HW9BOHb473tqkQR2+V/88ep3U4fejDfWbj0f8IqrDi2PQXh3eqK8rYtXhwxF0UYeHo/X1vZdHa+oLv6jHvx4n4s+jtfWbN0dctz7DDbzDnajDa1wLTdyrJ7OtW1/Zd/gcV76v/7rpsakm3hyLnpZwddlXJ+bF0eb670O14uuatxP8St0fTX3hoa4yv5iWL07vva1fx/bvu3k59fvZ7Z9U2xJaDNNC1Y13P1e3YLGLeW+q+qAO7z8cY13q17My6Mikx8cWPO8L/g7F9eids+PRsz9evPvii0ePXz58ePHm7vV/H754+s3Tp8YY+PLLL9VXXz9RN0Wfwlr/tqgm26J6UMe7326++R5f9UabaGs6vMJgPz5mnSd/TqF9mILx569VCXz+H3xu6ocPVcrzi9NOXxxv4/kNqDt9c7ydVnqtHnCrNYAYyVRlxJChenmSt/p3+KMipyXKWWdT/36cnfiXc+5opyS8rwJiFRze1/XT5Eg6Rf7WnmJdIfzio/plMnSyOPs0efCqfjGlg6ux+7N+HWtOVfG/OVfpk2dzlT578sONwRf+UrVYbS3W98qe6lG5VHQIBlSyTrtoonr5tgZQ1d+4j2CSenPzrLaFxvgqWcIvJEzEBCvGixgQmQgew2Ehi5iMBedjkDARy6gUKCIGHztM4ghWB59zR2wuWCweP3/OOFewq0VYgTzoVOIaM4eTMgF36laQFk0BMgdTgIDEQAvlytaDNjatMXMoV8xEXb+gTAvlih1sGGnNTpM426jBLJnpHCp2W2IBMkssQEBioEksQGaF+UgTmI/0jlSwEZaSRB1JwLSOJGBAZKJ3JAHTOhKf6R1JwJw7EkUYHYlC445Ema3q70jG87M49/9lwLDxScxsJ82wWUrMrObZXm8VLL6TldvNtTECO9uZvNmQO8O3s5P9m028MwI7c8UQhFMxBGJUDGHGFZPwVpXRnqRi2GY6IjCznf7jihGYWa2B3YrhL76T/YyKEdjZzn5GxfDt7GQ/o2L4dnpa1ogmkF0uBExLGAEDIhM9nAKmhYbPdJkFzNyYCMJpTARiNCbCjBtT8NokLzvK2WY6IjCznTTjxiQws5pnu42Jv/hOVjIak8DOdiYzGhPfzk72MxqTwM5cMQThVAyBGBVDmHHFOKdTTJ/0WTeqGLaZjgjMbKf/uGIEZlZrYLdi+IvvZD+jYgR2trOfUTF8OzvZz6gYvp2elsbqEoIVNXIB0xJGwIDIRA+ngGmh4TNdZj7TZI5gdfA5S2SWMLPMEgZEJprMEmaWWcA0mQVMl7lYbbwNIpkFTJNZwIDIRJdZwDSZ+UyXWcCcj1mKMI5ZCo2PWcoMj9mYjE4uWkYP3MmA4TErMbOdNMNjVmJmNc/2jlnB4jtZOT5mJXa2M3l8zArs7GT/+JgV2OlpibVTsJstGdC52J0U4yMtXfgISAz0UPKRFhU20gVmI11fC1MABPKyiaYumwDB8l1bNtGk5RJdWS7RhTVFA0BiHA9dWgHTxBUwIDLRBRYwTWI+00UWMPOJShDOiUogxolKmOGJGgC0s8VLaottpSECK9spMzxPBVZWk2zvOOWvvZOR49NUYGY7iceHKd/MTt6Pz1K+mZ6POeMLol4vQFqm8BGQGOhx5CMtJmyk68tGur4pa5+Dk3R8CdMUFjAgMtE1FjBNZD7TVeYzXeaYULsMIpkFTJNZwIDIRJdZwDSZ+UyXmc90mUPSMdkoklnANJkFDIhMdJkFTJOZz3SZ+UyX2afaZ5ykKfORJjIfAYmBLjEfaQqzkS4wG2n6ZhN1NNZL0ljCzApLGBCZaBpLmFlkAdNUFjBN5gRRGxA1CwEyiyxAQGKgSSxAZoX5SBNYgJyvOXQaYVxzKDS+5lBmfAHhI9sz4u79gP32zoy4fT/YHhI3h/2dKXF7cp9DSUYeTigJxAglYcah5CPbw+huKNlv74yijFBSM+NQUjvDUJKxihNKAjFCSZhxKPnI9sC7G0r22zvjLiOU1Mw4lNTOMJRkdOOEkkCMUBJmHEo+sj1U74aS/fbOSM0IJTUzDiW1MwplTEYnF60olBQah5Iyw1AKkDmUAgQkBlooV7Y+DOWKmWEoV+yMQkkGJUYkCTMOJEGGceQTm6PrXhTZL28PruMYUiPDEFIrowjSuwQjhBQax5AywyAKkO1b3l4Y+W/v3PHGgVwxM4zkip1hMTqnU0yyaYdCjHIkzLge+UgrSD4CEgO9JOnWxzVJzYyLktrZCmWvMBs1mJxFFUaYcYXxkVZhfAQkBnqF0a2PK4yaGVcYtTOsMOu0i0Z43hGIUWGEGVcYH2kVxkdAYqBXGN36uMKomXGFUTvDUBqrSwiyIZRCjFASZhxKPtJCyUdAYqCHkm59HEpqZhxKamcYyuR1yVF47hGIEUrCjEPJR1oo+QhIDPRQ0q2PQ0nNjENJ7QyvhhZ0QNlEN8PPGcbF8HNkfC9kE+1ayCZAsHy/FJJdj++ExMj4SkisjCcXMrji12ZahX8lZCAlYJRLEjE5aFecEzEkiRlMzYEk3E/w2iQv840Mlka5EUOOSoYd0pPHTASrg19OVwymWG28DSImGZ1ctBINIrabgs4tGdC5WEGTGROmaAAQJWgA0M4WLzATcsYXRJ6FlLXPQZRqISZshFlUBiEkHZMVpVrwqW7HCbZD5/gtZD5lKPH5MYNPtfXIYTicUs+e/HBj1W+4xLfqOa6EHT7/aNQrtT67Y4/0+ZOMLNrmedfPd0ham9WjJhtRcMuZxa1A6MzOfeJiZ/p9Q+rM9k3lYmfgElFWrz+XurC4Hgn92LlYXexMv3dJndm+sV3qzOJCJ3Rm5yrIcwaALqkBm/HKSYZ+aLOYMKk38zi7cghWqLcb2nomd6JLpEt4cxpe6KIe+zmkbXd2D+VKtYmZDM8nbywRxyXQEHHEoUsG9DO4HW/aFL7hzTz7fj4Fb/niMeQhw5oyI1/6fH8tX2LAU7+sbW7oS7s5XMsXyPi4rG1u6AtcKAnGgTYtqJKsLeitztjNNt3ot52txJ0vPeT+cxbF0a6F72HrWhMFJ/Cy5027SG0pM9+nyNXqpE0qtMcAvpfXmgxqE1PY9qbf0ba0ma9q5NZ27njbI0zGhhF8/KSJuoyNYTzDZIeDogfafh1mAU5Ub/vHfWdaacqdWaDXcmauzQuc6ei1nIGLRIEr6tEKU+7HAr2WM3NdXuBMR6/kTCtLuTML9CJnctg+arGbgDWfXt/QSBgXdMS5A9tLWBmoQNt4HqhOH/e96Yet2JsFejVv2nEr96ajV/MGLpIFrqlIP23FjizQq3nTTlu5Nx29ljf9tBV7s0Av8sbvHdS4tv/0spOn+X14TNuowdChwSjQuZxazOnTvif9qBV6sgCv5Ek7Z6WedPBKnsAFcsD1lOgnrNCJBXglT9rxKvWkg9fxpJ+tQk8W4AWehLJduzgJaJvxArVYsOCT8ZGcSkCXcZCgjQQ7jDk3ktPHfWdaFYqdWZBXc2YuRLkznbyaM3CJKHBNPVo5iv1YkFdzZq5IuTOdvJYzrSjFzizIy5wBoEtqcHZtRfRDG2wtZtMbXN95t+mMzUV778+LzZ8X7kSXSJfAKcMVt7aox9aHGbrpjsMrS45xu8F4mFrltNb8cemNJeK4hPeUCHFlyYB+BrfjzajdBcwrd1rq/InbeXPUORW4oPPmcBJXljUrwnjrcM6EtTCNhBm2XqkwfUGpMAvyasLEoAHKWtiHwoyOAbEwbUGxMJ28mjCQ8XFZC/tQmJ1zSawJXJIncHGKYJHQ4w1qiqztCW9n/2O93JIkx3ElupVeAU18C1uYpVyz/p7tDyIzRTAu+AKEjzZTV5VDJ1yAE6x47k2d2J6MMbnLl99az+PpMS11pVMqmyTwwxah8cQdNUnEw2hlze6cTtl9/vqn1vN4ujSIrSGlrmvKzc9pQOg6Oqixa3JJc2u2W0OM+PP+uuZ5PF1hpNZ0Sp01ixWGVTxfYSYw71YYVvR8hZnwvFlhWMnzFWZCo19hCk5gCVmxwpTo7prBcoURG7PdG/QrjNSYTmlmTFth5Mbs9gb9CiM2hpRmxrQVRm7MYoNQrTBiO0DdIssVhkfc8Qozi7gXK4zUlU6pbJLFCsOb5HiFmXXKixVGbA0pdV2zWmFGXXO4wsy65sUKI7WmU+qsWZ2Mn/DNJShOxk/gFcjvYehMkcJ0SjOYluNiGFKawYDGFLD0gyJLytEpzWBaSIhhSGkFQ2MphemUOpjFnYRVPL+TTGDe3UlY0fM7yYTnzZ2ElTy/k0xo9HeSlFxO2ATy5P0c7CVKb7LLO4nYmG306u8kUmM6pZkx7U4iN2Z3DOjvJGJjSGlmTLuTyI1ZnEuqO4nYDlC3yPJOwiPu+E4yi7gXdxKpK51S2SSLOwlvkuM7yaxTXtxJxNaQUtc1qzvJqGsO7ySzrnlxJ5Fa0yl11ixWGFbxfIWZwLxbYVjR8xVmwvNmhWElz1eYCc06fDPrYSoYkvM+pb6gvx16tkUJwZVcBjfZQF0TZCuM2Jjt3iA1hgpKjemUZsa0FUZuzG5vEBvTCoqNIaWZMW2FkRuz2CDEnoCmT0DdIssVhkfc8Qozi7jNCsMNoZJSVzqlskkWKwxvkuMVZtYpmxVmYE0rKbaGlLquWa0wo645XGFmXbNZYbg1VFJqTafUWcP3KTrfrohLxlWP96lO6d2dkpfuU4M7UjtTpDCd0gym5bgYhpRmMKAxBSz9oMiScnRKM5gWEmIYUlrB0FhKYTqlFUwbywwBbyff6XI20BmwcqzVcKDFMJ3SDOYZSzkMKc1gQGMKWPrRxlLM0SnNYJ6xlMOQ0gqmjaUYplNawdBY3uFzC/CKgb69u6JPlgMthemUZjBtLMUwpDSDAY0pYOkHjaWUo1OawbSxFMOQ0gqGxlIK0yl1MMDusNljpvhRReTAi1r+Z34bwfoB7yAzGF9vXEDiX7Hnub83hsJSIl4u3GFUNFb36dApTgi3qznPAyaCKz+/5196/LrFMnNCAQcZ8qBkQs4UFjS7uEv47cNvqb+n9UWNCpaA3yWU44tap7xcCXmw1y0vagNjog8uVRh9pp0x2+iVGkMFpcZ0SjNjcnIA9+izb43ZHQNiY1pBsTGkNDMG6ifrRp99a8ziXBJ7Apo+AXWL4JDw4w0+LTL6TdG7iufe1IntyRiTu3z5rfU8rg2hklJXOqWySQI/bBEaT9xRk0SkW1mzO6dTdp+//qn1PG6saSXF1pBS1zWFwaDTCF1HBzV2TS5pbs12a4jR1fLXNc/j2hoqKbWmU6qswRyZn285YJJ8Vaw/5/z2YMRV5sYLEmcBV3E/+7c9rUnoQBGSdEIjkpbgUhISGpGAwg6wc4JiSgjRCY1IWipISUhoQ0JDKCTphDYkNII46th2UTG8mIyfkDCbXSkJKY1I2giKSZrSiAQ0doCZEzSCUghSGpG0ERSTNKUNCY2glISUCpJ0L2YXByDd5Yvkdr6W/exeN+7CMEDxtAR4vh9xmG4IhTCktIOhOZTCNKUdDGhMAUs/umkUcpDSDoYGUgrTlGYw3UwKYUiphAF2M83eQfCjisiBa37+Z37HwPohhimMr7eLmFW/xZ7n/jYYCkuJeLlwh1HRWN2nQ6c4Idyu5jwPmAg/SflT63n8upsyc0IBBxnyoGRCzhQWNLu4S9hX4bfU39Pp1nThJcrncnwGNCV+foffOooOgYEt0QeXKow+0s6WbfBKbekKCm1pSjNbcsKfdI8++daW3REgtoUKSm15lGa2QMU/vkeffGvL4kQSOwKaHgFle+B48GMNPu0x+kXRu4rn3dSH7YkYk7t8+a31PJ6u2VJPmlLZIIEfsYiM5+yoQSIeQStjdqdzyu7z1z+1nsfTrV9szKPUdUy5+dkMiFxHhzN2TC5pbsx2U4jR1fLXMc/j6SVEakxTqoxZnYU4ZrgvVVCchbXii95fzegUkaJ0SiOUltxiFFIaoYDGELDzgkJKStEpjVBaLIhRSGmDQoMoRemUCpTBJYgGER/uct3Hl6BOiTeCivvD6xsZjaIUplOawbRhFMOQ0gwGNKaApR80kFKOTmkG00ZSDENKKxgaSilMp7SCobHM+JBTVgx0LjhM36n0dqClMJ3SDKaNpRiGlGYwoDEFLP2gsZRydEozmDaWYhhSWsHQWEphOqUVDI1luvF+dgfFQKeC1xSfLQdaCtMpzWDaWIphSGkGAxpTwNIPGkspR6c0g2ljKYYhpRUMjaUUplOqYAbbP41l/Ly6fpVcbv+dsny2/8G6ILwftqGUonRKI5Q2kmIUUhqhgMYQsPOCxlFK0SmNUNowilFIaYNCoyhF6ZQKlBzKfBDhcjF+LfwFrwB1P8E3XhX8EMTn8gfyeVqD0BgKQUhoBNKGUArShEYgoDADzHygARQykNAIpI2fFKQJbUBo+IQgJLQBodkLWBgAFFMbiov1+ze8G1spSqc0QmnzJ0YhpREKaAwBOy9oBqUUndIIpU2hGIWUNig0h1KUTqlAGezxbRDrVRzc9Qtlucd3yuzy5aPBje8ZRTFMpzSDeYZRDkNKMxjQmAKWfrSBFHN0SjOYZyTlMKS0gmlDKYbplFYwbSwLFJdvn+UDXSC7C7LhPItZOqUVyzOUchZSWrGAxhIwdKONpBijU1qxPBMpZyGlEUsbSDFLp1SxAPCKDoLHo75WV2/8560iYrjrzj91xzBYP8QwkP7C+HrjxSH+FXueN8t+vFy4w6horO7TnVOcEG5Xc4YpTwRXfn7Pv/TY03hmTijgIKPNvGRCzhQWNO3uMaFJ2FXht9Tf05ol+uBShZEzOxa6fFix5OQA7tGP27K024cVC1T843v047YsoLQEvwNPLPhYMioYvasYZVMMuoTMGje5y5ffWs/jlymBZxb+OwyukSkRp3pF0+4hM2ey+/z1T63nsfem3DxjAP9dHYUMepNLmtPQVWTmTXS1/HnzPB4mXsFAqdgfisRjUovEY0XPE2/C8ybxWMnzxJvQ6BNPzEKJZ8XSEk/O0hLPiqUlnpwFlJYsE4837nHizRr3ReJxU44Tb+bMi8QbeXOYeDNv9ImX8eZY+pvjeeIxqUXisaLniTfheZN4rOR54k1o9IknZqHEs2JpiSdnaYlnxdIST84CSkuWiccb9zjxZo37IvG4KceJN3PmReKNvDlMvJk3+sRLBd/tsybxmNQi8VjR88Sb8LxJPFbyPPEmNPrEE7NQ4lmxtMSTs7TEs2JpiSdnAaUly8TjjXuceLPGfZF43JTjxJs58yLxRt4cJt7MG3Xi5XK5ErJXJB6XGiQeL3qceDOeF4nHSx4n3oxGnXhylpZ4ZixP4ilYnsQzY3kST8ECSktWiTdo3NPEmzauPvEGppwm3tQZfeINvTlLvKk36sQrkN0FmhWPKQ3yjtU8jrsJzYu0YxWPw27Cos46MUmLOiuSJ+nkJE/QWZE8OScnAZ0dq5Tj7XoacrN21WccN+Q04mau6BNu5MtZwM18UedbvbLLl4+KgONSg4TjRY8jbsbzIuN4yeOQm9GoU07O0mLOjOXJOQXLE3RmLE/SKVhAackq6waNexp208bVp93AlNO4mzqjz7uhN2eBN/VGv9GF4EouoFnpmNRip2NFz5e6Cc+brY6VPF/rJjT6vU7MQoudFUvb7OQsbbWzYmm7nZwFlJYstzveuMfr3axxX+x33JTjBW/mzIsNb+TN4Yo382adeMulymcHV62apYpJ3y9VrOT5UjWh0S9VYhZaqqxY2lIlZ2lLlRVLW6rkLKC0ZLlU8cY9XqpmjftiqeKmHC9VM2deLFUjbw6Xqpk304i5MA3++S/+7//hf/8ZJkUCdB5iv+R9B8Ngnrnmu0EGYyeQPNMhkIDkBa3XBj/9u7UGHTF4zXcDDL6b4D30We7b+buKvsr/l+w/yrGifZNjBQjK0xdhv3r/QdhL9t/j+C30OWJxPiO85Hswzf6DnEvaFzmXgOQF9E34T99/FP6a/Vc5fw99lpBdxc8p+ixMs/8s55L2Wc4lIHkBfRb+0/efhb9m/1l277nc54jxeMR4PGJ+zz9gu0H2DoLHNRlXuJCvTOV8LXgad4sok14uhRgG0t/jz9fbRUzX32LP8+GOzYse79gznhc7Ni95vGPPaNQ7tpylzYsZy7NjK1ieQTRjeXZsBQsoLVnt2IPGPd2xp42r37EHppzu2FNn9Dv20JuzHXvqzXTH3ibe5d2dktckHpNaJB4rep54E543icdKnifehEafeGIWSjwrlpZ4cpaWeFYsLfHkLKC0ZJl4vHGPE2/WuC8Sj5tynHgzZ14k3sibw8SbeaNPvBLdXTEvFInHpBaJx4qeJ96E503isZLniTeh0SeemIUSz4rlf6xXyXIcyQ29z1fUkRWhLuW+HL2MHaNwjCM8vFmOCZpqLmNS1JCUNPp7PyAza+/uqlIfGF3sLiCReA8PQKt462NpFe9csbSKtz6WuDElRxVvStzFineIuN+heNOkLFa8Q5n5DsWby81CxTuUm82KR1EZFMV6wZtYnkHvJj4Xy92BaL5D7SYeF4vdgVg2a93qSFqpO1ckRenWR1KE7lyRFJ1bH0nclo5jKjel61KRO0TX7Ro3TchSiTuUle0KN5eXZQJ3KC8H9U2g/Kuv+Pc3/L2blwYoFqTO98IZSsFcCU9shtSYq7XlJm1RLDeJaw7oaDa9+pBWc3SYHjOEfw625ed0sKjYBKnMKlgmNqdhWW7SwrLcJK45oINlevXTsEyPOQ3LqXNEQ8UjUTwSxZPqOviDTdYL18TgB+NHaDAxnGzPXtjGCqnHhY2XBBf8Y/fYF5kjwbjoGhukXR+Mi7YR0Z4zluBwMkBfH0swIH2YKN73BOMtJDJsQMmhmfAcdsZgHFjq1BaUDsy63xMMzTHWbYGJtMGdlzPGNNagStcHQ63d6dUw2UnH7lwq00hpTN+lDA2ocDIYpRpn3QxMqgtGrcuMRI/XXm7IDEZmZcVZYRIaO4zwG4IRsgnGyDMGY6PC2jaEaVkwNsKz9v6cwQRFs/gGmCDbjdDSnJHAqGqMu8qtJ7B1ooFAzcB0lMDYRA67tKDhEHjPo83JWDBHBcA0jSU2Hpl+bJ+WRoLAMdLoDaHMT+JHIznKFsIzOL2BLSJg3YprW+TRtAhgLq1bnxYTI026M4PMRoSwXyILw5lqYSje46AzQoSVrglObOhIxvlGe3POwQHFjoI3GwYHYzGlOn/OwcGY0AgTNgwOxmBKdXJtRzrKGE1He7uBMdoRY2ZgmmeMgBn2A4H9QGA/6K8YAiFgApkuftJjyUF9zKwlxWaylYxt5tYSbw5Xs5ZNlGIAuAQHzAJt0YLa4lwnQlnaDE96XJoTzHSNjX3NPZ0TE4DpsTTOpMQqd0SmBKaWQSU71LY/TREEAnDmGFLSsTIb4Jy0/dVoQTYUNhhEcr50KN8E9JAN+VAOyjbM5LGEnKxeLyGVYkPxemmbKOYmuGNyH+PYoUWxoGRn/EHPMEPZNsmTWICPUcDnUCiEkta6RSw9L2WKp1TLI7IwTArGfCTFetyxP7zp2ERt52zQ3YwRczYGg6yaMdEQ5uigzCtMaFHExLXGJK45gNQfs5mfu7pphHRzNh7OtDVzx9iGfpipRfA0BKynK87puDqGEqi4cByVsclpUBZbtJgstogr3HeITG59GpDJIafxOHHKXPM8pkd4MNoOBEmRIp1unhRJ1DNzlqIaTIqUH5OrP18iOrKgVcDj5erl+uMPb//+i6huX/CTkLK6vK52+ekraTQfSp/SQt2ipGMhuGR/+fjDvy9+qncQtOriYw2Ti+qx3tnq4v7h4b7eGVhdPNW7QL/yPy/ppacaBjfp+cdaavrpc70DS6qL5xrdD1aURrz/n8t3uAWCEhSPBGy+Uk30qrr8gNN/qXeKXrxDFIrcXOFBNxp+9lUyxl10eytNXvBkXax2NNXI5Of66lO+x32t6eMV92gQyNUD4kOYo0CQEKy2PQenA4F7a8zgVDrT0GnPezZDPpA/cAlR0C+e04JRCg+P7XWwIOTr0BPFItAfe27/VeNHONm/UE7hnrxTTM8Ikp19qQP/XBLUepTZo5YEfPYWCZd9jTGMEnNVc2D3+MB9P+6BFP79UMOipAn0UIOL7rPRc81c4JsWB7d1oJ/GUGMCiXZ0q8C3ok9FBkAoZ8hQhA/1juKrbmrHtEt5e64O3RIs8GEQ5itCIQxx10AhVt9qdFp808XPSMIFyo8iTQ/MBzHA4DIRGGE4QSwAn7AuauYFxEdTuDku1RadykVnoy/Z//mpVpQy9rYb5QiUC3ZE5JpJR9enosSxkSxRVb2cIFNS0gXTg0p80wwHHjzhfFvyFkel0r36yrW+pyN84jBn7YWdpjsrkb45mLboLNWzWZG2HWwvumqIbTXEXNwYjAbko7hg+TucUjSfiTjgy/1rqdVv47y6iBlSV6ge4XXy8idchhXhpbp6rd6xaYoLFHEpcY5+/8z5iX0FQBkqOvFbJWvNFHtTKVEzFioXq2hzJEzOET18JQWH0Bc+RANdLdfnjNqSUZvLxurysqGbIhJPDyw0PbtQ7EKys6q1e3+BQzg6TTlDdNLiDozI+7oLtIApSg14W1wEGCjmWOCyPKJeihpSDtiEOvSjHB1hGuVMeVnWirn9xtbIPEKzsX9UiyZUQ+W4LmRVX/7GnnW5v+YwwEHnOs/Mwje4AksO7mJZBxzS4SkvAuno9K5Kyx51VZV76qX8Ff2hurwZ0SqClUQr1xLeua7tEWViZpOmzxfqopKaJSpJJSWX9MNz9Uq3xnWfqmf6kZUx0fm1bqnJtXPPHPWJo5yyPZMVxh+qPbNU9V6nLlHe9uRvYI//b6mdaKoEvj54IQsqF9WOMwxUCw27r2xOMHQM/5vGuRb4ypCKwKfJxRo6DrgMlEs8db7lafWe3nfF0CVLKAVlNBN10LNtHMfk/PAbjH+ivJS+Id2RmDr6qP1cyN2mvKKkiEnSszCwCr6ltOGTqssl7U3zkU79j8ePl9ox0O9r9DFLrwPdrN0M3WN1TVp+RWapC/LYdFe9F9pwWDw+JYn7Wt0VRnWQ84NjGJXIbDCdTC+Ec0bNLYop9rCRuSG4PH5MEAFO4/wvOwkZC2HdSSGYk24xyEfbieBJrzuP9mj0gBp/qzVLxYAIabKtvtT9OntgIAx3jAxERTDT002V8ArctmTsRkGarhNVXvMg9K3qF+hANl5zKT9zpyYHgSwfC09S8fNM5nK7ldwxXnqiwgT/ks48FnynKeXYu6IgxOEmsVhxF2lDuS1svKv+yRfF23+h6PHST+vkRer2rZC/0l6dNMRiEvTY0Ic41gVZvgmtLFDv6GP/I98KN/ijZk26znDcsQToob7nMYszQnmuPvAgmxjDiURF27wddbrfwpKnjI/F5TUvKm0tV0/tWVVHg0NNRucBmkfxqzSZFKv7VqiKvxuC06SvcsvoopKJopmRtwXoj52gI4hUdfSAOXwwrT3xoAEDLEeaxyc4VTxwPl+RrGWa5iUELycNlSWtNl1pWKlbSCS3kkguIJE8SCLe3nwP4VG1jsVfFmWYY8fINnaVnqTGkNR8YIz4Je7r4J3L+8O0e1T/ZZd6joJDe3L+Wn2ae53hLLSb8utTuQ8zMsxS9vtaFRbGbtxLDcTmYVXzQRjLlU+NeDJOik1HAjFptx5prF9wgFVq0L2W+qc+pv2Z5lKMLQPBT4aPC6dUN0+6rVOqWjulUl59mTi9K2NNf9goEUgk1JheQmnAbLeTin6Gg8k6grcK9TpdEGKiMSsmU0hu3lL/ytUWKXdcQIyP7Anzc18i2nZdkOAJ849+67inkQWrhhmIyGOhQTVG8X+1ahtWmiwGfS1PQuMYrhm73sDyQEO8ptkGZ3tacrpes6Cdddw8dfeyluKQvJbS07gpwZWi83QoUwxzmkOr9r/n/z9jMAtpMmPV+ratCXEQurRInShovW+Z5dN6aimds/xqeVJF9oh+SoM51lNywgvqTFubWWMJtnJqYPRwrkkn+qkHrHSiDXP8/kwQby/lrwLt8vIGXEa6UT2jLQvIxtRXKK3VffHZVv11zTPCU+pXj92Cm+TiLSw9r1wmN1Um8h94jyn0iQ1MooQicD/S8JV6q8yVZHTaJ6vnfSFh/1iyui2zOQXm8ggnB16y5YdcD7nxsUr2/e4Urw+vuRgf8ue33t1b0opYSCvilLR7ap6aFwiXpwReCu9f+a5xnqDaVq2PtT1VOTXUSQ6dhNBxclxBrXSgMgvu2mEQ7PWdE+Mi13h349DeOOTCcP2mWltPVzUmUK269iSy0CVcPbutpqKSOUkCIsLqYRkkPduVXZzJyugYJNpvOmZSjFQtKlVLr3U77IYRPcCgB8jS+2sF3/+o7f9pr7oeu20j+r6/Qq8LBLJIkSIJGAZcfxQI0BSF8+b2YWMHrQM7cWOnqP99h5RI6u6Qmpl7VQRwtLs6nNHMOWeG25I+R6p/WUX05X6Z1jiNNf7i5rbO4OFba/aKLmacXzX3Gace7WiQ/3dQsfQhUDFrYoom3Q/gwaU/1Rruxup1B9Qyh3HyZR6rXsaw13h1sYH14rk0G9OWvJfDkUNe9nwBxV/uazaJLW312xXJ58mcvOrjSfZVpni5w/5/PPhReL+asp12C9fmV1ft/yd4FSzTU1kML60qhcwz3M5rSF/pnCLOmxPANICH7wKETjWGB5MebJoG85GLmTHY3aGruQDlgA1z+ojZbruCTs3QiReqTXHToLjTeRnWK8XdFPZfMevtK+b0ORA66C304nPo1HDFszao7lLqvGS+z85f8P3ldon8cJ+69Z/79Jkf3kf/SptqJhL88D7taeB/cRv/fJ8872HTCSCuWtI6NFvcVq3FbTPGXoyndSKrEKd66ybmYAkiTwXvmISn+se3icaxsDQrvW9t+1Toiin9Mfn6GOylH/31Xk2rD61j7V9x4Nm1Meu1Ev4dPsU1P0TrAK252EYgZ7SI9IfYx1/jyr752Tq+zmyXyRI1ec1Wlze9EB3AooLC5cF78rhoMo5zHHR9arQdHWed2ffn8jTu8IiLNtxm9s16nnwm+uvw8HV4mX5SO9N/t/pK8edP6boGv/kpXTfXm2HK5vdhvrdJYCouYNEQBj2BRl2ynnT7moqXTWb7wCnxSMMqo4tFBhiT5sJPbfZTuzbL5Za+jSPVRno4k4Zs2ONgJK+4+LCujJcOlogFQJ+mkFGR+fbSdH02Xb+2fzJlzqu1OGB868Y5J/d2abcD7pr0G8DtMjLZw03IGT1q7DYYyslpFwMnXZJ6zLqomIscQzbqoNdDwzTvD7WrUUenXlKp4DNNZ7E1Jt8gdWHjo/NhmhjbOT/ZfczWXNgRsv0a8smbzw+/Pn365Pm7r388fPzx5/9+ffr61evXE1xsnj17Nvzp5YvhLjYFDhni/2ENUG7WwxziaJigsZ9AOjHVV3+BV4FJYS5f//w+9eNrmrQ6PcC/v3/YFuOfUqFduiCZ/OIUS/QQWbW+kajxMbpStCfYk23syG/Di/u0qfyWNhWXpJHI8zlC1iP8OolU2vO/5ST+rrW+V2FVXVTWlG5qLh77R9x/wnpB3C6DKm2O34a4mK/xckYp/vv11z/H8ZcW9JVDq1u++vFODfG/4c2LH6Dov0Bhvh/unvz5jRr++eXu34NKdVWxqkZDVbUH4i3w8O5TbNvw6U45GAapoh/v3tz9bYfRGhzbgvtjUGStty3MEimmGhADJNINxBwbskxOArGwpXrQgAASFsHbJhqcCq2cQAFTWvYQxsFhMxhYIwxsetY0MDbuoT74Vhwg8NKKkzupzDKaAJ8l6SQGkZ3EELKTAkjupAACL/HfLp1sfDnZyUYYspONOGQnJ7hAOCPTJAbRnUQQupN8SOkkHxI7yX67dhJ/Od1JHIbuJI5DdTKY0SwuiBqJMGQfEYJsIx+Ru8hHQBPZL5ce4o8mW4iDkB3EUXoNzKVN3z85VyHTAKsrrJfd2gogubgCCFSX/3YprwCSy8uHlPLyIaW8Gi4Z3i97BNTRTMtBfQWYUmABJlaY/3otsQBTaszH1CLzMaXKcV/1WouqLMCUKgswscr812uVBZhSZT6mVpmPKVWeFNxPbBBVWYApVRZgYpX5r9cqCzClynxMrbIAs01UDGGMVAwiZyqG9GZYueGE2NRgb+s/fSsShOlThr5JCcI0WXZ48eIffsDJ/opQbmuCOH0ed/eKesPjxzngfn+bLLdCQZxNLxjC0AsGkXrBEFIv6IpL64UfpUIEYfrkp/UiCNNUwKFe+IcfcJ+hF0GcPvcZeuHHOeA+Qy/8OIWVyzQqu/g9RFOsFGAKXwSYyAD+67WbAkzpDB9TqyzAZFdCEI4rIRDtSghCupKBG4udRFOcH6VCBGH6lKFdSRCmybJDV+IffsBJhisJ4vR5zHAlfpwD7jNcSRAn6wVBOHpBIFovCELqBc6c44NEL+woFSII0yc/rRdBmKYCDvXCP/yA+wy9COL0uc/QCz/OAfcZehHEyXpBEI5eEIjWC4KQeoFoYXZepBd2lAoRhOmTn9aLIExTAYd64R9+wH2GXgRx+txn6IUf54D7DL0I4mS9IAhHLwhE6wVBSL0o6NKsjEgv7CgVIgjTJz+tF0GYpgIO9cI//ID7DL0I4vS5z9ALP84B9xl6EcTJekEQjl4QiNYLglB6UcGPStuLYUneX9lRCkQSpk9+Ui+SME0FHOlFcPgB92m9SOL0uU/rRRDngPu0XiRxNr1gCEMvGETqBUNIvXjIw8xu/zGwonol4T4tF36UPvVptfCjNOl/KBb22Qe8Z2iFH6ZPe4ZU2GEOWM9QCjtMoePixlnp+WIWUXwUYApVBJjYff7rtZUCTOkLH1OLzMeUKttlDGBXgp1SACk15kNiidlv1wrzIaXAbEitLx+S3f4xgmP2jzG01z9GkFZvltGEcFvbaasXROkyhbZ6QZQWuQ6tnn92n4oMqxeE6dKXYfX8MH3KM6yeH6bwcV5Gp/xMT4dKLj6kMIUPib1nv137yIeUnrAhtb5sSCmvsqP2l8ZFlZcPKeXlQ2J52W/X8vIhpbxsSC0vH5JNHiE4Lo9AtM0jCOnzkxm9M1rk8+woFSII02cL7fSCME2GHVo9//ADQjK8XhCnz2KG2fPjHFCf4fb8OJmVwYxmcUFCSgEks0UAgfbz3y6dFEByU/iQUl8+JJfXAwcXZSXlFUByeQUQKC//7VJeASSXlw8p5RVANrdHCIbZIwzp9QhBWb0zUboXMiRGPDtEQfBjdFlCmjw/RotWRw7PPrlPQdre+UG6pKW9nR2kT3Pa2NlBMgNnM4/TpGaJ8UgwmSESDLRd8HrpogSTmyLAlBoLMKXKM8QLRjQ9JZhSZQEmVpn/eq2yAFOqzMfUKgswm8ljCMPlMYi0eQwhTVgA6ffyyCf5bx90su+U/U52je+gk10fqxctu4zh8jrXk1iBmGU0Icgw8zI65WeGX/avgDREsG1njGCD7O4rNIQ/LopcIj0n526C0ApDEFphfEhRGB8SFcZ+uyoMfzmtMByGVhiO090UsldqPSrvF5lXIhDdSQShO8mHlE7yIbGT7LdrJ/GX053EYehO4jhkJ5UC/Wkt6yQC0Z1EELqTfEjpJB8SO8l+u3YSfzndSRyG7iSOQ3YSLZacTiIQ3UkEoTvJh/Q3/sNOst8+2PcZncRh6E7iOPT+srhxVlrSFQwhuyKA5K4IINAV/tulK40vJ7vSCEN2pRGH1Bcak1fpi16rBHeXg9nKwCCPYWAmNc7OinLTIRIuiFZL2CtHu8yi3PQyjbD5+z1GUxgD66edZLmBGOeoOQkGHsLsvAijQBSzMqIrSfCj0lZJagC8ge+ZJUs5lg/8uY3J8sGQx/KB345qBtyolR6GNy9+uFPDL3DE98NbOAmuZ+4f0/B+aM2kxUJ57QX9tQPLzJ/9to+Eq9J8weeYD8ADnKjWk9bH7aROKnXYiXPZQc9KpoxReTIVelYycUDL80iok1KoU1+cxw56VjJlnZAnU6EnJVP3FHEyO+h1yQR84hjA9Rrur9wyTrsFCCez2UxrcERQNRtsPCkdqxfkETNYkQfLwofOYGZh6adzOMgiqix0aLdbs1GoOHqBEloYo/hIA3kafZDNZna9ZPJa9nhB66UCPj4aF1rVplIpXndaLtaMIfhWpclcstWdlktw8GtQzBW5hBaKkQb0AVtWiCVp1XiGlQ+8rJtGcbsub/M6jjbzrSgaexa8Z1yrynE59kfZZLvrViYv+mjnX2uzeGwxsLxZ1/IYqI1dTD+b4nfd2uQrBLpNUIanzBL/vFxheBh6guHhQ9mG18vnBsPDR3INr5fM1YYnT6UY3mm5ZMO7IpdseKflkg3vilxCC3Wj4TV4yzW8Lm+vN7xGUbiG163M9YbXrA3P8Lq1ud7wJjN6Z67Z8DD0DMNDh/INr5PPLYaHjmQbXieZ6w1PnEo1vLNyKYYnz6UY3lm5FMOT5xJaqFsND/OWbXg93t5geLgobMPrVeYGw2vVhml4vdpcbXjBQK4uXOF3CHmC3aEz2W7XyeYGs0Mncr2uk8rVVidOpDjdWZlko5Nnkn3urEyyzckzCQ3QjSaH2cr1uB5br7c4XBCuw/Wqcr3BterC87deXY7tDVjR02Kkrp/s/kCXbIDQcCLu5NzjTKYhjM6r9PP6dJxHkaI0kR3wpEyyFMWZVOBJmYAUxUkkzDnxiwqlSeyAJ2WSNSjOpALPyaQoUJrJDnhFJsb3lavncXH2YtXxI2wnpHS1HpX36FII78DmMi3pF9vjcSpVg9JcdsjTkikyFCdTkaclE+UoziOBzkqhilGaxw55WjJFj+JkKvKsZKokpcnskGclU1Sp5hGeg1zOCpYqr9GV5xY5S3PZIU9LpohSnExFnpZMVKY4jwQ6K4UqSmkeO+RpyRRRipOpyLOSqaKUJrNDnpVMUeX/WC+zbNdOGIhOJSNgmR4G9eb/G3Fsmrtoi6OvECfS3S6rKX2UCE5ZvJ0/5D+87Sz+m3ZGWZpINpjSlDBMjWSDSZ0JczxBXAi1KVGOJpINpjQlDFMjuWBqU6IwTeQdTIx9ShGVHGUkDvEh2/+Z0lB+pdUURvogtNa/ZPnd4FjluiGhP0IFNeoF7UWq0CmOUkF4SxEzHh2fM+bJlZ8tjezEUS6KaOPoxzfEadSCZjPtDJWV+mb6vc7GropKGOvwo0jFNPKiBUtmoIqWhODj6IffqbKdu6gsJSGsSxPJJow1IsYwqsCtMLsdAAuTE+LC1Eg2YaKnj8NovWyFWSwlWBPKhcvxBF0pQU3S77aYSmTUAJocGi29qRLbtaiN+Ej3zZWfhzsaVqWJvCwS1W9agjZ+1AJG0yZaSbNb0sYKas5vrvw8dAy4NDXyrmpc6Jd0JGg/2tJUNdaZuTRby6C18O5XNfl56F9gaZrIO2nm/qXPeOxfZjCv/Euf9Ni/zHhe+Jc+5al/mcFc+5egqMupBGD/Ej5U6Rq9YFf+BVdlaxru/QuqSxPJJkz2LxfC7EzDvX+BhamRbMJk/3IhzMI+XPkXWI4n6EqJlX8ZzLdT/zKdby/8C6pKE3lZJHP/MiiSU/8yrZQX/gWWpkbeVc3Cvwyr5sy/TKvmhX9BpWki76SxnTRlvTkpnDSmzSiDUGq7F91HSOtCj6IqijpBqRsFZWki2WDKFIdhaiQbTJqhMMcTxIVQBxbK0USywZQRAcPUSC6Y2pQoTBN5B7M4R7qM5+fIBObdOdIlPT9HJjxvzpEu5fE5MoG5PkfoB1PaS/wcMZHk+aAX7PIcgVXZzt37cwTVpUbyCVPOEVyY3Q64P0dgYUoknzDlHMGFWSylq3MEliMF3SmxPEf6+XZ8jszm24tzBFWlRt4WyeIc6Yvk+ByZVcqLcwSWpkReVs3qHBlVzeE5MquaF+cIKk2NvJRm4V+6jOf+ZQLzzr90Sc/9y4TnjX/pUh77lwnMtX+hPxw0rV3Yv9B31unB6F9gVbam4d6/oLrUSD5hin/BhdmZhnv/AgtTIvmEKf4FF2ZhH678CyxHCrpTYulf+vl27F9m8+2Ff0FVqZG3RbLwL32RHPuXWaW88C+wNCXysmpW/mVUNYf+ZVY1L/wLKk2NvJRm4V+6jOf+ZQLzzr90Sc/9y4TnjX/pUh77lwnMtX/RSXVjcP9C8kTtO//9xr/AqmxNw71/QXWpkXzCFP+CC7MzDff+BRamRPIJU/wLLszCPlz5F1iOFHSnxNK/9PPt2L/M5tsL/4KqUiNvi2ThX/oiOfYvs0p54V9gaUrkZdWs/Muoag79y6xqXvgXVJoaeSnNwr90Gc/9ywTmnX/pkp77lwnPG//SpTz2LxOYa/+iPjSaAm5fJA0cLQ2nfYFF2XqGe/sCylID+XQp7gXXZWcZ7t0LqksJ5NOlmBdcl4V3uDIvqBop5k6IpXfpZ9uxd5nNthfeBRSlBt6WyMK69CVybF1mdfLCuqDKlMDLmlk5l1HNHDqXWc28cC6gMjXwUpmFcekynhuXCcw749IlPTcuE543xqVLeWxcJjDruWu7Cs75ZIzCBuXbfPQnlNqByEilpWxnvD//qVoyCnMusCpbv4DKUhLCujSRbMIU64ILszMMsDA5IS5MjWQTpngXXJiFd4A1oVy4HE/QlRJL89LPt2PzMptvG/PSC1JSwqo0kZdFsnAvfZEcu5dZpWzcy0CanBKXpkbeVc3Kvoyq5tC+zKpmY196aUpKWJom8k6auX/pMx77lxnMK//SJz32LzOeF/6lT3nqX2Ywy9lL836aL0ThzZ90/vkuO45AP4DRvq8Yyhfk8+/f16F5wSXZOgZUk5oQFKUJZFIlO5cLVXZ2AValJERVqYFMqmTbcqHKwjXAgqRcqBZPzIUMK88ymGmnnmU609aeZaBGTQlK0gRelcfcsAzK49SwTGtkbVhGupSUqC418KZeFm5lWC9nbmVaL2u3MtClpgR1aQJv6kV19VJWGf0z6D9GjP4UeZvtDnRkISSZiw5EVhJ5glIXCMrSRLLBlLkNw9RINpg0OGGOJ4gLoQ4qlKOJZIMp0wGGqZFcMLUlUZgm8grGhLmjtTQeonJtRhpe3m3b2ToRP25AUm8g2d9APUntSRSlieRiKS0Js9RILpbUljDGE8REUBsSxWgiuVhKP8IsNZKJpbYjytJEXrHEzt5aKaKSg4REQS7O/jd3K5ReaTVDkZ6+m9a/XPn9Z8K5bjZoOiyCGjSBprkV3RxGqSC8tXFGQybePV/mX32uzx/lyPfbOPjZd9fPZsItD6DVpDVexOA0PmmNS788Wiyjk1CqdCINfvPtRbgZtagoNR+qShPJJos16UQcFN9Wls3Uh2Up+WBZaiSbLNHTx2GwULayzLcQrEhKBYvxBF3pQO3RL7OYymNQ+3QQelpyUx12a1Ab8ZG/ezA/T1cyqkkTeVkgA3dN0MYPqt9o2j0rYTY72VhBTflNlZ+n/gAWpkbeVYwL/VKOBO0HW5kqxjozF2ZnELQW3v0qJj9PzQoqTBN5JQzNj+lKo2KU9BXbjP5Z67tdqJ3wMgwOoHr/dOfPAKRuEZSkiWRCKZMbRqmRTChpbsIUTxAPQB1SKEUTyYRSxgKMUiN5UGojoihNJA9K6UPphPM+4g0sLZ0Io8vntoFRkiaSCaW0IYxSI5lQUi/CFE8QD0BtQ5SiiWRCKW0Io9RIHpTahihKE3mBQku7TyiikqN85ATItNmFN6ENr7SaokgfhNb6lyy/WwupXDcWNJ0SQY06QHuRKnOKo1QQ3to45SHb7p7v868+1xePcuT0bRz98LuTZzff0Lun5Ps4od0nHLu2GmhE8IT8/g6UKp1Fox9+ewjuZi18DpaEqC5NJJsw1qTDcFSBW2F2kx8WpiSEhamRbMJETx+H0VrZCrNYRrAmKRcsxxN0pQQ1Sb/VYiqRUQPQKehp3U2V2C5EbcRH/m7B/FwLUlOiqjSRl0Wi+i1L0MaPWsBo2kQraXYL2lhBzfnNlZ8baUpKWJoaeVc1LvRLOhK0H21pqhrrzFyarWHQWnj3q5r8XEtTU6LSNJF30sz3YrS0qY2F12I0JPhfA3YHUvYJSlID2VDyBIdRSiAbCk1PmCLFcAGUQYVS1EA2lDwYYJQSyIVSGhFFqYFcKLkRgxXWBAU3cKCt4aRlbGCUpAayoeQ+hFFKIBsKNSNMkWK4AEofohQ1kA0l9yGMUgK5UEofoig18A4ldpbWShGVHCQkCrJt9r+5N6H0SqsZivRBaK1/ufK7NZHKdVNB0z0R1KABtBepLqcwSgXhrY0zGjLu7vky/+pzffUoR17fxsGvvjt6NrNteffQrTVL561w3v9J559vssEgY07OcWDWovBBPv/+fW2uQKnSSTT4vbdH4GbCooKUfKgiNZBJEmvSOTgouq0km0kPS5LzwZKUQCZJoqePw2CDbCWZrx1YDUoFC5FiLjSgluhXV0xlMah3Ovc8rbSpBrulp+lj+bv28nMtRcmI6lEDrwpD9UuUgI0fVLzRtGdWomzWr7GCGvGbKj83ouSMsCgl8KZSXOiXbyRgP9i+VCnWmbkoOyOgtfDuVyn5uRalZERFqYE3lTIwAb+9JRXl1aFN50RwfrfvpHKCltUIQ1r3w0ivNUZZFihHE8gDkkc0DFIDeUBoRMIMTwzLny8TCWVoAnlA8hSAQWogC0jpPBSkCWQBya3naP7GGOGWdVoE/5f/VcuiHDWQCSR3HgxSAplAqP1ghhTD8+dL56EMNZAJJHceDFICeUBK56EgNfACxITpVamNSf/5D0gQ0rtdz+rk2z5S9yDUTObzJfk91yil+2CWJpINJncgDlMj2WCoFXGOJ4gLoXQizNFEssHkbsRhaiQXTOlIGKaJ5IIpXZnuwkCHIdzOmgSKJnK2M8rSRLLBlKaEYWokG0zqTJjjCeJCqE2JcjSRbDClKWGYGskFU5sShWki72Bi7FOKqOQoI3EQnX3yjmkov9JqCiN9EFrrX7L83vh7/REqqFEvaC9ShU5xlArCWxunPDoK93yff/XZ0shOHOWiiDaOfnxDnEYtaDbTztDH6pvp91qj0O0kjI8jtXco22EHs1gjYgwjpbcsu1kHs0RPH4fR5NqyLObdEoN+h35mxSTJSGMthadhNsXYjrs0JaT75srPP6KofmjR/2f8SOXkA8KKZjfvDJ0T1nxz5WerjQv9iIn0//nRjCFtrDNzmu3A01p499MmPzf+JY8JaWkkRQUYmBrpRPy495ugZjRexOD0BYtxaayjMNQ285RUkDLddU1K/8zLLYx2wsswcJlR+CB/J2N6naJIJ5z/a3gPUaSlRTL6kRYoy5/o44R2n3DxE32MCJ4mEV+9REt7yVicJdIB4TyDiSkZgxXWBIWjBJpRTlrGwvX2f9arZblu3Iju/RVcilW5NAEQr2Uek9R4ManKaBenphRbtjWxbI8kj8d/n9MNgC+QIsh7Fyrx3stu9OP06QMCi94PFtAlsLLQoIOwpQXp2gOB8Hpsrd0VybMyKnNYLqNWYjlHRmUui2XUSjDHZdTuUAYZdalYehm1P5ZeRl0qll5G7Y/FL1mdK6Ny3BbLqDXcniGj8qIUy6i1ypwho5ZqUyij1mqzKqNakEH1DR9/xd+rOVHolojCE461GMWDLqqBFxbGOTOZ4mNp6spN+uEoNyEMF789QC3PfIqsJUDkx0z7v9S28nMG+jaqcaKbNGVM1gtNmVts96TYom9JsQV1pPTloSFZ0tv9yA7ZbsfGKW1DIyMwMgIjE+b5ObVgNI3LRKpK0gvbGkoZ6Dm1IOckTWDQC/Fxa5x1C9WmZJ6csCguNP2z2WVMrkXjpUCtpGyEc2bsz4A7R6ohM4XokxRJZhqyo4CUUn1w4blUEGVOywXRSjznCKLMZbEgWgnmuCDaHcpAA5eKpRdE+2PpCeZSsfSCaH8sfsnqXEGU47ZYEK3h9gxBlBelWBCtVeYMQbRUm0JBtFabVUG0SXgCfXFSHiG8zPQShJc5LSe8lXjOIbzMZTHhrQRznPB2hzIQ3qVi6Qlvfyw94V0qlp7w9sfil6zOJbwct8WEt4bbMwgvL0ox4a1V5gzCW6pNIeGt1eY44VElWqGOEF5megnCy5yWE95KPOcQXuaymPBWgjlOeLtDGQjvUrH0hLc/lp7wLhVLT3j7Y/FLVucSXo7bYsJbw+0ZhJcXpZjw1ipzBuEt1aaQ8NZqs0p4LcgAN9wWN9wWN9wlorCqMVqP+XdKC/k0ZxZTdCzMXLlFmoxyC+C3+OUeZXnSU0wtQCE/ZNr4hX6Vn9J3wyiMq3M7upFZbHaj3CJ1o9wC3Sh+ue9GnvRmN/JDNrtRfkrfDaGw/b1SO9qRm2z2Y4dJasgOE3Sk/O2+JQuZb/Zk4ZjNpuw4Z+iK1GiC3dOUucV2T4ot+pYUW1BHSl8eGpIlvd2P7JDtdhSfMnTD2caKfe3ITLb7UW7SN6TchDpS/PbQkjzz7Z7kx2w3ZeuctqElL7DkBZb85q1CGFwihDxyq8hNz75V5C5LbxVrwRy+VewPZcDnpWJJt4oDsfTAv1Qs6VZxIBa/ZHXmrWIBt6W3ilXcHr9VLBSl9FaxWpnjt4rF2pTdKlZrc+BWodtGWCUX1rqwaIVTSzyXbOa7Z25SSHODTECCyo3TMo0zdpvkpKGCzOvRVr4R2vDn8FRajewesF2MTKyeWQwDPHnv9xcDgTg7reJzxQhA9dkQa9F4KVwgqdZOugyojBdGZto2nURJctMQClVGKdVXKTyPw3F2NT3VdfT7pDAOLTCbhVE07q3IxgYvIeA2lCY+lgZDHORAQvuDUaAW3/lLBiOBWqvlgWCkbIRz5pLBCMyDcUfaJLAjnFyY5uPBtBKjI/WBYFrRKKsv2SbpIV60OdAm6Um7eH3JYJzEcvTuQDAOhGbU7jbpbCUOLo1ojOi6sUvhGkBhMxjTEqUtkJ4cgpH7KgMClMqKA5XpPB7ai7YJ8s2p1h4IBlpMkfa+YDCK+H3apsJg8OCVXWjT8WDQ1VYcwS+QpZXoLohf4T02vrT78Ss8ggbiduIXen/dpQMKp323fM/bjMVhI3cq29okG6wTUUDQU7G2dLaxYrdQzJT86FLrMA5TnrAkYraTW5HOeGnITozT29JHucdifbQWzHP66C/XKJZXvmppLPB19fjm04uX//i5rd4/vqBZENX1m+oUn76RaORj6b/QyMwLrDVjGkP21/cv/n31Y31CMtXVpxomV9V9fdLV1d3Hj3f1qYPV1ef65OhX/vAYXvpcw+BdeP6hxrLHT1/rEwRfdfVQQ4vDirqK9/9z/QqJIaiW4hHQPbaSjbeyun6L03+uT5Je/IAoJLm5wYNqFPzcVsG4IdWWslLk5UTLx1cnun+K4OfNzZeYx12t6N8T8mgQyM3HWQgoBWZyZLodAhxrMN74PDqto3MebtkMlUDloAVxPv1iuSDC0MN9n0jrUiL0RLG00Oojt/+q8SOc3D5SNeGevFNMDwiSnf1eO/45lab3KKJHJajl0ZunjtzWwDSV5KbmwO7wD/l+ukWP8PFtDYurFKPo5CTR22j0UDMKONPk4H3t6Kd5kzVgpmdZOc6K/ksyQG9ihTqK8GN9oviqd7VhwIW6PVRrWaL/2CPjMJ8QCvUQuToKsfpeC03fDPFzJ+ECRECRhgfGQzvpwXWALsKArlCMJGvpAbiwkh4+prhkP24yjpv2NlX/p8+1pJKxt9OsRoCc0zMI1ww6Sp/GEcd6ssQ8jWqCSkEhi/QgA94UtwMPlvr8PtXNz4ZkePWJp/yWjrABw1y1R3YacsbCEam3i2XzRtMkdzvKdoLt1TANvp8GH8ca18UJ+CguWP4GpxTNVwIO8HL3lGb1+7yuBorHqwrT01oVvPwZyTAXPFY3T9UrNg1xASImFM7Q71+5Pn7MABhDSSd+r0StGGJ/wiquO/Ygaq0pLN8Xqe1ikejhGzR7Y6VJgPAdKDXlzyXVqaQ6zo1W6eWOUkUolh6YaQY7Ik+2owey06pH3esrhMyEbFA0jlgj/47yE6/r3keX2tmldg6BdhY+DJ3pEPHk6FalBFUww4pKZppBo+nkNp6r+nb3HUIuVvQl4R5YDhbFQtRteB9AFjq8dSWq+vrXkLhLiTMNIE2jR668YlcCgBsYDa8rkCxtTBn35bX4BRugun43Bo6FyLaMG9MjGouy32iECR/houj/Iy1IQXsQWctA1YJ+eKieasHl+1w90I9MfQGvT3WPPR6Ou1SAT+w+DGUwflvdMgzl6HVaA+ltS/4m9vj8nvaFIqhz9hDrwnSxjtWJCwmoJ5gNX+nY/KtTX2yRUCZk6JtxPhW7ol7zYjKa5mkMkS5BpFMBnWZAZ0Xw5D7DTMsIU0RJ30R0Dj2xjUDPxnFhvZlZ7LpRrZ8GD7oRetrLnzheMWpERaVqs1ZEPmDye0nFxH8K2gTKDYJIhbXHeuOxNtz+1zXWF9MBeh4pmxt6X70hCr8hs7D8WCd9qF63quOwWC8FZvtWfUg4G4DAD4abGwbsNkLvcU+TeYBEGiARetP1oyg0c11ojRX54Nqm9ebIKQhV+x3HaHFpn/gSjDVFxN9rxQJh0v+gYKvf6/HQfeT6d7wfYv0r6i49vatCmxwvKeEH4UcqOiDkKcqe79V4Wicc8hTn+oH3MjlwZHmf4BGYgBWYictV8Hp4HDEMV+D3cOZzwQ8Ek479kOiEoNsE8Ere4n0o7xMIP1T/5ETx9l8perz0414YqsTjysWV0PkJRXCRJDMDIu4WmEHrGRYXLkYLpy+sg8WA2rbfhmXxGGMK8tzplpeSVhPc/sAdQfX/gLpH8d9EKH1g1lLTRRUFIXeTMFK9Zckd0M4gAAnpeIMbFlgPqaiHPiWXYDI1op/qc39WNUB4bVuqKPX50nBTs55NVnc9tyZ/7wiKXfgq7r4hKhHGK07T+wTST8MWmm2vdqIrP3PJYfCFxVJISbI0frihtsQRi9clvBxoX6Sy6pBSlNlz3A0NLJyJNVSmHFTUea5nxtdXEmhh0+Fia3y215fHb+oXlzkj1/1iC4tzfRABY9WMccxXXTsC2Yzs5itTJGJdAujM1g9EGZi6I6Z+yzDhl1gjAfomXrbynVv9l12qpSmY2pPzp+rL0uuMqIT8HOJfUj48FG5xanYyq0niy0TxpUwvvgRdJViSgHLMgjRHp5U/cgzYQOw5Rmt9YZ/ElB41uox+h5Cb7MJgeF+o5s0yoI6qeblXzfPVMsklHYWeGi5dwiQqQzG1mNxI061Q+6jdtRgWliCYiiDZfbSXNojfrMdWzRZiLtQX1Xzbylk64A6nib+RKEfyN541T9Xl8eEOitFmeBgTRK91Uq8YR3+Md9cd6T1c2roJhdwnoFTzPv+vlv3GDLJsslijjJzH8Ia7O1J7GHt2950ujJaui8OyK9inA3q3co+LqsUhaNApPs23IlxJOk+5JAEZ9Rxadftb/PwVqtYFWcuc9X3W+T1klUBqIkilG6HNI1NLhbRIlZd0RBm0tZIjuejjmshAiOy7BaKZgRzNcmoCctQPx7ZAOyssJnm34B918pd3n+uJl9fil7ZCjd7NGE+p+SX3/7RXy24UMRC88xU+MlKA8ds+IsEZDtzgErIhIOWByAqRv6e7uu3xzG5IQOGyO7tjtx9dXVVNIKkiUJwhI2CMA8WcTbjKGxG+q9aknk/CTa9oZkbHG1SdURO/aBzQ+B0TgqDLMU6u2UiKSFstygD8f5rMj/OG53FZnnXReiTeWFI7aldRdOZOS0sVFJQ8xn3h0Mbtta4v9ftuOHvH/1wb/ud6iP9zpjePRi6p3YhYdo+z1uNY99H0GA/g3WVFhsva9iwKZ7wnmAMZBAiHwh3cbKsUawXYLoZlJhUApSbw7YyTXOs+XJHyCnXdZcGBR1oWN8jLBn6IikSOEdrCQUs0l97BGAhJxhQKYo8pfc3h8B42QYnPank46IFF5rJwx8oi0rUSO0aviX1PR13pudfOZ7Fvh91GJ+CvXcvN3UbDQZd/ocxH/+qNrPxBqMj9igOj2SO3gGaRyxhU8t4xdIVdSK1Gts13rWZFPkc1j2Af9KPFb1yWGDP4bO2bSlNLFP3lE/FAV9be2P4fMtssX4Td4jxojBb+Y0RuU/RxGfXx+T/X/H0lX1tXVl3zb2XRHkq14/uxJEIeq5G0ljBIK8fIjTay0kZ2PUaimRbugnZO749UvC9lDbsjMSkNaRXTyWHGiH8sd7qU1K1M6g2AzytovtEO7NsEiP2cwHPfdlzYMHot5/RjB5tzOzEIqTEDGZwqpGnGP3mc+7z51mTPPg+8bLkiaV+FsRiOeuuQHvYdgUAQltzfExWgaUCrCrRRlhg1Hu7XDlNSA3VSJcvZjzgDAdjKHDMYM8pV6FkLPWu03zFr7yZCGIjE4va/8s6jpEu6Ofo0V+ydK9c+UUHm5BLrcI3jBWf3mn2wEhKPvH2yJBJF+D4xtFYmb/qWuLjDNoax/OcxD/GvI7CU1XW9hgNCk3i6N2/wyw68eTbNcntKcVfoQuifz+iipOGpbA1/GD9FAN9yD0BDToybpyDZnyLi1o6BOSgGZqTSVSKKLlyVqjmsOsvY0BmVVRYahAYxG/FDWLNgbMwRlY2iWyEtwMR4RjVVriXP4OcNoc2tMMT0pZcldxksEbcghdEX5rGlW8Wi9Ou7ewqhTGXc5WYJ5rdee3ZyUKWTSOTCW4t1XGroJpJrkrIwp2/n99gG2dCUlshI7QkdofDp6SyxWbmEqqAmwz+WUxd+oa+ZPknxbKZOK5BRyDMNuoLcs7wHsUVScea0Sf4ZF6PFN9JxgxdJQIeq/A4NT8KtmH4t5HwHxfVi8oO8eMGUfGGuIdPQeQQjYoiKWw+xxgaSkIOz4544jJGIiSNmJZY23wJ3F3iARbRqXBDt0qy2qyuoedibmy8G3JLHy2h74ppi/2DWdyHnggrfthPjDToX61qbE7ggd4zqwosjmQf73hn1sAVRa3NdbRl54BbppVirLNH68W51t3vxUbxO0XVso4yC7AmVnrdGqN8k7aQx69sPz34LMADHCiWjCmVuZHN0cmVhbQplbmRvYmoKMTY4IDAgb2JqCjw8Ci9GaWx0ZXIgL0ZsYXRlRGVjb2RlCi9MZW5ndGggMTI5MjUKPj4Kc3RyZWFtCkiJrJdbjxvHEYXf+Svmcfmwrb5fHp11YsB2DCS7b7JhGCvbSSDJkFeBkH+fGpLD4U51T5/iEAIkirun6sw3dfryaffmm0c9/P6y08PT92/+9kEPX/+x+8fuzQN9+/wymMOf4eX54/kXbVYu2EEPIUZVrBuycSq4PPz56+633Scq9PtUzByL/eVp9+bJ/Kyp0tNvu3utjHHD0/Nw+vBlMHoY/9A/PqjighmcUzm6MDx92L29M2Z/7+mL4c7vf3r6lqprFQ39lZM/eaPy5lheHyqPVYtK4VD38MFbFUxJQ8qRdNocS3+3vy/KDnff7+8NPc1w9/fhn3un4nD3x9748Sf/29MPwnD3y94rN9y9H74eJWa4++++jJY+7+nx6fee90aPv/Cv4at/7w+KP/fGjD95v6e643d+uPu4v6dvfqVa1OJleJh63btR+5G+p8ov43/t4Ws9tni/z+pQwo5l3x01v+xNGv/7eezixpr3B/G74Zl6qDT+xtiDSqbR1Y/apbFuGuuG8Z8vw8tej6U+j98vS/qjTar4YfxxOP/34/m3xnfx16fjrDw8TrPy+PDDTtMvfBnGkTHjyHyi7w8veHCetDbFIYWiXIlleP4wvs9h/JsAJpqn97tHGppZ431UydMbE2jmPp7YFR0WGq/jSh+BhkjHcaqYxJJZrz19Zt60VSY5WxHR+LtQ1bSfp9AAU4zWNC6rkL3ZxqDQF7HWZ9YI+kzcmAThxkQAN6YBuNFSZ1LKIm68T5+boM/EjUkQbkwEcGMagBstECkZL+LG+/S5CfpM3JgE4cZEADemAbhperCS7eJ5SlpbE3mfPjdBn4kbkyDcmAjgxjR9brFE2heMLKe8T5ebpM+JG5cA3Lioz41rAG6ZTls5iHJa6dPnJugzcWMShBsTAdyYBuCWggqpiPbTSp8+N7zPzIBpAAZMAzCIdIYsKV16o3N2NpLHARDAbWZnnk68Mb6etp41XDP3cXQhiKIZgBVTChYCJAMLCfD2Fwrg3VunSnBpy7MDr17QZeLFJAgxJgKYMQ1Aje6JwdMeK6HG+/S5CfpM3JgE4cZEADemAbhpp4zXy1vfOjfep89N0GfixiQINyYCuDFNn1so5NJ52QrF+3S5CfqcGXBNnwHXAAyyHfNj+9vHyuMACOA2s7NkVLGmSJzBkplzNCqYEJB3c3aGa2Zr1/QJRhldlreQ9T64Zu7jtUraim4HEs1pLeASYC3gIiAHTAPkwGllS5S9U96nHwRBn4kbkyDcmAjgxjQANzoE5qJFJ/1Knz43QZ+JG5Mg3JgI4MY0ADdNVrKTZY736XMT9Jm4MQnCjYkAbkzT5+bpV3RKXsSN9+lyk/Q5ceMSgBsX9blxDcAtZxWTEeW00qfPTdBn4sYkCDcmArgxDcAtZWWjF93kKn363AR9Jm5MgnBjIoAb0wDcYlI5ZNFdrtKnz03QZ+LGJAg3JgK4MQ3ALSTlg+jIV2nTxwa3mQksJQCApQR4fvoQk36Vg86pn3fpPz7cZTbmooquOIkxWDJ3sVFZZ4vo/Qs0UwSYBIkAEwETwDTACJigso1xGwNgCAR9Jm5MgnBjIoAb0wDcdFDeatnawfv0uQn6TNyYBOHGRAA3pulzcyUobZwsc7xPl5ukz4kblwDcuKjPjWsAbtmrqBN0lW0zALgJ+kzcmAThxkQAN6YBuCWvrDainFb69LkJ+kzcmAThxkQAN6YBuEWvvCmvrrKdHbjSpo8NbzNRi06l4jNC7awJTrmcsQk9EyB1ydZICOCSyRlTIDPARMAMMA0wA86qkILoOlbp0x8CQZ+JG5Mg3JgI4MY0ADdrxxH1ksnhbfrY8DYTNVKYWLwoO8bQB+z+dgagDXGNknuFQDIZYwpkBJgIGAGm6Y+ALVqVoJ0oOrxPdwYkfU7cuATgxkV9blwDcMtahdcj3cNWadPHhreZqC0VCLSlBmC2lADIkqbNLS1vViasMWNt+sjwNrM1YpScWU7nujVcM4P2RRVfSn/xmK3BktkZ3uVszBFXk6PEGCyZjeFdzsZsUcYlKzEGS2ZjeJfJWKLX70oU3ae4ppmas7WKphWBFW+H0UzWtTXRe1pAomgR4Jr+81Q03ecJyahijYg11/S9VTR9b9GoYILofsg1gDeu6XsLRhldRHcwrgG8cU3Xm3dRRVdEGzXX9L1VNF1vfGkHNkSm6XuraJrb27S9syUU2d+ZCHgepgGeh2uuYN0/4jAJwIBnu3du54r+JYSnFLHG4tNEsBKf3uNwBWDN26iss8udZN2aCSrbuDyArWt0UN5qEQJXgtLGiby57FXUKYg0ySurjcxbdOOVN4s09KZKtkakcVaFFJJIY+lDLMilYuU62tcIrnztmwggofM+nd2QcTsvIEwCJJuFFEm2p1OXtqIxCE4rW6JoRIMpKhctGp2gyX52Im90qVA6JdH78TmrmIzIm09Z2ehF4+ZjUjlk0bj5kJQPSLLPq+hSgSyitKfGpFN/rZ5fTqa1IDjJhSQ6r5xo0Y3WjU1ElKNxFNAkohy1U8Zr0UIdCgF3XpJqLumnmt+UgPeZPJ1qihYlNNHRKGQvSkGymT4kUUKTSSolI0po0nR+o51noSlp7bpYIoEzIm8xB9rggshbTIE2uIJwm94plwDvNMZADJIko/wmSz9eP4NxydIafUtbE+norG2H4fHhh50Z/kMlvh3eUiVFa8JPeng31I7sKdJLs/nVM2Q6VoVT7bdtJYuBPjg6sE7WTdjHj6daDTPnu4DYzKy8zozPaeX5aGQoFq/NmBT7ZCpZP5sZp5ANZMvMxfMJzczKK82UwkvS/lpqFS1tcObiasjdTEtnw8w80Xy6j1Nj+AjTDkGrQ6Wmd0rTEDXdrC7Ko+p802WX3qMZ7fi7p0OO07lSkha9EvKKm97Y0PnJ0sX1UGv6iM4wnSX14hQBznBl77l2bOhcRtmso0mXjyMe4kJfxxOa6SOaKCmaWXlDNKdEsYp4ohpmNiWK1cQT1bCzJVGsJJ6ohpstibJF0Wbsr0hU5WS2NVE1NGCiWmg2JEqK5kJ5OzSnRLGKeKIaZjYlitXEE9WwsyVRrCSeqIabLYmi868N+ZpzVuXesjVRNTRgolpoNiRKiuZCeTs0p0SxiniiGmY2JYrVxBPVsLMlUawknqiGm06iQsztkjorF8PiaBOt7ZvRND8l2+rYlHS+Ro0f0UTV0ICJaqFZT1QFzVxSiuZCeTs0p0SxiniiGmY2JYrVxBPVsLMlUawknqiGmw17FDFXOeUrTn2RbLtibnrqq6EBE9VCc/0eJUZzobwdmmOieEU4US0zWxLFa8KJatnZkCheEk5Uy82WROWkfLJXBCoHVXK45aGvSgYLVJPMhkAJyVwIb0fmlCdWEc9Tw8ymPLGaeJ4adrbkiZXE89RwsyVPKSnNDjZQoFJQIRVzy0DV0ICBaqHZECgpmgvlVWjWRphVxEe4YWbLCLOS+Ag33HRG2JWVEY60tpTwqmQ6UOuaiYGONSnx91RUyubw/+MndIBrYMABboFZH+AKmLmkFMyF8gowwfLxPZOmyja/2u7okkYo+++INpUUY213mr0YxMz8dFIzF8qrzKwuwC6o7GO8YgF2nu6k0uV3bcGTWrlQXmNl5QCxqIcfH6pGNh0eFhXxdbdqZcuquyiIr7lVJ1sODTYo77W7YmatI9OusrBcf2jgWMAVt45lw4FBiuVCeTsspwSxiniGGmY2pYjVxHPUsLMlSawknqWGmy1pMoFsuXJFmoxTwSd3yzTV0IB5aqHZkCgpmgvl7dCcEsUq4olqmNmUKFYTT1TDzpZEsZJ4ohputiRKexXHD/JEEV3jdbllompowES10GxIlBTNhfJ2aE6JYhXxRDXMbEoUq4knqmHn/6yXXZLkuAqFt9IrUOgPIW1hljIR93m2f3FWdtmZCBuBHqrD2ZVQxwc+hDxEsZR6ogQ1DqJgUM1yyutEwaCSlbrlcvCXqJk1SqIka+xELVtziTRZc9PCPKO6hSUxjhbmKdUtLKl5aOEyblq407oP8SMlvlx7FNPzsdhkXqcRsKfX558nZQNPjdE1sGjMfQNPjDlTrhpziTQYc1sjLKGkkQ01whRGTpPTaU3K+W6rUi6RBimz4fuLZiOIY0764XtGHuMCYHX43p0Ey2LOyF1iTqtXxVwi9zsDOcAx3tadgRRSHBOO7M6sirlE7hJzvh+tbakPMDhTY8CY+05nVsVcIm1i5A2YZ1RvwJIYzwbMc+rXB0GOZ31gKfXrg6DGswGXRDO7WOZeiSGPtjxq7haImTXKBUKyxrEBr1pzidxnzZsollFPlCDGRRTLqSdKkOMhiqXUEyWo8RCVaQPDhgai0gh9xLSTqJk1SqIkaxxErVpzRm605k0Uy6gnShDjIorl1BMlyPEQxVLqiRLUeIiiwg4kM9eJilSFXrasNn+JmlmjJEqyxkHUqjVn5EZr3kSxjHqiBDEuolhOPVGCHA9RLKWeKEGNh6gYAzQDUFT+EBHrTqBmziiBkpxxALXozG/gTmd+eOIZ1TxJYjw88ZxqniQ5Dp54SjVPkhoHT3VEKgwadr7ae2iYdu58U2t0QInW2IFatuaM3GjNmyiWUU+UIMZFFMupJ0qQ4yGKpdQTJajxEIUjIFDEOlFIHLSKO4maWaMkSrLGQdSqNZfIfda8iWIZ9UQJYlxEsZx6ogQ5HqJYSj1RghoPUW2EUsEAVMPQoZedQM2cUQIlOeMAatGZS+A+Z948sYx6ngQxLp5YTj1PghwPTyylnidBjYcnoDYrvRmAopJWyDt5mjmj5ElyxsHTqjOXSIszdw38nVDfv3Mpnvb9zqjv3rmWh+Yt46Z5D1GtXzPiy7BHKfTQME5WCFpKenp9/nnStu7EFWXnCq7cN+7ElTPjoiuXQIMrt/UpnZqmNUOBSgutjMmZtCblfLdVKZdIg5TbkZuRemNYdpjcqN3yWJ25d1NuVcwl0ibmZm1gGfVrgyDGtTawnPqxK8jxzF2WUj94BTWetSFhKKlkQw8nCD1/gujdG2bWKKevZI1jb1i15hK5z5o3USyjnihBjIsollNPlCDHQxRLqSdKUOMhKtIfj20YiIoQao5bN/GZNUqiJGscRK1ac4ncZ82bKJZRT5QgxkUUy6knSpDjIYql1BMlqHEQRY1MaqNhzyoDQkxly2rzl6iZNUqiJGvsRC1bc4ncZ80PUTyjmihJjIconlNNlCTHQRRPqSZKUuMhqrcQR00GonoNLSJsJGpqjY4o0RoHUavWXCL3WfMmimXUEyWIcRHFcuqJEuR4iGIp9UQJajxEIZBH2A1EIVU7pp1b39QaJVGSNQ6iVq25RO6z5k0Uy6gnShDjIorl1BMlyPEQxVLqiRLUPBBVxg1Rje4fCT8GMb5cexTTaqhpdN42I2BPr88/T1qeZsYoeZKMuedpYsyZctWYS+QuY940tRJw1G6hiYUqabqTAyWU3k3HJQtVyrntYBJW6CUNHUy6Rs9pqVC3PbMq5RJpkHJXJJZPXyRBimsCs5z6CSzI8UxgllI/gQU1np2m1BBbroadpuQACLhzp5lZo5zBkjWOnWbVmkvkPmveRLGMeqIEMS6iWE49UYIcD1EspZ4oQY1np8k1pJHQcCLkfJyXdd9OMzNGyZNkjGOnWTXmErnLmDdNlC+160mpp4mFbthpUqLkxaLmO3LHRkOkIlgWmkiJoU2mnnWhWVRyCTQouSsQy6evkCDFNX1ZTv30FeR4pi9LqZ++ghrHPpNHDrXg+jqTRyTVkbHkWWdmzijHr+SMfZ1ZdeYSuM+ZH554RjVPkhgPTzynmidJjoMnnlLNk6TGw1PPh6xmAKrHALMz28zT1BkdT6IzDp5WnblEbnPmzdN3Qj1Ocykumr5T6mGai/Gw9J1Rj9JcyxNJkOSMmEIvZNDHOjP6sxSMoXRs035J8Nsvx6OWpIkvSpAEXx444r6cGRd9uQTafLmrUUsh9ZzXa0SQYEnzM3JJy/l6i1rOQJuW2Z3gl0yg31f80nJ3KfiNJBQHtaL3UnBxelXKb+QmKRejF6WckbtcOW0mFhIMQ4EK8Zr6hCJrgZal/EZuknKxeVHKGbnLldNmmpulgqFAeYRUPrvMV6BlKb+Rm6RcbF6UckZapEBu8l0UgKSMDyktdLqCPd5ioYaYCsyk/B2343vaTqScl79VKZfIPVLOd0uFOKjJ4ErKdDr3faasKrlEGpTI+y3S8Uo71GWoqBdcHurecHlK9YorqXnacW/2yqka3WIpqrnfLKFMCvXX7kaXvkyV+bih1fw8cyUxr70Jc/m7Qh2PP7noGf78R1/6l37+mSZtDeghX+R8FXtSIx7zVZKJk48xNHNJaiKpiaQ+9XujWya2ZrnQ8VB3v/OU6n6X1Dj6fapG1++iGrHfFS0GnUZd7nmlxXjMc4s9xqy1GNAVcORkGak81N1iPKW6xSQ1jhabqtG1mKjmYaTeFKodvwawFIqF+gvFUuoLJajxFGqmRlkoSY29UHQ1TXFkS6FYqL9QLKW+UIIaT6FmapSFktR4hnald40VlvYCHvM8tB9j1oZ2LS20MoqhxXiou8V4SnWLSWocLTZVo2sxUY2xxWomw0srAUftHy2W4m2L8ZjnFluIObVBOa5nsKSNxSi06WNObZk6to26pI3FKLTpY05tKdECWZakfYcolD2ErM2MTPcqLMkyM3ioe2bwlOqZIalxzIypGt3MENUYZkbNVMCBfzK5VOifM+fxV9r8WPotEgt6Psp4zHNXPsZM2nLqfchtULpC7qTeru+KIV17iYVmwuKwiYX+WH+YVWP9Na7G78a8oYTl1FMiyPFQwlLqKRHUeCiZqVFSIqnxUJL7Ucm8RgkLUlDCYhSUPMXMKOkoNxddU3LCj/tkp1818/CmL0VCo73+4/341AhvZFlGPbKCmEdky5C9AaTtIn3eDPBF8+N9C1MYOQ3uDcns6fX550nnDM+ndkaS8ujMnRx2t9XLYaFaOTdNDEDoHuNruYmly99DE991TaWRFEtr610jXROsXcPzqcskSXGVqWaksT5gvUw1Nzoq8oSn+1lzJyYhwV2yQUyC0HNjZ45HTKTjNzbDFK4R6OoQVxv4TgwdybQ8REOZyoAQU9lZptJbiKMmg5heQ4vIJo1HDAKBjIY5U5CYjGlrmRqE3FM1iGkl4Kh9pxiaOZWsMYihkTN6TjvFlBpiyxZnCh0kCLhTTKYLADSDlkwPbdSdWuih11IMYiIdetB2GpNHDrUYOiaPSHeVuLx43mnp+bgYGaqUOy3cdWeRMi1s1LyGgyljDKng8sF0s5GzjPqNXBDzuEFAbnIbAgQonxtEC5368rGBoR5H0+Q0GPQ+7b1bHU9aKanQzfPzYFJKSTmUPpm+N0rulnG2wuqXcWH79S3jlD11y5YHNQaMeee5BCXRwlwM6wOUGPJoO9cHyDREsRlGHqQR+og7D0mgrw+MhkMSInVEL1vLFGmKNoMW4iJExJ3zt9LxkgANVaq9h4ZpZ5Uq0oUPkuHErthpPtSdJ3ZtI5Rqub41DB36zhO7Qg+DLgcGMTQdKyxv4vIAZgnV81eQ8jh+y7gxphIR7QNOpEsLPPtS6XsYJw1DLdjT+1w6nn4y0ayGP//RV/6ln3++Xo8GFr4yxnrdpo+3aRdniHpKkShFohSP7wZ0pSvwuabpXg5owRtQJlW3vtyRsdDeuPRydx3dCtBy3gwd3ei+U5a3vjspGUKt0TB1Gt12yOedU6cloN28DIMYWtGg4s6x02Kl5RwtRYolpBrHzlNz0ATKyXBTALp7Yakbbwo8o34LFcQ8b6GyHKTvl9GGQQ4P3bAUI5CZiIY9FCsddCPu3EOR9uz4NemVYkoPNIR3bjiYaWq2atj9MB/fw517KNKenaFbypQwUH1XF1FoXU4ZO411+CpTy/lZTGwBR5/vOIMG4v/OR+3gG7TCYTeUqY1GPKWdZWqd9iY0zD1aFcLosPO60JCWHFYllRiEADiWYZKnHs+onnqSGNcu+n/yq6Y5jtyG3v0r+jiscstNsvnRuSXZVGpTqWQr0S1OpbSakTWOpJGlkXf97wM8EGz2aGR7ZSWpVC5STzcJgg/Aw0Mk3W+nsDD6dXotxkAZnF5QjLJFm9wvE6PBuaddHOOJy4u0Jg6g6Hz5chSvFOOxLJxvZ9vrfTHwjyx+feCfcOZzgf/NKYE1kSQbuDTodXd/fvPqze//OnTv7l+9ObX/4BNOL2jVYOnhvOvL009dPMnwgP8770/cMBFhRXfiPLHn6fWrv62+N709mbrVjaEtq+7a9KFbba+utqYfaddqZ/rMX/HjXhbtDG24kOffGRJ+9OnB9P5k7FZ3hjQS7eIA0/q/n/6BHRuqYwMc4z2DI89O1+TDn8gHigBt29Op3WqDbZbUn026xg0m8RInlgcsYYMhsOnyQJZpV7Z1F10nnERe31vH++0kPtEO7zNAdQVSgtIVKGGSzfWJjiPLBFIgEoTRtyvjyMs/msAX3vHFE7BhHO9NJMvd6q0hIPjkN/Td88MPpo+Mj7Mntmyj9W8HHzkEZGnfXfBHsUnpTTjedYQI/L4ERmRg033a0LPnz2dY59lqhWNSOCb2n25PSatwvF1Z09OhrwlmeBsIn5GtjqZPiCOcyfBfcFIkaDLIcVRLtH7ig+l/YE+mroY61FAHQZDu6z0Q9LL512veRfd8T4cNnDsFwYF92lMO2shG6Z5Zc5MP2/NyATkwhoxXVLyc4NBHTo9fqTdOnXHsy9B68V3J/I3JbOPWlPwlwZb4recjzo3FCVt2AYjTiYldEeC3Zs72m9fG0W26s+tieWcQujsTxXumLGyxeonxKYs3ZApXPLvh32uxvKUypCXXBiG6rQb415ZOQX6JGfgADCPbueFT4IQmitNEcUgUpu44V5vcKM1ppVlVqteNWddayqbADMNFRtxiJSskLeiBHa8Fnd3RbS7yYTgztluWhTgShTYB/C0K6hJJ4aUYUCE39EBm35HZ4QR0QlRGXt0Tfj2lMYF9090iyRYFiST8CHMBEZcoUZ0iLDC6aw5BVd8/A9CmqMaTMAZd5OEewTZ01Wr0xSo/CL3FGXoCmt6vavERX2oDSFp83Nka1P7CGe0ZFSoZXNCCiB6ujEW1USICLU4kYXtyKoDwCZ9u84EZiW7+sK0bMofxk3yHPRAW0vrszvgE3pJsvSx47kqN0Kn8cy2lspVfHEEOoARrhpgIW8DgByI3VoMJ182+cnNPGNFBvjAYfbVD2YcHgOhsnEmR8gNkZq3y6SP2YyBd9ksg+8IUJb34ZhadUDLrSjJoj6hy9+zm7CGY2M/YcPiVPmywDpB3GxgjKx90azW/reYz58ynDgVQKEuoC61vhzrwsrPwqRLSWGhWzlg3BWIQpY9EOOWKuCAuuodGIIJxVrf7hVm2MbVxO2xK5P/gF00ps+HP9p6h9J5V35nT96/65EgmvSgfOCt1Ua+jFS7KZov4TC0HMORoxLX5lwaF4spHsaB7CBb8gBy2vpJiGIH0Z8t/Zt5sF+W/SNaDqv8mbNZInNJMIjOBNCeGCnl6d8dv4iKV9saVkyZe8nOlqKoPbFCedAWAlR8Q28elziHJ06JkGd+g4mo8ljM2z1DhCqFSaw1EXyPBqEWaKBrU/rwXProEFnK/JE2Do3R+yXKj6LCgcI6A00KHbO7NIpze6a1cKYRgw3wrx9SKNsHkMPMQtmoN+UkzIczNlHpogIyhjksLakd4PDg0A8MiYWxcFJNockll0Ex3rhL6jNUb1H2PWF92JGID1ouwRWh+InXWo7+TJClFQ6wBbkNnuMUOqbhJ1qFmzvYlZbaoxCCoovLedYI02K138KJdbbWDl2bST4Wv6opQVCXXbPfjTGFohRdG6FL8u9vwlZFdlzCZDwItLs21oWbF75Er5yeGyrdGOYHo/z9h6IlL1lLxtVR8la9jshKh87Pb0kO3xpdOAPVwdjXTR1L6SGUayNF1jRFUEspcAkjbLckQj1dt9h2UI7VYVzuoFXHzGleBkusdCJ2SccRUQeVHGytRff3s5aiEKZ+Ct9/OYwx9rrNBm+w80cHh7/kKYg1mNQFaftPJy5emr4xP9YeK7d60hFn48LghWwy51lDLvIt+PEo/rrtz28mjdiaZB7dVTFR18gSRcDN2oSUS0b++JZIjTZyla4yLJo7CzFz14xMSyk72BXCvcOV/F+57JmKUq3Uq0QKrVLbPna971PHOi56WphgL/QSOGYq06rwf1UkRfO5YjJy2feerYBrrmOApNs63sXEqKtyovc/X3he4HscnZMLo2oB8Q/4T/BTOAL34TXGYA/qLAnI7C2r68+kpuP2sZmtiK0kGJclpsK3U8Kg9Ap00p8O8mmEoNgQZrTKtLRFwvpG4xIQJ+Rr5vsc0LsrDj/8T5bEziRHRoFzCr9Dk/t0314c9CJiQ+SHfr+FKOHQlLlx5fmYMmhlDqlo9zJISPMmRXZRi0FIMqtOGWorTyLLlOfIsjf5Qz/PpX1QmVkMnIuOZiqTVfpJpAuq0UFk2a0/G8HjV3W0U2Q+q2x5U2opec6yzYNxipJzzCG9u9nOVKq4hqHROtUodX4KMWopGgFtzQKxyo63cOFTh7JMo9mPcGBNxo5eK/j+RxLNIiCoSYuHEFHzLiRRrcsyBHKUKaKSpY9hxyRhcfiwZA1ogqQYHD736HJ4vGZdh+wEUFiX1orAdoZxm9mvl5AF9Ijbs6UWrxYrock9IUJn96hhwhGc4PSKDTj9+NhpyIcp1NzdX5FnTGqXW9/Bk0niRxLZKMYTf6XuGn98AfjwQ/LTIjW0ERxxrrVWvmtgl7WbJqtyfawbhx90tBSlrW7NtXwMTKhFqZKJfcBgFxmtgvASGU1hD4jUkTmPiCwqk8SkxdpjeODRalwAuFXKRpj1bJJ4TmnRw+AIzimMwl5W/QNMWNB8lM8UhLTQCCjwEYZOEU5aQHspnGtnGhXqeUA4xsCGSGCmz/5M13jazWJPqke5M/LEEVHq5LaxDD37ZeeP8wO3ToKvuagpDIhR61twDjrdqbFdq5n5uqiV9rppaqS+32gwOa64KOY1GE4xjdE+tN8+szcNGeMza4JgalhEucnKWZsBtdDhMwRfhhqOCaKlCmC7Gp+giPpMucqUL9zy6qAl+qF/JlTEu9GvAcZndGJdkob0ixRIEa5e9Qnqz0blyREYE1Kg/KoUpJjRb/idT25XUTl9K7a8QnHznEtHSMCD6eiPShO7b4/2ig4T/YkpA66pMGsaqdWvBhRHKuPtMzGN0B82dB6Y4a93BYk9fnoqsncbl/IkxR0TQRx4hkjiNq4jqov+QikEmGdGJxgHKPa2K/KLbkhU+fMMMM0GAop4fKPpJ7CRG4pMsu2dgUO5BZS60qZHGtDEjx+GSeV5IEGl3RVkGWcUR5sARDklBnfOZsMw2lYrrOy25SUtu0pKbZoGEuVOarNYH4ZYqgmkeDMKyUBge8jtX5Yk6caJcN+RxLtoilSYqbISf94Wkrjb6WWaCCwaNYd18KBsYxyw45oKjGLCFNiFoz8iRJDEMBUCv0wcANCjjtSnqFL+4DABmmMFEzqmgSK6gOmccdVx62ySo13brJ+0MIdXl1F/9dFz1p7Agnu+0OOdxlWspNOW91urcqAjS6VQ46I7zODYk1bKWLYVebKNfNVIQDh7JH1ZkKkBWWVIqOdK++YVZU1nyUiXNDhSE2uDbgsY8zPbGlQIdFQ1blBfCe90tkMK3Y7oC5xWSnomqO+ycaxq/JADV3Ws4GeTBHjix7Otb5s684HgZaUPzrnrXmKkCJalAScqXNi4VIV0jNn3Sqoa0qsin1GwIbN8LdaZa8xPlKU89vLLOPcPjuceeDHmRuC8wrT5wWnppH1bzBMCsu9qbbrp5KP04D5K8wy8HzaOD65Nja37O2Bq0LQUdW7NLB1KEBSHRxTgWoe3Ah+3gekAdlOQ+NEYQIfuaKURC1o9Qf9Qj3VjeJP5fhc1XDq+k6EN8NLx+uYIXlCEVfGHCYlupj+5Kamf3WHL8i/pq240bR6Lv/go+thZpR7yIFIEgwEwmGWSAHWAn3qdksHB8SbxoO8nazuXvty4sidSlpXaywA4CpGWJRRZPVZ06ZQjph9TwW+b6XrtbiYKVKIR+1jEAF+lnANCZFIOGukM0OAjmLD4cmmBZ3Wb63pOXEceBGTo3MH5mVfEHyoFQEpCIPRIO3+TvgkIsgnIDKzClc3os8PR5ev9QRAfqHOCKPsyoc1IkHmmuLWV62T7xlraQ6YARTq6seLCjNm5eng80B2ksgHARQFdw+gDJIFxL4nVi4pqGyheDo7Bs0wpU/eBIqoqI2VL5NnRjRzUVcwqQTWwr6kHrgkdkE0fdpKUAwG71PrEGBBDtgWItsEpP8usSdG5hYBhp0l470k29omMVxaPGtuJmQL3asB4jhuCRKO1Aag2VSucCy7Yrnnk+J8l3+jbJY5SJtuDfsl4BE19nOaaRsDVlpx5kJ0LCllYQz5nb07AIrhnJqom0BLKz/+/FviAGC6GpuahSXUwMgZgwWvAnBSKIeXbVZVQqFNJoKX8IkghiWN/oGUHs4w8TxCqLQLpEb9X76kVb+SBppGNefjT26oge9KmAObO8atge4kA0ccvEmRMdR9WkExXpXp2SYnKZdqUyIcWkRTHVpbJW3UVv0BgDFBkYktWFuqWHTKkmu1I6kSI6o48sjXqpVEZFhLR8n0qe/UKTSEwKVNsUE+e70g6gHi0dh/eyeQsft51aNwUfU4agnWc2dsXUu1Y8IbuGthBPzzGIqMNQ3XIiZmUnwFGFY/guFdIdvPpaRebhbZplp2KUVBNd+gLKWhumlVCUP0Ock8hMPk1ON0UPtOjCe9Xd4JNY3NMbP88cg9ZadmJf8PdBQ02PPkIZUpfd6HIczQLyjNTsAp4O8cyKZYzDasDcasDMIlw2Fy4ra2bAuTiOOD/OfZOCqx3PNXlbbGSHRtpiKHbQ1MdRrTlqIy0NIfbw4QPrx+hhuKgwvhv8VsAPAv6ePrcCfoWFRuz8Vji4i/K7LLgdb0JaaSHQdkCpmHgZB3zMd+TmfZX3fY39LUm82orEq4UUG9eRm4fO45nbJJwiK0VVhq5ho4KkjhN4vnRTzaopZPdfIDzZmuQIAd1MAN1MAa3mCm3zN+SYieQGPa5lRIS5CIkIe5boUs1zJFzf62yONHSj1swFFuvO+5nA7ueBoUBtRoyIV0dOpPCfEooDcalJNTMrWlyOrIgGgQyIAiCoQWLfbeAZxdnFFxLMT9IO72W2uaKotKQkjLC1Ff3ZcNgMldWdFNjtnNr8qzHfS1YxXWaP5Hwn4h2B6VhJ7FW34LNzSY44mTd66VhwUiEAdxRIx7GhAawQ2MR6Ii9JYnyQdRNcVuqUXhOWdPhD9aWvM/lNktCLJPSJNWtni9DSDpqZ0MKJtUjEdjg2lgPnMEs0wqspN2yU8THMTAMQUpPz6wOTYGHCK2SHk/E0zQjjHLE/KEeGI8hcjjSUI4nymcX/11kyyhGQnT4Khzvh8EHW4CARQzfASq6UQcXvNfwPDNFoWG2Q0kINVX4NRieEgWP2bSkUdKeW1T94SHdjOcGAwcM1+W4IOW2l2ltGhsj8GyGZqt91oxtCxoGjoNJmkFVNChIPBOQARRLySOc+UdiuhGFuqpCyUuy5+b4TGoAoJtKm3XaqcDedkNoCzECXCvs3/tGD0Q8pkfJXlVgkaZX6iZZcxdzY0c5OEGgpHT33t5BGpNJvyP3aera+wQNtgWt6OMPzuIKCdMt0vdvk7V1l2TZw8nJiXkh/vaZeZeVNzJCkDjQr7TGymEz426VT3adTr0g8NBMgrKiTVKFx6PGrj6c3T548/uns7v50d3Lx9e7Ji+cvXtR1HZ4+fap+/uWZSiuf/x0ewV47Se6XBGLDcOtUcHStnSjaexmdzgnQVkpMC1dYzD5eZeSdpixhZqKcuU3y4A7JzHCCIERXGf6sDu+Q0xLJEcucq5PKO6aP3sglhmEBs+vL7CdS7iYlE1+KncI7YDrBl0fqXHjugrn4Y2bUpNykM67uhFGoguCWMd8QM5fouTvsmh4iPxihYUuItDnEV1U2rZL3XEp53X8c7qEEwfdy3gUwLsmoz5WVxOfT6qTh0+aC2k6dneImvr/ke9UdNHV/OvCK7tzksE4C8qFqEiEP/JQbvJcU6RLpHVdn9wFcJZe/qc7pK+HGT7hf6kbZa25BKS2TuhQ4hhlIeVZEpzmmduxSVxrFGxfbxEKGOm2W8EMrYgZcq57/k5bDIX8oXTlK50d4N/haV4Z6uK14OtPqWlKyy+/d6GEmCBzMNNOw0mi5wk8r8uVO/SJXuMj6EE15HQCdA29HWdd5KbcAhqoMdSBTo7gwRMozh1g5xBx+SBP4lYdLxxlEE5DcEaOsqB+AKMbTUudOiuH5yZFW+E+9evY7YPtvoM7f1NHjX19p9e726JPSxN1aOQftovEB5AOoztZpdXaNpK3wfyzF2qvd0aujf+Q2cH8fp0xsDaNSQJ4e2XTn1IBnAC7PzonHodXzJhHC7BtdWsQJx6yDonLgkAYJ7WLdLB+yxyTGY6Pt3ruMbUBC+kkbwWxkMo9Z79v62PQ2h+OsoZXZ2rS5iVmCbeTaLGy9zfpz9qTnPNSdjQeFFX07gC0Ye0hIHwL1itQZ2yymzshkRepEoPlB7SxU9chieApKOm1R0hltmGA0EIwGgnkNG6FG/LNW52o6jAEG0jrk/oC6COLO6z2W4xpAj7r7jK5GzjTjDY+Nj36SvMyxMU13z7Evs7zHrvRAjUEjZ2zcg0wNk4Rvi2SFsa9tlpGZqHRGhmtqWPkcJD2BjPCth9W1LT0JrVv0ZIKoxZGYIpQT9yImLfy2+nBE2gbiY8NBgEz4kfUG6OZtWB+bvY1onyvATo36orqGXSQfjVhjUsNUCyarz2PcoijJprZjF0GrumCnmhgIk6adr4PF23X0N2JCzr0Yx6ELcKafbMOQjfkO83Uw540Q64hjFxhiolWvZYgZVxYZYoI7s1Z7IHfu1Q/7uXNFHoIu9iHsycPJzj80WtEpl2wm8n1vMR9KtHsl1cOKuduyhRxo2nAIHksmE3C4dqLgOniB26MuxRgkmmuXC25CxzEepgfEjJh2LxmNZd5qMppJ8iUyGmOTpeuh2OzVuCuw2UuNU9ispMY5bGapcUXujjvRXkke6klJPjp33Lysmb+Yh6nXtANOdGaFapoYDjpOxBFhNC0si1uQCTEEvZqgF1vXkrjdV0njAWN1Jc3w3Pe09SlvVubunDcLbX0PNqMRZzU0E+PUdyIz5cs6YOZ8eajcmRgv18qdmRB9l9wBHGyjH6B2ZnB56KA42m41LDOOPGRM7AXDYSNRb3fYSLSs/0YyZCj/fj6BXaKNqsYww2t1e3Zz9PjXV7V6d3v0+ET/C7c7uYRVtYaHM7VNT18UUDMdh78mtMemrbHfgIdWN+rk+uj15mW11cdRbW4qMNmo62rbqM3VbndVbQF2tflQbVv8Sn/c8qIPFRhc8vPzSlv8dF9t7bFTm/9U2qAVNiBY/+fJb+hY3TlWk2NGA4PAldTJOfhg6goEgtoYtqrJChc3DZqlB2hnDmKkOytwFSQtrt9qg/Y68nlgYW1LgJkEF8BkEky0JW63DXAcUAQ4rmvDm/5ebcE3uNgF3APvdafOKvjzFK+n8UZ8zffqTW0dLbYEUoNvv6jLqkEMeA94rSN6eK3wsUWcP4rNBbzR+JERO608XuEOPuMvwA96PSDyYKg279QpbqY2Z/RBFysjovYZPhB8VxUFNN8ppAMdX0HgBYwYXnz4ogDNaFqB980GL0VR2Rq6RSSc4cG9qfoQSYRSgJouPvpRtfUWT27p8rCVFV8a2LuG7EnxyiPiwJktqpUfE5B7zG9L6wCeyLhjPWzOVQ9y9liRy58h4UOOGf9OhifgtilAuOgHhEgB+k2NN7ioaKuvVcQFZ3hbiMCOLuGo7DivzuHB4ZJx5qy/G7h2TRAaxskyM3i0uqNdIjqX4XYqKZ5OO1cfyTVfVAEH5QwjmEeAH8h5unRXLzfqlq7TUJwZm10HkmQNBNaBSqQ0QVNcfqm6TT/Jbvf0poC9xRt+U13yUGBsdho4X6NtV6WwBN4YLmpCfCcozEOf5R5d5pHK10Y8mnPCi7Hn7dpBBBhbRil3jS4KuOZ80mebhDmBPBMsSt/7Pmqw5L+UV8tu2zAQvOcrfCwL2JD4EKVjUbTHokBz6ym1XaBBHAWtgP5+d2a5ImW4r1MMRVxqh7Mzw1yZ1kIT8FV1kHYV9AZI35UBNCDRBJUtEIy983oIgoPfyKAOw2WnAKwtpUY0Z+yT69TXEzVubnrM2re5kF9dyNOFthQ6ukAEZqkZMQgc1cvZTeprsVNcpKru7A/UbX7Qk5Bd9OzFcSrLw5d17cC/jWxOfdHNiV8i9xY4c/0YqG8YsWgACJxIkVFPYvSt/k4mwBMVWMzY56rhvZBBeAe5RW8iwD6jBMyTvh0M2lLzVtZoMkaVamkJQUjOgZ6O7d47PYXv5zqrRzPnB0gyM8GedKRgJ9PMucSNn7UxQyj1xZxybMxJzEgymazMAlTGUqnlQ9PJLXTSITAlskgivYAn0JiqHf1rfBB5k1ttY1YfnY6GmLnIC0d9+J2kxg1tG+mrQsfX/fXoQTh3G5Hg/HxxZO9Sezd3T6u7x7519xDxEUKAQL0QICOZMDUAXkUEGvymSG9FIuVCOJrYW/e/fIL1y1E3aL5xex7siRSSmo/cLlOtJhPWvphTUizI7pPksD0t5m9UzC0RWxoCeln1uiJhVAqkUopXcFItkHnCVCZN8wqiDr8+lsTSoCu3T62JH4LucJBwvuYngEoxFXrKC4WeN7kIe9Ogn9abRRafyRjNy520cf9IYg8iU0IhUR0ehdS0f/C5DAeff371yQzhvKrxbgE6XlVeMxnlltHuaXEaDslayjnffeYREfRUTorPYXc9TIrMPsOJvDe/Kr7B5PMVhjSa74618oWVRx6n74pP6neJSGvGxn2mluU0PmD5UGJPSQej+h7fogf/YADxGsBK/0fLXGyh2D11fbZ9NUdm/XkDrQ+UKMpdKiZomJVtF0gojO7W8rdOR73uh3Ua4fQWNhOKqOEkYotv60xgZryeQ9xsre2dMAaDrX/+E7i8IraRSRkAzDhXi+t0aTnxuhMf6Jm0T8r1crFZ1SvKu/u7XwIMAKhIiSYKZW5kc3RyZWFtCmVuZG9iagoxNzAgMCBvYmoKPDwKL0JCb3ggWzAuMCA4NDEuODkgNTk1LjI3NiAwLjBdCi9GaWx0ZXIgL0ZsYXRlRGVjb2RlCi9MZW5ndGggMTI5Ci9NYXRyaXggWzEuMCAwLjAgMC4wIDEuMCAwLjAgMC4wXQovUmVzb3VyY2VzIDw8Ci9Db2xvclNwYWNlIDw8Ci9DUzAgMTA3IDAgUgo+PgovRXh0R1N0YXRlIDw8Ci9HUzAgMTA4IDAgUgovR1MxIDM5MCAwIFIKPj4KL1hPYmplY3QgPDwKL0ZtMCAzOTMgMCBSCj4+Cj4+Ci9TdWJ0eXBlIC9Gb3JtCj4+CnN0cmVhbQpIiSyNQQrCQAxF9znFv4AziXQws1Z046ZY8ACDdmXFzkLw9P5ACbwf8gI/H2+K1qHJdSCredCB3hbJF9q5y85Tod7C9npIpVR48eT8XR/ylI9oUjUozKrSwwejDnvHEh5To56+gQ5Txi/2lZijzKKMh2s+vxSnt4ycvwADAEKfI6YKZW5kc3RyZWFtCmVuZG9iagoxNzEgMCBvYmoKPDwKL0ZpbHRlciAvRmxhdGVEZWNvZGUKL0xlbmd0aCAxNjgyOAo+PgpzdHJlYW0KSImsl9uOHLkNhu/nKepyGsjQOh9u4xyARbBI4LkzFkHg3QQJ1rvrOMEibx9V9xSpGZVKZLVgwC6U+xN/UT8p1peHd3/8oJZ/fH1Qy/Of3v3hs1p+9/PDXx6+vH2vb+9/+/zw7n35j09fF339s3z99BP+9t2z/qsqL5///vCkQKW4PH9aXh5+XbRa1j/lH+fBZa8XayEF65fnzw8fH7W9PMUMcXlMl++evymBFQRd/krRvYQpy+vb8uq68rpqIfx13euDM+B1jksMunBKvyx9cRHs8gjLny8G9PL474u2YJbHny9P139/uTy59f0PF3f776cMeXn8z+UpgF8e/3exGdzy+Jvll4teX/x4KTL/Vp7Lj3666Aih/HjBF09lye+XH14W/fLfi1+hf16ui5VYav3Z5zW2x5jXZfwac93871/y/P7DlucP7799UOUHvy5ruvWa7i/l/TWjiwsBcnJ2CSmBtj4vnz6vCVzWv7W5nsCPDx/Wg0XGqwg5JC9hKE4MoJwsDBuhKMEW1oiisBGK4otpVPFKzWhwZZV+GD6jjYbgi8uDiVAsaTlMLJptdhLGGAPOeCNifADnVJYwVgVIJiQREzKkHIOEcda85PpM3lSpLVMax9gHlDcBg3njM5Q3AYN54zOUNwGDtcBnqBb4DJ6Pz3pNoJecj4TZzkfA4PlImO18BAyej4TZzkfA4PlI4hiIoVyfLRITpOTKY7e9tYxXYFPYY/o2YDBlSLDehvusYx0ovReHGEGcvt26+yGGH+fAouXaU1HvxCFGEKdv634cZPhxDkqhez7ECOL0y8ep9X/24iDDj3NQcjaC83t5I0awn61MG4RRpg1zpuQYTIhgQpCVaROHUaaCOP2SY5QpP85ByTHKVBCnX3KMMuXHOSg5RpkK4vRLjlGm/DgHJccoU8F+tjJtEEaZNsyZkmMw3kNSLko+MNo4jDIVxOmXHKNM+XEOSo5RpoI4/ZJjlCk/zkHJMcpUEKdfcowy5cc5KDlGmfLjUC1YDUr5LKoFAYMe5TPkNwGD3uEz5AMBg2fKZ+h8+Aydj1qPXdaq+AieDhuhw+EjeDZshI6Gj+DJsBE6GDaC5xJSAm3fnOVg1BMw2zXaIv1rFKXFAMrJlLERFPaWGF/vDTK+qc8g5X7J5eTu2f34ahdE2WqMvxessQYZ3518BGuMv32ssQbpXoJYY22U3n2GFnubY4b1vQGvlJa0SwmDZ8mvZDpMAYOnKegYeJyCztT1JmM7fKTrTcZm+L0M98IuTdoLH8G9sBHay4mewfcmbUbA4G74DG2Hz/SvgG4KCGFnjRB+BRwwjKuGzxzMAP3Lpt9tGFdHwzDuDj5z0G0Yt0fDMK6PNk7v/uhbp3+kiAhM3Z04GC54izBMwI7Sb2sMC7CRfltjGOAtwjj/Jsrw+H3Wa+q8pA34mMF6G0RMiGBCkDHeQ1KO9cmBjODzEf2sLHgTnait8RkydMMwHM2PQ5ZuGIan+QyZmr8fcnXDMGzdxhm3tYYZf601yPhzbdXoPMehGMVEiEpb0UdhwzAMymfIoA3DMCg/Dhm0YRgG5TNkUP5+yKANwzBoG2f43aY9BO1EZmsZhg34DNmgYRg24MchGzQMwwZ8hmzA3w/ZoGEYNmjjjGwQlYKS9ySxQcuMbSBg0AYtM7aBIA7aoGXGNhAwaAPBftAGLTO2wU6ckQ3aqYVx9TTM2AYCBm3QMmMbCOKgDVpmbAMBgzYQ7Adt0DJjG+zEGdpAJ8g6yWzQMAwb8BmyQcMwbMCPQzZoGIYN+AzZgL8fskHDMGzQxunZgLqoLd9xKuk3Y6XR21hZXoK2hbu+Wz68//ZBL/8qS3yzfCw/Ba/jd2r5ftm9CrQr8c2rtYsil17W/nhAltxZl2p03UX5UYZo7G2t2+PLWh0xdMdIxVTkNDGYdrEYImeJoRtOKqYiz4lxqXvyweniZv3qayoV+X7omVAqxGlrdsQoSDbexNwej8XQeCoVU5HTxODcKxZD5CwxNFBLxVTkNDE4qYvFEDlLDH0CSMVU5DQx+G0hFkPkLDH00SIVU5GzxNBg4jyYUM9M3D7jnYWo417TO9tnxGIqcpoYHKXEYoicJYZmNKmYipwmBoc/sRgiZ4mhqVIqpiKnicFxVSyGyFliaA6WiqnIWWKwW7gc1qHcyPuMyx5sVHpinxGLqchpYrZuIRdD5Cwx2C3EYipympitW8jFEDlLDHYLsZiKnCZm6xZyMUTOEoPdQiymIs+J0bo/r6UMwYVXrauYwujxpJcSaPu6Xb6IKZ0ovYi5PR6LoXlNKqYiZ4mh/cUI3ud8IjMxgHJTEyPVUpGTtNDuggcXzZm8BFtE7U3jp/Mi1VKRZ7Q4a/u782VF+1aL1XacF2/Aq92yLiGLyM/0eCyGticVU5GzxGijoegoS5pcitOxtVRghNLu7AQt23Qk1kLgLC04HEm1VOA0LdtsJNZC4CwtOBpJtVTgNC3bZCTWQuAsLTgYSbVU4CktO52XykH58pAsu/NWpAVvorv/GqB6kIqpyGlisCDEYoicJYYqQiqmIqeJwZIQiyFylhiqCamYipwmBicAsRgiZ4mhCUAqpiJnicFu4XPJutdO3md81mtZ+Yl9RiymIqeJ2bqFXAyRs8RgtxCLqchpYrZuIRdD5Cwx2C3EYipympitW8jFEDlLDHYLsZiKPCXGpdTsz4HxeyaMoXyC6Ouq+4kxEEOOXSkxQUruttT2+EqKab96bJnu/N7uXAIdbF8MfjD11HgFNoXrC3wcqIlrK9d7Bz9UM+rAAzWH10FSkII7cx3EMit7G6Seiblt6haycnpnf1ZDLKbopmZ4H1gHSt9Sg4/cy0maGiJPpqZ1jfGlQo3Zu2JGrhneTnLX0JLi1CB5LjVeNamxKoE1aa8qQlGnUz81w7syWFBR39baHrkXtzQ1RM5LTdRgc97rNcPUjG7uE6nBJcWpQXJar3GlCzgX91wz6jXDOULea2hJaWqIPOka3V7dIa1m2uulNkFUR6kZTTVOrf9/61vbI3fEEqcGyZOuyU1qvMpQlt07euvBKNdPzXDGshGcvxUUPnIHPmlqiDx7Q3UHvmZB9sDXkXLPwNcsyR/4OmruGfjkakYz1j0DX6nyGKNne6YiI5gQpg58zf74A18nNfcMfNLUVOS51BwNfGLXDGesewY+cWqIPJWaw4Gv2R9/4Ouk5p6BT5qaipyWGhz45KkZzVj3DHzi1BA5q9fQwCfuNcMZ656BT5qaijznmqOBr00Ne+DrpOaegU+cGiLPueZo4GtTwx74eq65Y+CTpqYiT95Q3YGvWZA98HWk3DPwNUvyB76OmnsGPrma0Yw1UmNtf8kyURgb33wk2KJzKMZ7SMrFHc+UkMHcPHN75A58zf74A18nNYMmvJMaWlKamoo8l5qjgU/smuGMJXcNLSlODZGnUnM48DX74w98ndQMppqd1NCS0tRU5LTU4MAnT81oxjqRGlxSnBoiZ/UaGvjEvWY4Y8l7DS0pTU1FnnPN0cDXpoY98HVSMxj49lKDS4pTQ+Q51xwNfG1q2ANfzzXHA99OamhJaWoq8lxqjiaJ4ki33iLySaJUnlI+3y+GbmCpmIqcJgbvPLEYImeJoVtGKqYip4nBvi4WQ+QsMdRJpWIqcpoY7F1iMUTOEkPdQiqmImeJoW6h1s+/HE/0GbX21wk9j5qFVEtFztKCvUKshchJWqhVSLVU5Cwt2CnEWoicpIUahVRLRc7Sgn1CrIXISVqoTUi1VOQZLV7rbpcIKUMos/BrLcnoYX8JKYG2u82u/CLFm5jb47EYbBNiMRV5SoxL7XeBA+PTzoIxQKjH1QY0EEM51J6UuB767aMAH7mHFCN4n/OJQyqqlZt6RlItFXlGy8ERvV2PfUL7QgYH5JJp0mzsetS+XdEVDwTbl6KNLlrtDnnT4hWsE8j6Ah8HWqIFb0oPkWsZmGWg5dC4wYOL5oxxgy0tz0jNEnNrv7KQcrrdXRnWYnFDNy8j41oHSt/ygo/cIpLmpSJP5aX1i/HlTjFFgtgvOEmd9ItqtNhyIVqTdhwYFCSd+lpwkupoKdlSUd+W2h4HWqIGm/NOHQ21bJPUOS073nXFV87FnbyMvIuT1Fnv/p/1atuRI7eh7/6KeuwG3FpdS9LjLpALjAAJkHlLgsDxeG0H9tjrmYWRvw8pdUnVJal0qX4wrOluUofk4RGZiu5sMF2ZbhCGaLqHZZmkClgkxa899ZbjOi82waKohRlnzkQnFOFUlrGESaqUF5yvfI3Cse0x2vZl82OUb+jaY7SzMsK7QqzYikvLyjgrDjWm7I47YzeYleUQGMV0sRk0g35SN7lmUGVpqm2kQVOtkCYDxhLNhfflj/tggmJ1g1lZDoJJH6Qg5d2Td7S81xoQtbwXzMrybmCCmHeDiZb3AhPVvBfMyvJu21p8/ns3gcrgcIQyvVhqg8MRxnRjqQwORwjTi6U2OBzhS/fQGy1Hht5dvvRiWVneC0uoejeWaHknLLHqvVhWlkOLSWZ0CFXvHh2i5b3mmFj2XjAry7uBCXXvBhMt7wUmFr4XzMpycMJL+Ms4g2lbDOjdyvJOehc99vbSyvJOfR099g4OK8uhwUEanroU6CnnUsIHs5iKy1IVjaJEGL/PhmMFjRZEcWDpAJqwLw2i0TbdeqDiVLKMS8GIhj2xiCYuTAU0QhLKPJpw3M8NV5pYznPDfS031b2gkhtFEzSCGiK4yaV7psQwU0ZTXQyg0ahm3tdyrKDRjAhrc7ypoqltBhU0Gd5IqKiUOpebGm+qq0GFN4qZxOVsMGU5KgpDNN1DM8/EGplLq0cjKX7vObgc17mxCRpFLTwdcy5AoQinsoxGUV3JjSZS+UqFY6v6bcW9Xfzyz0JNbdK3O3rsfbtXlmODxJ4Qdycm6PBYYvZkeOuxXYXzWI6IcG9eanvTEQneemxX4DyWIwLcjaWyNx2R316+1PamI+KbYGnW3jyWI9KbYGlW3kJeisJLiVbTD/jzv/DvTUG0GDFarURrw/+ctrTbRA1IbDY1zO6szfesVsutzYa32Q2w2Wa1qDXHE7mU2Gy4k6t5eo8G6maxwfPDoMFSE23hnY3XUIKsYMAKBqzwzSMTwkaKSAZYmFzzDvqKqfqLCPFJJnJbG+iSuC5K/lhjbIhOWKKN4cXocjgSmwaSt9tEkic2DSRvvyeSPLFpIHm7TSR5ezyR5IlNA8nTe25JnmMsY0XeKQsBqFvGQho4qzJWWYZlURnGAi/MlbH+ePP27IAxQPBZjoABZgsl5nuCgRdRa60GwMya8HnuBbM3aisY57jQm8y0jNpKKWKo1L2j9h4YIL3EvusHA4MNpelCVAbT8C5jhAzHpQ7J6rAJkpXa1CWr454gWalNXbI6bIJkdcQTJCu1qUtW5p7SuxxrKgG+5aarpu02saaJTUNN2++JNU1sGmrabhNr2h5PrGli01DT9J56TTEZomuyaDeJFd2aNBS0+ZZYz61JQzmbTWI1m2OJxdyaNNQyuaVaSmkl0bJvFeqwCcVMberV7LgnlDO1qdezwyYUtCOeUNHUpl7SzD3VKVEanr7bAvYFBVMnFUTx9fghDWGzCP52FpvE1D/5oShJfYpoNHqCKWMATVhVBtFou3XJITeWSpZxCUMOPndFNHEJKqAJpEj4UcoNh/nQcm4HchPXq7HcKJqgEdQQwU0u3TNM+MyU0cTFrYAmNFnSb0U0mhFhbY43VTRhJRxDk+GNhIpKqXO5qfEmLptjvFHMJC5hyYGU5agoYP2he2jCGltAE2QqUSyfG5ugUdTC6D/nAhSKcCrLaIL0FXOjCQriVQv9sXETnKkC9TCifxMsgaltgiYtlCRc5bpCz3AV2ykTJ3oGVpWgaEPMtUrhWFu9wKdi4DOd7LWFByP3NAWTZHDcmGReJiWTdKwWBSDGfLtRAqWZqu+igEQzbTK1AVUQ19r447o2QpRdUszgOh9IFAFPVhUMRU7qDBa4ceYeiz82F2c71lVrk04Nx2ojLSgEM7y/NtIqInBe6axNuW+4m3/EQN8klrW+qU9Ticv2aaqA5sg01Y8mTFODaPamqcRl+zRVQHNkmurOTZymxnKzO00lLtunqQKaI9NUP5owTY2h2Z2munkTp6kx3uxOUyma5mmqgObINJWiaZ6mSrnZn6Z2hJgpMjM5MsAklseFOHHZLsQFNEeEuB9NEOJBNHtCnLhsF+ICmiNC3J2bKMRjudkV4sRluxAX0BwR4n40QYjH0OwKcTdvohCP8WZXiFM0zUJcQHNEiFM0zUJcyk1RiOsbgobNU1DbtYuVlV1TSkACTL+yp5aHlT112azsJTQHlH0AzaLso2h2lD112azsJTQHlL0/N0HZB3Ozp+ypy2ZlL6E5oOwDaBZlH0Szp+z9vAnKPsibPWXPoGlV9hKaA8qeQdOq7MXcDCg7ipikKGJCEG4Ei06hE2YR85uTmpzNuntygpDYbOqYa9v2e2JzJTYb9uZaoN0mEjUXD5+zeQsPRvKMFuOJuW63iblObBpy3X5PzHVi05DrdpuY6/Z4YrOkNm5BXfVGMrIopsuPPQNxg9yueo9Bs0lTHxMAiRUyaVv4kSWaC+/LH28kLQETdakXzMpyDIycy7KEYAw1GzRa27qiFdFwSrB4X+KxOquuQ7yt/Eaju4ZVBU8Xpcr2D6up5eFhNXXZPKyW0BwYVgfQLKo2imZnWE1dNg+rJTQHhtX+3AQlHszN3rCaumweVktoDgyrA2iW12MQzd6w2s+b8C4N8mZvWM2gaR1WS2gODKsZNK3DajE3xWG1JsTMEMvMiBAnlseFOHHZLsQFNEeEuB9NEOJBNHtCnLhsF+ICmiNC3J2bKMRjudkV4sRluxAX0BwR4n40QYjH0OwKcTdvohCP8WZXiFM0zUJcQHNEiFM0zUJcys2+EM8pb+KuCJermwmbTiCgtDjwryxRJAzLrB+McMb98uCP3tcvD/gTIgSwEht9mp7fPb366U9/p9OH51c/PbB/4wUPv8JUT5mcHt5Nl+vpxwSd4wDg/0xZFARYDwSUCXg4PXx59Y/THz+fOXx7+nSmZJ5OHz6emcC/X87g4jS9P18EEdPpt/OFETadfv/kf/4NP+fT6cv5AqmYTu/PjNjp9BSs//XwBnADGopAYKGSmIuHR7jyr+DLEIm/ulg0/ggfaDR/jx+A+fcJ/MNWBR99P7t7v8LfM9HuYnS2+i0gcXeDN+4O/5vewo8UhvPkzADnI0YCl1xDUS4Wd4fE2C/M3fLN/caHxayP6wLbFHz19DL5mGBfs64S2AmuFnitNhMkCFIbQ2SI7sf5YhD20ypED+PR+8NiUeES5Q8/8AD9d0GxYN7dWxeG8EglAvz+7nyZMcLvb7ESgPRX+N/nFH43bfIPvSLnaeWxpQb/pEKtU+Su+bAg+BgSQpkOtNM+AA4jwjqA9795fvwO7JnRm3IkgjRzn2XluDNH7qA3GJ58XvDwAzqMUrMO4uGMmyxyA2RbuFi0yy3kBN53OHwOEOcAcfYJYWrh41+wxmD09AgIIHfhEIw3bUUJk/Imvv+cLzI2x2ffS4+fPL4nrJDF1EmkwjN0FjJqWyPk6crlHyBHssxWnrBV3rI11wNLQNQuAVGXWcAj2E1AUHuNsD1DmKvSC9wsrwEZF9BzyFBI0JVtoHC3bLuSjV655qkGzU0hEd/Qr+913+pLp/ugvi+N/eIixw73dpsEwv0MXstt47QKgSin9lYISvxkyHs+QlB0xtXVGR6QDdLNaM7P3zAVmCBAwSGaS5SOxYo6K2gnQ2+14xtwUuONXPrUOQBfPLL3Z32VbdfzL8+l2OBnjI32XmSHo8dFg4UGlDAfwQzg3P0Z3xGGFXAon1/OBgF9xY81MkNc6+OY+A5fIxfU5XoVEmd6d/Zl/OqxPW9fIYqJMcz6K38GY4U1fp7evkxvXH09/kAZDhDIxM4w+YC/1xM/X1xn07NjaPwzZG0ph3LlwCcMpxxCJfeXThLS48TvNbSXs4Y+4y5zDE5gd5pK1QVGKrlwAsFwi/hfu0DAwYxPAPqm6GntyMxXR2ZRPxvINWmfLnBj3JMiwNiiP441nU4Kv1h7Y4s3r6WwTkRns4sGfm4FttwNCLaAcDTAkcAGO8ncC+OvN2xtt0mqhe3FBDtmgYEOLRyUI0+UuUA8r0sgc9CfwfIsXGe/Ftc3mqrzzb18eZa5uA5Ts1zH6YVBgTkXazuhr3ZC+1tnG96ayUKaYcT22ZUuYOP0TbvIwSToWjr0wbDH/bDnguILO7hrK1xNlNlyXGNbPbrnfvYHP0m8oOjOvqeo6zQA4Wnv6B+lwCxlc5RWMDxyp7WcRyZq15fSMwlKaeg6I3ohjJ49jyVnqzo4I2Qdx/L9n/YqWY7jyKF3fUUd3RFST+WeefTYjomZgx3jZU660BQl0eZmNiWF/36wJCoza2lmccahCHWzq5BAAu8BD/AltLip/Tu6rtjCu16hdcawnXuWFOncxMbi1yW+eRWmADRkgBrtS5hAg6DO1Bm4aEtkTtfFXEkCzPJYYKHgda+Jwu3lnRXwW75+CoU0CqADS5ciDDm7pvtsaKg5YsOIMsti1WpmYIIeHTwNU4+0wwO+JYhAlq9PiBFLY1Ib7rgCGoSX5y5KrLypRorwyZmMpAh6sUHS26/ILlLTccyOt4fpBCsnWGFkLBkn2zH3ZeiMig6hfuiqM2ZlADxV3QTPABRaQiFc1iKYBZ6GaFsdlQQvSXEfhJ2zOcrQRFGViREwm5h7WWxNWOOZysQJzFxgL8G2JtrmS1ucAdvOoDlat+aMUg24GLNtwQ/MJZ8z/NXwZjj8/NvawVAnv3Gwoa5jUbZQhxMPS1GNiFOA7RpxP4DOY3EBssyQcCSYXR2o3Tzyjnqb5eT9ATQbOPl8UNTPr+gB3Ovq7qBFpJB+LJg0AnujJ0yqZmC/JThxj8mrzyJNsWlKhWdML8h7KhDDXMBhIz+D2antIsFKep7ipheOLqUmwZbIpaDTOmrw4NONCPUcG3AoVC1WYTPCkHChgzOrBjMDsWt68zqIZ9oQKOZrGiq6v0Vd9CamLExUFdzKUIcmploIEQt9kMAn4CSTaCYiB6apOPJUrHYBQFNWwgE0zIrg+1b+uhKtD6rSUDc7wlxxmfzd0m+URj3aLP1iRQpLNGXZp4lsEeFEHLHNwGrXABiVocwgTYVnycci1bkMaUMO0lnRN1bjrIg+NQYZndS6wUmixc/PdZ8V2tvIqNdOVQei+IQAHNTfxuUswl5XEmJwpYmEEW74acjA1dWAM3lxtLKzjcN2d1OukoXT9VzKt3NUbfAXBJymIYKWdGnPiExNukjkGccLWDXVJYqQowjVJUFh2BFzwqLPE/+Sw4A8ZCmsZAlVXIK0wnLkpA1+TYMtIkJtBqrDUz/RtA28pdJ2+0la743MwosnWgWmpffdwFqQgU+ZfyCjvF7yW0iFLA7LMZTIa0Ier2aKVkeOf5toK5vVnpUqSIcOelqpGkYkuvlrRcOGC+udrC+6WgfKGppHmwsVXiwHNB54fTEjzJ6m0G0csEKFBs2OVk8Mw+YtRtNNVBNFPTJ0o2OVcI5mja6UmeBy9FlmVrMAVSa+nwBYDS69qAafxanx1TwwBExDYfpGpVoZBzavTMmlhuMKx03Ca6rlrSCp2i31wkz5wU1NkztD9Xqd6HiuHNNFozTp24iwrmGqcJi4lGdAnDQsQf3qwAL28WCo3FeXBy7A9YG4cXGALh1IeVBdr6lZ45LEO9JGmnE7grmLIxx2xVwiRezkId0meya6YQrFUiQ9Ei8Vy6fGTNI5mtzYVa0vqPNpnAu5zTVLSyt4IsFqKgXCSZ9ZWgBGqlo/9HxbUTIEWdMBVpUpF8JZtbKktIwmBqRpHkBXEI81okbJ+xj4CB1tPWwVISpyLgBX59JOuw4oNFSeyp7fdXTedcIzu46kzYuq1C0o3mJRPVlhdfVss5hpflh0TLleq/llvAVSWOflf5htOmVZ8pQlF+s1YHXF8fY5dfiCFWe214F6N6Y1me11darEnYtChnYn1K6kCq+5tuSoJcJmzIZukHxzrjV5x1EkVVXCCVkr1dUVB1zVOPvrN5wWif5oYHosobhA4EzOgg41BTxhrlqVeFEiNVXBa8BG5teGRfLT7qO2hgVsSKrGTySVzrMBKKqbqJVsJiox9mIsQIqaJcs8DtBjzrRxQLu2fmXvFXFuXF58UiWAUYG4ojd6FxVo06NDvWeQY3/9oqKE0kpNi0oplqZpzCuGJVBoqp86I3phfyiUwyykrL1jzJIbd4w0F71UbAnGKdlRSkaN3BNlvBJVZVm3UGdX+KABYns5AI+vxhsPAltfZwLvmwm9wGJdKSytDzy+h62ek4626jma2hU2RYcdtVkxpKfoPLUIIwJPDAtLhlNYh1VxZewSlDNhCl3Jh3oUJk17J9aFkAAD1pFkNuvKlDcQ3Wwg39OII91E7eVpuKS+F3j6UZEesRd5+jTUvP6kRFgWT6RS7wjBYP9hmJaBW1pHLC8UsVpq7p5eslrA84jE2LNhtGimDSO15dSZESmiN4QxtFtN61yL59nwg5L5esmQpVTLMqiJ0KCrrXxpl9LF1jF6u15cSFqiIe4j6wF9hmfAy6pBF1Yhn2hhLZZJIkg6K8DSUdX0fsRQllhKxzCWsQHIM7jjbIZlj65aDBzuNnCossuotAwJnSVwcq72o6gFObyZOdO5QEU1/gJJz9dY1dxuErXXtnHNuAISdxui//fuLRdQAtZYKTJNTZuxahirBC0IfTTMrzNYdaNZwaoThWlHwpei5qHnSJ2tqUCiqpOjwvCEVLEfKS+RN1c3K64cpT2D1VT92DjiOpNFN9vHTLPA9LelLccw0yxOtIJLIjrb1QYwp4ikbkU0QN6rJuGouI7Sjf0nbl4GJslYggqMT7xTe5XZHLNHX4loydhrmhiI0yT8j81sgwMMyjZQIbpoEM0apFqj8v2RCiN/ARQ5lcJgPawV8NItAhsAPVze350QyoCFP/gDGrZjeMMfd5dXA6hU+PZ+uOXRAFHdXXzIz2/lPXrn6S1M19Pwjv64krcvr0n1nuADNe/d8HTQ+AU+Ycxirwd/v9NvVwMdOP16wukRcAbR09NwwyvnNX/c0kvXHMJT/hFGhuWZ9ATqO+KhV29B4R205aDg4/LpNF1reusbeuMHCvY///wWteXlY4kdP+gGrwfxOHyhM3Ksa/eGj/IrnPBOLl+tsDQRLfxKaCj3x/cfb/4cHnARAZuP2c/Vm/tPTyXsh4t84dNpKga+hyWCFx6HUjb6/R3U/JZP//V6+Dv9dk/IS1PZSyrxoCHYQKeMMvsTrTJ8y0e65cX7HOXTIOl4ECBRFF/TXw+P19TMAdM3gx5h6g4/54vwe1zoCYkYxQNnBICTk3I3lPrjew8XTdSPq9Cc6v3dAeL4hZ/9OEDsBUXg+obkS/5CSGPQbtarhUCJH1F2n3PyeOAzZwB5l+H0hYw/5jDwt8uPQ0acnAgIti2C6Xk5S3JyV5BxT6ZPTX6HW87DZwmFApzlinFeSiMlBYApKvEsuBuGABtPcdVwJ5TmI9jlHKSXT9efC5PppqecmWuB1sepUu1F7/INKbgv93zK4++gncogaqv266dTwTjank7DKQf9IYOrzUlOyY9X76UMgUurYyYOXwsapmTn9iIXfMrCHR+ZC8OZGmA3YHLcSuT011M+JqdVgPha2sxDwVrdbhavP8eVVQBMVMstows1BYIP3BSy0bz/l7Mt02CLW+vpipiuIByloY7P8FOaCIclqchRtw2Jvr+XZpzTTn2j9MvL5+bRgVvZkWL/7udXasB/w0/ffA83+Q2G77+GV3/7x09q+HB69cegaB6rwY0QvY9uMDYdvQM5cnmLw33A/6EPW6+Hm1c/vfp3ZaNAyo4mmcEYECa+NYFHMNTnJjCLIZWw+e0wgU3S2jHtMDEjCEENS8oOE1DZMQW/w8TCCsop6zfxwH5UjP0mpTDdJqUuIH9Rlu2pS7/JVJduk1KXfpOpLt0mpS79JlNduk1KXfq96GPwIHgXFrAJxmjh66KSGrQ37qsLE1gcTPRrJpvF7zCBHmOSU/8TYIyFjWLNTTHZ4WYTZJu3KSb9braB6c1xDGrFTTHZ4WYTzNtuJpN+N9sE2KxNMdnhZpM0dsQHa24mk34320SDhmjdWtKKyY7bCDkXJh3sXNi8hGsdNiMsRMa0vWZ9Np8hWwdBd/jZZlsHQ/v9nKFbB0V3+NnmWwdH+/2cIVwHSXf42WZcB0v7/ZyhXAdN+/1MXNAhHJWxZg8X9tgIRnfYTHjbYyPY2WEz4WCHzZTrF9l4dxxtsDva6NLk+Ta6tHm+Jb7IxmH+RrdH5iz9PN9G9/iZ4NZ/n2LT76dAdOHn+Ta6x88E6x1+Jpt+P4UK/fUpNjv8SEtc+nm+je7wc4Zyz7fRPfcRmi5MOmi6sHkJ5TpsILMxmH00XfjpoOkOP9uU66Bpv58zlOug6Q4/25TroGm/nzOU66DpDj/blOugab+fM5TroOmO+whNFyYdNF3YvIRyHTY6HkP0fhdNF346aLrDzzblOmja7+cM5TpousPPNuU6aNrv5wzlOmi6w8825Tpo+l/Wqx1ZjhwH+nuKdwIG/2TZ68kYZ82J9dbSBeb6i1a/IvgaBAmwaCiiJUWCWUkgmZCfMxk5wZjKz8GZI5id+RFgXDb5AmPQzBw5RzBzinP4+RHMnPycyfwIZk5xDj8/gpmTnzOZH8HMKc7h50cwc/JzJvMjmDn5OThzBLMzPwKMTcaH8pObMzF7zfwIZk5xDj8/gpmTnzOZH8HMKc7h50cwc/JzJvMjmDnFOfz8CGZOfs5kfgQzJz+nzYKr1sRQL80saDB3jyowrd80mLt3FJjWBxrMfacKTLsfBQbvBwRU3o4Y0e5GisCbESPavUgReCtiRLsTKQJvRK1VqGArIXxAps90iBe8b+kSWEYjRjHs+LfnM/hkYvWaFze4YMIFZTUY68wVgpd0cXvZSzEuxE/Z5pj0agSbNNzodrCT9AUYhdPeGM30N4y0P/F2oE9S7iDrOCSHNI8hED4MtcERn9JchkDW0UEOaT4j/xac6E+IYKDJKdw8T3xDcP0EI7h/OQYbgPrTugPk52ALEIygB+QYbAL590RvSoZgRiGlmjrsAn46+SXvPuUTwR6CMZCY7brXFAaNmJyMjSWqjJOcI1jX5BhcvagGy/5UnIMrEcEI1hs5BlcV+fdM7pRfVb67jULYdmsQ8nyux4AuN8s5oJAlM/rgrplRzLo/FZjJCrXuT8U5kxVq3Z8KzGSFWvcnxayf0cE5rLfdbZCrCcmruuATImgCMQR74BMiaAHxKdgBnxBBA4gheP/ib8Hr/4QIbp+c8vPy4R/BvuDvxjv/9fWff//1L/f1Gyr8+vobCkHnhP/ar/99DQNaeq1x9ccacBlYkL5r/80jBzntxai9oOQx/UMmOfdZsovkFyh+1Z9kqnccGT7MNy5vfyVWy3Hpsr6SC78lbHPBJULLhV0/drl024mSC7/XbHPBtUfLhV2Ydrl0+5SSC7+JbXPBRU3LhV3xdrl0G6CSC7877nJBl/DwmZe/NvzFJxOrP+kvWi4d8hSX5hJqLog8xAVdQsulQ57i0lxCzQWRh7igS2i5dMhTXJpLqLkg8hAXdAktlw65wyXWSr4uGp8G/Vdgd+tiGlXlO6ozRFpgJ9n9m4gnduUDBME0+LRYjcuBp9J2AIZLC9wke7NcSjDJu4F1LrksTHfBZfoAuGgumzf83wUTLrhMZbOUi9p4AArR0a8LzhToBlaX1QPQdg+yhqwfI6UuHXBPF9ovPsFYej94Ulb9snqM9P2CFbW6IHBLl2SJLsHC8udh+MnXZWuqq7wuq4exrbdk010/0kpdOuAxXYqDSiOXWOqyeKQ3dGkVtbog8JS/RJj9GMugX1b+sgoMen/BikpdOuBevzj6SOf6aqOBe4Zqip3psggv0b7++21V909pkNLqgsC9frmILsleBsoObj0k423kdVkFKVjfYnrPUfspDXVKXTrg5nvEhjpSUJzqGCpPYh0pKc91DJsnwU7PZhWnVmxC4EtaKJnTxx4AB63JWGeuEEaLAByZ/btn3j+l2Y58nzzcMdIs3HcgDZbUStMh96SZxTt11yxDlb5rsKRaGkRuSTNNeOT75BGPkWaRZQbSYEmtNB3ymDQt5OmlWUWrDWlaSbU0iDzlNZjz1F6zTFd6r8GSWmk65F7XzKIelUac9RhpFmFvJE0rqZYGkXtdM0t7VBpx3OO6Zp73BtJgSa00HXJPmkmS8BDLUi5OnyR8KRDUYnhOpr3AajId8hiZ+83Tk0HkKTLtlVGT6ZDHyNy+rieDyFNkmpOqyXTIU2TagKrJdMgtMrO90oOjplTDTzKSxdLnZOzruT21WNKC0sWSo/JgsaQlxYslx+bBYrnBpjnwHptBz2DJBEGrOHnPdMjXWNmk7ZnJYkm/T7xYctIswt5AGiyplaZD7kkzWSz1XYOv07GuwZJqaRC5Jc1ssaTfJ14sOWkW29NAGiyplaZDHpPmXiw3pGkv9zlpWkm1NIg85TVtsdR7DeaIY16DJbXSdMi9rpkslgNppIslJ81isRxJ00qqpUHkXtdMFsuBNNLFku2a+WI5DXxaaTrk5gvFBj5SUBz4GCpPAh8pKQ98DJsngU/PZpWxngQ+0D3UGMU90yHh7SjhaOAj3ycPfIw0TwKfVpoOuSfNLPCpu2aZsZ4EPrU0iNySZhr4yPfJAx8jzZPAp5WmQx6TpgU+vTSrjPUk8KmlQeQpr8HAp/aaZcZ6Evi00nTIva6ZBT4qjTjwMdI8CXxqaRC51zWzwEelEQc+rmseBD6tNB1y84ViAx8pKA58DJUngY+UlAc+hs2TwKdns8pYTwJfsMZfJYl7BpEeXKDmfDLwke+TBz5GmieBTysNIjelmQU+ddcsM9aTwKeWpiH3pJkGPvJ98sDHSPMk8GmlQeQ5aVrg00uzylhPAp9amoY85jUY+NRes8xYTwKfVhpEbnbNLPBRacSBj5HmSeBTS9OQm10zC3xUGnHg47rmQeDTSoPIYy8UpixSUp6yGDZPUpaezSrYPElZrhrv7E7KcpCbL7ClgymLfJ88ZTHSPElZWmk65J40s5Sl7pplsHmSstTSIHJLmmnKIt8nT1mMNE9SllaaDnlMmpay9NKsgs2TlKWWBpGnvAZTltprlsHmScrSStMh97pmlrKoNOKUxUjzJGWppUHkXtfMUhaVRpyyuK55kLK00nTIUy8UpixSUp6yGDZPUpaezSrYrNiEwJcEj8/l86IC8FySsdBfoYwuCo7M/n1R75/SlEW+T56yGGkWzjeQBktqpemQe9LMUpa6a5bBRt81WFItDSK3pJmmLPJ98pTFSLOIEgNpsKRWmg55TJqWsvTSrILNhjStpFoaRJ7yGkxZaq9ZBhu912BJrTQdcq9rZimLSiNOWYw0i5Q1kqaVVEuDyL2umaUsKo04ZXFdM09ZA2mwpFaaDrknzSRJuOpMLS7rk4SrFirX6zmZ9gKryXTIY2TuN09PBpGnyLRXRk2mQx4jc/u6ngwiT5FpTqom0yGPkbm9S08GkafINLdQk+mQp8igW6RX7vN1w2dgrM66jJZKhzxEpTmFmgoiz1BBn9BS6ZCHqDSXUFNB5Bkq6BFaKh3yEJXmEGoqiDxDBf1BS6VDblBJkUS7NpL+ei1NMfYlIRC7tBxmX6FpYg4DMrBthfIm8/65IHMPpZ5MQx4jg4uplgwiz5Fpq6CaTEMeI4PLl5YMIs+RaeuOmkxDHiODb+0VYdv5OaBTMh0yGJdsPTBN7bXVkumQx8i091ZNBpGnyOCLqyXTIY+RaW+umgwiT5HBV1dLpkMeI9PeXTUZRJ4igy+vlkyHPEUG3SJmE5LzGz4To6k2uJM+oyXTIY+RaW6hJoPIU2TQLbRkOuQxMs0t1GQQeYoMuoWWTIc8Rqa5hZoMIk+RQbfQkumQe2SSY90i5GAu98PzXIECdekzIXsTchmYnrfG5fTnH75/zsk0t1CT6ZDHyNxuoSeDyFNkmluoyXTIY2Rut9CTQeQemRp5sWsy2eWPV7s4t76mGqGTR8uBM7Z+D9P7Z8/FDWwGxtd66MJ4mZxSxyUAFVv+1J37DIW+2UT7+v8//9B+dmziNfCZy0DZNGKTjLeRZ9OMhmMTionJvWvdP9+1rCnp6x/462/482vo66EG42und4jG59xKjCDZmRJ9/YGxboRB7hRT4BJ6qi+mDpg6YPqWMV78zUC3V1d+mK6rxgGL5aXO2t1fd7fDr/5KS+bv5cUlhuuDy+sillc645Jx9HIbvcmV4gd+av3RpAOtk6OvkXfQbgFIeih8+R/fB9bh2c/rkMnE6gfD7HGYPR3mCRcXzWXzBhUXTLjS6JWecYkh8CUtlMzpQxc4aE3GOnOFMBIGjsz+drnXTyEZX8Du8s+BkJHxpRgX4thyeTKzW/IpwsS4oL8miA0wGTYdbBkfYcZqjBtkYG5qCUfJhJezlLRBxsOrVXM+2MAe4kguNm30jIVHK5RysIFddSC2y3oyrlqoXMm7+IRMqiZ4XzfIQJBRUxksJljwiiZf9SNKTRaTDhmMS3bwuGi3JCyp3ZI65NaWBK8HLQmfFRK4KESI1GfMCAEghy82SaH/fiLfXJIFo8h//qH9XHApwSQPbaHn0ja2PS6FZCMPulw2OloxQB64JnkXF7YxlxbvSNLjdPEJAo6HyKDWBReBLV0g8dOl6zXLEH9IxQzt5irPBde1MRfIfba4d6n754JLcZBCRre+5NK2tS0ug36JcJcxloEuq37BTWCrX6bLGuEi3tXGXJ6saoSLeFNjdGEXNe5Bwq9Lr523yl/H5Q67eh1nxktKyp2XYfPEevVsmvduspmZLykpd1+GzRP7VWuD/runzdSASUm5AzNsnliwnk3z4D02UxNW9w268G7fUBuOxqeR2AUWhd6uCNCbkoEsRwWW0/rtwu2ncGMK4QIlr48oLtmYGBdeLUy8LJ/1xKqMifCiWAMb4j/w19/w59f4ibHQxrZ2SRwOKRbZDDC+Xsa/LJPDWPM61sGxDo5dPpC+FHgQYth4ISlU9ESOdpPbzP31GuwY5btJQ4IuNWZCZrWbTN5rDzeacnH695pTZrVC0hHCkvAjpRrEI/R/1qttN47ciL77K/pxGtDM8n55TLC5YBFgA0Rv6yBQJK2twJa9GjlG/j5VRbJJNrun2aN98ng0xbqdOnWqsNQnhvTUPUPr0M1z2UB3tkiWNnW/Td6n7YjUNLi09fr95N3U2MzIf2mD9Ntknu/PJ6u/xmamghf609LEdn922Ez9WaCjzf7s8DP1p7XZ7s8Om6k/O/LJA9bYzPqzQMkLJJh5dS8JVsvhGhK8cCe0VNZ9J6yx4BvuhCuimdB9ZTQX7oSF3dl7J6zuzuvvhP21yRN5XW0u3Qntk913wlo0b7gTrohmYpHrorl0J+zHTean63CjeSuIjcOSLUFROlCUl6LZ0jkT/y1Q4Zq0AKGtOQrtZttZj06WGDiatAQ8M+kj4Excu1VouXavIuC1e6WtcO/BstabjTPuQigCYOGMuSKUxrIrlEsXpeDuJDjT+y9KwSFqD1H9Xidl+2B3XVZCueaonGaBqZPhwnaMTy5JY9MhFvtt8tJrbDrEYr+fvEAamw6x2G+Tybg/n0yZjc2qmM+yrvVjgaEXY4sw4B4+IDp3wKC12YbBDpsJBq3NNgx2+Jlg0Npsw2CHzQSDHflMMGhttmGw4GcTBlA/YfQuFMxNOkDQbZIxMDfpgEC3l4yAuUkHALpNcv+7c8ntn5t0dL/xstl8WFDcOr6r+41NR/v7bXL/G5sOAPT7yQhobDog0G+TMdCfTwZBY9OBgtZPDYMFqbsuXbhjJyWd3y9dWstOddncaFxIAKXWC09u3a8ZtSvRbNyvS9FYCRwLp8QV0UzzcGU07cUooDaeKb7w5NbFmCdtJZqNi3GhNkIDCIXwV9Qmz/B1tYFDdf4k3IgnKQBg7ZMGDizu1qPJ7LASzTTvzeivRmPxZFxs/mY0E+9cF80CbhR0VCm7VJst3GRGuw43mrdkYxyWbAmKEg5DdimaiStXopkYsyHPUBvfRKOZP8GzSwlKfQKpvR5NZuG12tiT0jzRstLzTq0TMZRIwrDu5+G54dtpeP5iPwsvx/IWEt4dy8TB18VyiYLnL/Yz8HIsbyHgvXXJ/HtVXS7S7/zFfvZdjuUt5Ls7lol7r4rlIvXuxUtm3qvwcpF4m1i6eXc5lrfQbhNLN+uu1GWVdDkoYQZKmIESnhGWYkBY0smTcLK6J4y8eOssmWycOo3J9qXT72UapsZk+87ZMlk4JbTmq7CVYO55tRO5PTnpNgEvjThJY928s2wQDHhN0xfxYwrN6vXm0jaSBuZNCddRxNzdfpvc3samo7/9fnKDG5uODm/Z9LW4qOnOFheWv1+LQftoDkzaZmc9aJhMJX+8fffDX/7Bhg/ndz/c8n+h7e2v8DDjari9H47x0/cBSkxv479ce1yyOOrAgcDww+3nd78c/vxpFPDXw9MIHDEcPnwcucT/v47wxGF4HI/yJIfDb+ORn/hw+PYUfv4VvxfD4fN41FDrw+PIT344PE/W/7z9CYKHaBgGwoEkMc3bB3D5M7zlTgp/dfRo/BG+sGj+iF+A+csA73OFX72M5PcL/N+cLDnGx4rfQiTkG14T9OF/wx38SGM6z2QGcT5gJuAkpqIpF/KhMPcjJy9f6TchLe5DXkcu8E/PMaWTl34Alexwywzn++d36BUAAPWx1uYMOQb3fTw6jPq5yDBE8TDQe9grJqlO4cN3/ACr7YhbmIfn7igLGQJVGN/L/Xg0mODLHTYCAv0V/g0lhd8Ns/LDJlJmKF7sacF7WCVlhcjNhxTBx9foBLBmJ9TZkIAAvV0m8PhbgMc3AI/B1zRhCKosQpE1Qcdk6OBr2se64Ifvg4MCuYSh2xFHHGEBUkhSHpbqCvUA1oMPn6bwzBSeCcXguqzF37DFYPj8ABFA7aYP0wOzqYJpVqrK79/jUeXZ+BRG6eEpxPiMHfJYOoVQOMNgIaDmPUKYFk/+CWqk1sEqGrCqCqyLI5ASYj4lxKiyEI/kVULQe4thB4Rw6tIreFYxIUcJnacKTQWKaHN8hrYINhaxFqAGs82gEF/x3TDqYdLToIekXtJcv1LmOODBblZA8I/sOR+cXh6Q66Vd4IEFfHLEvSDFKvaBFB8TOj6GHxANiu4eeufvWAosEEQhIJtjpo5kxcgKxsmxmju+AiYtehQqlI4C+BwiexxtZG2a+dfzWm7wM161dM/8ZXQQPI4WLCxEKWEruvDcX3GNcOwARXl+HR0G9AW/togMGftDSLzHZURJHaMrBM5wP4Y2fgmxnedLiFUc/Qcw1tjj83D3OvxE/Q3xT5CBFXw4DXyEqwLeuxnEeKTJZqOi3/JRU9SeHIFzx1Xq2aDAnmESN7Sg4OcicraDv1CaKkAYxH0mNnQiiGFvCPfgWBEswdCEkFxeHUIl1KhIbTJHAD+X1N8bmGVAJ3zSmAH8K9FJGiHqt0n9NoFrhdf5IZtmBp7UprTjyS5wK+gUV5RAY8BYIYfzV/lLwNU62MkJ7SAWwAvtY/CrqVKFIU+GPFAXCNZsmbjqhl4wMVGspuT4VfmScvEl/EBaSdrpJc2xWZ4ih78XZsymkbMhAG1yAI74wofmpYpJ2msMGmsza8EMgLxEISGCjEAlJ4KSIzciuRE0NCB9rbNzBFus0gMtcxM+BJ3wipRqwsQwmiPBI6gJ3Oe1dAD7INeRSo1KpUA3BFsaK1+kgQ8kAJjAE6ooIgAXrqADw1ouEDZ0tvixJ4wKciCIU1h2IhNcpI5SQJnsBleVrlCZxiIsbA/EnFEpDPJ91dKEBObiz3NYAsKp+i8TM8q4O5XzGYCMEGhp2GUFXJNUnpEBbkzmFLgiwDoCrJEV4BPegzdri0EBlBlaa+BNqWgeJhW6plmV5AxQwMI87ArDY6t/TIzzdEacKFqEgnR+YuIzQcwEnvREvhlLPs2m5xFLHjBegen9AepCYsARN8DT/P2YG5c6weNMWp6LBLY6zDSxrgx4tIV5snaRDE1lHGGlgh3HXRq5CUYVIioemmUCLMpE9ZQhC0nDreocGmoTktdhoAVyqqROFaYy9UiKZFpYirj+bNIrhaVNY2hNZCWlKqcBFRx3EOkYwIeUxSN5LGHYTVxHALFhvP1PiC3hVxJ+JdCRLjwEqje0rQRJJoFbWmQHrZAmDLoKgj+DtAt6gtPO/Djdl1S1l3CVfo4K8ssIaQEq/ztyOrMe6Q/g8/F5FEmXkGTMIFUpDyUT4QH1NSDF9WhTKrqEaLLnMlHRVAYboIVn0+IVZuxU2CMVFoL1vK11xalQVVcCCAssFjsHmydxUXJAnUtjIV1cmVrW2KDDQhZJmoR/wyNZuRJOHm8DcQmAmo7YZQAqVcHCA0/iHkTOnTYhC5uwUPeAFQctK8FSS7gf6X88aHVydp8wfhqAMzgNaqeYWxhkqJJ3lb6zOuk7eskSkSCjoW6pFtJMp9t6IRHMouLTSTQQnTN8qXzIpTK7dMt6OYcfPONMFD/aR+VpbZx6p2tBNVNwINfyg4Yygpe8nAs4lxDieICe4nkNKhRiMobg2EzBzfmRm6x+UfsZitnX2g9rNx0SLGo/rkvtJ2lWb9Al1U6Pld4TaXBFXMDOVFo5HHoaFWO1gGVSSDIKPlNIY48r2MUaK5nkPZ0nuB3swp0K+Tnt8P7RWIKIZE7Hwv1Iw3GPtOfDaWrwrc/pgP2WxvUTmeAV9EoYmVD/MARBKOg7Ouy+klG8IPNsRIWYn6EKPNEFFK4vTtfhtmJtTivJ4lyOFD4dWDQbQTegFIWOoULBSeRhEDX9gY+GlHceRJPknFGRsrmf6QoeNN0NokZHpFuFH0CRmVrtJQHHfCTwAgeewkMVCg/U+q0OAhawrEbYEOgwAJn2oPLx5qoDcCkAFwPgBRngoDGJTxnIyfkWPzAwVpe/Z2nt6kozzwQnDJUt5ozCC8EtrCogH581sKNpjpco8ZJJl6tMF2+5cHiaGG6DVDAie5Y3I2126yfiBUgWYx6sj5M5qQTVKFXC8+MYZOrLKImnHu9HToz/NNJQ3o0gXy3JCRW+PvJwDoVraEUcI/5x15QIE4yS56HUFUHUygiUoXYVuVtS5qS4LjAvJORFuV6CoPdz5p2JRFttJYl3RxWdSGgTPh03soiORUUpFpHmkvyGyaD2AvUIX+0HGtVgiXJ9pj9QbGQg6XTjMWIo8OwuHijWdt0nMt4nZuM+mQkh7DJI80b6Ud3/z3u168YRw8A+X+H2ADtYiaQeH5AmRar8QKp0LgI3+fuQI2mX0u2dfUDgbgHfevmYGc4Y/VdXtExeL4hMFqf0TFBsJhTdm4vp1FU7LsId1f4ul35DAgAtt0OJCdfHQ8mgpOSuISVP7+KmJDgHe7gbSrL3go+lErplClPpAkPlRirJ9cTbyliplC41Mu8kjm2m0oGXMaX6TixJ9RNzydGmgrdWdpj0sWAZZ5oVvVGZhr82z7frhoBVH/rpUYtuJJ1MfEaS/ijzCZJOwkkZSqDCgX+nhzqG+QuaNGK+/ugVkKjyB9t5IF9UC4IqJ8avT8gXeRArxz1fJH84KhzfcwApuFkZGX4++pO5A7hRhZzmhgu3irZL8/K0KZb9hVjqkNVfCGhtZXC39HFrRs1X4WDjox/BOzRtgU5Ep/hjqy3oqrLU6vuH5zAjNt2/NACYupRRCke3hgIwjEwP/Xs85JN7eqhyfE3ViwLWY22G6650qFFO2DCEXajpD9M0O8K+4ApD31yCwuuDnBgvCwfqAnw2+IHrALMDyXh7UtyFCM+O4ZLpzwt2+8euv03tLy4tN8eDOb4Ctfr+76dfcPippQogy6x+cXHj9a3Xtdh6R4fvKIJaEdLs1Iv6PCXDIySIY5sxdxKUGjwIlFcRmbajtw2Vmw3Ld4Jl1mvjaWCtCf5TTv3WIGNlexDHphYUR2SEGSZv0Bl56fkCl162cpnz4nKSdL4beUjAngRFtf7dvVYHC2u8JkPQ8mWzatUZVMDgpo+sX7PznxJX/7jkHyW3swI8tK2s+YdHW1za8QnhQLoE66uVx/faYrWIYfqagqhgKyFg0wUrV4xYz/VEX0ARSneg+f+VevSey67Uk1KFLXaUVtgXy24RTtdy6DSQxYRqeSmvp8zQDpUQwD7CXfF4oHJXvX2cZRsh5tvwb17dFAjoz1NOkCGP0t1lDFMqjbgCtAPxDnKJ3geuNwZ5O/CqZ4J4D5gnhZmJdMCzK6F9WJ6VMOWeocyNxEp15wwTNFUnLdZZnPtZtq2Qnb6X8XOTkdLPYQWgbOfHqr/9/PJPgAEAKuZThwplbmRzdHJlYW0KZW5kb2JqCjE3MyAwIG9iago8PAovRmlsdGVyIC9GbGF0ZURlY29kZQovTGVuZ3RoIDY4MjkKPj4Kc3RyZWFtCnja7T3Zchs5ku/6CrzMBhDhgpGJe976nJiOnundtmZe7HmQKdpWjw4PSVnr/fqNTKBOFnW0ddhuhiJEsgjknYlEIqtoxOHPz//ywoi3a/Gfg+c/nhnx/cXB/xzweyjvvz08eP7dCyMWawH8t16ci8Zok6I4XIjyeiUMgfrRCBCHbwQYQX9ghLeoE4QIIKzVKViXszg8O3gpwaomGG1lVv86/OnACG1tEtol7DAYxmDE4dXzH6FATjp6hs1vXNbBBCtiAJ2iAYgF9n+vFGR58V41Xi5Vk+SK3m0+PhPvT+mbI9WAk+cKjNyI9kPj5bFYqgaM/I9qss7ykr85UQ2gfH9WvqqTTsqkxSm/Xh7T1SWB8nK9XhKOzVpc0cd39O+ErizeVVwrhVkuxTuibMkEHdepYr3kEQtCHeXqhHFuPoo3NOWCP63EWX3DTBHmt0dvl2sGbnVuWWHAF5W7dYugACKysywjCMDV+s+shR8OD57/5QWIt2vW+Xcvqs5ffPd3ob24ElAUKzA6jR4NOBHRaofWGRCLswP6+ox1r61L4lS8OGjngM0aPeTkhLlhaGOD1cHFkONwLKLTNgdhRoPLVR9hBLdgw8lYIxowOkdrMU1oyNHuIndmCn1rzCeAf2AWrUvg/O01MjPlOhavBW+EBgtCIyBbDoifBIjfxEsjQDtnxb+MOBY9QOu0DWhDGMKLOlvH4F5OhjcEBP14OBHJRJicWnroLQMgvAFhirdxqDFicG6MGDPuQhzQuGS3EWcd0fLn8q5D62Iao20GQrdWx2hNHHlOYuHtYjwmHA/vGCfpTxQxT8FQ6zMA7x1/DhMJ2IAaPIScx5ZPV1tzezkRmnbZ55zGkYOG9g4zdZ6KPY6xI3qdMk5ggY3amLAbecRp2KKhvQdOvZGR+5C2bC5rZ7yPeSzygDtNzocYXZ4VOcWUSXipTPuJyp3R0QWfcD6WBR2v4d35OcH34WEaKp6Y9z+suW15uhFN0inkFO3Devi15ra9rjyAuT0B70b8JIz4TVAmeiVG63rKvK5b1JhdGq/uwc2t7sHx6t5Y1BlyummRn8+l5scOV5xmRyrziRgGPM8gmOd6Pleaji2ZA+ee88v4QHio0fnJ8nzPq/l28uK8ttaHbB8oeZm3MkMbpID+PrTY7gA7bTqw2htLMauJlmNcRIrC4tvDA51tpm0aZa20UTPicNFt/IJODIRe0TiCQmEu2qjRgkVb9mffqAa9RrkWRxvxff1AO5+oUS6U5l0boAZ5phrw2svXqkEog7JOciWs8qCdBGWT9vIZ7160MUA7Rt47Au1KMeroLdF4fPBSolFRR4mEwPAMGul92cfS65VAo33sJqjGex2kYWqihN17VSxAcLhZbaLRHixbGrgC8hvV2Eh7Smu1k6uFatDqQHu5RNtSNDrJN6rBpFFuOhpjKODp9Up4o0PKLZFA7FjVZJJPz5a1ZQq9XgkEzfHy8PhAWq8OfzvQBlIrLHp3JZoIOpo8IvdnlTQTBjrI82MFSYrxp9fl06UCTftcp4M8VaitPFZWE6f0/vytgqCjXO/mKAJ2HKFqQtShlgYao8EwreW1KKlXK4BqfNQgQ9VOLRowQxj8iKFfVENkbVRDCn1H+2Ad2NyI/pV4rxoIrBAEDbzlTjrL92x/tg5kfUGFQ5r6yEIhSOc0oRYSgs5USuDrlxXuCU90BJABn/WGXTfvQduB5lMtsrCUQGNMLduO9A69QKEKFKqEXKgmIqEofOK4WwbQeTEbgosjuX2nQB4pp6NcKTBkulRY0F5+VJHZovekZjYQ1E6eXZBNcJkl6lRZ6pXjDadqlRlb/NooWgCdNKLjy1W+XMuXx04EEFQTfaf3T6ggBaoghZyzLxHqW6qWdGUW/t/VSkpBZ1BreSsWF+uNWBzxyPc0qBZuFKDkwstpHX+i+GXdqvtYHPPIQb3HtUA3pUAkPioqRhXLa2tXq1pKIiFTKaeUpdZiw+Ud8YPy8h+liPUrleHOWpqzPO3+u1KWujgXryQayO0sMDTJXjeJPOP8ldLisNJ4MqioKXBt1Y3qXOuNWJWiW/eluBwIYFNLW1GKqkdaIzEXFZfKGhfUBnCJxo48FlgkEXUimxOOYO294YBFmG/QrhvpdqOQvPWCZ1Op7yZls5zcUNFXrMYj1TgyAIE6/KkVPOr4p1dKt+yjTj628XdQruSy3ujD675EWct5x92FloH1jmLl/NxipMPZtUpILC6OhgoGJ4/Fxbk43aJxu/D5ruO7CpCx1pKqOFVYIFYBrgfQjyoBhZxmywoIoK/TishpeG+ZrxlUG8cv/i0+EA8DPV1ylbi1jmpBRMG8Qd4ocmLzLdVb2ei+Z3ClqLts7Zal3AmC0xl4JtCg6Yq41zs2uyhinPfRGmiqa9+JgmkUoHz02tjRm60OIHSKrg++rkRuer16/iOW+Jvb+JuH8denMIq/qBqkFUWrxknx68lb1VBm9I7CJxW9LS1BjWow6CQvFOWNb8qK3TBzQGo1ZHCkEObf8cIk17Rsdlcpkm0oUELNTfoK+O7Sd9DR5WCs8AG1RyjJcZfNY5+8t3NC0ikGn+J4X7tzJO2obzcywM0wGzRBB8y0ooP2OW1Xp6eV4R0E7xy5RfDOkVsEz5X/nbXaozXGjrYtPmnD08e756BTttbY2xffd7M3P3KOvfmRc+xtlf4H+uBvt0vpnxnBd9FHuRoiJV+DwYxtOraSwFuT60ea36PcmRn3A5zE+2DASSPzwAN+AvDPSYlk+3dT4mjG/QDvlfgAwHslToFfo8Sbge+VuFfiXol7JY6P4rep3Z3Pzcy4H+BViQ8DvCpxBvguJd4K+CATc9ODl30i/+SJ/F2C0+eRyMd9Ir9P5PeJ/D592OeAeyXulbhX4j6Rf6REPnrtTbAGBSSns4vB4g2av8Oaewd7esiht5KFEU0M2lEX1R+Uf0rLU3Zg3L256Gzefs3ISd5+HXaYwtz2hKF5N7fNV79E5nbZ44yN3zpd3hGzbw7wiNpHCN7fsC0nYhxqaxz1B94QqIYI5qz/1mThbcjarhLc01rc6ermNeKzc53bkvz5us61d9h4N+2A78oU4J1OaMc6jjrGvLMD3/nsZzrwsW9WxcmdNlv4BznLDLzHws9pzRPi58znMfBv33I0KlMBGuPDo95xNDSAR7jhaB590f+ToS/qf3j03kxuxmicRerwBMNt9YOFxuvo8677MLxxafY+jG59mq5V87f9DKu6j3H/zxYBo+izBe+R0Nfg81Toa+x5fPSD0PN7lL/rPonfq/wJvEdC3yn/adB3yn9o9E8bebZuvQOftR/fMR2CDhauu+1ufJNgQdwlaZN8bR5tNNpGm1K4G+K5+/2uRbzzBsto4C5qpqzybjdYzjKcDcwedtzEuIU/KOPOhC+GcdxmPCS/g22b8m62ISWcZbtsbib7nCdlex/Pvsh45nO4X7celws+33j2xIw/XTy7O+PXxrMp259rPLsr2/t4to9n+3i2j2f7eLaPZ/t4to9n+3i2j2d/4Hi284lR2bi7HNDY7O74tKzr3HqrMer+49lXwvjd49nTMb47ns2wfd/x7KnYvqYPoXHATg53Owi/5z6E/ATY+y6Ep8De9yA8KPZbdCDgnToQqHnnPjsQJvAeCX3XgfA06LsOhAdG/9l3IIT4oMcGN5xBT+A9EvruDPpp0Hdn0I+N/lMbEPI9NyDk8ATo+waEJ0HfNyA8MPr9BmrfgLBvQNg3IOwbEPbx7B7j2cPmi59vffuL4vseo9lD8/15VrcfeFe0j2X7w7r9Yd3+sG5/WLePZ/cYz+56NxHkrySefVmM32M8e3DGP8949sBs7+PZvvlg33ywbz74WpoPtn4nbPAQBPolH28nEG/6obBg/B1+KGwL/fAcaBvaoyAvp0BPhLycAT068mHjAWZtkndx/IiTvd6/Ar3PHPsOnimUo3YpkRge8+brxzokeKoN8B8M75N10c3wGx392iY9sPALEPS9GfQjt+08tT0/9D738e1510+ZIv1AYIhu+MDGL+ixXNsjx88cs0ZHEwDC18Kdq79bb6zYemo+7e0x3O7p1vNjy9UQd3Q1fD128dUwd+NvNA/55h9pftBkcLuW1BaHUtQQwI488WsqKu2ucZiHLercD+LfUVTZVdwwD1vUmPLbYHTamEx97Xnetfd2trezTy6ejba1qJ2Hya0Z9/40wfvKTt2nHkeAD9oDpOlT2h/kFoLp3TOjx+86DRAD+Id6iOd8mtwM8qLG6NHjf6eJ1HRB3rKjISxwRqMBcPC4N4UMFDr/HOR71uwOsRqNXjTB62RzyHDrTHbroc23yGS/1AcP3yqT/RqY+8wy2a04RH5ltDU+jGs/93gD3wNEn7mz3RjcY+VJn1d/K6Vnv6eDYp+mfeHbgTuqe78d2NtZb2fP//LClN+kb2twyWobM9/U6kzW6GxOFEfFt4cHOtsstOPlc704p4hNxbrDhSivV89/JCCHb0TQiSHSK7qkLYDL9MP2TkcLFq04PDt4Kb9RDS0x8kQ14DTK1UI1QQe5OlKN1V6+UY11cqMaK4X61+FPB4aQGXF4JaIGIEYPjw9eyr+pJussj1QDVlsGR9PPN6rxcqkaQA3ynF8Tj/I68Oeos1woTYMIPBgdk+XMFgrkn1WD4ylBozwW/yV+VU3SBXrS2OE+LYSijsGXnLZC+oF5tHKt6OczLHEFSVt5tFGN01kuy0RtgHgk0QLxmXWO0PL5C+EkgWgv36mGqF+uSGRZrhWYKiSa63NRC71eCQBtrGuhHNL0C9UEU8iIkchQTUSiXzU+V0A/HJKB4NBAvNXBRDAgvLc6+gCcMZB19LoBY8Th/9H7FVkEGcHhm4OX8u+qgSyXCuVGfCClstAIJXh5SfKoetCmSKHNij0Wyr9RDXpiVYqjjfiJFMowqmYYhqtQV6qxKD8KUDbLZwJVA9KoKNEIwuRNkPRdks9URAnKJ+mVSxIIumpijlkG1WCWToGTVqgmQQwSVMb6jy4ZDzQ5S6QRERAlMpXPVANGGpXoc5SpNWBtbSInQnKh5z9CFQ+5UEgTfv+uGjRsYvJKLBQEUhtkea4CKQ7lSlUJkBmTFDcsh7VQDTpnrBRNYSfbCLIhgkNyEhVKEkOKSNTbXD6FEKVlMGbkbmOifl2ylM8HtCnPRER5Ki74dSWWysv/VU2SG5JeN8WR/RcPTS0zpA9+n+T7wthkAE+jUcFmlCKoxppCMaCXrySJn1Vp6N8rRd9k56VIxDl6lJHZy04GEpgnhC2HY+a+Z4wnCgud71WDSGQUv+3YpO9JxiE6I0WRayikWJnoH1ORTQjl64H8p+N2E8OSjqRZR07CcYgIwU6IUb4ylqwU5EKBPFJxIj40JD6aRAg86JyxCyfEgfUQWg4iysxWm1u5sYnHbMgrTCofLeb2Y3tx6LNNi2TLdSHLMya16HrFblrJZZbYd+OMAVRCvRSvpEInrfKevM4NZB2tD/y978nrTaI6dQqxHxOizOT2ZXp0toC30rrOjqKFxJeDkY5UkFSw5P7A389p7Rcin3l4V+NdAyBX4qzakpMflK8eUeTRegfbPvhiWphcq5hocmflFTEZuJMChqZV3hRlTFZqcuQ+FO+KqxRUFZAPYF3Y2Kp4ASVSIcjXHcFGroRVZCMcRAVycOUoS64aLTsgiSFT4CrxE6MMKqYifL5k0NX4yfCxDMttmPWBfTdirC7+jPQfvRssUOMMpl+hmm6JcnWJ2kpYpkvVdcmLs5R8J5PioyUvnBd8/umL/xyTF9Y1Vl0jAWqi0ZgTl0zA9SssECW8nFJW4go88Bo5Mwk6Ul6BRmMVc69HM4LFXqSx+BEnJx2oXvaXLOhe3ZymaFcSFdIIpypGB2mUoy9Aea9B5o4pmwpT9HolMOvgOhkDSeeZamzSgZdy0JTWUEx20qjGktQH8nFVPq74Av0AXLc4eKYYZIq0/vSTchVqxjqpbO3KJADVWFJppBVkt07pSo8KUDXkaDRrpEAHZZar5mS97SahovIqymfKkkFCAtW4fikd5VnFJEMBRq9XlHmxtzch6zy1CRt1iXLEyhVHJrGgNKCqMutYPSCSBjnntKSmhWosaGC3B7bslhX0BTu9XglrdDK+4yV5jrnTOEEOnSvHvBYc/kZObqC9FPjSFnMiax976DYXDjpaYh0c6+BgBhokE7KqyaCRTCaGLbLIkWKKI6H9SkYbWWZk3mTuWQf6bFiEJBxOnsitSpZI1k95ogbOFFlqHEkHQKwOnOzoUUZASmAYSWfKGXVJh2swHgwqkbhXgq32ZKFVAvRWGCwpbVYJvJDuUgK2l9Cl8TBWTHUXwCJr57HH6Hlp3R2wQFszDljfc8Dy8mStGq8dZ6gknQv6yLICEgfvCSgirifcWNAu5C1uAO/xWrvItstt4SQnP7EYio+trhcl6FEE11EerRWtfesTUmCuSS5E7eVCkbOx/51wsnRROT4vANY74qQ1GkIn+Fey4EGOVk6aV6qPVDUo+jYoYr9WC0iK2iQpjWm827YV0GhDKw3XGcE4+mVWcE8L8PLCARrJ64bEVIP1UIkB23MBgZIlbWmibw13TvhGRxemaxUEbTmrIye6qMs7JeUkxs1JUQAvIWEocVdHF5l3wq6Ga7FdlAbbDJI2Lf2WdsbaU5RnZAM+xxGJ+BwsKjSfw8U0Ntk0llaIBQq9FsdFP6HCSsgUv0fzxqZCzm3HyB1RX5m3Q/XUiT7VqGvHNoaurL8h1WAatZO5AtAGXJcuuVZTJo/d5BcFJdXhtOsd2S2lbZQarGhrTfuKyDrhbPSD4kVpyVdRLs8V1kypX45+VzTo4x3sjHczwyY7kS7JpoiQQtidQH1fPyzrolHz3JIMn3FW5ct2pAzKOpUdCXDSdLtcKlazja3ZujhYCBv6BXf5DGqC71mftCtp4jBoQw0Y0AaMaHurC6pxVjvp2HyuS6PovKpPo+DG/Glgo5Q/+VxSvnECXB3CxGKfOMyeLHD2VMRrkANxkBTgdiRRZpg3Jc0ZhilvHCURgQ77LOWcIefsyzbpr2Vz+0ZhiRumxBh5dkRJ/+ZEQZYX52JF3y9PFUcj+qqmA3VzfCw2DECc0v5v2Vb+vFwvxTEBWr5WkGmOOFG8oKzF0Qf64oixnfBW/JSQ8bTXBY44KdSJ87IJu1BI+AtiAVa3O3zUycdqpWtxJBYX5+uyC/4P/79sK81Gni+W4oIwvxFnR20mc/S2fHlWxzDvrxBxXclvl8ETQr1upVKZ3qiW3X+zmMTZUAKXpeRWvjllhk7a6oLnt6aGblokvXwrNu+olLEUy1fG+lagTi4265bydsR3ComsX4iqf/71+4a6wVcdjVTNA6quViTiqkqcignHKtfta8tYlh2vvUaH5kYbTsxFzFs8X1xuBJL+bQULOrc2UCF+0zLs5Or15Vp8Y61p0BjRiYu+Oa0knXSgKH6uGMGE/Yv3Va88oljPwGqfkd2AIbPJA4Jfn37sDGvTbnVF8YBWWY2Xm3diYDyVuLLpby2fQlolCQ0aLQ4LYfwNi6UFAJwKskwuzsWRuFpVnTCkZkbADJcMoMXwg/LyHzzpV5FpWXEspOI47X+yrWKbQ113tLCqi5u/PS/aICtpFbQtldVJcbm3xQHfsXibQlFzuV6KgmG9bN279+e6AC6KXt607GbZiWk4uUQG1xF72mtzJsy872YyWcVvqkKOFpuTD51bkfesxVW1PBpMzLWia5llnc0b+nn5lii8qgHy3+L15brz2CSX67WoMnxbPLujq+f51+Wb6soj26BwVBk/Oyr+1zI5Nl6KeBiLD511kdqzsTu5nhh+gfS+Q+Sqh0+GdYGIqCWh5k4wq+2AuBZH3UGBzvJYnLEhfGijxtbwVsTv2QbK4D6CapAX57vEftQHxOOBJMqyw3FBYCJpJLZ7M/TJQkNltVAn3nflulTkNrfiMcpFjd99/BpGcI6oc+tOa9PDOFMWsddFrMWkWQhXYhDvj3u3XQwMft1FuaG1VMFWWkpgOZ1ZQt4UiZ/tCMhTRa6LXD4UKpa0fjKm4ru08LAHvashI8vFO9FGRI7+Q1sVixIE3qsaCcwg+HZBqoYdIu74z4NyMZRyMf3Rb9y3jUndY52j0+ghCYhWO7RufJ/WoAGx6zuyWaNHM200mBna2GB1cDGO28UQnbY5TDrLylUfx41tFdut+gdH3UMz5M61HNp2d/o7wT8wi/RsARNur5GZKdexeCvwRtjp/Uk8ru914y5XLhyQibW9azuarwfU8mPsgZPnx3yQ+1Bej/Eg+Tz9BQcbUIOHOHYhRLqKu5tdgjEzzS69qU3Nbr69B9HTg9zN2GDBRjqSv2tnUW+7Uzu+ofE9uzs1vo8bNW/RNTjpk6b27OhCADsfBYKO1/Du/GyTdOdYUyd7Yt7/sOZ2b3fj3tnDrzW37Yj8AOb2VLxvNXezmVuPcbxg3NTT7eaaq+d6unfd/+ysxpDMdHXfXllHK9DW0jY/Zz7puQX8HTnHJ2KgpCNlTjpmEJBbBhduldRMx97Yu18mcA7DrfsTvT2wmpsB+hmF38SNc3bMzUCQSIV0n8PkeUbZup3e4nDXcwraWwLg5lsCBsYyvSVgpPyt1o82defbjxJH4pB3Na+2LTHbLR/GaW8wmSQgRY0Ud9uGj3suT48bp0x5dyUw6tgfdFNjDR9VaS9NXw+ux8mej5ORju67CarxnoveRE2kA4+5ai7fw9QeP8TRkXg02oMd1eb/qegETR6tFJ/8nCjuGnlNxwooT5cKohQrZSOf+VruV+FzyY2i4/DpuYMHHUN7eFAOCugELLaXYj1H3D4gIRcbnxq8UIA60NYxlHNQbqvYKOe1lY3iI/wNFZmwPzYhJZzx6clKWUc0z52TMN56AAdQ6UaTW0FzTR8G5Xas5XaMVSkud6dY1EaBceYsHXQ0Y1n/rOhk96Ic8F6JDwrr0bmtHSmudqT4snk35aC9npmHyobv+BhJ225L286d1BDPqZN+GnZ3z2nhO24/dNwPwQdWq3ps9lFFthdHPU1vFbXTHbEazi4uFR1pnSvuY9r0TR/1qMPlKnJInW07akbZ3cJCbNm2YSJHYuuHw4P/B9jMPrAKZW5kc3RyZWFtCmVuZG9iagoxNzggMCBvYmoKPDwKL0ZpbHRlciAvRmxhdGVEZWNvZGUKL0xlbmd0aCA4MDUwCj4+CnN0cmVhbQpIiaxXyY4dxxG8z1f0ke+gYu3L1fQCC4YAg3MTBEGmZcGGKEOgAf2+s0fzqnpebRnVDQJiaziRGRm51q9P7//yUW4/fXmS2/Pf3v/5s9z++N+nvz/9+vhz9fvP//D89P4D/cOnL5t6+bN9+fRL/t33z+p7ST98/tfTV1JIn7bnT9vrx2+bktv+h/6yThjn1WaMiN647fnz07fvlL19FbRQ2zt5++75a3IsBf2OFDHYVzdkXv1uXr5Y3q0mEdyL3ZcPq4VTKWzBK8JJ9btpc9NaxO2d2P56U7uHX24qCLe9+9/tKyP89u6Hm6Yf/nRz+w//ffPCbu/+Qb9K//fzTe9//bj9cKNf/HKz4uUvio8M/nhTZrdHdtz+95cX5n96FenDx7tIHz988yTJzG/brpXatfqVfv4iB6mghHckg49JJE0fnz7v0W/7f5UUKZjt56ePe1YyxsrXQBFMMMJEFyGMFsE33WgVhVSRvh8x2ksR9qTVoECqed/ADDRgYEIUyUlzTreun4IB/PS1DntZN/1kDODnnp8KwslPBVrRmoHxUXipH8IxNiJSM9LDd9NXmpEdtpsigPVCGmkhBQBMpgZg7oVTQTiFU4EYRbCCMU5IFxTU2Hw/BQP46WvNKB3Azz0/FaSfn6KbtkJGkyDdAEyOB8Dc46kgnHj2Laukh+IBMDkeAHOPp4Jw+qcCMXphBUNiKBOwxcj3UzCAn77WjP4B/NzzU0E4+alAK1rPMS4pcvjYPuO1wHeTMYCbvtLz7PDdFAF8EloFaDEimEyNj8lFUGMYCV3BuChsso9LIehBkwJ+Cgbw09eNUQZ8P0UDG0RM7rF2ZBrVAYDJ3PiYwk3Ta1Xbx6EzrlEAk7nxMaVGKwyj3lYwygrjoDsMcFMwfDd91RgVynfzukUqBONooWeFMCEESDQAk6PhYzI3m7Sw0j7OwyE3BHPnhmBepa4hjIVdg+Y1vYSJSlijHh9/oG7zRkD89LWedwLi556fCsLJTwVa0ZqBCYpeFxq6qAA/BQP46WvNyA/fT9HARiKpoH2FYDI3AHOvnQrCqZ0KxKiDFYwJwpkILTnAT8EAfvpaM2oH8HPPTwVh7DmrvXCeso7oBmByPADmHk8F4cSjnKCnjIPiATA5HgBzj6eCcPqnAjF6YQUjLZVkxHYj30/BAH76WjP6B/Bzz08F4eSnAq1oPceYZIX2CduNfD8Zg/jpaz3PD+CnaED71KcI7UYEk7nxMbkOagwjpysYvxdx9fwJetCngJ+CAfz0dWPUAd9P0cBRMoJ/3CUyjeoAwGRufEzmFuhFK7V6U9d6wg3B3LkBmFyjQdEbg5L0Jh4lDNHux8PHlHgATI6HjynxSCrj5NMDxtlBOGxIiYYPycGwISWWlXxWbubzA8AMFOhj+hL0Z8Hr/q0hjP3rYxJJG84dVjAhiuTk43wfY3wUXj6eE8OV4K0X0kgLYQyVgQucs79glBFKSQ9hKLfKBEgCOsHog7OxC8QnoVWAJHDUCUZbaPvaRNND2kc/w3BsVDRxFOdCLBjacDJqSIP69cfA8F9/g5cCA8O/ksulw7/cBtfRigbdqVMw/Fdmucb5fsplDWDyldzCtCfiIB7G64KPKfEAmBxPCzOJxykrjOPIlsPhQ3I0AOQeTAsyi0USNoQABcPHlGgATA6nhZnFYwOtX8d6+b1u7Hq8Mza2c1FoazmzLfupIH0/GVOtEQ63xzJgbMVK6nk4FWQeTj1BGeHsjys6LBGpawjHT/uhBF468/HutaX1ax5LdDjeAT+55RDMveWamEnL1fHMRwiAKfEAmBxPC3OMh35IJyThaATobfv44Zsntf2HTHy9fUuWaDfE7+T2z60ZBJ2SNqk3hUn3tdavtr/tIxv3/s4oF0JVEz0yRR2UTEFeRybLDpPJyEUy0lYm6cALRjcsaroxg9e5Bmo2r2OkR6YMk3qwvNKptNFeC51ci8/Lo8z26QyfiTsq90HVEj02xtBri55cC2ymRTxjM+qoKKkmQ1roqBBFopUE102jo2hk6KbaM2mmLYVLczAJSlOQq9LoukutiDF2qsYMW2rW4HkuVyN6Pm1gaTJyVZr+tKks8qdNh8y5aVMZ5U+bDp8z0wZmM23wCRsbBtOGADK+NRlfroEpmRfaulk2+71YnY7zYQMrM+1vXJmDSVCZglxUZjBrWsowZ01fmdGsaSlTTKLKZOSSMsP6pbcu1VRYqF/rhTTSnidTEo+SOSAvI5O1hskU5BKZ0UaoLPI3QofMuY1QGeVvhA6fMxsBZjMt4jP3p/F0N1Bq8fvTOCFdUPAlMVgJsDTTljpzf6LSHJCL0gx2Qksa5k7oS7N8f8LSFOSiNP1pU1nkT5sOmfm0GXWUdvSh3EJHaeqDaBKqzaiGUTIH5GVkcu5hMgW5RmZQNZVFftV0yJyrGmUFHW96oWoULRYl/ZVVg5I5IC8jk3MPkynINTKDqqks8qumQ+bcZVMZ5V82HT5nLhuYzbSIz1w20oggbVroKKpmZUL1iDpz2cDSTFvqzGWDSnNALkozuGxa0jAvm740y5cNLE1BLkrTnzaVRf606ZA5N20qo/xp0+FzZtrAbKYNPmFjQ3/auGSE9m9NRnKipmRcUqRR+7QxdGJ/Lp/cYQMrM+1vXJlsElbmgFxTZjBrWsowZ01fmdGsaSlzN4krU5ArygzrdyefXFyoX5+EVqF6XuJkSuJRMgV5HZmsNUwmI9fIjEZwbZI9gntsToxgnM20amZsTNXcB5OS5p9XbxNltZuTcfR7yapmooLOq3v/ZM5gXJppDePSHEyC0hTkqjT9IdyUhjeEB9IMD76GNMUkKk1GrkljrekXok3CkPGjySCSsfMStkHE5NorQaY8a/bPMZmSepTMAXkZmSw2TKYg18iMlqX2IlLRLCxL7YTRtv1IWFyWKJkD8jIyWWyYTEEukRkuy8okf1l22JxZljCbadXM2NTv3GKSXpJJxYdEDd65B6QVxrWn3uiZO9iVsDLTEsaVKSZRZQ7INWUGq7KlDHNV9pUZrsqGMtkkrExBriljK4tW6GB0bVATtzAURtO/95OkVRRSxVdb929uM1ElJ+vsQjNJUiiEgCozql+UzAF5GZmceJhMQV5FJottk6Ff13iWbNKCplX7IbeWJZTLAXgZl7vUMJcCXOPS7+vaIruxe2TmnT04IWqj7BOix+fECYGzmZbwiRPCRi1SinGhnyJdkUbpC28IXJppR524IWBpDshFafpHRFMa3hExkGb1iMClKchFafrTprLInzYdMuemTWWUP206fM5MG5jNtMEnbBovy2IyUId49bClBi/LA1IJGXU6/7Is0waWZtrguDTFJCrNAbkozWDatKRhTpu+NKNp05Imm4SlKcglaYYlbJNIMYWFEraREqaqxxxOpqQeJXNAXkYmiw2TKcglMqOlUFnkL4UOmXNLoTLKXwodPmeWAsxmWsRnTlCThJIusI+JAzIIZ6K68gSFpZm21JkTFJXmgFyUZrAUWtIwl0JfmuUTFJamIBel6U+byiJ/2nTIzKfNqKP0Pne1Xego7cmyjag2oxpGyRyQl5HJuYfJFOQamUHVVBb5VdMhc65qVBDKJbVQNcSbgO7KqkHJHJCXkcm5h8kU5BqZQdVUFvlV0yFz7rKpjPIvmw6fM5cNzGZaxGcuG+mF2ssA7yi6R7yK1SvqzGUDSzNtqTOXDSrNAbkozeCyaUnDvGz60ixfNrA0BbkoTX/aVBb506ZD5ty0qYzyp02Hz5lpA7OZNviEjQ39aWMSZca+NblfO2pKxiRKt0+pWTeGzozP5ZM7bWBppg2OS5NNwtIckIvSDKZNSxrmtOlLM5o2LWnuJnFpCnJJmmEJk20VfFgo4UAfKVYvTJxMST1K5oC8jEwWGyZTkEtkRlO4Nsmewj02J6YwzmZaNTM2puruYpJEcvIhT1a7ORe/L2anmnkKOi/v/ZM5hHFlpiWMK1NMgsocgIvK9GdwUxneDB4oM7z4Gspkk6gyBbikjLWmX4ZOiaiSPZoMIhk7L2BHQyT42CQjUx40++eYTMk8SuaAvIxMFhsmU5BLZLxWXbFd1MIab96S0Wn+tHSR+la5UJNJuWTSY8U0qGSpYSoH5EVU7kLjVAryGipFZhOFs0YvJMh4kbT21yUIpXJAXkQlywxTKchrqJQXmFciGLmQIEtTV8l0XYL+z3q17FaOG9F9f4WWV0DM4fuxTDDABL3JYrxLB4GnuyfpQewJ2u5p5O9zipJIyXqRtBaGee9VUadOHVYdVkOZRV4EJd0wqqHkyGug5HniNQvCNRRIeYXn7HUFqoYyi7wISpol1VBy5DVQMs1awGfqhvqowDTH4rL6VCLJgVchSSTXIkmBlUhg6kz3HY/8hr/3iy1nzVsGN6u3FJ5J2JDJmG7cz9ZBr2z+zsAqjFlMltKY+Qg4jOGMKBGgRICSwXZruytDJy0z1oU55cIxh2/OFOykQZlFWFdLZkcnV45uA01ipB7NLPQyNBPXDWhyaBMaLdzrLZMqnVDMG7XYMjAp9rDMAskQuq0LkmAKhXzMy2MsufSVWGaBV2HJha/EMgu8DEsqey2WHNiGZX1Vy2VHnmioeokFV7BzwXC0lGA3xCvowExYjD6BkqteC2UWeQ2UXPRaKLPIi6CkmldDyZENUI5cjDVQqQ7ld8ZZpMPO/u3X14nmaiizyIugTDTXQ8mRDVA2RlE+ktWjaBZaO4rObZWTmqmFAAts1Tro3FZVxMycQHlMntcnMVu2ivs16RL6MHLjhFrPLNdpv/rumwCtsO2hUUoxYYVqQHPagOvRaK6hw80Ez9Cc9uBTNHJ9VDXz3u9wo6w8QHPWhgHBioRmWJ6drFR+ax0LztUckvKQ3CvLQ1JPKw7JuaANcq7qkimPWXT+0ph5iy6MyRfDIHCgdE065SH5Wlgekm6FxSE5F8+ZCLyqNhUxOZuKmJROeUzKR+MRbVzVdKmISfnUxEz5VMTkfGA+tNe2Kp/ymJxPRUzKpzwm5aOCYlbrqvpUxKR8amKmfCpicj5eMutEVX0qYnI+FTEpn/KYnI/ysJPeVOVTHpPzqYhJ+ZzFbLozvRrcmkmntsyZFIa5w5kv8fuBASH7y4XvJis8rOcWxG6YxWlMonvrIMR8UzgiuXvPyJE+sCCVeQ0HD3EM6+GiMS5LwaD3GrG8aRSCcZ4Fw1UlGO0OwKDO3C+39EwocQ4mekq5iUVpP2GhZSkW7cjWugYs2jKuuK4Ec1glZVETPF9fJYXroHHiSskIjXbjZQMYgRuK4PZKMFwxx3WLftGihHJX6tdgsEjrGvRLjs75VZ95g34N3UWC8Q1YbGBSuFr9HoKRlnkubQMYaZiSertKbYdJo0rBNchXB8lwrd0mpk2+GqM7BN9wsLUH5Upst7w2+WqHoW2FrK+SdgKNW16pX/gzFnxo6L9ae4w0calkVGACbbShTApjRPkr+68Wjgk0jAYw8D0IvNI/aG6Z8K/bTBEYjjEi/JUCVgG+Tr+eTCWaUQFm0YYrBYzRwoSzDQJWOE02+AoBI5AcMYcj5nDESycbfbi1DkzOwJBtlTbb1o0Q4xjn6iBmw4dbKfYnLu6REt13npdjMhTMakCxcmnGBkYCc3KQyrAq5YMGrrC6hg8DqywCv44Pg+avlW3gg6B4YYr5OIeCK5fRSjZAgTUNUm54utbSaDgXbVyoqY2GtLTX9rLaaAtDpngDIRoLwcOFhCgYFqt1FSEK2rJOXEeI8poF4RoIUR6uONhiQs6haLgNqRuQYIxrrjbmX3NpcG6c86akNDP8eIkRs5kJxXsQtI5RClQYIK6I0XwCVxGDYaVojJ/GbMjG8I0pKFERIzf8j4U94DrtV2+dEqAVtnO3ImkCL6VT6FZwgzFW+82ZfGCd1tQoBV9gYU/rqUlqaKVmjYZcGJebbJ+hSTprRiNXWzrNvPc73CgrD9BMCj5AY0VCMyyPuckiXhW/XMQ7uqmvVNZNNZqsm8vQZN1Uo8m6aUVzoJstNIW62UfTqhsjNFOmpfetIt+smmosSTSXYUmaqcaSJNOKZV8xW1jKBLOPpVkvHFu7+S2tXDCr0LcrphpNlsxlaLJmqtFk0bSiOVDNFppC2eyj2dHNvg3N5ddwwI7PrgjnlrIiJlNZEZMSPovZsJTa7Zs4A4uqnF7cRMjWifNDAiQ+mPCa+ujcFFr/Y16W3gDW2RVctAzXK31obKPQA2xgUjg9388wdygtid8Jyip0SI8AceETuGFdaJmNCcwL4Zdsl1hmY8CD1qsGeWqZ97lZ7VjOzQ6Yc24O4EjDcJlQLXBWoVeUCm8PwtuGUm2PsrNKHWFB3w7aNNy09vrjG2Sz2rG8Tjtg3iIb5dCAg2+RzTr0AtmoaD+kqy+VooWs180BN6sdy7nZAXPKzdGswaFg3iw3LZs1ymCOOLu6Trxl1ihMPmfmvbho1uwbTqsM48a13FDWoWWm6kCIFk3RoonVC9FKuESvtgf7kRD33W89NclYtVJz4H7r0STL1oxm3/1uoilzvwdoWm9N6+KXi3hHN2+4NdWjybq5DE3WTTWarJtWNAe62UJTqJt9NDu6+cs9umFABGfaO3zdPX98evfDTz/z7l/P7364F/+kF9z/iqc49939x+5uXH3vLPMRAP2XAZcG6XznJJy+Erq7f3z399tP/Z2QzHa337FQTA8LwUR3+/T9S3+nmOxu/0n/fXfr+n/cvwdsvInTS9CPZFC0/oT9fka0YyFug4hfEYmtXuLm+Pz9YVp9/Rz3cQyNkoaXqI7vvmFtmetuT3GBLz9h4Wnxub+D38dTA1rBePDd3ew9sycFZf3H55i2jcliVvuBCEvf/DdiwrOPWASMJtoerAHY08vwAuIcFzLiZFiAF81sVFV8331PM432xKFVMSPnaIGEnKQF3ovAiV7MdzEVk1bfuzsIQ1hFWVhjhl3/ihiC8aXXxNnzS+9H5IZ4+dor2hlllPTyj0BNXz/Q5/hG7HzrPvZkmykqQsQmywJzeqWjpOiVf0awITKeu4eX7n0kYkgDrNlZLb7FSoXhp4jjK4opiez/daJXnl72p072SBFxvCeV3vJHAqFgFMJEYadjHbARz6QHOZJOi+9dwGzMAaa/I0fW3YSAHgQL2+o1OkXg9fgGHG29S4vxXVqMoSYFOhIqlSLgVVrkF6HaysfDK8ejiyMrhyMbT+qUAJdTlY1cVhmUu3ggo2btsLCxspCRpm+oxHw4NGKsQqzG86t0NXb3I+pbd9f1979FFLDNAwpaEI0uKbfzyA1f3zIR1Dzi07SIRGjuM4egHT/k58XQl8ZFfJ5LkZ6n4gy6iOz7+Zs22HGYB8QOvZvif4w5Q0tfnilpHc+rjD1iOgfP00l+iAeYpF9KDHgYANCCiJEi9bruw21SiRjOjkImnj5/6HNbmKg1bkxeybDYAmCRNFiz8QjYebCfgifmtPaL4JixjW0F8g5jbCrSXapSVBaymHP3t16M3Qi9D///Pcrmcx8bxtc+1vGR9BdbMpIFnX/0kCH+f44/UA996uXU1eIpK2GX3szl9J1IjKup5Go80S7o6akPN4kExwfDdBxDOo7cLbhRsTWJxMl6jM7GZwJ7h9up8H5B1LLr/Rg/iWEOxPp/HOqf5sJjbIf45peozsVEUr2JI2fWA6n5ubrmRz8uOt3wYo/3kYZmR8hMR8hMEspjiRperDjHITfzk/eqI1CYye/zcVoCslLz5nDc7kiKLonSJVGCZPIX9KKBaxFF9LEnM0r/RWTl2yiux/H/N9gRYvahHw7QS68Gpj9Bp0AUx5yNz8fp+Ps4Dl/GefeFZBzFGptP3MaNP+vYUsXQUYeGutjzKf44vggb0X4Rl6T2M+z3pVfDEB5eF2FEIcSsnuh1Ec3GtJ3rTvFRd4NG4sx1Q97UzEYw8YASQ3z4wY0DV0qihgau4cO4jWXjvYwDhD4mwR0fkCjHfL7UqOfZfBRTrxRjr/RmIbQ4xAw1ebsxiIFL22WLCIxbNd8hNnE/2hlZqDmukitWk+b0aKRmPA8T9THO2MF/ilivr5MleJlc1uQUH/owfk+PhpljfCqcLlb9n/qq6W3bCKL3/gpeBbgB94vkHoMmRXNoCgRp77LkOEItyQjlBP73nc9drkRajOMkLhDENsmd3Z15894byVjjlOuypehAF+H5WKZqFYFHBhuVVgCvnSetTqS1eWJpPaJvkVarLk55fJiJxjVPGHlcNRsYap+narb6LHhz/ruH+xsB0MKwdU72rMqe/WbZO2v9H6SbE8/ahWwqHUQD+RC6aMf5ZswIK3SsQKfuBocI5O9EZkdIjKilawo5e0uNEXnSjEjgK0pXW05GLZ6VJyRIzj2RjqiQwyeJ5K+rNGsxWXkmno75n0Rip6oyXczvPLmRk9MxwXmBs2lTMk0NMX1BSFEJKUo96yQfNkQAwOj45vKoMjm9YS5N+izQtTweFUsDZ49yChovwo90ft87h20Xcg7pRIzeWKw6tYh5RJl0iF738lFXZb/q4WsXEESwq8+VA141iWGN9gz02LBl/sAtDYKfBfcARq/L45z4uI34AGwn6SYC9A3QMuy3Et+15wL1Z43Wd2oOb7nkga4U6RRYRpvweGrtBzMevLS47FdLyB7wX9CqhVS1bNAN5L+h+2PZiroZnZuMzk0u2rSwrSXLLdqcecZ+1E7gpydDFFnANdFWw7+Q69oc0Bw3XNOaXbeRtIvNmCWN3tpTSm/1vq0RN9Dk6xqEJ1UIFKZN96VY5txXE/du4iwXZTOiv8FFQVGEIDq+nbHZ9ZHX8XJu9qhOvA4hSDs4aAeH2g8Wg2cktWuww7pkk8hsqtdUCDVDhwWgbaibELfnDVbozLMxWFRTJd3aC4u6fLsAlys4Vwsg+e8G6ML8NwZ7iTjIE4pckcij+uHFB1MTBiCEoJ1pSLNSKh8yc6UlCf6nuLox5iNbNyS3gvkwIVEbKlpOaBwsCOrYDWATPhgzBDZkDE86AhIwJQavRJg7B+WLtDLCRn4mDyKo2wTvNqXfukLeXiKsI+YZHKrBn4Yydicw3crPuxvQPYukAGyBg+bCcfbXgHg4EQke20AeP0UYD6J8mwWPsv2CCpHDMCWgtWSqZaYtYu7opWwEgTAencsifXG8zcKxHPN2dAwCB91qt7BymjO662rB4oK8K6lvy/dGMmwG3hczVPOLVqTXWgQiSm+oGX6G0RciRjOLpsGVcUbToCo7pxAYmTiMsp6R4SDUZgg1Sxfw6C9HhgOcOJoRtjFOozoZOWJTRCUVJ9M6G4a1UxjWLskxhD1KPasvjxGRxwgveWVIHtSCoRlggaK0HjaqJ3uVrt1Mcu1UdDq1+TYTZoOSM+bzDUxk5puCjYo14Dn8D8S6BJHpnjDyhCIH96wUOSpVR/VwrtTITkTSeuQeM5a3xrinC/wV6tuE+CMnStJdN6q72cTMIbcuFDRE1j3YaW7zTZleILLGDSNQ03QytVnZGYmpKfXxLfVVxHsSSA7VinLRlkNXi+F4+IJ490RZImsOnyTVuK7SGMdU55m2OhYUIu2dytTPGwqpjdV5Oi/tYNpUNQOjmSus50nN2pgyPqFHE5NjNq0PTI62lXW21XUmnc5TemAfxzuPsDgWu/PPoBsekepalaZWpalTe9gAc86YagHXtc2gIONelPKYPiOhJ6dPbQAXi3NEn85I9QHGQgat+Re4frAgdw5atGvBr7zfwiZ/LtlJkYwDkKvbpUIYkBuw54DE4YMP1QG4Hg5xVfXyhFcevizUinlcZLFfK/lzRzHWs5Zg78S0hL64Eh35VOnf+P9n/v1mgZ/vb7dXHHVHjw+VxOPXS35IsnTVVwd6t682esnd8D3d75NEW9I5bvhQN/cPnYC+vNKQs25LK19UL9Ht8rFfcXY1ykputeVll/yXHBGKeAGpyUCDRvIQl+FV2/picAZiUDhEVF4almm95gcbOeuGr7Trq+0AGZwqSMJ0blNqV/st52yr+cT3q40s4aT6DpsyZ46/yzH1GPJ9tcz1YkCVsJU9JITmvbiCP6k15WOXI68A2fd9ek3J77lOmmUYMYJo0+9ALXBCxQeflzb4QkdMe/JIdp3b57eFhRd/0T7/vHmF61efNvRnLz8o2gUtIfzjImQhSi1scbsc3ui+4jT1/RX84zfrvJ8ijp6v9kMAa3sNanN5Q8dLHbzdp77kpCodHCfVJnClOwuohiH5mLTfAdrxo6IfSoXaXe14yZ7OfKgy7CfA/uDluvGrwSNUgBfVuzEgp/wJnueyXQHPx/Ndx2yntqfGk36WP6cYT/OuNdkKuG+Pu4RBfbRaC/oaK/A3v3tXdWjiBccx86CyBbdnlS6GdUWkdS+KclAwrkG6IaVX+O+9gnQIDbzyYbLi0iIPUNFxBTENPLz26eq427Wme7k6bD5vlCk3C0u1BLnIrYzRPxaNnRtsJ8xNoP6il/63urzrMwvgF31faX9eS6XKWkhW3pxsQeMWA5luctRSl7yggD8tpo8hY3ShfrKnNad63JXU+a4sWnpfSX9+VM1i3Zyo2PaoLUdA2J+2kNT3g/Qsb6HNXjNf67m3y7VeWmpe8ohIFLjVlxQdTsTFRo9DcJNIR/Jzoap/W/LMZkyrLh7Vfn11xJrrala+smGD9qKuk1VZSbhFj5zYWGKmrUSHCeu47099kiqo9I0Cr1R1/P0DV0XpgG+kB4M60u1sIhJEZ5vKPdTg1+9/+U+AAQBoS0Q7CmVuZHN0cmVhbQplbmRvYmoKMTgwIDAgb2JqCjw8Ci9GaWx0ZXIgL0ZsYXRlRGVjb2RlCi9MZW5ndGggNTg3Mwo+PgpzdHJlYW0KSIm8V9tuG0kOfddX1GM3sGrXvboed5LZQYzdWSystyQYOI6TOIjlTaTEk7/fQ1ZfJFXfZA8WQdyl7iLrkDxkkV9XF79dSfFxt5Ji88+Lf9xL8fJh9Z/V19P3Kr3/ZbO6eIEPNzuh+J/Y3Wy7vRcb9YfEy82H1VpWSmJ1I5rFo1BS0D88nDF4KYPAs/bGic396nWhyrVRVS0Kq8q3m0ucLCuv8KcOtjkH+lXSL1k1qY1VcKyYFzZWXnojgoeqQAeTaluuta2sKCrxqlSVEsW2VPz8UdaVFsVtaSsvil0p6bHHS+C4B6DKpY9JJNDPfbl29Hsnrm9KxZ9uSFsQxQPOoS3fS0Naewl8NqRozdvfiw8k6FmAd34TJEJKS6i5Kz2B3X4UDZJP0Atx0Sr4+r10pPiuVIYUA5Kn3z9Fj1mxvl4B2/9AG3Hue/bwr000X1y10bx68ftKQv5RUFAVBfUr3nPchDWxMuTToHWl6xjEzT1FSdyvFJ1mPNZfVlfEn07IaFfF2poBIeJCFZXLZBDE2vkhER18pXR93jkEztTT4ChAwbol4Ma9sEDmKecYhM7ZeCLjfS7T2zMnQ8mlDGWXVjrFXYnPUHEpXmNr5WT9Vor34hCQpVSs3aCH6ZPpPPw6k51yGkn1BMrJlAC5eKr0IOSoI8fG1pULfgzNJCfp1C4oWXwa56hTlQ5xdWGQscAWwoRrRsmesPSUz+nPaGzUuYGhssHrwVCh7tl6HM+sc/p0ylNrPlRKV9GY+gmxGkid6VhJuhAesekz/l+e+DzdEtgfbHTHBcaEoQLTyviIi4Z8u0DmAPzpQQuKUn7SqVAq1UeJ63XGzR6F1JXU6iiiodJRzztfyspKpXPnA6I2/DutpnlwUAfOS9nZAjKXslNYzuXkZDl/Mid7pcu50gn9VVzpUZzLlQPJp3BF23GFBiyki+coPojXLJKBW7ALD92F2bU4huXgYj0Py+SNPI1lQfmi/lnHeF4pyoQW0GteCJMBeG4iOgpb03U3Nhn4qmbt9NTOV9o43FMGbam3PrXrf0e766gtRou9Fy/5l+L2Gf20oXZbph53jcxV3Kgr7offYatK/fw6Ut/7TZgSVzM6X1Wamrb8Lc0WlZQ8nayb1aNAQYoID2aK94CgZRmoo9fpKFniGMGiJOFcmmx4gaTyVfC+E8V84KjJlowPSlTsBhoqM+Qh3U80OvmFgNgOkiW964DDlRFrpCqd9L7xjWffYASI9FjX5JOHzjl31OvD9uuSujKePtKMs2tQtJMTUGrvEuxCRFFuPg/GsI8dDPWodgBodZJimUm7irpRLKXpzDPJPIXKSNYFnMnWXXIk62QO23fXOnFbRorj/guZBzt/lvgjbsi4NEgpnmzabd9KzaNSpwhy8IdNC9uMYyBxTdMQqbrlDTGpoKHqDnNf5CcJJFapNKRljnRBN45MfiQwGFt7T9Xz3i1aR6m6dRStyFG485AcxAPcfOypF8TIayCEa76VybJvDJTmQJDXk+/41/YjnAQDr0tNu+4fvpecEjyeMkFaXlvV8NpySjjYX5uW16qG57s0YANd980ffiNCeJotarigs1IlK9ms0JxDi0e6DRzXBF50jZZXUEDJSTXhVRvHLUZYUfwg2tdtDbCcB4BEYaMvmouCPigTLMm/sUHrFEakDDDfceCZO+nFdcuEHYs6XkCZZjqhUHiqQYmGLEyRaHU7ikg607RU+XWzIutVGrTSTUy1UVFtHLrNccvg8j0d32SsJzoAGIVBwp8zWnrqX5S3RzK4AO3Y9aEHRJZ0J4NChzPekBD6CGMxo54YFMy4jKvBCqnjGQblIgsMGhaaMcgFNFBeh3PAZSJLwA0KzYHzyB4b3BL6NBNrzrjT+TSXyR23QCazZ1xmgqdjzu7MySSWHHMGSdtzMpEl5yyvCL3M8oowIbMkvQeFhgk34bnxkyaSdTSq42VkAbinpOpcAtGtqAxdixrDEd8ER9OYtWZ0kvHoj623R2wOaCZaPOMz0BBxurmD6JMxKc1ALo6rRGdl1RGt0FoHP49lgJAdFnJU5rN5x1Bz6Ooj8+jTAjADBaIBw4E+DXmCEnU+4YXKBj98yaFdtH1ej02Hw9WKpPqUyNMjxUnWmYWWGi+MqEOA6JMZBzTrnT538jxKgHwOqE9FavhlfcwcsGIezkCZ7ZkDi7K6O8scF5GI1tnzmTNUhJ7FnKFuYilzxsA8izlDgJYyZwrQJHMmgxXqKkinnxCsgUr+vGANdFeLgzUC5nnBGgC0OFgTgKbTfOJ+cB5Xk/T1+RfE0B06fUFImhgfsekz/l8eKW3GSOcxkWl9oJPaLRNGOs4kg8k3gATjLVqa4Y7ub6/VuGHOVzHa+vj+1nG+8jnnsLA6d0mEWabJBFodRGcSivXUELgnQLG496UcqHsTUJzMoDhcLS4Mjg8GvA0TvB2dPBKSPkp5xGbQDA0mC9GMVbznoBkYeZaiGUnpWTQD9fegPzmzzZrtbMbq73hC91XUmioEd3Q7zc4o80IDKW1DVnYPUDgEJJrjKkcN/uwtMJpHirqcriWn5eIql5l3WuUGzJvIzSxqy3NzJODz2ZB3jgfD4pmd48SYuahznHBNpnC5a0awPC81zx0NDyTPHQ3neeiNrUz0EzwcBHIqtCCh54WGGJ+3LT2KM8faA8GnjbVTs2Sm8oxZcgTO82bJAUCLZ8kJQNMTwZSHslw6w0MjeTjroak8PHuenB3hJkeUyWAN+GZxsCZ8c+74djD3nDm+zU5M076ZyPKzh5MDyb9uODlQejqdLOllzhAy2lfa0EnZTHMaxsHpY0joOV0TBiGtj524sGvKoMx1Tb9sgC6aKGRla7qexe5mu7r47UqKj7vVxUb9QQdsPmCXhK2bG7FuVo/CVzUDoKdVsZJ0wXsDMhplxeZ+9brQsgxVEIUuyQeFLN9uLlekwTnS1SzgG18FTw7bvCepco2JztP+NTXVolCRJSULkcA6QKEyYo1BjlSQ2Avsxt5rPOB/UXwr13w4nkZXVhQ/8YVx3PEWLLYkAvjFR0FifOg9FjVtf6CFKL7j4UnPdk+bHMntxPVeXDI6m05k0S1v1UnGVPEYTANCKLYFFjqEDC7AX+AvalFuPq8g74NNnigcv8IWpVvX04rM15XGPbyG7miT+f96KKm6i+JHiU3F7T2ZD6y3W3oPQ/bluqbvu8aX4IGpOfC6CTvCrftw2y7cls6UR85+Va4jGRzIuB9lTQ663eEIlTwYyA232FTxNvjdMgJAiT2ENpxwhqktH9Z4Q6xbdzgcmdwBaPRuHRRT9hDOFTTTCZ84xCY5PiTHa0mxuRUUT3LIB/FfjpPnj+wyfOJwvZHGN5o42JL89qHx275UtrEKVpC02Je6OSyS5j/LWDEDmS+wlsl7l3hEx8fEkib+2rsjk03OAKE7CnThUDZRIPfCv8tk/J4ibtgbzMtbwHRkLUQLwcSIBEhxfoAvKXz8QTNjdKNnfRAuOtvoJm8N8xD1Bgl/ZMSbQr8pGXMXXRxjtWotWjcW5VWnrzbEb+lqNk41/P6d/RfJGga1F4eZKunVDwqNTgTkgPBvit12f5R0jETl7jYNwZrsOjj9/11cXoI8rmUbE/km1dDOpHvWiTfvsFV16VYTL03pmMQwMTM75man0jNdEbgQBIppTVc2FX5etFONw2jA9yEX/g2oV1PS7T5dt7UQyVZz/JCJSnIegpGJiLLLPaz2F2+KL+nLbvemFNcfmvfM39uGvpR9FOzrP0vd1FredAdJzukte5T9mb6QU+vkQei5aavTffr9Lh1yy3vgQiU+tfL9JxXTA7+g/n+0V1mP20YSfp9f0S8BRGBEsw+yyX3zeh0DRmAkHiUvdrBQpLkcXRE1nsy/36rqg1fz0Cj7YItDdlVXffXVtf72VHqj8GeNFYGc3DPvLjimIlEdWp3YycEDJfPRvN1aIyMD1q1DbW0hVARgAz77d/lkPm+sPyd/wF0DiEHe25qL5Q3kiNXWwXJvXFo57JaR0YQVj+OVd3SVPXas7H+JHDDCJIdyn3Vch8o90H1rL6ToDzgYO+NwDdKumuEdu1rUCJCV1RUOm5DXTCQiua5s/GBZZmE6sHK/sX6u2aOlVulM/Mv82MPu8wuzYdpFDSbmPiplBbuCrewHKIQduvWbLTmaDWYa2fHLrtkzYekMfGBLtvI8MWF68WrwpKlCyDRCoqjU97HD+fM+AvFfjdLP0KW2/mYi+MZo2zjECOwd5K27ni3onQmDNWJXLr+bo0v2Y/PL6pbdGFK8je0DphUl1dtorvDOR0e1ruyP9MLd7atPSO11m9dOTR9ULAwJdIYKk15EYoZVkU7h6xLKn/kElj2T3lq9Sf1fPk/mGfoRDBQYzA5PYN6BCs3JXWlJ4stAxaA/yIaXsdC8i3+LYFmACDybkrC0ASjZvQWtIdokrC2JLhHBXbzbCj5YSF1oy1sHWz3a6WCsfUBreWwyyBX3C9J5In1702cCrf0VWLJ8m1oy6oX4x9/GmqoZ1Dhjy+iBQGoVWO+t4b4tAEAIH4zl96hWgFzdv79lO6PJ5YStWoaMFaOVZaY1a2cZxqn/dBuTjY1Jn8bNWPZyn3jGfFMKXa4trHHHyNSbKqX/mSC8ZfdLY6EPxyVpPjo2HH1MsS14nPFM1Rktrk5VD6IY0XUjJgfTivelDZh3pULNKW10fT8+2VQw0Hy+vXOTS5Ua1g+A0hWy7dIa7jPXk0gUXicTeqCGmVzfVrRLTR0jm0s0jnYwh/K1p38TzoYv1WGfCluj/9CMuGO5zyLL14qWysRj22JwUMrTqDHfIlVpmio9U1qsD4OWYxnUrtF2qpW52jlsDWO+KOQOS9/pCjOL+7R2ebGtpjhkBzJN14b2sjGnJbAZwX85rBB+UeDVosC1XRPx4ZkVbmMo6huDLIraxvAxsjsbMkC7Hp/g0rQzm8/JbrMIAzcLFyb9Cl9LkjNba3U8x60INzTcirzeDX7gNm9jAyUsUNzUTVRpdqyiebMmi0hV7W/Q4JcyuLv0+EzZpBIEJ7xOSR1cp+qzLPH58FUIUZ7VzqpWic3Ej0ePJvwHVzi+7ZtKNy9stbfP1gpfAGvbzZo108G33Gt2s3rw5RNvcnMAvttv2E/1Weze1habwytbB392cxJl7Z/VfHJdjTqpq8WrB+YLSL3+uZmu2c1aU8tqXy8Vto3i3+CIG7R3tRLf039Ke9nW/nhlR29aoNzbZPX4VlXkufwX3fJ+cYX5xhm7efcJ7vwGBPrIrt58uOHsvrz6C74gpzhTCuimc82kwN0qy9hqiwRl+D/klwT4Nlc3V7/UZQo8KQMiQmdxLjU8t2WkyOKsALO7Qhzck3kWEBowDoW4HBbiPM5zKVseFVr2e9QRmeJRR2iKR0GhMY8SDIjkDY94nKp+hzoSUxzqCE1xKCg04pDIocZnRX5GiLoiEzzqCk3wKCw05pHOY1lk6TkedUSmeNQRmuJRUGjMo0xDvZLiHI86IlM86ghN8SgoNOZRmsXqrAi1BKZ40xKZ4ktAZMwTlcUcp6jxoj1QgCfITC+lA1Wkr1gNpOn4NWck3ADVJshMJU0l8ZrgSBg5U1W0ZDLwz8jg7MglDtcChiTq7hy6O4fu/gWOxkrnvydszcJdFIZG2VSekzaj+8uAZJczSEvvUMc3Y0yRtVWmPJapCGkUMNKmhfB071rTO3YYY6qs7GaoNUe0dUpYX3gOVocmDBj64UuvPYMZhVJVznfznwxKk0Cw4HWuRdAg3KjkAEBj4aoqSre6GIOyAfaAgEqTFnsyIcbNCVQPzx5MoU42jbInMKdNZU+PMZexJzDNTWZPj0GXsSdg0GT2DBg0yB6lZL/ShMcaAlBXCsVeZ+PmBPqIZQ91k3ZfGeVOYCSeyp0eUy7jTmBwnsydHoMu407AoMncGTDo1ZVHFFAbpFbnV57QQHFZ5QmtHxPZ02fMRewJLSlT2dNn0EXsCRk0lT1DBr2ePbqIi0zxV7AnMFpeyJ7AqjeVPT3GXMaewEI4mT09Bl3GnoBBk9kzYNDr2ZPlcVEk+SvYE1gyLmRPR+N09vQYcxl7OkrPYE+PQZexJ2DQZPYMGPR69qR5DBtg9gr2dNbNC7nT0jedOUFDLuNNS+UZrAkacxlnOsZMZkyvMcNTsh7gi9JgVZMtHKapUVNUFnMgWpAvEqDdVo9GVxLrlD3DoW/w72N4uJQyzkVR1LFpghsaAEeFkhgv5nAxh4sJkkzwftdkFmuVN9ZOHYtiQgrJNOYiV11QilgLaVcQfJoMiVApxC/TZ0FyjlB1k4T8TKQ676ZRoQD4AT5WFBAqllIVkxlZkxRYP7LpjOwrppVK8EWlSTG5mNYkwxvtWDnt7rO1zevMfXZ0ZxvcZ4dwOXs9Gl0ARnAZNObcaXt0nrzEmHOHt9Hx5BJjzp0FRrreGHkH0vrMNlOT++faDMwXWYLzRac6Cq3jJK/miYBMp861ZaY1mVq1PbPJ1CTPazKGJkL1lwdQWEBlaUZH5uN1BUBRabNW++BkkFfb6nFqcLrdvA30vxdXWH0KlsSKXrNytbt68+EmYffl1ZsF/y/qW9yB+GLFYFCkG/AXWV0ocEwC+FkGBF9sr77M3kZzkcaCzUq2PLH/0F+czW6jOdexZLNVhLGlvwV+2MJDim/+gKMcBeETzK5sdmQygvFXsRmPZI5HrqPfFx/B3iThaM3cPj1DFMEU9CFRgi3WYIZIIh1rNhPmuoQkUSBNUdQ+AMWAOBn2VyMVzdM0zvA8mgfyvDB3goQEXxElYTECbEQNmwTVzTUECBJsDnzFC1DpuwgaH/i1BwcThOAJlENhY7NdlOHfJ/iAdx3hV6DnLwzOcrT7jj0SPhoPz3mBtq0iTjbuHaTHA0En668ig+4SbtDVDagsN8dI1c4BKhyeAr1QObiZOlAWACHIPtxGImEz9glNo4hKMvYUmSvhe47BgqtJ9ybiFM6licAugud1JECypFsB+QyaXv8lZ1wBytGkuvpaTDJgYMbmEARYpOi2n0G9wvuQhhxVkUpN4AoMDX6QjRgJ/FkSwGDCPQUTiRyOlRWCW4S7JcVbQCijFyomU83viT24kHiLNk7Z2nMXqoThLj48sxSGOygG+CWXxrFUkhTY/UMA5PbXOm95nEAVQN5y9X8F6XskUcc+oiN1Znqaa9R5z47+JShCT4AB7iIHCXeQcA9J6tNZQTqzWRqCovGpjUODK58ouZpZA0WNzebRXAoDxzxDX56clcdanAGgvAKIATZUDMqIo5NAAGz9eJJbqtsIGRZDNYIBzxg9Y4pFi28NR2ZM0ru5FlD7ZCN+71Cl6DeraJvFJ5uFyMMkZJDHB0I+175mMG6yHggHn2esBTPYkxbVYYEkgNPCnMMgKM3bZCQCCqo9ezQXrPmayAyJpawPCdp6F81z9LuZfSjNKoIWeN/fEdF5UpGESKg8d6jPDerovXAwCOtZkuoKBg0ACA9AoNO2OqxnYQoNtQ7AjcXogTpTbrJMUq2n7BKYWwdK2YIylTwg/wAlTVIGJsBHcnJX2SS27fZEfckmMMFjAFmeLF4mHx02dWTSookMBlik7l1B74Z7KDVzjRDkMfEoMQ9mlBFM4A6osd3jlLEAGHKsKx+wJoFBT47SB7Z2j4/0ac2wpCRoNJRNAOBIv8gKwGN1az4+fo/w57Ym/d3KA0kcTOQzFo411XqQ3zGRQMf6CgMHHH4fwbdfjcbPDOZpOvxo0NpUP8oZt999jdid9WHLblYPXgICejCazLv9hv1Elu/N23vQAHrKk9G0okMl+5n8WJpLjn+yd/FvkaKCGlO03i+u/ifAACa3/+gKZW5kc3RyZWFtCmVuZG9iagoxODIgMCBvYmoKPDwKL0ZpbHRlciAvRmxhdGVEZWNvZGUKL0xlbmd0aCAxMDYwNgo+PgpzdHJlYW0KSImsV8mOHMcRvc9X1HH6MMncl6vpBSAMGQbnJgmCTXmhoKFAkQZ/35E9XZnVlVtEVoEgp9jTL+LVi8iXEZ8f3vzlPV/+8+WBL89/ffPnF7788beHvz983n8uXj//w/PDm7fwiw9fFnH9s3z58Cl9982z+InDh8//fnjijNuwPH9Ybg/fFsGX+Ad+aMO01mJRinmrzPL88vD9o9CXJ6OZWR7l5cfnd5CYMyvgH+/0LQ2EFzk8X8Pza/jAnLkmuD5oyYwIbnFWQAAuXnOYi+BMLY/s8hSWx+Vvlychl8ev/4WfYnn81+VJM/j899ff/vB4kS7y+QS/Vkwvj7/F70d8/CTErz5dnhRngP1wcfHH/+AdmIcQv18Msznkp4uPkb5eYp4fLq8J/gHg5fFL/Iq5/gTmEaJjpK+Q4vrwJX35muHTK9efXz/99ePlCd4AfmljjH/GLwHRj/C5ZvHVLle+H2+/v9LRMWZU+E+3Yr59vxbz/dvvHjh88dsSaypiTT/D59eyLcpZJkOQiw2eieDV8uElVmmJ/4Kuwanl14f3sXsSRivJACJIGB+Y9YYEkcxZqHYJkUDaKwfPe4yCClpuVQVkLLNB1TBtCRAY75iU5phqzTQZg0/TFBqyaF3NskLwSdbS7BGYyuwxEyIjIPHBCEcqDDpNhhDStFQe14WQZC1MAcFUpgDN6IzAWMMCV3r3Pkp7itCI4hDyNKUeVwefJSsAdZLCB5ICBMxKDQ/JTVBgEAWdwSjBpDa0A4rPkzGEPE3Zxk2Az5KVLjAzqiEwkjPp5L5B+0rj82QMIU9TtrHShCyrGRYQjBkWoBmlERge4oMgVQefJ2MIeZpSj6tDyLJWp4BgqlOAZpQeYwxMUUoaT6oOPk/CUPI0pR5Wh5LlVp0SgqhOCZpRGoGBUUoHs+82rwRFaUR1CHmaUo+rg8+SFbCwiUplKYMEBbNSw0NyExQYREFnMEaxYDhpcSXkyRhCnqZs4ybAZ8kKwGENjjRJESArMTQi84JsnCsaMQJmZUaArK5WQDCuVoAQzTmDkRZaINxNOIZxrSmqIfoZn6Yp9Lid0Uny60djEfbuktJMi9B5FTxk5YVGJF4a7Nlpsz+ZXaulYG7MKJBbN5cQRDeXoHFnTmHgwTlJ8QBCmozBp2kKPexmQpK1NHsEpjJ7zITICIiFt5WFa/bbGZ0mQwhpWiqP64JPklR2UjCl7H4Wlh0HwEPS6xMgt3eZ4QWbgHBiP50FYTrECJiV2UwaePC7qUEyqStTQypMkWbczARMR4E2pqlAszU7r9NW7WYaJQThGhYWDhE8anBMGLBAKQ0JEiU3AjUHJow1LHClKcfTghhS+EDCSDgnTu7z9LmB1tBC+6Wriyl3OwSGsNy1NyjE1oUfhjMGP6QlCH5+ag8c47fBX7gZQrhwbuet7DXMeVMCfMxQto4Sgtk6ioUQsUHgMZ31dmiHVcjADos1EvE2aEh7vR2/SwVBfZXx2rlHtOufIIUHTPXMmFoB2eeBT5kAuwKPFXJZ3r/97kEsv0CId8v3EIkZ63/ky89LrYQ2BEhj7tzcMyvlLfb3HWR5rUVG6YWKd2uRSc1BJrNBnkbm1nZ0Lgk4RUUHW0TUTFpbeznpNDNQA94ksxpbg0xuobKdbnRkUXmYf3nwtcobuGGMadPpzkIRlVygMIQmGweXVhA1dYZsRi08YNM9T94DLWknzlM58qHaplBGK3h/ryeEGR4nujA5JFWYDXJKGG+KiEHA9M5rXQjKSNFTZnC4051UXE9DnyHrkoBz/dK2mX1AvMvUqRwzmX1MvMfU2RyxGDKXwaE+YjBAyougJgymsiAedBiqLqMzfcRfqLpskHO69AymIgzOX5q6zNoLWZYEnOyWtr8UEfEG0yBzzGGKoHiLafA54jF0NqODPWLjOi5jHVNe+Pu2iUvGkIw1LHClq32jtF/7Jj4iXYaszPBo05XJIanKbJBzyvR8piYNzmjayvScpqbMGpEsTALO6dJrX62gqk5NtC9YjhQ+HCeT604ls0GeRmbVmswlAeeo9Py3CIn33wabI/5LZzPqmSNTHrSAF2pmylOCSW3OnPLIygwb+MicR1Vmg5xTpue/NWlw/ttWZnbSIwuTgGd1TD7aRUj80W6wOXK06WxGp+nI0QaRvJ442JIz6WT9mpw72GRdhmfpyMGm6bLBzenSO9Y1YXDHuq3L7LEmypJgk93SXt+KiPj1rUHm2PpWBMV7TIPPEY+hsxkd7CMeA5X1MJBPuAwP8UGc6DJkZYZH+4jLUJXJyEllej5TkwbnM21lZn2GLMwKnO2YttMUEfFO0yBzzGmKoHinafA54jR0NqPDfcBpTAjMBzUxz5jgmZLGn+g0ZGWGh/uA05CV2SDnlOk5TU0anNO0lZl0GrowCTjZMU2nKSOinaZF5pDTlEHRTtPic8BpJtiMDvfoPGnXDgldwLXctY0RYy7ewWua+gXllVjbJj7ijIYuzPBs04XJIYnCbIBzwnR8pqoMymc6wnR9piLMGpGqS8LNyeI6t6QF6lyEeypCIZrXahakslUySvuVTHzsk8llp5LZIE8js2pN5pKAc1R65luExJtvg80R86WzGfXMkTHPGDg5LqDv7A1SsWDAGk4b8+jKDBv4yJhHVWaDnFOmZ781aXD221ZmdswjC5OAU7p02xcGPvhrJ9oX5r3g3HEuuexULhvkWVxWpclUEvAkJllnpZhxQk1UCOThXJ1aIiqZDfI0MqvUZC4JOEWlty0VEfHbUoPMsW2pCIq/sBt8jlzYdDajFh6wsV60Q0poEs3v3FcygzlP0oL9Bl32jYFxWl////qEvK7JugxPE12XHJKqywY5o0vvsq4Jg7us27r0LuuaLmtEsiwJOKOKU+32E4I5H3ZMJGJTitO+sMUCyRdoN9gwXtJTn0kuOJHJBngSk1VjKpGEm+LRvqRjYLkbEnFrrPbgktrUZ7q5NZZMZoM8jcxNaTqXBJyj0r6ky4joS7pF5tAlXQZFX9ItPgcu6Qk2oxam7445pPNMqTCxlmh4cE6SZ7vmLU0XZnic6MLkkFRhNsgpYTrXdFUZ1DXdEaZ3TXeWAbouCTjXL22b2QfEu0ydyjGT2cfEe0ydzRGLIXMZHOoRl96FbR0LXE7c1xYaUzaWx9691DYYqiyjI02XJUckyrIBzsnSs5eKLjh3acrSM5feEENVJeGmRDG63bfWGKbsvXN6ZoQeNi6AmBeuPlB5mNBe8mOfTCo6mcwGeRqZm9Z0Lgk4RcXKYmXMCxdcRkLLu9XPwa/G04uBByNFKMkE5uTrbfT61KeSNy4qlQ3yHCqbNdTFm8VNqCIMCx7u1tNUoVLZIE+ikjZRKpMEPIdIFpnDlGO1oJdHhwAWdr/jHSsPlUq+hs6isqpMZrJa/0lEssjGMe5mqgPGqA3Xp1WHymQDPInJqjGVSMJN8NCuOSk7KZnn1t9fPRwyjWZsB2O6UvfIdPfIsF498NRnstaaziQjT2GSak1mskGew+RWbDqRBJzgYUxoSwzfdoqH3YTi7Lg4PMBILCpmEjdTGIlf8mOfTFaZSiYjzyOzKk3msgInqaj2y8WdjLs7awgs5Pm8g4Q+c7VRXzKpX03l9thfCxX0HQ++VvXRYph9pSHMaDOssHGOuSBqZR+yGbUvnY2O5fF6gsywfUdkOotqlQ1qU+2QaayqcFLM8g3++wv8fXcXU8K2Exz4FnxHiI1vSagh924TI4YQEEJAiKZvpWYi+9aoDQfnUwdbCAaCWlurnnSaGWiyttaSORt1aZCR0KZeuVuw9XlrF7ZYOtMbWhjznDU7baxsj2UZCYtZ8PW1MziVtHEKTcZ7OKvSTpDxMDhJcyYX6DkvgprgEm0D1iIiGe06ZKxjyovdDCCUGJOxsGVxVRkVgYGCa+ElP2LJaAX24tQEGWhlKXwgkumWCS4bryeKBCYjnazrMtkx8HUPlZogAycbLhpxIhkD59oHNaGMgXOtpKmPjR0ynf3CwG3BtdyRMeOGMXCsdTB1YTx03Et+RHavsXAfcRHo3WusZkGq+mUw171GKbiHxITJGBgHOFdUk7G+WEZzSAmp9f01CVcyhoy0LJhQOUwG6q6v/399uitSMcXmgEIw5//PfrXtyG0c0ff9Cj4ugQzFvnc/JopjJAgcBNo3KwjW0uqSaCV4tbLiv8+pIrt5aXKmm1KUhwSGPNwZnq7qU1WnqsLKFVkQI+JfbO08GK/EsPMMT4XpQoOOXAW9LF00ctdps90fj6ULHMVGFw70R42e5Jz8ii1JoyWFXh7ghQpQ7mTuJi/7I+PsUIPJwc8OXc3AG1N9BSYN3zWYcUSucS1dB/O3l0ZXXaccM12nAhOvU+HafAiRzlddpwKTrlODGa9T41q6jlGYfKWquk45ZrpOBSZep8K1qcliZ3C9qLlOBSZdp8ZO8s0ZjDE2VPlWjpl8q8CMVNdQECGXrGwsthhws4UwHQfFXY1VWIPCbjuYgBZ9XWzM4VgG5dANhqdiATYYYW2YbygFgSrHTIGqwMTbVriWBBhDsBPeVglwOWYS4ApMFOAKCMY3EdxGC5LYbnt8cQaT6fwaU5ass54GuBPFyToDmk6bfmO6rM3WeLc8Iwr4yGj/Qj5Mj3nL6iOEYLdTemsROUxIpmWXCcnF7EsJqZWzGfJr6Vm8XD4WXCYk770FhBi9P2JbJL6yZrUdGqEvEkKueOG2dw+PzLmfHufzfrBZy9CdtBaziKb9yy+irTuD4PS73UZ2zhIvGXRwRiJqXrnxsPhcuApZKKgXasVNySpklegkxKh2FzrDTXZiOTc7zpzjpqCcpcWeqKuy1whKNnFGAjayVweZ8SxF1weP7o4cDKafj6IaOm72SZnqOYMOrKRGl/W8XW9wBxdwqwPepDHlq3mjFWxCVOqdmeafg854kx0ZRCdcv8U2vJHinDdxstp3RuvkzPB4IU4pa5CPwbkjSbNGfnnOVPuSUuZr+ZIyptaVKWGOuXIuXzZ8KUuXXVfOZcu5LmAgwfhn67vAji/Hm0B2YHEP2HHlYns854zVHSYRe8SbDPoVurXBJGOECwfitCMxXxCo7MRybnacOdatpztm7fryslmBmaSgAhNLtsK1dJ1skii4Tjlmuk4FJl7nEqR2ZRGOHha1W7iywJPgrcjzunZlSUc6iZfEfKu9zHsFJvFegxl5r3EN11GGrgN70sgFJOjzt9mAXLpMOSTe5QLidzf0fScUgOiLsmk+vnh/9eT7Z33z+uPVkxvxdzrt5tXVqe/6XjY3L5rx4XMD6WBr9InND+O3JoN0cd/c3F/9eP3b9iSRYc31x/Zkxk8BVWqu7x7xE3/xt5s/IV96pDnOPo1PyGpknKXb3LzEQX9uT75TzfXbW8Do4Sc60OKLd29bQQc+4sPg7/akcXqLfWs6PKgArzVvB3w/ukKy17O9k8R5SjYnnCbDYFX2LYar5lq2VGnX/XAcc0AQWjhC9PApbtbB9Cd8anp4aE8MfrjDN7ITzfX7x4ZPMJ3nYYhxP+BCPb33Aa/hHu/5b1g74cHTQS/oquHCyXwwOosX39wjde7kk7UYTy3RamGCDXxHWdFc/6vVFEEcpujzDUMRNYRYcGxhGIqFb17jwVP63DUPQ2RvkT5m+HuwjLhbsosEw1//HCPVox14Dn1MbCS0HBKaMs2lnHMU0J7dROtkN//QGknXvn3bsoMPLd66bn5p4Qsuf/sOWWGZBNVxzvHPbyhB8fXdy9f0g+EfJAGGbCRrzo51RA+fG207Q24OZhsxZJvCTXBOk1DWjSjLzqIe5AwUQICbv44Th9fpgZLVyhTi5vl1TAqYwZwAbvvnLWNxrrWLF81QAyfF1KvxvakOTg55ZxyTJ/Qy+W6JhKHwmaU3zfNeaXAkKG8+0OH49jPRRp2B2DoJS3S95AfL0R/yDz/pIcbxjiISKSKR2k2cqEBHRE4mfwPeH166bk5Ne/OPga9Ir3JjcZuwoEHR7Y0clWxkgcMZZdHJMTBeLZlWdFnhAOVy2WQQojwn8I+oDsOypjnzo3Dej+XysRnqkll0ROJj83MkkQqzHyrJ0RvvGK0HeaRjX/Ev+OJXrjrFv0xVRzXXvGolh/BDPOWhLErNLb8lqLSFHT/56A/R409c0Kwtlv6mZjBWseBsi04wTxqxUDJGTHLEoEPG5kGM+WBjyutZICjt5Ix/AgQxIoKIsVtFnREihizvJbMeOQ8ouhGyjJJfjnpy05pABBGf46UFN7XbmCHvmruWE6RQGsOeNGpusXviyGFk9F0M7RBGNz+POm4qNlSWmpWDifmkJ70hdWcm6YGY1L1dyBO+n8mTjsRrMcQK68qCeObKw3P4aWcR8xHox4jpsNQ1xfOAFnQBs1NsXiiKjaKoD9V2GkT6/dhYyL4fGpqPg4ugh8dv0YKiCPxnWtBEBSpLm1Ew0d65rhSvgxVfnJzsNKL0beV/KQrinChgiBm7RBhTzc5TzY31OFf0ZYPGEBLcUtG5agSagdazbrBSdO3+L+m7ki7MqgmjzoQvUnnsVaN2qFHne7nSDmrVBzRbQ6wpY4Mv1+y3MRLntUNVaMdaoWWMShqGxajQcqbQwal1PUylOjLKC0+cDPtxMjRuxR5Od7NyWEk7ykGtBhxDJNGAozkFE/O98EnffKwLN4hvaoxPx5wiklEN98Pny0Hy3rZ+WO9OXCu/tpRE4E30Q4oLMQgbPgWpLv/85q7lDeZly7y/vmvDXP7OanLKh/6/MND2kenexIHWTsGRitNmY56VGwOtiVVixiqhKXmKmkX6cAb3HD+xEEAVR1o1jrRBJAvPryXehJFV6QhzSO3k/6razWpztoUsiUdthjO8I/JeLw+5oHZbFSk7YWWDC2idRlXnBtkbpsLHWwTTUxi4vF60KdtTwXbzki0r2KFcCbhZsH5jXgHZbpJ6tF+ef9RQEcTGFqVR7hTfFyLqxLIONMddcpos60DGYVOKWAcbS6HcaP8YFrVfkXq5l7ycifvQRKYGAeLwxS+UaWpoIXzc9MsdSZGLk/z7/aUh7hUEZdqzbmb47diSRPSXDT7EivsUTd1zvQyChp/E0ApRKQttEzG1hYyx9NPk7jxhFxtCjJv242rmpq4jMd5rP3/dxNfN2NV6a5dNitcBYXing9f00K8Gv1Wu+M5LtcwV64jTnpkTs8HvXE9hZY+Z1IvYB612iz74F9I2N5aO47VP9lGseKJ/2BjgM2XhATZac+N2JWbbFVFgWfPQt5yYk2jdiLNu5FwuOz0nLG1zYTb2EjJEi2G06FaF4kmKaZ/jknG0D5ILonpKwztiSVxJZd2Onfljc/vY/B7MmtiVuDW8aPtFAt/HoeYnbu1yrEhHTUS1hvuKaBWn1G+SEPUt18P059HczyYuF2bxozmLVRSBNJoeBiQGYb85l2kq0EW4TAyXGYVN6XmgEWDFiq8Eab1J2O9urkRD/zXPnv5wRZx9bq6efP9MNK8/Xv3cUCpSyJSzGKKRCspjwnEo3Bf3VCQN/R+VQ6Pqu6tnV3+dYTTKMgRZBfFo5l6HGoyiAaC3W3YMioJ5zjD71ynAOKRqr7+IgV0rCVJuZJ8zWNF600rClJuBxtpgc4QEL55Hn/3IrDEHSC6AWAwtwvnFZSRmCFvO8uW4VBjZJbkgLhVmYmAySElkMtARngswBt1Va1NTNOVmEqTCyj7TBdGpsBOjk0FKopOBjjBdgFHohAEGl/dRGMjKqb4cnQor+0wXRKfczsQApgYpta1hoAKSXCvHTEmQYQoCegTT48GIqr5WbiZBKqzss1aQBOV2JqYzzBHWLmNkwKzqvKhhutxMhNRY2WftMtM1dkYxzCEFYpiDjjBdgMEYpWhHLY9OhZkEqbCyz3RBdCrsxOhkkJLoZKAjTBdgMEspJWoGiQozCVJhZZ/pguhU2InRySAl0clAR5guwFjw51XNIFFhJkEqrOwzXRCdcjsTA7rvNObJGgYqIMm1csyUBBmmIKBHMDJ0GstoTYmWm0mQCiv7rBUkQbmdiekMc4S1AozwnbamZpCoMJMgFVb2WStgusJOFMMMUiKGGegI0wWY3mOztOvWe1YKys0kSIWVfaYLolNuJzEggui00wsB1ajAsHubCkR0rBwy+WV9F3pZI9I1kORZBWZM6BxSkNA56HJyHsIY1wUZaoS9wkyCVFjZZ/pyQtfYidHJICXRyUBHmC7AaNcZL9byeTapy80kSIWVfaYLolNuJzGtIVFeZRL1b96rpkeO24je9Sv6uHsYhlX8PiY+BBACX6yb4EMiG4GNSAEsBfr7qZ7ZJmeGn0U2fDCWWu+rfnyselWFDScYhxwCMBDHXRi8jqsoWvXAyMfFAKml2vpdGJjjMhMQjfQKzj0hUDfGofwr/WxmYOqXqUOOpyliyqmZrkOrBErWQKgsUPN0/kk16QvPGTFGCtB6ZDdMGBWEC3ZoY4kYcAJRW9YqQbKh8yOjWsJ4LZTUz1XQxmRb2wCGsbXVV6MBzPi4mjCMISr2j/H5pj4QDHxmvB0mDKMZvLXQPNsGWqiS5AoGOK06h9S/EzGZGYxwo7QGR0wY3DJIn1ueoSObzvjuGr+TQZ6/Q78VoAgnEHDbfvrhx3ew/U4h3m8fKZIw1v8st1+2oqt7I5wm370j5IVFfIv9sYHMZd4ZxQtld6uRie2CyyUBT6MS2xCbS0JOkdEBM6kRhAy+JLUhvzEmZkD+Sq1i2FGxEWc9ucrGOepkU2R6KdMh08xfp4VzYCfyNx8a5p5JK7q/V6WX7ynTS2C+MDEiV5cEnJLFmywgdUlwUpVlQWjJ0qulOBJm02G/sNnCJORcwtgsIl3f2jweEjVDT1DX5WhXZSapL+Q9ou8xzzHHLabMZsFh2FQ6Nd0rI4B6RJpdLfqHeTcIP2AvhQXjLV1ua0a2cfT9hatLp6b5ssSATFUSbk6UlrsURBk0l6oqTW8pqBIjcmVJwMlkqXpLFnDcXCpc1twlCzpuLxU+C/7CJ9Or6pUJxoBwgDAxwRia+7U2Z44wbGl6pb0wwnCFScA5XVouU9Jl0GbqwkzPMGxlEnIyZapGkwUcN5oKlzWjyYKOG02Fz4LR8Mn0artHxjWMRoOgxzGPWQMK+mRUoPuQRKWsUdofWbMfR42GLU2vuvnKxIhcYSJwUpeW0ZR0GTSaujAtoykJE0OylYnISWla+Qte7BLx0xecQNR2nUt8eCaVhDuNSRSaSyUB57i0zDcLOW6+FTYL5ssn00uYlSlPOuEhTAx5kg4GsjVlZchjK9PL34Uhj6lLws3J0rLekiyD1lvXZXrG4wqTgGclTKrrLOR4XVfYLNQ1n0yvlhbqGgMNqNo4fmFjMNRbPZxZ2GxpeuU0X9hsYRJwTpdWZZd0GazsujCzlc1XJiEnU6a2veUBh7e3Gpel7S0POmw0NT7zRjNBplfbK0bjjfAO9YTReC2UpCnuPKPhS9Or7gWj4QqTgHO6NIymqMuY0TSEmTYatjIJOZkyVaPJAo4bTYXLmtFkQceNpsJnwWj4ZHq1vWI09DB+P/CNximhFGX7iUbDlqZX3QtGwxUmAed0aRlNSZdBo6kLM200bGUScjJlqkaTBRw3mgqXNaPJgo4bTYXPgtHwyfRqu0fGNYzG0sftY0gvQEGfjKXC8gqLWaMotT+n46jRsKXpVTdfmRiRK0wCzunSMpqSLoNGUxemZTQlYWJItjIJOSdNK381kOtNZK+WQgO4dSrx3XlMEuw0IlFmJpOEm6PSct4s5LjzVtgsOC+fTC9dVkY8RRpJOzHhYRBaec1u1w3jZSvTS9+FCY+pS8RNytLy3ZIsg75b12V6wOMKE4GnJUyq6yzkeF1X2CzUNZ9Mr5ZW6hqlkArdRGGDp8Zq4MzCZkvTK6eFwuYKE4GTurQqu6TLYGXXhZmubLYyETmbMtXVLQs4vrpVuKytblnQcaOp8FkwGj6ZXm2vrG4y0MM8hhwcfiX9HVh/5urGlqZX3QurG1eYBJzTpWU0JV0GjaYuzPTqxlYmIeekcaqahRBIdfqD+5BI2nTTF8IeWBfWSEo5CNd/305tJsezc4kk3Ek8DpHZRBJwikndWyh3hfIT1kIpIoLEM9bZQ2UmlYg7j0mUmUslAie5VNt0HnC4Tde4LLXpPOhwm67xmW/TE2R66buwD4CheTFMrANgnAgYTljbYpfmK9Orpvl1gKtLws3J0mjSRVnGmnRDl9ltgC1MAk4mTNVlsoDjLlPhsuYyWdBxl6nwWXAZPpleZS8sA6CDkOYx5GDH1k4YD+UVcm4Z4EvTK+75ZYAtTALO6dLymZIugz5TF2Z2GeArk5BT0liEahYqJXf25j6ko//Vb5MKvfCIIScThMOb6d1ObSrHu7OZROBZRA6Z+Uwi8iQqUWQ0SlglJ54HDQopw2nPw2aSgCcROUTmM0nIc6gkDw+e2q4G/vNAcAKecmzledhMEvAkItGk2EwS8hwqSWSPAnaf5z+Pl8LIgtFOvg6XSAKewyNKzCaSkKcwSQorLxC9nngbRZOIdP60x+EyScCTiESN2UwScoKKdtWxXe9ThLT+cUaR3nQHfi2pBSpbYEIhqTN+jqc2k+O1+Uwi8hwmx2uziUTgSTyOt+YTicgZJsZkg3V8bBWscNI8uAIFAKm7eaKCEWBkwewBhVb2Fut27LCJEymfTYKexSZOpWwyCcnlIoUz23f6o9/pv/cPMVEYCPb68ghw9/LoHOWM2461pVLKj6CnHbBSdIOY+/oYhdxnchNDzYoUAVIESJHbY6lqhSKIIN2D7wYR0hZVB1IpOld8KdTqeKn9eF/bAbNEJAYy+FIi0qqqTWNV7VZUVCYTqcqGcsMVq6JLpldQfDJa0Te9ChNsehXVI+Pz6g4gwElVJrMPVnUycUmss6Gt82BzO957jfX1p3daOAf2sSVYrA9TCakESl3sCMGpw7b24z0XyAe7GNEifdmbx2LyA1QsaQulGYZKSProe/txVBcDwtG8O6GLIa/WumTCLWG0a5DRINA9hvQCFPTJKJrdAh1KZBTZ1Od0HCUDtKVRHvO5AE2kqC2TS+uVkFql18bxXwmplND5wlbSTt8WGW+Ed6gnyHhNc5kuT1eTZKiu/W6nfDJU10rBmfmLluzWwkT+IllC8OrM/EUqJh8mqGgpNLnMmelLQ4BUOJO+VITaGm76NnWRQZhgYEIZGqkAKstB65GysSqGhEDvTn9wH5KmoT4XCHtgXUgYSkG4LSq306As1LOF8hOqkCA0GuKZ+QIm0JwzkS5gnAgYuM26qYsOQpqgJ4TRThgP5dwtClPfUu6CWhGMvQva3zgYmGMe5ECOqY1DLV5HGfI9ZC1QDEy8DgMSr8OglqpSUp8OyLrOOCZehwGJ12FQS55AY6mzrNsMQ+JlxhHxLuO8knc7shRgJRoDc1yGAzluw6GWEs3SinG/Qowk2jAmJdo4JCXaOLX78UcZz6obBia+DgMSX4dBLV6Hliq1gznXGcfE6zAg8ToMavfLFdCSyLkOA3NchwM5rsOhFq+D1L+DY70OAxOvw4DE6zAwSFUWbEEBdE5I71qY7DPPGCn2QQRoEAEaRK5DkkWor7yKdgatHhYfR8r1J7adikd82FNuQ1IQDm8D2+3UG5GOy+UF2xckr4pFQdAoYZWcEAQNCinDiYLknb8vSNZhF/UAjwIQJvQAT5+ShSF6Wo5sTB2QI5sFV/VQXiB6PaGHIkeQrrCEThdMNn8MCJI1+VVBghfOapgQJDgBT97TEuS28QX7HFBrgZa8EeizqB9SXwtDRGSNConibChBb0yQuohX7i3Ycb5jY2x9/1T0Oh4e7MCTkgPOKql3GdC5LrRzBqeO9XM/jimTBRxXpsKlq0yDTTACjDQzbDLoGe/kjXBazzyU19TB6RVOe6gs4Lg0FS4LD4WaZgMAN8Emh57wUKiAGqzlvxNNKUIrf15B5QHHlalwaSlT7wT7FZWhK2o6OPM4TQfdnIxLkPZgzEAcc3EP8rcP++8FKEIKpGF4+/rpy7u//P0nuf3767uLpAfH7cOn7e3wfSNlrt/YfyprqHNpTeJqmmL99uHzu48vf329INn59vL19WLefoISYXv59Rv9r+svfv7wnlSVAHvsy9uJmh4NC3a/w4dfKNA/Xi9eqO3lt38SbD/8aw9o6Rf/+e0V9oDf6Iehf79eNEV/ReIUgwcViLW+NtbrpfbPGPN2mf3wfbugEUZvFwpGg/T1o0jfuH5EEmvKme0Fwi3iFXmTIAR/kPyB/kzQ1/9HP/V++OP14nbYH79eA8D28uXbdo1ghKfPvuF+pDvJ/e/+S39GV/ly/Tdd5kIHvwf6tN82dCJfA1Pp7I3uT2akWpEv1gpH5fZ/7qumt5Ebht73V8zRAmpj9C2d2y2wp158DFC4G+ej3TSok2y7/77kkzgjOWPXaYEu2pPHGlHkPD4+Umu78TQNw8F7Jsaw+kM5xpcOs/x7B1NKHGVZA3lyTPMA+bmlh8Sn7odDSe6OGOTL/+KZUh94B3GM/v1SMzVurE3IvhB6q3+kgWfY3oB2caJd5ISOzIBATRZhfq/oIkFOdvcKAR4U7VoNnxXFQkHtPqmRl184ftAOr++Yo7S8v77lFx4vDBsUQrI3Gyv7LNzSOO3ylLbBE/UsHzXtT3V74t1UChPphqiQGUcVMrYW3gq/LdvETQh2MrpaSYbZU2bY0pWabJ3YOlv9mdjZarE1sPXVdi6MdSQixg5MIeOOQSlaANTuhqvRUvhGM48emVi0+jvDyF2D0VvrwPBd4yGADYWP9MqVnEvoIlFGYKW807oOTrDNbNwixaSEDT/ga/OMlC7wWiJV6ODNAm8u8EYbGog0CxYFFvijia0NuEFXy6CLu+RzY5krPAuQEnw9pB+ofjy0z7HJXtT1oRbU01AqF7hGhvV5+E1g5dIdS61F3vEJ1q5oKB97gze08AV1afFmrkv6qtvhRhkk9VFOOVyWt2GHXZqLX4f6i6MfJeIXlDzUJ/B/7hi1zmlnnIM4lUjKvrczb7VpczjjSgmwpuxaDXZQ25/fkcT5IEvrumTlLFlaaCwsLmMRl3UkFaRxgLNJ1YMYtspn/nxGq36SRl/bAXtOwrBX0NO3SqM5kkaHLntKHJEkWO8lcSVJsT2vcvjpFOkdNQ2rO4A9Mm/5YRFpPwtXFgka56py4sBlEa2mNEgkPAjpAJfuyspK8m2tYpNzr3eOnVFoDq3QLWpWIMdtxj4A94z+ui6CkxniA8CpE43mh+f/fmOaoXCRLnf6LyvgsqWpEv7VZnDhJ4A60l1tKqzzKfXtDoyxDdteyX+Kupd/j6bKqXeLYk7q8TfV3Pz/1Xw5eUYnWcpfXafvBeDzymDfoAzHqmwE7NQOwNPxApQxxxDodAQUWC5zh9VVW8fQszxDINs5UExcNUnHJoySThgIG5qTaKVJvpLwPZoe5W8rVxhlYvlD+b0uinavUrnWrVEDXxSTg4DTY6Gu1kW36FezqOL13V6ho1wrAH+7V7lVt7OSO5Xm+BWmVvYGoPmhzK1xRtowwG6xn8qkuhrSlOhXk792fdZoaHelSSeOq538vdxLfCwe8pEtlDBMiT5XWYs0IDBp7u2LLcZSbGX+eN6RDiZWMOT0o5ognliyaXlyGUsKR9hwkSVpoQeSTjXjh+FaZbRKFhgZ9xr7oyIjAuS0VGQUcOKPTqerjTwk0+eNwwyLFwNDY4vZOPcGAbtu5ryiXLMqaVxaPrNLW3QLx81v9kz/KCPjr6enUxlg7+XS+EpCPXaLDmqJFw4P0qtexNUDICxFRK900V+qq35QlY7ukwyqcc6D9giGPp37dGqvdVYK0bo6RTZ9XY/kKXEU9OXWdXZ93oloucsd6p7K2CBkz6DYSS8pM2M/q4IktMthyk1Tys8pGIcxShijniZa31XbD1zCsZZMxMXCjKJXmA4PlwyD5EyPFWQ8sM6Y9ralMaxT9IHBTq/Vi0RoaRgL8gmh9hxOxYwN3RoSKMK5gCJfpkXd5JV8fnO/31WJfxp2z8N35NzLkIZJ6aMaO1Y+oBJo5Sf0CCmzyDOVVR49RasiAt+wuCAJo3Kgu1Ye82P+Z4xuW4XRvtWyMnSJX3uGycali5mMSOUAXxMYj2RMl6nB4bZoy2Fjc8j77bs/BRgArMVFPgplbmRzdHJlYW0KZW5kb2JqCjE4NCAwIG9iago8PAovRmlsdGVyIC9GbGF0ZURlY29kZQovTGVuZ3RoIDEzMTUxCj4+CnN0cmVhbQpIiZzXW2/duBUF4Hf/Cj5awJiRSImi+tZmpkWLokARv02LwYxzM+pLkpM0zb8vdWV8tje51iBAfDlaWqS0Px2fjxcv/vKqNe9OF625/vuLP9+35sfHi39efDz/fbf+/k/XFy9ephduTqZb/pnTzcNx7Ivr7pc2/fL67cVVa9swmesbs33z1XStmf+lL4N3duzjaLy3MfjBXN9f/HzZ9c2Vj3Ywl7759/XfUnNrQ5f+i2O/9aTzd+v52+XU82knOw7LiZdv+smGNngzhi7l2m499U/NlfPWm8v/fWiugg3m8rFx1pnLUxPnL18aP3/51HT9/OIb87npUm86zLxpunFJptfM5c38+/TT+2Y53a9NZydz+fCuSfud5uCnxrntlXHeSjpRN/88v7J+d9uE+YVTs1T959iq9zH930eX9+rytWzHecNx32t8stf0jT/2+tfmal7pg/n8vrmKc/PbVD3NS1peuH9jHtMuzOVbc5N+NS/lvflX6/vloPWlryZlx2VHa+j1uzen5fUfzP2vyyGfv6RXxnTNbtPX+efbxqUD35zmSzAH77bS5cXl4s2X1cX5rI/7QSnrlpWlZdytVbfLsacteLuu6sG8fnKm07GHbZPHMrdvzL6s9fj1h/t1D9ZcH6k43/VlKW+XL4/rkfvy1i3vV+5x3vN8v9elrIuw3byMt8clbuctLMd/Mv9dDnyyvS/LD6k5XTuz3fyrzvap7/p1un0fturTtuaH5uk2js35ZfLMdtjH9cuX/Rqum/+2L3076XLZ5wVvZ7r51qQLcHO33rrvz/50gk6p353dzO2Spq+TzdfkuC8fPn03T2m8wrYks19hsw7I4+lktvPOq4v70C2wft9gLOv5HZMxXxi73xJn4zCut+SPeYU/HudcLv/NHl/P/dv60zZWxnc/GNe6Nl/Hz9+Wbz6sM5CH+HWz5RZzn273uVl3uv6UDv9y2jexDebnY4/Lno+5e1gX8ni/FO33M13Nfj7sTh/o7YWHJfc6T/XT0+tjfTofuO0JYzZdd2vf3ffPmtMflmv+0/bW8vLV/tby6uU/Ltr0rPxq5neYbn6H+Zh+v7yJGBcm66ZUFXx68E9Db27u5+eomf+fH9J9NHcXr+b3siPj22C7Pj21mEw/2OhCpDJxsEPXUZneDbabuJ4+9DbGdCmJzND2dgiByji3vdPITPpFiPN7ksjo98cHW4mkx0B0rjtb2jR65paqS8sZokcfA73nyBA9+ujoPUcG7ymMm9qTM0SPPqJ6z5HBewpj3aeHqp+e6ckZvCdTEBmAgsxUKaQ/I2MfJ4oCvrScIXr0sQYoED36WAMU8J7CWAMUiB59rAEKeE9hrAEKxH6mNLuzBBHpxu1Dma5HZAA9MlPVk8Y7jsNA6cGXljNEjy4B0EP06BIAPXhPQQKgh+jRJQB68J6CBEAPsZ9dj4gAekQG0CMzNT3DNNipdZ7Sgy/tyDA9uoS6HqZHl1DXQ/QUJNT1MD26hLoeoqcgoa6H2c+mR0bqemSmrueZTFVP7O3kqD/ciJXlDF6jOwDs4DU6A4AOXFNQAMjBa3QEABy4pmAAcIPvZmdzngDUnEcANCJSNTN6Ow3DSKGBF5YjRI0KADBD1KgAADN4jQ4AMEPUqAAAM3iNDgAwQ+xmRyMigBqRAdjITNVNcHaKrqfc4EvLGaJHVwDIIXp0BgAdvKfgALBD9OgQADx4T0ECoIfYz65HRAA9IgPokZmqnsHZ4Ht3thvfR0YCoIfo0SUAeogeXQKgB+8pSAD0ED26BEAP3lOQAOjBe/KM+ta2wQVqRonMMTtE5pgDPJPvKZE57g+eydcaz+THjsgAjx2ZqT52usm2cUI+7hZuKfDYIXr0MQAeO0SPPjrAYwfvKYwb8NghevQRBR47eE9hrIHHDt6TKYgMQEFmqhTaaLvuHGlZAr6ynMFr9KEGIOA1+kwDDuCawkgDDPAafaIBBXBNYaABBPhu9j9czxPA363nEQCNiNTM9NOYptohn2B1AHUzTI0KoG6GqVEB1M0QNTqAuhmmRgVQN0PU6ADqZpjdbGhkpK5GZupsnslU3cQ02WFCPrsWEABwiB5dASCH6NEZAHTwnoIDwA7Ro0MA8OA9BQmAHmI/ux4RAfSIDKBHZqp6xuU2nX92LevBl5YzRI8uAdBD9OgSAD14T0ECoIfo0SUAevCeggRAD7GfXY+IAHpEBtAjM1U96fK5VErpwZeWM0SPLgHQQ/ToEgA9eE9BAqCH6NElAHrwnoIEQA+xn12PiAB6RAbQIzNVPYO3rp+QD28FCYAeokeXAOghenQJgB68pyAB0EP06BIAPXhPQQKgh9jPrkdEAD0iA+iRmaqe3lk3pj5GD760nCF6dAmAHqJHlwDowXsKEgA9RI8uAdCD9xQkAHqI/ex6RATQIzKAHpmp6vGd9S2HB19ZzuA1ugPADl6jMwDowDUFBYAcvEZHAMCBawoGADf4bnY25wlAzXkEQCMiVTOutd5NI4UGXliOEDUqAMAMUaMCAMzgNToAwAxRowIAzOA1OgDADLGbHY2IAGpEBmAjM1U37WT9EAbKDb60nCF6dAWAHKJHZwDQwXsKDgA7RI8OAcCD9xQkAHqI/ex6RATQIzKAHpmp6fFTtD56R+nBl3ZkmB5dQl0P06NLqOshegoS6nqYHl1CXQ/RU5BQ18PsZ9MjI3U9MlPX80ymqieONl2FidFDLC1niB5dAqCH6NElAHrwnoIEQA/Ro0sA9OA9BQmAHmI/ux4RAfSIDKBHZqp6xmB7HwKlB19azhA9ugRAD9GjSwD04D0FCYAeokeXAOjBewoSAD3EfnY9IgLoERlAj8xU9YTB9sF7Sg++tJwhenQJgB6iR5cA6MF7ChIAPUSPLgHQg/cUJAB6iP3sekQE0CMygB6ZqeoZettPbUfpwZeWM0SPLgHQQ/ToEgA9eE9BAqCH6NElAHrwnoIEQA+xn12PiAB6RAbQIzNVPb1P45BuE6MHX1rOED26BEAP0aNLAPTgPQUJgB6iR5cA6MF7ChIAPcR+dj0iAugRGUCPzFT1eG+7+bRPd+P7yEgA9BA9ugRAD9GjSwD04D0FCYAeokeXAOjBewoSAD14T57RdMAwhYmaUSJzzA6ROeYAz+R7SmSO+4Nn8rXGM/mxIzLAY0dmao8dN6WzOh+Ah2jhltYfO0yPPgb1xw7To49O/bFD9BTGrf7YYXr0Ea0/doiewljXHztEz0FBZuoUnslUKcRoQ1ooQ4FYWs4QPfpYAxSIHn2sAQp4T2GsAQpEjz7WAAW8pzDWAAViP9vfrzJS//tVZgA9MlPVM442jCPyWbYgAdBD9OgSAD1Ejy4B0IP3FCQAeogeXQKgB+8pSAD0EPvZ9YgIoEdkAD0yU9UTgh1bj3yWLUgA9BA9ugRAD9GjSwD04D0FCYAeokeXAOjBewoSAD3EfnY9IgLoERlAj8xU9QyDHX17/lm2rAdfWs4QPboEQA/Ro0sA9OA9BQmAHqJHlwDowXsKEgA9xH52PSIC6BEZQI/MVPX0fVrI6Cg9+NJyhujRJQB6iB5dAqAH7ylIAPQQPboEQA/eU5AA6CH2s+sREUCPyAB6ZKaqx3s7xrRjRg++tJwhenQJgB6iR5cA6MF7ChIAPUSPLgHQg/cUJAB6iP3sekQE0CMygB6ZqepxzsauHSk9+NJyhujRJQB6iB5dAqAH7ylIAPQQPboEQA/eU5AA6CH2s+sREUCPyAB6ZKaqp+ts9GNP6cGXljNEjy4B0EP06BIAPXhPQQKgh+jRJQB68J6CBEAPsZ9dj4gAekQG0CMzVT1ta2PoO0oPvrScIXp0CYAeokeXAOjBewoSAD1Ejy4B0IP3FCQAeoj97HpEBNAjMoAemanp6WJa49RGSg++tCPD9OgS6nqYHl1CXQ/RU5BQ18P06BLqeoiegoS6HmY/mx4ZqeuRmbqeZzJVPWkhQ7pXZ7vxfWQkAHqIHl0CoIfo0SUAevCeggRAD9GjSwD04D0FCYAevOegEIbO+sk/+azkWxvCoM81kTlmlMns88Zk9tkhMsccMJn9nhKZ4/4w1/q4P2m8xmk4/2u8fE+70cY+TsBTNGfSjYrjcD47xcwwDXZqnacysbeTo5Y2jN5OwzBSmeDsFB3yISZnBmeD7x1zqYd0/9rgApVpo+2680hxaf00JkaOugR9TPTCRF2CflxInF+CciaR+D/rZaxkOW5D0dxf0V+gkkhKlGJnDjZxuOVso63y/6dmj1sA50EUcAlkr6bmoq8OJfKw3TOhJS17XlK5MAYlLake0NtWcvviViyS2vKlC0O9XkveD+jjyde55DNDqPNZl/a3INS5HkvJB4Q6H/tSjgxxy3tZyrVaLj6cKbnt2odF9ziTc3utT+iQy+0/7Nfxye01k85zOdrWjXRLtS5HrRCDdBxLXTPEIO37UvMKvW+plGbFFXrfUmNdzwy9b20rWM5thb6ftG3LmSvGWlwv9AxwveAMIIk/VxL5uulXknS1HylbPtP7z8jI8M/cEWkTerMjnU3HkgU0/RkRUZvJg1Rvtm/Xsp6XZZuiPyMiH3+m/eOy5RZb0pa+vv79zz/+sX393Sb86+vPNmgp9fzP+vXX16MXl62dUL/73flr2v9n/zlOPljedyN61cRbNyrDwo2W4WRcGTJ5uAwl48rQFQEuQ8mwMnz3QMtwMq4MXWrgMpQMK8O3JbQMJ+fK7OkQH2jzxy2np28i13aXO2jfkN/22w3uO9X++Vtjfs26f/6GpoiRdV3qsT9tF7m0q8v10kbbaXK7/v2U+fnVkzleNr22cefzOn9fpiMlvcrDwULL9L2Ji/18tEx5bd51nNvEMqm7nrJMD2i6kSAaTsahKQ3AnqfQaHvwBBoeiaKhZByadptq4j2FRjsRJtDwSBQNJcPQlNQuJaldTnE06vmEo+lGgmg4GYem3dfKek6h0U7LCTQ8EkVDyTk05Xo4uo/m8PvD47WP97jSmIx6dLdd7Pp1vv2Xf76T6UaCZDgZ9tKwR4iRdo8YtPF4hGxj9ohRm2mPaDezsh1lwiO2upzlvCI9Al4m9ej2eASKpkuGoSGPwNFoR7fHI2A0nAxDQx6Bo9GObo9HwGg4GYWGPQJGox7dHo9A0XTJMDTkETga7ej2eASMhpNTaN48Qjye3SMGZDwegZLpkmFktrYJl/Qwcat12df88tJc7Tj+1ohBma0289p/Zv38tEqNGGmXmkEbj9TINmapGbWZlpr1XEpp+x8uNe0bOOu+R0oNvEyqR3ikBkXTJcPQkNTgaDSP8EgNjIaTYWhIanA0mkd4pAZGw8koNCw1MBrVIzxSg6LpkmFoSGpwNJpHeKQGRsPJKTRvUiMezy41AzIeqUHJdMkwMrfUiIl2qRmU8UiNGGmXmkEbj9TINmapGbWZlZr9qks5rguXmv3al2tNOVJq4GVSPcIhNTCaLhmGhqQGR6N5hENqcDScDENDUoOj0TzCITU4Gk5GoWGpgdGoHuGQGhhNlwxDQ1KDo9E8wiE1OBpOTqF5kxrxeHapGZBxSA1MpkuGkfmRGjnRLDWjMg6pkSPNUjNq45CahzZWqRm2mZaas33k13FMSM1ZlisJKXc4Db5KqkZ4nAYl0yWjyNxKM0FGswiP0sBkOBlF5jaaCTKaRHiMBibDySAyJDQ4GdUhPEKDkumSUWRun5kgoymEx2dgMpycIfOiM/LpzDozAuPRGRRMl4wCc9vM50C7zDxX8bjM50S7yjx38ZiM6GIWmUGXaY+pbSNNOU94TM3Lte81UmTQJdLUwaMxKJguGQaGPAYGo5iDx2JgMJwMA0MaA4NRxMEjMTAYTkaBYYtBwWje4HEYFEyXDANDEgODUbTBozAwGE5OgXlzmM+nsyvMMxePwaBcumQYl1thxES7wwzKeCRGjLRbzKCNR2NkG7PHjNpMi0z7NPZ9QmOOtFxnKpEaAy+S6g4ekcHAdLkwMKQxOBjNHTwiA4LhXBgY0hgcjOYOHpEBwXAuCgxrDAxGdQePyGBgulwYGNIYHIzmDh6RAcFwbgrMm8aIh7N7zICLR2QwLl0ujMutMWKiXWMGZTwaI0baNWbQxqMxso1ZY0Zt3jSm1BeN2cuybenjndna4alW2VMr3Zb66Z3J5bzfme+fVpGBl0m1B3WZXkQGRdMlw9CQyuBoNH+YQEMjYTScDENDMoOj0QxiAg2NhNFwMgoN6wyMRnUIHA2PRNF0yTA0JDQ4Gs0iJtDQSBgNJ6fQvCmNeDy70gzIKErzQIZHomS65ByZt9OyCcVe1mvitMxrg5sOfxk+ZdAyXTKsDO3rcBlOhpWhnRQuw8moMrx3oWW6ZFgZ2i3gMpyMKsMfKFqmS06Veb0iiJH2K8KgjeeKINuYrwijNm9XhIdLJQ9M63Lsx8cyvVwrObldy3peGbxWvl4R4GVSdz1lmR7Q8EgUDSfj0NAVAUej7cETaGgkjIaScWjoioCj0U6ECTQ0EkZDyTA0fEWA0ajnE46GR6JoOBmHhq4IOBrttJxAQyNhNJScQ/N2RRCPZ78iDMgoV4QHMjwSJcPJsJeGPUKMtHvEoI3HI2Qbs0eM2kx7xPpdPh8THrE2LdyebW9SI+BVUk9uj0agZLpkFBmyCJyMdnB7LAImw8koMiQROBnt3PZIBEyGk0Fk2CFgMuqx7XEIlEyXjCJDCoGT0U5tj0LAZDg5Q+bNIMTT2Q1iAMZjECiYLhkFZmv7b0ly4Fbrsq/55Y252jH8rQ/PVbZ6LXX/GfXz0+oynxPtKvPcxWMyootZZAZdZj2mLd5StzXjHlOu2o7tBjZQZNAl0tTBoTEwmC4ZBoY8BgajmIPDYnAwnAwDQxoDg1HEwSExOBhORoFhi0HBaN7gcBgYTJcMA0MSA4NRtMGhMDgYTk6BeXOYz6ezK8wzF4fBwFy6ZBiXH4WRE80OMyrjkBg50mwxozYOjXloY/WYYZtpkWlHQs11mxCZsx3cx1UCRQZfJtUePCqDoumSYWhulZlAo/mDR2ZgNJwMQ3PLzAQazSA8OgOj4WQUGtIZHI3qEB6hQdF0yTA0t9BMoNEswqM0MBpOTqF5URr5eGanGZHxSA1KpkuGkbmlRky0S82gjEdqxEi71AzaeKRGtjFLzajNtNTUtv8d+ZyQmvprx0mRUgMvk+oRHqlB0XTJMDQkNTgazSM8UgOj4WQYGpIaHI3mER6pgdFwMgoNSw2MRvUIj9SgaLpkGBqSGhyN5hEeqYHRcHIKzZvUiMezS82AjEdqUDJdMozMLTViol1qBmU8UiNG2qVm0MYjNbKNWWpGbaal5tiXeq37hNS0zyo1TJFSAy+T6hEeqUHRdMkwNCQ1OBrNIzxSA6PhZBgakhocjeYRHqmB0XAyCg1LDYxG9QiP1KBoumQYGpIaHI3mER6pgdFwcgrNm9SIx7NLzYCMR2pQMl0yjMwtNWKiXWoGZTxSI0bapWbQxiM1so1ZakZtpqVmbx/HVtOE1Ox5SaUxDJQaeJlUj/BIDYqmS4ahIanB0Wge4ZEaGA0nw9CQ1OBoNI/wSA2MhpNRaFhqYDSqR3ikBkXTJcPQkNTgaDSP8EgNjIaTU2jepEY8nl1qBmQ8UoOS6ZJhZG6pERPtUjMo45EaMdIuNYM2HqmRbcxSM2ozLTUlL2fJ14TUlLSk2ggFSg28TKpHeKQGRdMlw9CQ1OBoNI/wSA2MhpNhaEhqcDSaR3ikBkbDySg0LDUwGtUjPFKDoumSYWhIanA0mkd4pAZGw8kpNG9SIx7PLjUDMh6pQcl0yTAyt9SIiXapGZTxSI0YaZeaQRuP1Mg2ZqkZtZmWmpyWs67HhNQ0uHkNdRp4lVSN8DgNSqZLRpEhpcHJaBbhURqYDCejyJDR4GQ0ifAYDUyGk0FkWGhgMqpDeIQGJdMlo8iQz+BkNIXw+AxMhpMzZN50RjydXWcGYDw6g4LpklFgbpv5HGiXmecqHpf5nGhXmecuHpMRXcwiM+gy7TFpW86rlgmPSeuS01UjRQZdIk0dPBqDgumSYWDIY2Awijl4LAYGw8kwMKQxMBhFHDwSA4PhZBQYthgUjOYNHodBwXTJMDAkMTAYRRs8CgOD4eQUmDeH+Xw6u8I8c/EYDMqlS4ZxuRVGTLQ7zKCMR2LESLvFDNp4NEa2MXvMqM20yHyvairbhMisV1vq9gkEigy8TKo9eFQGRcPJODSkMjgazR88MgOjoWQcGpIZHI1mEB6dgdFQMgwN6wyMRnUIj9CgaDgZh4aEBkejWYRHaWA0lJxD86Y04vHsTjMg45EalAwn48jcUiMm2qVmUMYjNWKkXWoGbTxSI9uYpWbUZlZq8nUt176euNTk61zy2XbOQKmBl0n1CIfUwGi6ZBgakhocjeYRDqnB0XAyDA1JDY5G8wiH1OBoOBmFhqUGRqN6hENqYDRdMgwNSQ2ORvMIh9TgaDg5heZNasTj2aVmQMYhNTCZLhlG5kdq5ESz1IzKOKRGjjRLzaiNQ2oe2lilZthmWmrOs61q3Sekph0q7SW+AqUGXybVIzxSg6LpkmFobqmZQKN5hEdqYDScDENzS80EGs0jPFIDo+FkFBqSGhyN6hEeqUHRdMkwNLfUTKDRPMIjNTAaTk6heZEa+XhmqRmR8UgNSqZLhpG5pUZMtEvNoIxHasRIu9QM2nikRrYxS82ozbTU1HNZ15ImpKa27SEfR6TUwMukeoRHalA0XTIMDUkNjkbzCI/UwGg4GYaGpAZHo3mER2pgNJyMQsNSA6NRPcIjNSiaLhmGhqQGR6N5hEdqYDScnELzJjXi8exSMyDjkRqUTJcMI3NLjZhol5pBGY/UiJF2qRm08UiNbGOWmlGbaak5vo+G9ZqQmmNfypFzpNTAy6R6hEdqUDRdMgwNSQ2ORvMIj9TAaDgZhoakBkejeYRHamA0nIxCw1IDo1E9wiM1KJouGYaGpAZHo3mER2pgNJycQvMmNeLx7FIzIOORGpRMlwwjc0uNmGiXmkEZj9SIkXapGbTxSI1sY5aaUZtpqdnbm7zXOiE1e2kvwLpFSg28TKpHeKQGRdMlw9CQ1OBoNI/wSA2MhpNhaEhqcDSaR3ikBkbDySg0LDUwGtUjPFKDoumSYWj+x3rZZseOIkF0K28FHL5BW5ilzAZm+5NlW4CNEERm/uhzqrsdVNRNAVdNanA0O4+QSA2MpidZaN6kZvp551KzICORGpTMkFQjc0vNtOK51CzKSKRmWvJcahZtJFIztzmWmlUbttTQA2trjAypiYEOYzpxFKUGHtPWIyRSg6IZkmpomtTgaHYeIZEaGE1PqqFpUoOj2XmERGpgND2phaZLDYxm6xESqUHRDEk1NE1qcDQ7j5BIDYymJ1lo3qRm+nnnUrMgI5EalMyQVCNzS8204rnULMpIpGZa8lxqFm0kUjO3OZaaVZs3qYnlRWo+Xx1/L1gJmttXCcG4z+9+emZCrPcz8/l4KjXwmLYesR3Ti9SgaIakGpomNTianUcw0LQlYTQ9qYamSQ2OZucRDDRtSRhNT2qh6VIDo9l6BI6mL4miGZJqaJrU4Gh2HsFA05aE0fQkC82b1Ew/71xqFmQ2UvNApi+JkhmSPDJvt6XzxpYUGLclfVG6qJW4TL9l0DJDUq1MO9fhMj2pVqadpHCZntQq088utMyQVCvTTgu4TE9qlekbFC0zJFllXl8RpiXPXxEWbSSvCHOb41eEVZu3V4SH18q+oCVEl/szppfXypb0F/1sHzL4Wvn6igCPaXvqbcb0gKYviaJpSUU07RUBR7M7gxlo2pIwmjupiKa9IuBodjcCA01bEkZzJ/XQ9FcEGM32fsLR9CVRNC2piKa9IuBodrclA01bEkZzJ5lo3l4Rpp93/oqwILN5RXgg05dEybSk3kPTPGJe8tgjVm0EHvHQ5tQjlm24HuEva7yrDI2o9Hc0M0WNwKe0vbkFGoGS6UE9MrdFMMjsLm6BRcBkWlCPzC0RDDK7e1sgETCZFlQj0xwCJ7O9tgUOgZLpQT0yt0IwyOxubYFCwGRakEfmxSDmX3dsECswAoNAwfSgHhhH52/0Dyu6Ukyy4eWRuege/vjDoowrlynpZ62fj6c2My15bjOLNhKbmdsc28yqDdtmiKSPsTB0huaZS3GaOgOPaasQEp1B0QxJNTTNZ3A0O4eQ+AyMpifV0DShwdHsJEIiNDCantRC040GRrO1CInRoGiGpBqapjQ4mp1GSJQGRtOTLDRvTjP9vHOnWZCROA1KZkiqkbmlZlrxXGoWZSRSMy15LjWLNhKpmdscS82qDVtqcjW+uMiQGjoeCt0qmlIDj2nrERKpQdEMSTU0TWpwNDuPkEgNjKYn1dA0qcHR7DxCIjUwmp7UQtOlBkaz9QiJ1KBohqQamiY1OJqdR0ikBkbTkyw0b1Iz/bxzqVmQkUgNSmZIqpG5pWZa8VxqFmUkUjMteS41izYSqZnbHEvNqg1balKhD9UxpCYlU4JNmlIDj2nrERKpQdEMSTU0TWpwNDuPkEgNjKYn1dA0qcHR7DxCIjUwmp7UQtOlBkaz9QiJ1KBohqQamiY1OJqdR0ikBkbTkyw0b1Iz/bxzqVmQkUgNSmZIqpG5pWZa8VxqFmUkUjMteS41izYSqZnbHEvNqg1bamI2wcfKkJoYaQbFa0oNPKatR0ikBkUzJNXQNKnB0ew8QiI1MJqeVEPTpAZHs/MIidTAaHpSC02XGhjN1iMkUoOiGZJqaJrU4Gh2HiGRGhhNT7LQvEnN9PPOpWZBRiI1KJkhqUbmlpppxXOpWZSRSM205LnULNpIpGZucyw1qzZsqQmJBuYyQ2pCMKVSa0Wpgce09QiJ1KBohqQamiY1OJqdR0ikBkbTk2pomtTgaHYeIZEaGE1PaqHpUgOj2XqERGpQNENSDU2TGhzNziMkUgOj6UkWmjepmX7eudQsyEikBiUzJNXI3FIzrXguNYsyEqmZljyXmkUbidTMbY6lZtWGLTU+mkArMqTGe1OdLZpSA49p6xESqUHRDEk1NE1qcDQ7j5BIDYymJ9XQNKnB0ew8QiI1MJqe1ELTpQZGs/UIidSgaIakGpomNTianUdIpAZG05MsNG9SM/28c6lZkJFIDUpmSKqRuaVmWvFcahZlJFIzLXkuNYs2EqmZ2xxLzaoNW2pcoE2eGE7jnKmhRE2ngae01QiJ04BkhqAamaY0OJmdRUiUBiXTg2pkmtHgZHYSITEalEwPapHpQgOT2TqERGhAMkNQjUzzGZzMTiEkPoOS6UEWmTedmX7duc4swEh0BgQzBNXA3DYzrXhuM4syEpuZljy3mUUbic3MbY5tZtWGbTPWmxhcYeiMtabm6DR1Bh7TViEkOoOiGZJqaJrP4Gh2DiHxGRhNT6qhaUKDo9lJhERoYDQ9qYWmGw2MZmsREqNB0QxJNTRNaXA0O42QKA2MpidZaN6cZvp5506zICNxGpTMkFQjc0vNtOK51CzKSKRmWvJcahZtJFIztzmWmlUbrtS4i7qmGnGpcZXmddmqKTXwmLYeIZAaGE1P6qFpUoOj2XmEQGpwNC2ph6ZJDY5m5xECqcHRtKQami41MJqtRwikBkbTk3pomtTgaHYeIZAaHE1L8tC8Sc30886lZkFGIDUwmZ7UI/MjNfOKx1KzKiOQmnnJY6lZtRFIzUObU6lZtnmTmlhepKY6Y729fj8zjq7RbRWaAU06PT4zIdb7mfl8PJQafExbj9iO6UVqUDQ9qYfmlhoGmp1HMND0JVE0LamH5pYaBpqdRzDQ9CVRNC2phqZJDY5m6xE4mmFJEE1P6qG5pYaBZucRDDR9SRRNS/LQvEjN/POOpWZFZiM1D2SGJUEyPckjk71b3nkpBuOr+2VYhf7X0rCGJK2cf/+M7zLXZ6t+/fv3p/cq7Y6BqwxJpSr3mY5X6UmlKvcZilfpSZ0q7cyCqwxJpSr3GYFX6UmdKm1TwlWGpE6VtiWDD6a6VPHNHLynSSWvtpnhKkNSqcq9JfEqPalU5d6SeJWe1KnStiRcZUgqVbm3JF6lJ3WqtC0JVxmSOlWGt1FryD4Ym9nlSp0uvc0MV+lJrSr9bQut0pJaVfrbDVqlJZWqDG8TYJWe1KrS7R2t0pJKVQZdBqv0JKdKCmHakp7emmwO/3Ly5qINOi7oqwn0crLazT3q6C0ulLlLsKQP6es//HzctLkPCEabHtVq084IvM0QVWtzHxOMNj2q1uY+KRhtelSrTTss8DZDVK3NfV4w2vSoVpt2ZOBthiirTSx1fWjQq4Uvv5esxgW3P24CHWxXinMZZ02I9es//Hwc0eSXMu4y0eX4u0z2a5PpyWJqrA9vSNTgKuEu8/l4WsZWE2PwjDJ06tSSkmKZdBUT83XhZdKVzGXpAlIsU7OJV86MMjXSs685pVToFPMhMLqUYK6UHjYTvwwdG7/Hflgl05FQ/fNWWld529cpReOcT/i+TnQ+5RAflOZ1X7+WCcQt2otRhk4zm31WPGSSpQ81cJ5eOhGce+7Ce2DiVU1xlvH0RjoQXPSaT2+sxdBN4Bhl6EBw+UKf39cyJZuSQ2WUKV8m8fz8MsvkRFedZezsj0h4r3riRdrZ1RXGvRRTMJ4Obs0yMdC9Gxj3UoyexCNr3kt0WdO9axk7O9IBFaxqF+9MvQpDZaKn48xfqjv78+c+cnY2HZYhZU2VCddF965l7OxAp2WoQXNnh1rpzwtjZwc6LYmO5s4OpRprI2NnBzotY8iaOzvkYmz4e2cflaHTMuaguZvoETQ2lcIoQ6dlvKzTLBOTsTUytnag0zK5XMEyb2oVQjQ55j+76UStQgh0adfnrc3zvOC8sSUFRhn6onTl593E8zx/WeMd45jxdCbkZDVtxpeLbt7IeH59KSaXovn8+lzp5nWM59dnkjIb0Of3tUwqxl+VcTX5RFIWrObV5GOmqzdynpkYTUlF82ryIdHV6xg242lnlxo0rybvo6HrifGiQvZLumo1dca7QFcv4872jqQsFNWdbT3dvI6zs601NUfNne0uOp9TZexsVy/SVat5M7nqjPV/BeLkMnB0WqbogZvJ0ub79z/6o//SP/8ZF40/a9KBTu+TdZiTq9+rfvIPJeZAoP9D1+VDJtPpftGB+pDJ5jESbDYu0mMDfM3HOyod3lCmJjIOB2WIvHEX9j2f99xa3YVk6Iqlpzk/ZSI9KPV6G48jV77cKO778TxkduMBvqaNB8nc4wEybTxI5h4PkGnjmTMH46G3hyuOrzIH45kz2/Gcf00fD5Bp4znP9PEAmTae80wfz5TZjycETydsgHbPQ2Y3HuBr2niQzD0eINPGg2Tu8QCZNp45czAeT/d8sdDuechsx3P+NX08QKaN5zzTxwNk2njOM308U2Y/npToNdde0HgeMrvxAF/TxoNk7vEAmTYeJHOPB8i08cyZg/FEEs+QLmg8c2Y7nvOv6eMBMm0855k+HiDTxnOe6eOZMsvxxOXmeRbxuJzm+PfWfLzfkfc78v6vd5Ls3fLNgg5i46v79YJU6AnYvyB9auT8+23m+53kMsV/vx99fzp9I5kvhncQ80klABF8MNWlioMI3tMzlrweiNkv30HMwiMA4Yr9PLAMEC5X2gTXMYivKvGqfxdMzgR62/0X6I02XXl80Esx/2e/2nobua3w+/4KPmqASBneSSAI0GQv3Tw0QddbIOgGhSrLl9SWHEuOs/++50JyOJqRpXiVFov2xaI55OG5fOc759hWF9MGuoBHgsWYDK6yKtJH9D7LSstKGesGynRhbiWEWepaZABPHvaLirBQ2g39AlpGz45Jy+M8M5R4tGf2KXPAM08o44AVfbTmGcoMr35ymJxuZ3oHvseFyakANUnJ04VpKPF4z+xR5vlhsuCY1qnnYGZ49ZPDZFU7c7afoMeFyco4a0PUpwvTUOLxntmjzH7PfHMGhBw1NAQzEzxsi81i9eLLN+9acbl58eWZ/AfKP7uAU62ExUJM0+pRQANG7+OvdOBAA1zqLBSuAC3O2e2Lv0/eNlM5i2KyauDKRNw2Uysm1zc3180UuhoxWTfTgF/pnw0fWjdw4YLXrxqp8dNDM9UzIyb3jVR4C4sInP/p7DtSTBfFNCqG7tboZA96noMa4i/N1M88vefEBNTQoMZqfsMS8HaLF0GsV2Ja3ZyDAXbGd2RAFda4II2kQ5GrrSApFhtVFEMPftUYMwMLpPjYTBVquyQBoD2K1DNQ4J4vgt5SOtKBF4/CzmIbhIIqmg34WsIt+DhBedB1ZonaZJEASIUOyj5xxSckUmGTVpk2ma/Om7OfK+NBTW16xn/VgCdBUbVjhKyNID9AxDbFmjYka2iB1ljv+tYoiHsyJhRb2mxLTKbAliLR+41yB03SctemiA/qpwJDNoWeTYALtgkXZJPVfZs0YEyxTd4kwbFNgmFYYMFg7gGLpDkcJrdjk0ahZp9JajxMSieTlE4mAQ/0TMIshWAbEAvaix9BLrTZLBfmL7YIiuYBi4w+aJHajZICmfZgjDqDQPuSfF8/fXuPO2BkZHfg4hFaQwudQE0ir9FqSgigL0VpcF9uw+TBt3HxiPZ7qXs2/Q2uQ28O12/Qn8gdQCLKoz4IFXDwDh1NPcqjWDtrWcorvCImvwFlQgItkBfh9woJABFb+GoFC487l9n4pbhv+MyWaBj/Z1YEcxxas8Ff0ONf4opuR3adR53PM9918gDM+JsiD7ZrHaiOKK4i6MpQwBCIYMkWQDjZ8rrRlBZzMIbUoNeB40FJ8WsDhvjy8aahsD8s+evVEmpAQLUkbl8um8glBHXBsqW6suWLDj7pABgAJyYd0J1rxDFC5bHB8QlevW80ERM8AN/FXQMCQLkH2Cc3LLAyWfS8Yy25UG0a8iRoWTNXV2B69r9/h6/CrZcFRjahyFLqhJmOvsBafkHpB8EFqrEtLiAzrcUgRNzJCCI8moxHw7VaYpFPkjwmNlz3GhUYQZ7F4bMch1cietlgxOE38HEP5UrzoYmYCkxqYsrM/p7yHx5ylQ3A/I48HAB8bviyJ8T3hIIy2g3f0SG9owOr7GHoze98mABMDdZr9BXlfPuhKRy1AwlMNBwEnwGMTUMUM795dshVZg5FzAF1XJqukbCgP/aazMKjoaK0S8c15T9aC+941KytMJHRxfACv0Zdbip0VMbUaFziwbActwVZ7kLeihxP8J1zlacmtD3WmvZb0h1+mVpoHXzsufys8eSIdcMEtp1zu3nDTHKRA9uRUGASwl2mIcefw++joRGQYtVwXR5KbmQhry2VAcgJR3kdqFR4Qq/2XYbamTFm5LoJOeZ0C/IbGsPI18MwmA5nlyLGYTXjN1Gcytmt5EjW2YxWGzm7bcUrlN02GWBHwAqUofVR2T3ot3wre9ltKR7woDLoepmze7wOjSQ8tSVVwn8LHC55rpAtEjvl9wdom9ExkgBE5fuRv1ylkrA8x5LIFTGMFiHKvdxdtCNF6HvKcXj6botUyyVZEWanyuVyTsgofVZboN+OlNZv/4xjAl54vRMC7GC82o2BkafK7uO2gE6C729hcEwJk+EwwdhiQ8+yNwz6b7CEgc9/6FItI0arxKO+qmFaYXJUeSTjnm91mph4GK2n9sEAqskHn9q0hNS0mJM3LTpXfO1KBetKfkTvklq4cHWT4nJSOM9JbkJXypDECMESmhvn63sqs6rKpd91rKgoZwzSISFFM72NFDRnTxRJIsZsi022+OB6hEXdiMPBlxZVNzJAPXQjR6N+4HtfITv2XN5Hff9bD/XhDySDEdTjLCmVHpT/3u196QEdsfdyZ674pNYNRMfySBzhVpqAwHN/evm/wq1WZnDLnOG+Q7d0lOGQZFAqrawyVbYpU2WbMtXqjpOlpO5G0T08MYJFJTsmoVPU6PA510k7SQrHbGWUKRGU7aWwVr1WY1iEp17SyFY79Tss6QG9Sc798XPCjCqYUfsw8+4Ndj8214PPwLAxK0aqWq4xISM+dDUGZqQQEQuGgwpADm1doWSmZenSkOZtfZuaVw2FTY4ycDTFSypZFu0poS6zdTw3AdRll8+ajfLIc0U7gLguYNcF7KHvx++x5cAh6wpNQ5JcgmtQ2v3nAo+nh86xduyssZEnzCmNgVsqEBobrKmkefFGLBqccanpmlqeMqbw31UaMGTkCYOB8YjDhfS4XNJCY9Ga8vx6SdJV8qw6MG3Gim67aZO0czQlWmJfrpCqHhchGHps1tRU+7CrIuqOKIVHztDr0Wzu0WwaOW2niiJj4EVraYAbHxWtPCHiBz2jzb19Inf2rqaSBJa0ZaDMGmFfZkF0Hfq3EEVs5yDkloNFjryFjpVCI1YULZPAAVtb8QusLJ56IHjEGic0tSma/6hjv8AmWEw+UuWztM8t/IpwAXcvxUXjWDwZcJ+wE5/GjsA3LY4EVOoXDb2/5pR/yOdXNI+Wd239bvIOpDEEHtNFdcmSBt+Rfq39zw8yw96nPa7r4WvlFtQAF7tuxGDamvHeuv+tZnYrTwXqo6v4sEkZ1r/RJuWwD9QTPlD/LR/omGhrMs3lXsOod6Dc25hb3JgLvquCDflI6IhQ6m2siU5notM2DbG6K6XGY49r6/OtSudbxe7QunJoC3w46jOlT0iGuTtxSQNfU6GhcgBsUI2ou1MXln5jn5PL+6auYmt7KFI+O9CrFCnVqq5QQSWyFtWHyuTVODb3HKqrT9v+gW0HdHgu5C1ZEnWkwcJepPby/xusPQ3WNTKYPLoS61KJP6EO2906nJq4Z1RivPlELXZH1GJisUxG1qbcaHWXG940xIbQ3YCXqraLMJcJsI1pZOnyxSt829G9kV4NxgdVcRhCFM/yMeCucCo0Ed/KzLeS31atq9iLemls5Er/9lSHQob7YkiY0ZjW8sKAyS3kqYSF9i1cuEUwQlSxMRfbRkUME/7dAplxb49YvGhkQlObwxURD782uJFOcXV8YLiKJDSfPb9cbsSajl+IVw0cec/S/iqUFLd0CQVHFhRmsUi8psfXKwR8Egm7l3MStr1mHZbinvRe3iRV6WODJ+HhZJlYNgo2fqP/FldzlrSixy9RwuBqZYZBI4rt6ZIAtS4etohpTBBWAUcgQy8t2SKoDJzK4q6cRHmkAqF2s+TxKQMREtqALMLAORvI7lrxz7rzGKvT0zppixRCBor3716SajPxmn7niP7I982BQM7Pf37YbG/L+/TOpshe5OOdmvQ2OGabgbVInr5nGfcfr3ueF+nz7fqB/ZUeKXgpgoagIj16lsM/t5u9IgEJhK31DgidHoKwD0GiwtXeKPXAdC7mJUkSJtIvn1qs+d3LVXoTNzfDuBXD/0nncnxyMpL/l2LTuSWBDS0dCrnJOnXup/1RF4o7Tof1Xa4/ns3B/7YfvxB3fT2Sf3fckKT9wj8P2ZtTJJe7HUyRuJkodDSe0DqXH0aAWKw3245ZRtL1MM72xjTTRh8qmvjKZEeOguUIvioIqSFjDgCGY9KlWnJCiXUi7+KGgMm9QLagfL8rQkn9zlsYhU1R7W3G1vo2U9eM3PPq7MW/BRgAwtmFSAplbmRzdHJlYW0KZW5kb2JqCjE4NiAwIG9iago8PAovRmlsdGVyIC9GbGF0ZURlY29kZQovTGVuZ3RoIDEyMzM1Cj4+CnN0cmVhbQpIiaxX227kuBF991fw0Q3EHFHiRXpMJpMgi2CBZLxPk0UwsD2XZGzPTNuZ3b8PdWFRboqXoyYMdMtqnaqjw6ri4beLV39927CPx4uGXf/91V/uG/bnx4t/XHw7vS/m+3+6vnj12v5wc2Ri+mPHmwd69tW1+Hdjb15/uLhqeKMHdn3DlosfTDRs/LNfUnHZdIJ1He91p9j1/cW7SyEPV7rlhl3Kw6/XP9nEDe+63n7Kvl3y2PjCx2/MFH+M3XOjpujThWy5EoNhRgvem0bMCa4/Ha56dnnHng7twC4fp8+ng2jZ5fvDlWKXX9jNfHH8xP7VdPIgpscs4csfbAEfroRkl7cf745s/uUDe3OwkF/sD/a/f7KuYfdTkM/2jsV/8V9yvDnFfGAP63Af30+hnj7/b/q+Y98nbndfpqeXHw/jkzbtwp7dHVp747fpv5tP7+dINqzk9sbHMUYAPn2JzwSyfD8yS+vx63R9Nz33IoJj7qSy6bsx028WIcR49Xh8tpdmxE3sjxOCM9Kd1D1c2afYsspXgkv7/PWtXaKs6k6Z48IwJdjJ2zndnsb0I9879vj8dKQC8M/eurV6KelGCSyw+8fneZUf5sx+kYprY9LSatxPSj5w9sfpwYdYikj1ib6o+uzFlPDI3EveLI88386KLi/JvAiRJXsKVjffOxVWMVyLp08Lwkm2RGMk3Ij44XWclppekLVN23CaPFrYj95IP3jaefA048wZ3LgZXowbsR43bw5XtkO6uUM019PE4bbWjod+/Ho+dOOXbTI5/jiOJWFTji/3+aD59M7CcDV1rxgD3R0kFyvEYfo6HppxaD6N6rXjY+9PYeMomK7GuOMSzcD/QmN2e8LqYeAdvfLfnJZUFB/cDJmL+I7KNl0tc3/6xZ1+/wO7X1bYzZnPc9nbGmnn2Rifm2PhzL3lHrJYP/mpP+zn8WTisduTCeze4bQG1z3jn5//uT+dhsuEnah8WDak6UlHb37l6IQZSYzV8IF9IIkbGlrf2dxTL17v2c32SCt/XbXlCH44vHwNerlpdjyw5bFv89ezn5oj6vfTNhy/R8JLpJvfD1YAO3ba0+gvK4gGdCip/R74xkj8+n1VT7a89EKJOYXZXCCPx3GCzz99X8rjzu1m+wpj4rOjMkZh5uHzZnFYr986h/X29c8Xje3bH2w0WmI0Wt/s/clLsdZapraRthMbzfu+k+zmfuxpNn7aCulkz75cvB0tncfYpm2UEgjGjghuZINhTG+LS7UIRtodUIgGwyjDzaA6CDMYO/AaCENaq0HxQZwgBtPFlS5GkM7lCKdyMYI0Lkc4hcsRTt9yhPX+egjFFWbZbQNx22UTOkV0A9f9JiK2gJ2tgTSgV1xp666A7iqnRYjyLNE6iWbxCCBLrLbiWQhRniVaj9EsHgFkidVwPAshgCyxupfW03TDVhZCADVGdWkvhsEKgdRlOcbXDIChCijH+PUEMLQ6AIa0BnSjMRNgCgZNiMmOGtXyRugB2l4AaoQpz5Mog4JxA+SJl07BwCnPkyi3gpED5ImXaMHQAfLEy7pg7AD1Rq0QYApaIcRkW0EK3shOQ60AUCNMeZ5EWRe0ApAnXtYFrVCeJ1HWBa0A5ImXdUErAHniZV3QCkAe51YDSIFfDTAF3RNist3TNVwPCjoRItQIU54n0QkF3QPkiXdCQfeU50l0QkH3AHninVDQPUCeeCcUdA9Qb1SjjRWj7bBzVTnG1w6AoToox/g1BTC0PgCGtAZ0o7ETYArGTojJjZ2Ro1CNgjZtgJrDAHkSZZAfO0ieeOnkxw6QJ1Fu+bGD5ImXaH7sIHniZZ0fO0i9uVYIMflW2MBkW6HXXBhzespMtgJCjTDleRJlXdAKQJ54WRe0QnmeRFkXtAKQJ17WBa0A5ImXdUErAHkW/xpC8v41xBR0T4jJdo9RvG/704Np0hsg1AhTnifRCQXdA+SJd0JB95TnSXRCQfcAeeKdUNA9QJ54JxR0z448Wg5cKvkC01obrFXChw2KDwLZrlSvuNICc3u2jYahOZ0FaUzg+gu4Aa4/7kTzGGQvJQwwQRxGN3Yu9Z1EhtsGJjbc3NAB0tAAQTBuGAAYamwE45oUwVDzBJhokyaWJ96kyxYXQqJbnIOEBVqwKwJ+122+ASTPLGjrPDOlWt4IfdoGKWYh5CSNvclFZ2G8FS1jb1//fCHYf2yEn9g7G4hL0//asFu23S4977Qwaz79FG2O/S6BDFd/ZEQ1EJRDlIxvRJRMvIX3kll1OEgmMRt2k/GjAyUTHzp7yaxmEkgmMc12k/HDDiUTH5O7yfgpipKJz98iMkrHW1uNsY05IaPbNtvaoSsiKuOgCmZWlIprT5yKR9ahQs0JU1khK1FxrYlT8cg6VKgxYSorZCUqri1xKh5ZiYprSpyKR+6gIoeQiuStNjqIZ903VzZPE2XizMMmETIQgZeYNWl10JCttMeRkEhneDfoOI/ESWvEkDENPOoya2U4pDquTR8G7CTXK7+KTjd3Sjg9L2QdlOqNVaYR5abFI8OjZMnMD1enaxqueiHx5UnP2ezyJEY+LItHVpNFWkustYJlycx8XBYfEJVlhawmi235QYkdsqT3nx2yUEBYFo+sJYsUlnSn8RmX2QtxWXxAVJYVsposauBdK3bIkt6Xd8hCAWFZPHKXLFs789Db/bsPR65UXA9tQpa0R5CGD9M2du8vC08fuCweuU+W1LaoJZfjquLbor0YBlvD55OhLQUm45G1yPhBjpJZIauRofEJk/HIWmT80ELJrJDVyNCogMl4ZDUy1KAwGY/cRSZ1BAgilh8CImTOOQaEbIoPAjE2qaPAxnnRB1SdteHyZJUS58UVsuWN0AN6eE0dBfBlyg29zDJtSUMhYWk8spo0dByApcmOYFwaHxKVZoWsJg0dCXBpchvCDmkoJCyNR9aSxh8LYGmy2xMujQ+JSrNCVpOGjga4NLnNcoc0FBKWxiN3SZM8HgTvV35AiEiTOSJsSUMhYWk8slbVkI8IIpb7iAiZc3xEyKbYR8TY7PYRsuVaiG6Hj5DCatvpmj4CX6bc1n2Oj4Cl8chq0pCPgKXJbt3n+AhUmhWymjTkI3Bpclv3OT4ClsYja0njfQQsTXbrPsdHoNKskNWkIR+BS5Pbus/xEbA0HrlLmqSPCN6v3EdEpDnHR8DSeGQ1aaSdwkZvRBTGcGVzxaVpudFDfLsUdowZtcRaLgtNTRCx3NREyJxjakI2xaYmxiZlaqRJmJqu5cJ05mXJiE7kqXSNrXQlN0umk70rmfGy1NTgy5TzEdllSpgaWBqPrCYNmRpYmqyPwKXxIVFpVshq0pCpwaXJ+Ygd0lBIWBqPrCWNNzWwNFkfgUvjQ6LSrJDVpCFTg0uT8xE7pKGQsDQeuUuapKkJ3q/c1ESkyZiaLWkoJCyNR+6TJrVdNnZhm1bs2C4b+1zb9RXI0DYDk/HIWmT8YEfJrJDVyNAohcl4ZC0yfnihZFbIamRoXMBkPLIaGWpQmIxH7iKTOiIEEcuPCBEy5xwRQjbFR4QYm9QRYeNUSQHHfcGI/mSVEqfKFdJwoRoFniqTRwR8mXJDL7NMW9K4kLg0HllNGjoiwNJkRzAuDYWEpVkhq0lDRwRcmtyGsEMaFxKXxiNrSeOPCLA02e0Jl4ZCwtKskNWkoSMCLk1us9whjQuJS+ORu6RJHhGC9ys/IkSkyRwRtqRxIXFpPLJW1TgfEUYs9hExMmf4iA02pT4iyma3j+htPUrZ7/ARvbZHQNNW9BE7lim3dZ/jI2BpPLKaNM5H4NJkt+5zfAQqzQpZTRrnI3ZIk9u6z/ERsDQeWUsa8hG4NNmt+xwfgUqzQlaTxvmIHdLktu5zfAQsjUfukiblI8L3K/YRMWnO8RGwNB5ZTRppp7DRGxHtf1zZXHFpWm70EN8uhR1jRi2xlstCUxNELDc1ETLnmJqQTbGpibFJmRppEqbGLkrX2FV9UTKiE3kqRvG+7YfNkulsEd77y1JTgy9TzkdklylhamBpPLKaNGRqYGmyPgKXxodEpVkhq0lDpgaXJucjdkhDIWFpPLKWNN7UwNJkfQQujQ+JSrNCVpOGTA0uTc5H7JCGQsLSeOQuaZKmJni/clMTkSZjarakoZCwNB65Sxrdiuimp4y2Fy8iGt4O8XOuB0q7x/WB22uYNTLt7K/mqwwTt8fATDywDhMa6SiTFbASEzdBYSYeWIcJDSyUyQpYiYmbDzATD6zExLUjzMQDK/UONWMrbNO3ZkcbizHRxjFpbxfDTAhZh4lvRpSJR1ZiQs0IMyFkHSa+GVEmHlmJCTUjzISQlZhQM8JMCFmpd+gAqrU1DrrFu1hqyXulTLU2xql4ZB0q/oCFUlkhK1GhAw1MxSPrUPEHCJTKClmJChl2mIpHVqLyf+arZEeO44je+RV17AI8pdwXQDDgTYZ08EUDA4ZpGGPNiKQ8HNpDSgP+vV9kVm5d1V2VzRbgg8Sc6ozIWF5EvMgEuduUInmlCsolqfWkmbiAWSstJ+eEul4xd5tSJK9jSinJXlMqySuZkkuy25QieR1TSkn2mlJJXsmUXJLdphTJK5mSS7LblCLZZwqbrB5ecOUn/Pddo1JMmPJxwArJqvbArScpNquoikeIyZpVGeknJVdl6kF+JGPQl9ZE6oG7eMasyjSTca9MPcJ2yjSzZq9MPRT2ytTdu5VRsMD5LMMmSjBHgjkSHKCnnDnZgg2YnTfW1QASeMurze5t4Lty3CyxJwr4xKIQ1qxJGb7AmiJ6LWsydvqtqUSvZk1C5QXWFNFrWZPx3m9NJXo1a1IlXWBNEb2aNalGL7CmiF5mjT1jjWaTl7zWSI+gZDaNUejiWvkVY9hkjI7GxGNljDZuUaVini6adFvbkE+H2XiaoBVJPXm+NIXDOxvjMh+buJwxxdmJUa02pnB5Mi6VJMY1MrVqjFQuGUPHvcagrStq/f3GoB17z0SnMWeTBC5gOJcXJElxxFSuwPfyNEkxcSvtBZGRgKbXK9zo8jQxDGgmLsEMwz0hezFzLk0KALZKuf40oXkhpnYdM5elCUU9gZbI/sgoqycn3EqXOR8ZsaQRQgF9ZjAMTNLJKvESxnkzsE1jlqLRmEzMFhxtjoxa0iQ5YQasqZRqMtKfsSYzrFPWzEz5mDOfCoxkYIWOq0sik/nVZZFZs0axSdDM6Lem8KvrWYPtxmt+kTWZX13NGgXqYKS5BMOFX13PGu0nKfhF1mR+dWFF+UWvwSd0JLeGYqXR6cUZazKlOWGNsuBIPupKx7RPWVqoGBYqhoWqVpp6BrcoQlMNPe5YJb/cx870UYM5IaGxv4+ecm1r3K0EGiumsWtZx9CYNMJ4OtBisuaMMRzVZvWsaz5uxbmZFILJalIcIWelha7INC1zpdN1PJP7UY9M6hodMrm2e2RSBfbIpDpZyihY4Pxa3HJ6tJyEtqorPUuZzfTsf6akp0Mmp2e/TElPh0xOT4dMTs9CZjs9RIeZZV3pWZHZSk/HMzk9PTIpPR0yOT09Mik9PTIpPUuZHenB5GfedmVnIbKZnN2PlNzsF8mp2S1SMrNfJCdmv0jOy7HIybSok0VTz/aV+8cvbFABI/jplVFwDGvRUAE7Cb+935EVVqysd/Q5bnfxtJfiLMfB+TAs+9MXUCJl9GRZsx/u3CwNiAyW0l5GdM4WrUHP2AX0jELinLgiPdOgilxIdwE9W4pu0bO4IpgzkQE7t9zxNjJGbKOVypNrplcj461MkaHjvsgsNe6OzCljNiJzLk1o194zcUmaFqJfnCYNGGqndH+atBYT48ZfL01Ljfsjc8KYL9ovEBesfsZ1zeClzOYQ3v9MmcIdMnkM75cpc7hDJg/iDpk8iRcyOxiSlZM3UnelZymzmZ79z5T0dMjk9OyXKenpkMnp6ZDJ6VnIbDOlRUY3mNLiiS+hStYg30032MmUrEI7dCuzp5cqkUpBrckgVA5oauLt5VmYrshswXT1mQ2Y9sgkmHbIZJj2yCSY9sgkmC5ltruI4RaRNaani6zIbKZn/zMlPR0yOT37ZUp6OmRyejpkcnoWMkfpWVsEnDlZrAZrjTe2Ya0Cb3m1WecGvivHzbLORSl0UVf6729hnsfKwyBocXn4+MPTq6/+/D0b3nx89dUt/yc9cPsj5G5/GACH8CT9K+G2wvI2GM0nDzp/+/7V3w/fjjccbG44PA2POGpcPHzAwU98OPwQfrTD4Q4HOcnh8Djgm6b7P+OTmtRweB5vLN15fgi3IfaEg6U7uCvMcPg8vMcXHN7hHz4JqGkPPP5UHg86DF34OP7j9ju4zDgnh27m0wtF2IGs0V6Ev+9nV4InI24c6E0NvY+PUK1mzY5+DX98jJeCdlIKXED9fEAnBV+0w02l/UNQ9+N4gygMf/o5uBi9F9FoENhsbtBFem6wmDnUECzQWkdNv4OIDr4Nd5+GP6a/HoJKQVEjAB5yON+H0ODLv3CVz1c9OfE8yBHJhBl8RLXiym8GMcIdxJqNlPRD+TPFUeY4Bk9ht41xFD7aN/xlzii8MuF5uPzu6e7xyDdYaUUTo7tgaZQhZMfAuAgWQyqfPsWQw2NP1RAf/HoE94anfPgMF5PzjlyNyBPka8oVB5RCrsLhZQAcmRsAYjWbMfyWE6xgB+nj3CWNMrxCKlFTkpKXgmJyUIJKsHhMxuLa4e7pfrz9qU6smKRqnP96xJYBpeKUE+FBioOn1GfkudmbcCBvwBpab5BDNzvjsi8s+eJ90sxCIX887ZTZdEnyY588PSiPfOIbPgEX0Sc6BJ/QqxufJDAmok/EdSKm2Rwsp2fFcHfDI66202SOfJKkVHW6JFKDEHJ2CU24cYnaDLQoqKUe8TfoVXz2CIM56iXSdd4jJTc9EsdZQuke9LniOXKI2gnLdvdKB3PtHA46vICMaq3qZjx8Q16HgkD/FSG+z6Xb+tRtffAJ/JXLxqe/QhxTUoYRIST1DjQRYVP7S70b0w2odWEcijgMySiXw+rCA5beCjggxIQXvhllgNkdBoIlK4OLzyP1q+GXEY3M5h8fx4CLnx/ir28f0KLx+X7k9PnNw+jjTCGLaAbzOIODASoFSoWmOdwgpsJGG75/AcbpWQpW0PWfNAWOJwnFEhUTsnYYbgZChZ4U98efnDS/3ieLNmXbT2t0pKIha8lAe9WuScbtaC2B78MY58SnuzimH2PAfxyFiBWac+Virujrnmy5E9lqA4za+z8M8DrEbY6qzVFFJdfw+sMdWE6kJZwNh7cjrh6G15htVOs8hDvU2Ev85S2RBaDx4f4NcalQau5XQnboqamJiOAChjJUpb6kQ7lj7jlLp1LwKWGY+0rk6waXwvxwpUkR4wr66RAEeCEdBmrxveKAMrV4Obd4V5lDMZOyvn7kP123+bpwxI/XjHZC1D4GdnbOZqkqI0IwEVXJj43XqaXq0FKBI13eeX2g+5RxR7wadr0e5xF0tnjL1EEDdUoc1az2sWZvQoI/hcEhj7eFvEHoiMQb/PV2BmFcMz7MBP2FAEjLWSLDkop2Zo5v0lh6IGA1MGIpESwkAsPGO1PHGBp4xNFqRrz3DYxcm5DEz3Rim6LFkKnTINJtMd92zDQYEmYVFEwW6FCKCiioSfDGm1C6tYU8WchnyAhTQ0YoimSATCjvIqmSpAqSmIDKVKChxCJnnLDMatSsdKQGKgaVUHeDb2mjUAEiR5tNXPKGp4SdDKbhv2GZ4HF5kHMrmXGV1sd3pMDFtQw3Pwc7ddwmJT2YV9E3mCEmqg9wep6x5s9jbQgrDe1kKq5mMhnZbjW0kOV3df3ur8kJ0DCNLcDxwX3c8yXDJrVYYyM2lC8ZFoCEsU0XSZbp1NNE0U840Kq+bhPabUI75nq+DiDbpjhk6lHSx+u2qjzOiB1X1zlz857HXNrzCm3ltOMx19ReUi+S+soaMQZk0CxpSkC6ZJObS8AflYAiIMnuhonUsWOSs90w3xGS+GalqDOV4vorRR9XytyWL6gVkjxTLWZHtQDWVeJ8SIFsUK1S0tSMDOV4g2rlzrQ5QrVvUK34mVFKqFYNqnWLoFQzMvMA3qK6qRmMj3idDuG6b1GN7zXLSLZznkBdrgtL+W2MSddl7ui6hbOnrGU4N4Dlyl8C2DmJGbKBXj+XOU0QDEB9HkVA53wTf2Ms2BmcPJGDfw/31ayPyuiiiYjh9OEXIrAyqspYir+0/IC6Qd4/hEv8QBZ8GWdG4ZZD2aCrlUkPkLQQPFphkUZVdDpdragBgem2Srdt6TKKiIlfowXW+nqQhxWpogUN+4X7prFwQUWEKQKBzrqZEYqmS9sEUCtmJinbjqgDWxOJWPDTrOBo7jGbfXPAMU4sHpSYwFaVRIuyDNffE/jQdIgJDp9G6tgfwv8/YWGJZDKwy3j4GOikGnm4RptOYJIzjUTx3f+P9appjuM2onf+ijmGVa7JYID5ytVRuaKDqxI5JzsHiaRkfaxIc8U4+vdpDIDu2QEwQGNxsLki9zUeHvo1Hj48nBvzl/fNq1uA/FvPv+Yv/wL3N6e1iG6gxQxM+0PpX641v+qpS+U+vF1Lffv43/Wn7mPN7eHL+m37x1v9TVjWsl99sgaSzV/XohZ81vYQ9uKH2SzwW/u9YCVN+0MD7N65hPRotvXsfmwUwU0S9Lz+vW1QaYae2rGbloX5oPStq3vEbchu70ikj46424xT65uj9Pjy7YyHbrkrjbh3J3Qhhn/sFnZ6fDEnaw+ADmbXDyKnH1ps+BFGPTSton7vN1FgcV2+UJfLZWkldvkrcNE6Sf/3ZGM/NLoZX+sUe4E7tF+PUuk/ajdAc8ya+N0tWH5aD32tcLJxXfO3zbAWvL8dzOwUa6lv+tfwte+639bB/PF2NE+zdYnPLDOHfCznrY//YU+IzvT9s+0BczIPaM3j/sMAYo92/fsPzcn2kj5fHVY+mqOE3uqNA+Pu1D2wOu7RfUnnLZwveObw/zN2rJ0I9zufuz34Rlk/NI6Wc77+x2nvwO1AeG/HnrWyoWe2HO3pRzs53kOGcxJ3aJLnxnjxYnsv7taewm5+2thZg3cDjDZnfNzYr/1hfryQSzXqu6Nui66ya8K20t33WxDg7os5um31yw7CkeBLukYG0gTP5Wk7DaG9RkupcQo3pkEez3pmmD892/Z4WG/XpbQxVj4FnaGFcZMG4s482Bei76ivdtOX8/+E9+SjM8eZzOaWPTfvXs40RnW9s/MWLvCTVc+e5xOUNCP33p7znZ6oF77+en57h6qc9TX1ZFvN7Gz99vrOgOOWVuZ1F7arT3RmqytpKe1500af0RdryTP1Ckoh1stivYOMvXDyP0AbDNtWu8Mr/cv3qCHc2l/ffngggZ6ezVbvoKdtY3xef3E0f1wHbDLCKgDs48md2PrNu9/tZNwMmvcv9iaEyjCog53yy6ZBNOqR7jZjV9chGRMl2gu/9X1/hoY4ral9MRcQef50OTjWTsBad892Ey/2iBq65nV3OfGsYV1W2PioeXQ3dagr1gWtdmjrv28L3LmuO5l/vzNsXa9I8UPTd323H1zn39ei9nr6uu0WczX+2Vy2jav7ZXut/W1FvPrlRt+romne/PgznOAngL5ubv760xvRfDjf/NGI9YYVTT/A1T+OqumV1E/esbk76Zu60f+HQTr1svly8+bmn1vMDE8sMc4cjJRd28txYGGmHhIAvDAYGCXgUTINCwszwH6WYWRhlgm+2rEwpLWEd+Us5RYDnpDw3ItrnY8hrRkY1DofQ1ozMKg1A4NaMzCwnSkAAClbJfS3PKXhPhazCJ2OXNpxHkKY+Inqh+cxpO/aRey2skxHdvMWMeE4sAhCchc56JnYIgTJXiTeZNFFEJK7yEFXxhYhSPYi8TaONgthsleJN76aoVmX0CqIyV7FWGX39Ryj7CAZNtkjkibp4CKV48SyyW6RtEnyF4n2fNokjEViPZ82Sf4i0Z5Pm4SxSKzlM0zCWCXW8hkmYaxibOIBcozigTKs4mNSZhELZOVRDiyzeMsk7cJY5qD7k4bhLBPv/6RlGMscOCBpGs4ycQukbcNZJ26CtHE4vYb9Oc/tKEAnRuxlYKhzGBhsg3wMnSkDg+fDwKDWDN1Q61G2s5guBxu8HUdxoHU+hrRmYFDrfAxpzcCg1gwMas3QzY13H5Me7wFMcrwPop2kuLRc33bzyDnS9HjPX+agC9LjnbFMvHHS4z1/mYNeS493xjLx9swY74x14i2dMd4Z66y5yAdk5CIflGEcH5M0jq6qBskyjrdM2jj5yxy4IG0cxjJxF6SNk7/MgQvSxmEsEzdBhnEY68RNkGEcxjrGOB4gxzgeKMM4PiZpnF7vV4mLzaRChLdM2jj5yxy4IG0cxjJxF6SNk7/MgQvSxmEsEzdBhnEY68RNkGEcRq+5/lyGVvRq3OXiWR7M9XwI9g0D4nogH4LnyYC4o2FAnMoFkH5SrRrUssX0XTuCMnvMoAb4/QIYKdp5lnK3Tuh1SBgouggWwnu3pjGcd6ubttnMCJHPjGZ6PjNSAMbEPIwX5ykjL0PkFj6bQ4zPLeO+8TGx+wYvAg+SHur5EBzQ2RAatvkQnJv5ktEM9JeJzU1q6HluRwFc0sdJmPxHLmHyXwSEyQ9DhMm/BxDDmGomc3k652SufKEJky/0QbaLv1YQw7g8HYYtmreXohfebjPwy1ZIwLW96JvmzY8/34jmE5R43fwKXwVfjP/pmvsmNGF6peAYp/niZgIrLcoW//UAKqG0uNi93gYUWNqpl6aW+Whrxdi44VXAhqC12OBc5LPZQKuxcSO3gA1Ba7HBac5ns4FWY+MuigI2BK3GBtMenw1By9hMc9ymUrZyvCw5r/MiafBAyjFk7Mz2xneUDLqUTYaQtciQSblkNshqZNCjbDKErEWGLMols0FWI4MOZZMhZDUyaFA2GUIWkRk65ZVUoLUMVRTj2ArYeBdls8aQGBUKI34wMWR6/+6GKDJ1waJyauVyQObwOaVRmPa94G/PyZOmH3oQsAuVlKod5XLAJjX23NNr/wgzyowHE7jvgeu065mx79NUeni8imDH6Det97w1VMTiT9EFBtcQ2puCkab6A1lSA9i94vbvuagsWJAtCyHryCJhS9MwiAJZklcBVxYqyJVlg6wky6QHjApZOilL6lJiy4IF2bIQso4sSoxwragSEyWvR64sVJArywZZIot/AahhaWUvQntLXQDJizpxAYSEwZJsYQhZIkwXeA/M7TIHR4Qa2kUe6JLKDAoix7yYUu5jQhcsydaFkEW6xOPLrl5ueAnSuC667ErmB5cgl2tiy55JdmgJMymOLGI9OlUQWboFenucaoaW3d7yI0tQlPLAwhYFkdVEocjCFCWREsrjClcUQtYTBQMLV5TjjFAeVtiiILKaKBRXmKIkEkJ5VOGKQshCUY7CCnPkJ9LBNUGFLQsiC2U5iir7XskNKuFWuSKmsFVBZKkq8aDiVcyNKhEq14UVr2h+XInwuSaw+GyyI0uMTXFo6bp2kELwQ4vQ/T/KoWZo8XaXH1siwpQHF7YwDllPGAoubGGSiaE8vHCFQWRFYTC88IVJpYbyAMMWxiHrCUMBhi1MMjmUhxiuMIgsFeYoxLCvgmR2uCbIsKVxyFJpjoKM3zO5USbWMleEGbYyDlmojJrit6RYurZbLkvCfqRI35IzkBbglhAZqWZHRn9MkKH7hUsGkdXIbGY6kwwh65GhOcolg8hqZDazi0mGkPXI0LTgkkFkPTJkUC4ZRBaSkTJu0BFUh4fMtiRcFSIjAI+yncUUejTBkqMwZMzHBBk0KJsMIWuRIYNyyWyQ1cigQdlkCFmLDBmUS2aDrEYGDcomQ8hqZNCgbDKELCITiHq9gJPvoJJfMhX1elhAzCLu7UTUU5Pyx0UP46gLlZSqHeVywCY1aeTYOjL208XrQMQLDlI/BuTlMc0ZM2+AF6kUoWzVt908mlMyH49fKv28wLAYQptLvVSSQ+/4pRLQBQtydSFgLV2khErDIAp0Sc5fri5UkKnLBlhNl0nBCFUhVyd1SV0FbF2wIFcXAtbSRYkRprkq8VHyVuLqQgWZumyAZbr4t4Aa4N7pRWhzqVsgeUEmboGQMliSqwwBy5TpfGWWuV3m4JhQQ7vIA2FSl7WCGD8vppT7mBAGS3KFIWChMN5VrfSEkaGKYhxbMRy1DPh6ilKBG6JVQthS7nNuivGK5qeYCJ9rUozPJjvFxNgUpxgl9KkIforRu1aDrJlivM3lp5iILuUphqsLAqvpQimGrUsyO5SnGKYuBKynC6YYvi6p7FCeYri6ILCaLpRi2Loks0N5imHqQsBCXY5SDPsWSCaHa1IMVxkEFipzlGL8jslNMbGGuSLFcIVBYKkw8RTjVcxNMREq16UYr2h+ionwuSbF+GyyU0yMzVGKUVLGC/ZQUN++Fy0jRUaM6XV3KhHoGVgSmvBEH3NjjLe7/BgTEeZw/IaEwYJsYQhZSxjKMWxhkumBKwwV5AqzQVYTBoMMX5hUfGALgwXZwhCyljCUZNjCJPMDVxgqyBVmgywT5ijKsK+CZHxIXQUBabAkWxpClklzlGX8nsnNMrGWOc4yIWWwJFsZQpYpo+boXbeM7Tj107biDPZTyUtyGVrRqzFABb4gba4yHxNU3O3CpoLAWlRwnnOpELAaFTdB2VQQWIsKziwuFQJWo+JmBJsKAqtRcaZkU0FgNQdhcJ3mVj8K2GYW0whXy1LRzGwqBKxEhcIZk8oGWIsKxiEuFQJWokIBhEllA6xFBS98LhUC1qKCNyyXCgGLqIgp7slubqf+IiUIWEzNaTd3U9sDPEBmgZLS1DIfE2TQlWwyhKxFhnzJJbNBViODzmSTIWQtMuRNLpkNshoZdCebDCGrkUF/sskQsozMwT09q3aY4Sf7np5l28lZVbyn2VQQWIsKmpNLhYDVqDhrsqkgsBYVNCaXCgGrUXG2ZFNBYDUqzpRsKgjkUungYJs/4Uuf4L/XFzV7uPHhy//nvWqa47iN6F2/Yo47hx0PvoEqlw9OnJRzSA6iU5WKUi4VSVGKScoR6aj07/MaHwPMYmYHQ61zWnCIbjT6vX7dQOO3qpAHVMegNfN+yUNRPIwNzDK5YCTcoK1assldvbLRw7JJ7r2nJiHm2qTokM0muY+1mhTdptkk94TmlBXSXR1jByncZDMOhC0DtgzYetZJo1fJg9gHJ9isicChYpu040Zin1yYD/kIsij/IS7LEtBVCSipsMvBpRBwObp5DWjO14IpLNlgrRCLReCMSEVAy9ZgOEfmjH5BMLi1Y5cMBUWmRilfEMroAK82lwxmBMUEY/uDYc4OTgv19cFMqrMbpMLyMiBlh3tBypYXA6lwuROkrOO7QVpvJzkcIwbLndvTHBZstppDbbLZHHaYpObQbjI1hx0mqTnsSFkhydUx8+awBA0isUrrXdDUNpvQVCbb0LSbTNA0m2Ro2k0maNpTlqGpjzEo+rN9e+Hxl1VYykGYmdhwO4ymoSVUkaQCR+IFXo8Pedk2L9YeT+fFxaHkjHphDhCanag6E6tDSWF5Zg5Il2Pl5UKmeTUhcQZOjcYsCKIwg0Aixxdr6USXijkxNbJyqThiHpdcCjnogkd1NNO0vRZNrN3TKo4cdJVD61CgasmhROlKfiaWaYxfiSXV3mkVrsUigLdRmFb3x5LfB5eKBQMxhuIlxmzGMj08LhSLZBpaJV+CUX7RvCiWupKkcoPgbMnhViXlp9LLKkmNCy8feLKLsEt6Cp0JZnqDrSUGGmVdF/tuWM7Ken2oZm4cRjd3eVbxsqWF1DLAsE/xpBDrLjUYgFG2dAkIWcOErzGAMLM0yeJINISHvJwRmK27VIL4KubB2IZYFKRBsKVBlg+j1SGWsGyNRULYlWb7YyFySrXUls7FchYkDpckpftB4kROufT2OQuSXKev04M23MzZq9ABt2JxamBcLswiYKwVOpGXlrOyrhqkJO0VS7XJtCbQztQ1tHdJtEMoNMpIxro01oT1+bIuBoCdZZ0tL1bW2eXesi4sL1XW2eXOUsqGFyul7HJvKRWWlyqlyeXeUsqGe0tpfazPPuUgndv1NqxNtp6GlcXmy7DdIs1VzRbT9NNukWaU9mRNk0R9CASmGOYXILEcEiTkHkhqky1IKotNSNotEiTNFhMk7RYJkvZkTZDUh8whWXjKnuuMVg7Karm/M1oxjMLKi5Yz42ZQyrE95Fmw2WJPbbJJnx0m01Op2SS/aNpNpodHe8ry+6A+ZptDzKwPbKMdDJ+1J4ajcuc/Y2kGDvMFFjm4FMFXWLazCDg7N/JdLKptNllUmWyzqN1kYlGzSWZRu8nEovaUZRbVx2w2B2bwhB13NYfaZBOYU4ttXJotJlhaLTIqzRYTKM3JyphUh3xVc2DGDqN5wbOJGY3LuUs0h5Cmmmz01tGaLWUjWJym4tSgLRcFdfflojC8dC4q+W65Wq3fOcK9+l1YXk6/w+WqiXML52oe+kqc9w5E2XDvQBRCGeWpRymhGNhVv2qZ1vQona5WBYOUYH9tGEKhzEjGpiyFdRkMY+tQKzFwyWfvWjfYhjeoYoMRTC0khg+jjYkJy+Dr+yuA5ki2oGoGm7un68dX3/z59djdPb365or9TAdcvcOuEaJ3dd0d4+pzh+bgA6BfwR1CBjs5StCBzlcPr/55+LE/4q/u8Njr7tD99PqP/vehP7KxO3zoj9Dr7nB/8ovvYHF3+IhtArZP/b+u/kLnI4XxfFp97jgQkqjRQRr8fRPOY+E87PAHKfi7v4dLiSDJpaX/+j+ewibv3V9KkPu4QNkMDrAeC+8fvbt3/RFRdT/8hrNQud3hU3/kMVrQ/5DDFVO43uFRgipOkEutVHDZ/bU/mnhZpObB+/7w+PY+OPEB+WBmgbzFWVB/v59ZioFOx5UoJk3uHp/DvZSvgcK0+7YH53Fv1n1B3BTwrXeCT2/9FRDApykpjOmQFL/43CkQmVpc8PUdgwUjSL/QwiZvQhKO5I5YQRlKKZkYFNyV1zq8fbzpr/69eulve1Q0guMngfMycH9/EOApw2rjDfyCSMuV6Dg4mjLyHQcr4iXsdIcx3cHFK+AT964vdBlHJ4nNy9jZZQyPl6HF4mUECMXDZYyMjt0YHVsVHeOel7uKIF/yHJ8WYOGp2rhYuQnVLLxIuKWC+wf8Shb9YjANfjGnXe4imBwOage9loI+64Mv54KZmAtaUJFR0aYi+xNd1zMfKsZtrievWS5plqsv9HdYck6W95RD0gUIBCYaHliRxI8OtlPerNcqdD8HlT+i0aLPend/6BE4C1oD6XkIvzeAX1NsnlHPiJV+v/QkR92nWLMfesaT4P4S/vX+th8popue0Y67275EElcSwvqmxGNLQitisRXNAdRsCpBuH/gx+PPwi7/fd29GQTTyJ5GK09fP3XvsdxT8bcLkxi/w5Q67xwigZ+FTBksmsGQMAYdxE0J4/Rm1RZ4oBn/cr75N8NKDTaBZDxqNmDbjDU0Vvnw0VnYCaa68K5tyZsyA91PYfuiOHfE+sPUFnwo+5l1O2/TJ+E+ejonIoyfy0TA/W5Qg/Q2Z9dL363Ps80Rr5XHhPvePJLW0yBnjKWM8ZQzPsCkZShCkSIIg32VLT9Kfepdl2YjRbIIMWvyOpZFhSWNZUCZjc94VZJXV6YZOG3ah3C4EbsccwhtSROMnGE0qg983fazjepArBrgp2KNB5Zk5LFe98qhQURNtn71wiUL87rtraugEzFvKtx91jiaWl/K1FNTBxxbKyxAst6kEbtJ4cpdk8ZbKZVYcYyqvUUaoRcF7nSYfhyTIEjWVUqYS2E5kM4PdHm2H0PXMziY7G4GUaga3sktwOykvCDdLlAuDLW7IXQG4cD3EpAC6lsc5ugpkhCypNGb+SFOm9KjGpsQpGQ9UApT97rEcJOnTc/cfn2oWhkoRNS1Sgaa9OKr7CYVmYkaqT5Wr/HfmpfcxceCue0ez/8fEgE+n9BCL9Oj8qNsdrns/jl33Ikr4ybRLUjKdq8pzfcKK5rEs4Xg2mVYJz6lGNyblpjlZy4CpjTBPYp0+6d9XkOlaIg2HIg6HYuLomwMHd9ZVWoB4X6XSs6SYUc2ScqyT8pUZaEuKQYs180/nNRKjsxeCvcr4wU9TjdUlFqrL7q8udVpdaTbbVV9rA+Dpg9M/fa57jJO+DOMo9VvPQpXjAEsJsCE+//B4vFsoFwxKeSA/Vy1y/J2rhSfN5bHN83Si11yaHXElPklu1lc8QqD+1OY039M9RaKA8+QIOx5KbvgOSjBJ+kKsog/PfnSlqRoDNYTcRGr4sfToB9dfupuipTqKvNjKfPP4L00LFFOpluE/dRs+6UjUhou+aEbq8vDFyUXZTk/aN96bJg9q6N6QpoM1p737tAc78f/vwTbd2MYebLSe88FjIGngpuxFYvxw9ep/AgwA4GAfCgplbmRzdHJlYW0KZW5kb2JqCjE4OCAwIG9iago8PAovRmlsdGVyIC9GbGF0ZURlY29kZQovTGVuZ3RoIDY2NjgKPj4Kc3RyZWFtCkiJrFfbbtw4En3vr+BjC0jT4p3at53MTIBgMMCue/clEwycbtvxji+J5STYv58idXVTlFhUw4BbLelUHZ6qOmR/3Vy8uyzJbb0pyf63i18fSvLz0+Zfm6+n91lz/6f95uItPDjUhPk/Uh8e+3cv9uzPEm7ubza7kpa6IvsDaS9+EFYS9wcfSnBqlOZECGq1UGT/sPmwZbLYCUO2qvi4fw95SyqEhf/S8jYNhGdD+NL48C60hXA+uL+QFdWlFsRoRq0pWRN+/7nYWbK9Ji8Fr8j2yf9/KRgn26tip8j2nhyai/oz+aMUsmD+NeC7/UFacLFjkmyPt9c1aZ7ckF8KgPwHHsC3fxNRkQcf5A7uAP5++JDupo/5SB7H4W6vfKiXu+/+85o8e27X9/7t9mHh3oS0LXtyeII8zFL48vAEV7CMY5fEc3n5P/ny3CQ8QMg7H6D+a7QS4cDH27sG9uhp3xJgd/PNX1/fk6vxs6MXyH1//tR8wruHax/v2b/xcgfC6SbnK97FDgpL2sLuGJWwiP0RqvIFUjHj8O69w+e2Atc1BKGMbCnp65ZUnXZNvYZ1S29O2hMBOoVfusRP317qvlFGcgxy+6wdPmyVFvbw9K3phscm71DMkx7iYQ/5Qp900UibeMe0NKBf6pe+aaPlOOEerC2ykshCrFuHdPj5afjS9O9T3bUuTELlYNenDdj1X7PcbtkdywMMgsc9+8jHNkjfFqSrNGmnv1+ua5F2pCD/lz4uJB0kgSePdT+kXSxAXXfN2juXZvDPGjkYF2+Mq3SeVXV2Vb2yKza2q/8WvHQxrwpJhZNMUaDxrRBU+wobqnyNmXt6BwsX7uLRKS7cI+AkHP6lsA742RXCTWyx0y7CsfBPa3IDbUKNf+AjPBM/wtzdeyz8LcjW9gAU6QCD4J7dFaYhJ51zXhUQs4ZvbkALcGc7ZrBTTa6rgndhjuS+sE1n+DjcIT9BIt/2bbe3L0AY3q7Vdw1v1ifdOlzQVgsyLJW757qJpR3oGdbJJeW9nv397279EzrDGnwLYPai6W1IVxUVfV3/6Rn7ofn5tWsd2h57aBrrU/Ota07B3hBe8vLN4EuffH8OM9AYlJ+3vwruxTu2DvnoJ9+t82bAv2vGxM8yJPzyB+e8bsrfjX03foe71lmajbJ14vra332pT8f0WIyotxNzusl181O/NHtH6ygP3aS1HukzvGnX2u0OnamBd/SrcRfNTtLp0Xxot5Aprzvcj9ZU1ydbl+/cu3awIc899I/vaWDVLuG+2VJbhu0G22njGs6J21veaL+q/+Hp/NIept5edoepy7e/b0po2x/EnamYO1N9hfv+2ASHpcpbioZTk5aGHB5cYxL3H0ZSW0HuN5fu7NYjJCzDSOg8BMSytmvTIUBLTSG4E09xuD6FcF25malCjAHr0HoCEl39MoIDbyNeLwWm22AEi2YZIIg0UZGN2zom0/QQRJquMAEkpTIBKEPoZQh4uilLiapNepoBg8gTVzqhOog8XXUCSEp1AlCG1MuQEuTjhqOqk55mwCDyxJVOqA4iT1edAJJSnQCUIfUiRFl3fIQfnJjqpKfpMZg8caWXq4PJ01YnhCRUJwRlSL0MMXAItKXGVAeRZsAg8sSVTqgOIk9XnQCSUp0AlCH1MkQbakvgjqlOepoBg8gTVzqhOog8XXUCSEp1AlCG1MsQpakVqEMBIsuASU8T1zmhNulputKcIlIqc4rBq7yMkAreKC2qMMlZBggiTVTkhLog0nSFCSAplQlAGUIvQ4Sk1hqFqk16mgGDyBNXOqE6iDxddQJISnUCUIbUyxAuaMUk6iSNSDNgEHniSidUJz3PcCqWmgpevT7fMcqr+KE4GTEccNMh/Vk1GTKzlOUDfjpkZjFxTHw10WoOMxBUM6Ohc5pzeTmTmEhzdj/ZAgVSfrIJQbU0r3qAU23n+pnDC0YY1AwEv1oTMOm/Wmd+4yRg0k/4M+fBBEzyeWhmC03ApG8gM4OwvOkEkNNug7uUCcBRzjghl29/3zDyPwjxnnyASFRZ9bEkRzJlGkJRLvipVqJUbewPcWTQz45P39VBg8eoDGaE5jKCnotM73J4MgM0i0zJTiMqRoUyEwE507Tqyx8y6XxqmsjQPmErtVTsaUgOpqiYMmFMbWHVMk5mzgAdqHfowKxjXIQEXSyzeC4LvbtERYdUuoBcUi7ZK5cCLpwvMpmw+LZZGlcIDCKmioSW4jJDlKUhwqsyRMTKMkJm6sLDsRSUlXZaGKH5jDALA92fE4IjQ1SYPiJamAGZKUzcXYKIqfYSobLOX4Kg6QYT4bPGYdBslgZ7hccwQbm2DO8xE0fClR6DlmVxsNe4DFaYETJTmRmXmZIm0Wbi0mT7DFqaAZkpTdxngoipPhOhss5ngqDpPhPhs8Zn0GyWhnuFz5Qw5JW0eJ+Z+Bm50mfQsiyO9hqfwQozQmYqM+MzU9Ik+kxcmmyfQUszIDOliftMEDHVZyJU1vlMEDTdZyJ81vgMms3ScOf7jKqAFGcK7TPKVtQoUZ3RZ9CyLI72Cp9BCzMgc5WZ8ZkpaRJ9Ji5Nrs/gpemRudJEfSaMmOgzMSqrfCYMmuwzMT4rfAbPZmm4V/iMLamQluN9xlhqbKnP5zN4WRZHe43PYIUZkLnKxH1mUpo0n5mRJttn0NL0yFxp4j4TREz1mQiVdT4TBE33mQifNT6DZrM03Ct8BtYpjKzwPqMNtSVU+nw+g5ZlcbTX+AxWmBEyU5kZn5mSJtFn4tJk+wxamgGZKU3cZ4KIqT4TobLOZ4Kg6T4T4bPGZ9BsloZ7hc8oS2E4DN5nlKZWyDPaDFqVxcleYzNYXUbIPGFmXGZKmUSXiSuT7TJoZQZknjJxkzkNmOox00TWWcxpzHSHmWazxmCwXBaGeoW9SEMltwJvL1JBotKe0V+woixN9Bp3wcoyQmbqMmMvE8IkuktUmGxzQQszIDOFibtLEDHVXiJU1vlLEDTdYCJ81jgMms3SYK/wGKGpVIrhPUZIaq1RZ/QYtCyLg73GZbDCjJCZysy4zJQ0iTYTlybbZ9DSDMhMaeI+E0RM9ZkIlXU+EwRN95kInzU+g2azNNwrfIYrKh0ptM9wQSsm+Rl9Bi3L4miv8RmsMCNkpjIzPjMlTaLPxKXJ9hm0NAMySxrJAp/p51PD4cpAC41DgjsMAWaQmgpeVRNkGOVVw8VfzVPpJgLNZACeh0jfgWgmI+SZqHQVx1MZkBlU5jaBMGDyJhDjsmITwLNZahc8mc558VwWG2aRTNzsJtmkmd0Mm1mzmzs6BJaVfnSIuN2aowOazdJ+nd81eC6LW+SKrplkk7hFxtnMd0309Bv2YeLpN9bAy6dfq+LuJRTlgstxUKiEKNWy8QlBwcInPJhTbdv9urmcPzwMEbmE7mEi+fAwQkIiI6bIzJ6r5sgwQbm26b+YRkhGTVnKc5IpYa4qmX6sGiFhrrhBnzhnyKgKWpkzhSejbEWNElP7djYZC90qLc8gYyw1ttTnJAMXwsgqg4w21JZGnJOMshQM1WSQUZpacc7+VXDUk9xmTLaSCsy+tOckIzSVSmVMduwH0xoy2B9Mi0eIxd+S0a0pjJi4NcWozG1NP+03wA28oIT1G7hN6sPj5uLdZUlu683Fnv3pMuxvINT+QKAhfU73KcBfpRbugFlRCaa4f9h82P5W7JikhmyvC3hMtt+v4Qbs4mR7T1jxcf9+A1pI7qjvjwvvc+T7wr+/K2mpKse2vfjhfoTAZHch9gUcHMn2qdhpMC2yfSl2xriLK7jg7uLeB/IrLh1+B4cLIcgO8ijVBPnV8+BkewcXwsV7hAsOurgwTDlG7o6Bwm0Pxc6/4t4tHfkrD3KZCFwq96x273D/CXSrZoGVZ8dLuA0vchf0O3xvyTYh7jyAO9an0T/BhXZ37j1bF5TcFNqvvXnwTGp/WY05Of7u1VYFt3br+4O33QFdwZqucGJDcRqx3QWIVTqhrG6FugS+3FXqMyyQtcyFdRfPUDvul97Vzei/ma+25cZxI/rur8CjWBlxCBC85S27k03tVu1WJeM8jbdSGkq2vCNZiinbo79PXwAQvIpUnKq82BIFgI3Tp0+fNkfhhzeh4aU6tXmTCvIDwYt6ubLLFaU5CqV0TBEyw3za9XU2Aa1YJ7xssQxu/6CzQNv4LPzwJqBDaneUKoJl7g7qKZdWmRjSAF00sAbSqjI+6C94YZPlC9k+QaZ0KPsS/Sw6JOAEAzgv8CHHRRsBZxXIrC3xET48B5JTn/M6YsCDJfJWHOljXi8scMFdFGdEbcjhSXjMIZ7g8gMRr8Hhy8wBpKEpAlhL8+lNEHFSqRmrX4OCrg/BpHizbwHQIUekVIH/TwFIGcS0QpYT/wFDCAwYneLGTRlAVAiJPeExAGgIZLgmAgob4jpamziY5FA3DD+EJUicGILgBySIzAtLEB0sNR2pASr4vY9zaaLbnLvmyC5sSLSokA3wPsFuplWCGB3xa4yZYrpU+J8RYTwQsIrhWyG3jHqJxZof7gNK+v9LMqStVmmrNa6rVUoALMMgkm4WYEBtZeHKs5Zw4UKlHuoLik4BLlD1Uf1kXDCw5ci0nTxWiQ2WINXjMkP4WQFyrwnYGq9/gT1U/5XwO1Naiw13PMrWM9V17KnBPsB7JfRq+Aky90SSRPwQd4tAkw40mpbskTHRaIL09jUJhrQ90+tUyutUjW5mF5MQYBx0+Bk5Bw/ugkkNqgHtjwHcStkLQ3jPz4EiYm4olIIDLvAJdG1FCnwWWEbw4TtIUmzaecrCGlkZLuxlc9JURYK4EWunx3QfVOFHk7NXxmrFpYXXMwCYX43NWWpGGO86JE22d8WGwVK6rgk5W5KoJxA1ha0dcF5dwHDaUaf/8lTSJYDDx/9nRBlxSpmH3Hqch/OSoYlVdPeTANFQHlJmVxvctAGuehdoC2tuCskgqNjHAIY7OElZpsg+aFMZt6G97lSyKdbyRMpiLGPV5jgVzoEKJqWiBguW8AfiOP2E4o5VgOJ7IiorLK4lWqY1MVjZsqDULKn0Hy2PX1cM4wlhzPwfAmXgTWt4L7bXxLItsWxLlI+JcnQjKSx6kS5kG+krjyWoM3c25COhwYc+wLyTRjBv6QLkIIskTz6/HUT1CNIE5Q8ygJoMzinFvggglCgRGokvIyR0uXUPcOnDhuUaH4BMcpI2tPaV/m52AatTBQ4MH9yLLb8kUJqwZttmfDxpO/4tt+cP5NkidGynegVLXXXv3rWkSeW5El959YatwRu/HgWO/0UmRN0NkEoW130Q29UraCUNHObtZYmam3HTiajUzYkae4O7/WlLd9kIswBNqTIekzbDpU+PDfDE0bkdgoFdzYE3rulLaMgCHM6TzI5wcV4fXL94Q5f7fty1wFpx7szpTy4RbiN+4BvaqxEApTsIO2ZlaUGkaJ54EVZz8n0j6eZlBPdTuQEoaYvYr9Z8BkwCuOYg7pSK792tIq5ZzQMFfl0ZHHf8+IUi3kxmGhyvxdEBZhY92Mx57z3yv21P2ldleXhh6J4sPH6ygai1vQbZ03A1SqcligmeQS1N1BVMUyo30kdIeQn/Sidzfnb+zRDNyqyyFUBVISpD3NIlL3RmJAURCvNM115EWS8CoqKtfmszZrKwFA1hiVM4wArLZxRWePVTFdAUWHDrzEi4wQlGeB18rEiMeRQ7UwdlMy8JPGqsq13AIi9DohUdqNjKTTFTU1QRJLVWxVsLcuUoWj1y9k+Pr/bT2ZG29NNAkqHrpNBaWuh0ozqYotmdxcGjkSN0wnQmRr6YRPfX8dpKHWmIPcBEyr9VAGjBBhfflIV+gR+qliytGxF39eLI9dUnWuJo6rqymttzeVY2cesYOlAZ2zMtcEqKB9sgKrjTS+XgdCWt+GYHowjuFb7ieHGJN6MRnM8tXTJBTDbC1vzRVabyM9iQAIMoSSQ/dqX46KnoTpxNe7GDhw1cuLhwnUupu53mJmoyIz654sZiNnv3/PWrIay5tYjlB6EisEU9vcTR3Nxmb/YeV+UJeYnK62UUz7OUItUsnSw1umNlc2auUzkpP/l1RRfuLSvLuQ0gmjjcqRhKZLXp0ReaQtJpCWZnrfWPfona0iLVLbwea3NdnbiRv5CBhxX7Jp0q0bBHaycPa+smTIvYj5XHUD10m06t8XSb9YOjjNGjaouc1MbNMapv4m5xOBKo3o2dBlBAz+7Gph+NCdPGdPk52dDWZHGenRQ1y4tagA96D+R3QS0lQzR2gCGf7dXKw37TTvSJB7bvSO7BPJS1qftfcL5WY9zUKABt6M/26Ar2m5/Gye859VpkmFtMs9566KuGu8WRmMRGtHxkhI51cGjazsJapf1m3NDZwDrshelnKFmtgnSYFew+3gE0qiwPtlPDZT5Vq7KnzC4gZ1pky+rfm5h2gc6x4Byx1qaymTNvLmJt/eu6LUzGoRyDZGD9OFe9fovX34gn/sk0aVGd9+5i5DwNbNYmmb7rOqdrfgNZNHVJm741+rgvXBjKyfrlHkdeA/ZClKsZZnS6VQof6ibvFXni1WLDHBkT0G/oz4PsdWTvKzjdKTdthLe34Fy8Dt+EI0Boyq03pZobf0PHxg4OjzAGhoAh0XEdrJVg1wKaasVXd+xI8kkjLPKaB1AM91T7Qh547CuaWm08T9sVj42aBNXopOnw+YnOs2921d+2c/9wMP5ar1k9WEPWMpvHRo3NnTCtS8CLfbeEbsfdTBPv6Haikdb2VB283LLLoYGAi4t/8FrBZctbYfHibjuDWLdT9DkoVr53HEpV5s91PwF8OHA6C8JT5I7HTkA/xl+fzZQKoeGvZZDj0w0vqnBrPn+wfac5VaUSAOnMqSMGvmF4vjLcm1Yx8dzk2592x7g0CnTGxNdGW+n1Gm7Tnz4uxT8/fxLwDZ6uMErtj0eNMHdu2w8UW+9gZ2vcH0gJmT7L7VDZeVr49mdK2V9vbzA9UojPP/4GCfwDEvKLuPn4t89SPFQ3/4ZfMEdSqCIL0zjLhVIylElUiHKPCRf4F6Y9mSmxu/l883dvT5yrMM0yOWePTrMwk2kyZ4+LTRYJ0KhIGnuAsFk8HNuMPS62GXvq2PIkBHar1p4YzM5wbNP31LFN36NAuZIi10JFWRjlKm/sgY4me/Y4HkzfU/Ng+p4kUaALSTGLOwU0YRSRKA2TxmtkCqdpBZ+H9nRTOrzHw639IgA/iouxPddwZ8Z7PKwn76lrbvoel5859xnGYAJuM3g9rAeXcZuxZ0QPJuB26T7YTWWMDgEwYH2WoM8S9PkLLAVU0t8jsRb9Io3cTRtFA302s2d/GdnZLTe8hSu6Tv0NBeOp/8xgRvvGdcF4bWVmMKMNaUowaT4ItoQPEi/aCCZV6mKa+qrOBMO11ynDoWA84s8MZrSFXheMV1EzgxntzROC0dlImvI0zOIibQaDtXkxTT1F7oLBUu9U/VAwnieYGcyom7guGM9szAxm1KaMBxPREaSDHJfSfDqYVdUyq3WDzsMEho6mxqb5cIGNWSITHxuWjndpBtXbxecGM+a1rgvGswczgxk1cePB9HSyCIe+NzEycLiJUMGEqRJPdtGYFcW4MYthiZ7kyxzGk7fUSEzeUjeRni0qHzU+XQAmXGb6Hq/ZTt7j9cSePf594GdI8yXf4pn9md15dEyY0p2jrHOkDOM07jPQMo1CndfE66rb4ADCwdQjRXe8uBRO34AyMZyhljgWTrtAu4Upcw1kS9VwYfYkXxeqK7k6jIqoDzWgZh7J4QuODGJ8Q8fgDpkHvVk9o8z1ZmMT3hQH0gNNUYQSivoaaIZnx0nQ9EQTQ8Il1OZAMCNEHBlKrw0GRCKEHtaX+kvQjIy717Kmnurmssbb+W6ssQXVM5ZOLaihaC4lqsdFuyNnu+h653XGdaSgroDm0uh1fUENBDOloN4vGFdQ86G5OHvNZ01dFnNZ4+2cPWEM9jyPiu2md9mMzdjjzWqT93gjVc8e34z9cAtXLPAQ8A0ZPBZV+YTWO0Lr/fFW/gvPu72H3belSMOc3oD/VYpYFuhfU/Kvt/ubL4tPwVLBc7HYBEuZhbFYlAH2fPquQikWe/iQ4JOvsFSapeBKxOJZxAFYGy0WMohzXPJBqGAJI4hYRAHkXCzqr7/f/nIDb4oSDPp2/T6vTvpfrRWeJoMkwVMKevcSXLuSiVjKMMsTjuBnelEhFk8UQYERLGM84xljyP/DfbUsNQ4Dwft+xRytgynJUiTnDj8A4cYl5LFkK7Wm4hDg7+lpSU6gKC5725MVaWZ6utWSY0VcmpYtjJhwGrKRAd1IsxVAM9jKvWmjQt3hKc21EFH9ZuNPbL/FCv+O9f/w0s9O73vJ/5Kz1+Fxlz2O/badU6OXwau00fFgoIU+pUkOHyhGoEFWpZ2BEzP6DJbJHFCmkUdO+EwqaOwWwZ5kDjXoSHqJ9DzrvJWetSFtxoer1M2zUo0Xs/jDlmPpOGqMCuJcVfOhCahO6AfzpZrzMHCt1rLa5VaUKdS1QXPaMoImCQUjrR9dyEC3xpPfqKrPSTRx03jSQO9kej1oCODpUYFTVToVcrjYa+N9QiK0kCk81o2JbuI5O/OcIz6UK6Kbq7CFMKFChSIBpdlNuR0Vwp5YxQyXmDNf8nRATHw8nTERbgtkvrcsWPMW6S/AbZok7/VtohcoB9NXEzzWJ7xNeYMunkyrQsn2BWUx2MvzYWecnrqNjOogC/ONuzw47k519C4I02Mhw9/9u6yWzN/n1Bd1Xv21NExg9CYvrJEkx4p9YkAtwIDcTcnM/SBj4O+trPncMP2wq+mlwbw2Spk4w6xyOwPJ+HLDAOW3rD+1OMHwKkfl1ZM840wVpxEzV8rra0hmOl2c9PqGMTLUmVfcqZvFrw8BBgAcuLfJCmVuZHN0cmVhbQplbmRvYmoKMTkxIDAgb2JqCjw8Ci9GaWx0ZXIgL0ZsYXRlRGVjb2RlCi9MZW5ndGggNTc1NAo+PgpzdHJlYW0KSImsV21v2zgS/u5fwS8HWMCZEd+p/XZNuz0Ee4s9xHfAIVssUsdp3Uvs3TjdXP/9zZAUJVmiJDpF0ViW+XCeeWaGM/xjcfH+uiSfjouSrH+6+PGxJG8Pi38u/jh9z/z7N+vFxSX8sDkS5v6R42Yf116s2W8lvFzfL1YlLXVF1hsSHl4IKwn+gw+pqLCaESGo1UKR9ePiZslksdKaMrLUxYf1FRguKawpqTUymIHtWbN9KcP2+PBCKmqUM+AeJKeKVYYYzWCDknkbl4Whkiy/FoC3ZPlUSP/BwBRZbvfAgCw3xYoxqsjyW7GCxeQIH7hsuz8Wgix3RUXh4xm2wm9/4l6Vf83x9Qo2c+DaCSEs/JWWN17wlhfGeYEe2NoD2/FAgr3owb8LDpxuixWYeABb3hv4sj0S//ZIDuAPWd6T58/FCnmTzUPBgOLhuAOEQLZ7t/QTubt1a58L3Ggbkc3+sPaBPB72fie3DSzmjgJinr7VZo/hV8cDf/I27kiguXM/+8Ufd2Hr+qdVhayed847cGUXtgBGHH8Inri/T2QDLjODgVsh3ye3Zuu/7Ddxk5qi/znKc+++H2rvvDTO8ZfjDy5q70KWX17XWX59+fMCw/pCMNkZJvsf8N7lM+EVZJOQmhgIPS8hoTePGHmCf+FVxRR5WFxjWUWMMMoldgZEanwvsjC8VNRUig9grKKlqOCxh0m7M43RlaVaC9HhBtUkMxRIWqkh842MaGYlNXbISsTMNxNl7kPOkWwGxhrKeIbKGUYiZK6NEcFmiDzXSuO70RBKYzOqLAPSEMvAcGo0HtW9JGNa0JLrIQECpq9ZGhNLBhpnVYKuXdE4Y2kzpzKnrYycGdPnzDk1MzsDkoh0wUTI/Gimiyy/ZJKIdP6flAxOEEzgHMSh7bpGxMgX2OGK3MBGVJoPJbkjg+c3h/lKWNP22dLS1i7fjCA5FbqLREJOM+iej/Ep7DTMJOZrLpEG+F14NF0gl0gLeQYTpaq0xJDjRnPbpaKMng7OQFlGKpjQvdxOkWlacCaXsenlPCqtRp3JZXQsmkFGVrwndWkot2ZwauLUlixWZz9KY4cnouKJ0DsckmwqSD2u1TlspnJmio0U6S1LOJhK1QkU3lSmE3ioR4RAuXP/tAOkhBEGrmBaVWcIM5XA+brEHXNlGRtqp1Wxtl8PnMqyTKiigFlSlclSir2p16ZSsjRb5uoyOoafky6xqgfG1LlVneLyiqo+g81UIb2iqrWFw1YrfUZV98e4VxV1vi5TlXR+UWerMnKHelVND4oyr6aTqpxf09myjN36JnUZm6Y0ZI3RUNvZ09TQxeB101Q2l7Fb6iunqWwuLeRZZGSle1tKCuecGGgqDIwZy0eSN9xeU/2oucT2L7RTdPr1MJtOqpQm6ehy4LwLc4NQVEGD7EbKltVU1hghaFVC2Q7VEmesLiZ8DFdKahR5gUVf4P/ViYOKod4chnApTFsbQblp3OljNPBRtj24n2JKima7t9eR+JweEfPDM3y4TEZn6IBpxvnc69rURWCqkAaadNwye/Seml/GG9IIlfx5oUFmtYB00uKOSqIsUAncilYlQJvnrYY2dIsZwrRHg+GCmwlppt/5mCbKvSJMY6I78zHRnfmQxp0pzFCpm3Q+cwH0rekWV2nVdHFxmKJ1FxmLi1d1bfGq2xRG7ganWTn/ajCczxND59iZkz/UNMgzm/fINSVbmImLQf6Vqbka5HKZGMenqIwN5ANUZs7jCS7JcXz8BAxxP+3B00dGBqYZVGdDWvPkBObNenHx/rokn46LizX7DcHr+8WqpGXJyXpDwsML0dS6zfGTawZeuANW00pasn5c3Cz/UayYpJIsD8WKM7Lcw/eKVmS5fYYXcByQ5S28UlSQ5VOxEm7tN/iJLMnf4MPgimOxUuGTiQjmlOGrD+sriEcJIxUwW4WnF8JhdqmQ3fou0AgsrCOh3TYFA7Owl0HzwIMHGpx5GrDVkvwEGHy/qxd8RDoGXjzsCob7PMOHgu/FSuKmUAENsQp1hbw1QIUcN3tQHBVEit47IAaKeZpvwYLzdAt8HakNaCLwgRJRKEeLFQImB7L8K+EF+AtPZaGRT/MVTTPI/srUApy9s3Qus0IplLuqt5ZMvnrr70haTZOGPKVCWBcM7kOByc1DcmsNoxLz0ai8+X9dgzWM5Vu3AeaWUiH/8eGFIBctXNZJ7kFEQnJViNIG8gSIkWC+DjuqJ0XtI9HgG6yWIccrEo3ZYMsGFPafMlrBvg4uojDcwW1Z23JVIAMaHxxcaNOCr7jTUSos0EgSCtvWdeTtrgwcTnA2gTAanUb4VbFyHv7iSfwnZdRdh0xXHt412KgiKLPME1ySFSnWX7zi9ZbK+8HCGOl3Y7bAyEGQ4UHJtgCK1UBWq95kFmEaw+RlL7GGxwWAk7YtwOXfwQmGufbjiRtwgMHR2nK59gUzu9R9/0SdUUJF/5owC8hAhXakwafxAEsr20A4d/VAgD1uFYHOP9X1770P7Bs40DC5fhl2sufjKp7D8RgGf7DTxLxDXiwRfdlVJ6UYZBTALLZg7D3uAQoebr7QQSXeeGD+cM1n/dkd91ty6zV4PHzFYsNw7wsG5fJ8JAf3cE8eD3u/uGD+RA+dCWBP33ADibDjMfx+rPcEFCh1Rx781537uV7+cYftjizjjytndVdwbBRHchdB8Pe4eXDgw3Fb97k7tKJcx2GueyH8T/d3S+4OZI+FiJCCO6+eyS6w2gSTX+/C6udai+2vkGqegF+yeY4ihMVu5dPOG7r1SoVv26PjSEP8oCFaZXxwo9qBw2Mg9/stWtiTXzkXm88d2T7FxXtSW8P3NXn3ZRvpAXMdltfbbKLgCIu7HZ+f3JuvXv/HrVe+jjpQkacBDAyfCo6TAcbAIPun2m+HqZlENSNrlyg1mRBlF809gJwO9+QWBv2/kJda5JBiYP2/3mhNcuWHCZ8DQalGqK0L3v8cpKcnsG6qC2ceHprZU5uayzfIv7hnSLPjoVY+LBmLSlDqoeNznZzP7sdDI9Q7DIUhgceBhJwnv7cEb4WoCINeUwkf/e/Bng/Eyw/O03frBSP4j1xf/hwuvDjBMpxgW3M23hQsNBkFkzDHA7c18MNBJTXrz9kwrbJMiBvNYYjIwEgBB5jWNgtjK8pxWsrANBLAQcmt7dx5OrfQAQkyIFGC+ZhGggxMlCADw6nR0Cr6qjEtaMn10G2rlgDugRJsnZjResyd+Zh4ecyJaBqjNNWVGLpwRsx82UaKJ2knXTxpSLp4kpiR4klj0sUDGD+fewzeG5gAHOVwYLsThpEvsMUVuYGdqDQfSnJHBqUykgorTVteC/N8re7NCJJDFLpIJOTCA+flY3wKOw0ziQHIJdIAvw+PGNVsIg3yuzBpciWXSQv5fZjEDMxm0iDPYSJEOu00XAIEnDKtDWGghryfTNiBEytQ8edW7whLkWkOjUwuY636TCrNYZTLZWwGOI9M65TLJDM6XJxJpjk+c8mMTS0zyChVpZNQwVVWGt2tJAUvJtN3oBHGSsJ22OuMKTIxC3O5jI1ZZ1KJSZjNZWx+O49Mk4S5ZEYHwzPJxCTMJjM2cc4gIyvd21JSrgcHOAZvjOWkTLJJzrKeTDPR9qdbrw2XyTy0ilbGqq40wk7m78C8G4XBqbc3AKeYtEboPCqjs/c4FxAcb48lTHglTHhdrRVDraHpcluZdpgE5Wbo3hAx0oINIdIYf2ntDpYDjboZ9nMb9djVYk4PqHh/SwNCmMHxHmVX6bydZBPn9t4In2wCccvsJjB2G5pV0n1pILrV4H1kSpipeWpCmAEugkN+Gz54o5pgMzVRnUHGGCq0Okea/xNfbbttI0n03V/RjyJgMWzeuRMEcOIkSIBBFmPNAoN4MVAk2fJGtxXlKP77rVtfSIkSnbnsi0WTXdXVVeecqj47Uj0/mjRJwygrj14Cz0RzdqY6F02ZHbisQHzSrINPsT4Vzbmhyt5pD6+3nYLn8aKtXq0THR2oetu4wae/iZtPett4Y0R/G9ft+6cA0palmLYyCcu4qho2VXo6bcdszqTtGSY2bf1tvF7a38amrb+NQ9tBf+2Btv42Nm3PMLFp62/j0vYMG5u2czbHpoWiu68VKQxLadHsiFGZdclJoxaVblrajggtZWmf2NPr0cWL9zeRuq8vXoz07+hrdAfRRlGuRhM1lKe9ysOS9sLfOMP06hTQgvwo1Wh5Mfj15joY/QdNtTam+ASnBhuUwtH04vPgYzBEF4N//hb8e/QRl8dmdSyL09Isfv86GGpYK0srqGgEnwv4rurJCs4CphGaDZMKB1I1hCkLugBZXwfDOAtjNZiBF+hiajAJhkmCD6FKggxKoAY6SGDWUINLFQcQRK4GUZCHhRq4f3HzMkwhZ9FzHedNxzBdJvgF8gfHqsRznObP98wh/5mxGo9/X5Dlj3o8mVBAaZjAVQOREjNOENoxQ3uY52ECIzAABQWCtn8DmFSDOewdobsxPFTofwUPANV7iA75O5ipB3iT4WFW6lugw4oXU8QLeMgxzke3fA3v8NWduo2SHN2y08Nt6AEPjb+wS4kccb5lY15Ma+pgmOKZd7AbBrQNhhntrUsMawmvtcloEtK+ObrakaMKHWCykHfQ4JBG/LBXMcRSVMhIHcecIHU7CIYVhpTdBtYuL8QOH/aqAE2wNCeLkopToSlE4lkWWiwLEgiIWBfWUmfBEN4PlOAkSbq+OfqDh0z2HqihQiGiCE2AHF8OAuHiSyFFBB8JDKUutaKXkqoUGnQ4b6jKLwHhclajkFWU4AKrvTUZ/xZQ8WYuwZU5bqUlwXGeUsL9/CYa/aYED/CnvXxlpkJZwqfVRemdpMSkoE1ExdXuSDZBUFNDYJMg4LQuzSstr2yyB6qkVwVMuLHdC3OG+ygbWkQgKEMqfcQPwMpMV7kCQQauRRr7w+fBCAhWGhKlBNEKE7gZT3ZqvVK3cZxM5mP+uCI439vFxLeIKJEx15hpQjP8ZEmGy42byUOgK2tmvdU7xxdkC7Ikwl3x766mcHo7m6yXM9WIe6pmQUz0/L7hGMV/PavhmKmarFc1OAODGnfj+P9xss29uNmMVy9fvria7B7Hi9Hs++7lu7fv3kVRVL169Uq9vn6jcMpgacMGQEXEEr79GT4N+RvX9jYuEmrWh1IZhaU25X4TJCyLiC08IOF7hXXLSBZ1jGekIhX0CaukaS1xYIHvK06zLF0HBcrVnVqSMIGSrT3HWjQLiJmiVmmzNbnbYo7xxROkO8M3Na7QpIZx0xI2xuyqg7CnaoHSCcYPxu8XEbcH+WAX0GF2LJxGlGdBhn6BsfxSDj4m3hYo4nFmf2M6ngSfUC+YBtokU3tnnkjkM7XHs6St3efqAwAJLa7gMyXhBvpgQSOGDnJydukK4dxm6MsvBKnLFL0V3gFMUZXZ0BYDsMw2wIgsiJOQ8VxKm6aet6O65ljXuyAuQg8DJqlbHxsFhVQKMnCTI3Wa4L5kIbWmiOfKqnVp1bpEjYs85H/GaFPcusISMI72AbhRc+yguOf0XnooHDBB/wVtDNrJjfyn82NnH1JCgDF4+NtZyTh1CHU4phdLWogNjAoTnqctlRdwGrJwEqYJfwDtSFCRtdAnw8YTgijF7b8HumR6EDCPnyNtqMvagHYDhfH5WLXkI2PKAzXh9pVJXKmPVktJ5uq98Uy7JoZzTk3YbuplUdqCsToIvkG7Bwv2Y8x0wehmQYKcTgZALE/i8P+BvpHJnScQfi3T05gkPvqobMhF0SEXZzA5xX0KqhclEGHJriI0NY6A1Q05Nx9TL7A7VGlfta0czy1E+Is59HHBK3qdwOXQIA1/9bGMneovWjttpxlEk2C2CO8kXlCuTGQb/I3dr+t/XBPHA5eWldl23TpFLKeI6RR0msMI/orT9GsLY6n7ZrMIqA0YIMym2MvgIWzNtiT0Q+KA76jPOLsNYuRzPWO15BFWRkAZ/2hSxDlxYWZL8mJmS96D/5mqL2TzpHZmb56X5X7XnpjFM8VwOFhvZT+aeAP2MaPJ92Bt7XzemSjRTN5u+8zmEywo31PxhWRGxuLJE3CYcsOJejAOKbgHkzcovbv6+bX4L/vhPRthPJBex6mXxDvaei1xqAmvr+eKJgZdIWLXAVVhr+aNAtw/NBJzqdwxKH+TtZTvnldIje3WNo1nwBHKGaMwB+ENyyIVwR/p3zXc1UZ3F0N7XbW31cpcwir/EpYCn0p7CfsgErnCimdY+YJus9uA+TgLqLPVOCMlNEdDvIgVEoBxy4q/1iJ4s1XNM3GFvJI1UDwItfJeS/N8smdsdRs8ZOwd0pHw+C0zqapjt8z3DPD1oynOhihHtwVLOp4+165COwaHY9jWGn11WD5BkKV82n4VaGAQO/vd0C21WBcU7NqETAnx+CpU9lCWaLTFg2/B/wB9TZQ6ikAwhBHcRYzmmHM3o7IX0R+I1sjHnvJNNw78Pu2k7HwsgFcml7Qr+VkyN42Smmgm6+UMT0RmTRZzWFA9PNb4uz3IWxyCf+VFvyhDyiGgucKhbGlfVKwYlRMOk86WXMRRHMGE2eW45Zb36elYV7dBX+ZXhvlVN/OT3Gf+J675jro1c5dnJVAsul39WXRMj9LRFtFJJvV5UV+vbVnqrWkl/lvwWDy0k0eEGRye7CmMTNXIOm/2pVGZlCvFFKJG4bGZqr1strvV4sno/uIIZa2ESEe7M92nPBIoac5mjGB6WjYjr9sA2TP37z2Yt5r/VNWyeuKfd6Fq16FMytpnZqXppOu7AFAxWFsoE4YpoL0FOwsioereVfENbfCJsvOvD9doP9mKEMkPebtUrtLqmpw+ck4nc/We9/rmDwkmWxRRK3lmuqofJSCb7LHBz6MY8gcjKxLB1ioIOY4tTi3iWAex2CVPwbUI38aIq6k12u28E3Ed5grkzOic300aBbkEt7DUCnhnfU6BzUeCOVYHmNImlGiWISzJBcehKT2BJR/RFcOTfg4xbVGy4XFRxj+Bl0jE1Io+N9O9QYH26K5+tmTYuhwTf1sHAyhjlNwauTwGJaaxPqGhDtUVBCxjxFJdyaLN1jWMjmroS3Jw6c7nTyMIErU/1npM4nwqNMTivtFdTbhquRbcz0Gb+pW2qRIp98PzlW15ElZ4Wfpox3+K80lJLryJqlM7DUc9MIf6pHZ2VqBLU4/oCEhCB/pivvIyY5LcS7MZzK7qpi3SvPQvBLL/gcrQ4oRzEz0nN8/rfn+4B0m9l2uRS+PYNLnGHNRZjSJPjw5FWN2FyZUdjG4H1/6ty88hLTyaRbD9kfEOJi6art1lDd2QWmGK7d1wt/UZt6phNLXxGkM7NXhjBXOFarsXmhlOzdWHqxtVhGnihiOxfJyyYFocOaY1puV+A5Wbo0oPBDkuPkEdc9PAgWnh0Z+iMC3LdDdDEgvkZYtodJzDJi0R7k1D+HowR0xk+NoEZgRjTsSuHx1Ojq5ut1GS+sOKqo1tk1vRQXQyEEl+4rDMCs7P1Z0NIv2DxPcaRL+JR7qpUKedT7nVHh5N5Nr2Tb7q2t4LBUd3bfar5s2Pz9PqiJnph0I5q/aiD53toGMQ6JSQv6gNugnnmfMNwbNTL80WffqiZOqwlX6ilExkAe3QwtGZZJ5vJz80T3Y1DgEnZ8Kjz9vRxf8EGAC2p6HhCmVuZHN0cmVhbQplbmRvYmoKMTkzIDAgb2JqCjw8Ci9GaWx0ZXIgL0ZsYXRlRGVjb2RlCi9MZW5ndGggOTM5NAo+PgpzdHJlYW0KSImsV8mOHMcRvc9X1HH6MMncl6vpBSAMGQbnRgsGQVO2BVEGRQH8fUd1T2dUd24ROQlCYnGmXsSrl7G8/Prw5i/v5fbvbw9ye/7rmz9/kdsf//fw94ev9z9Xl5//4fnhzVv4xadvmzr/2b59+jW/++ZZ/VPCD59/eniSQvq0PX/aXh6+b0pu+x/4yxktktFhM0ZEb9z2/OXhw6OypyclwvYYTj8+v4PEUngF/4vBvqSB8ArDS/sSfn/4viUR3DnB+cEm4aU3W/AKAkh1SeFPT1Gk7VGcnuz2uP3t9ATpfj9ZEbfH/5ye3P67z79dfvkPafxOyGyPv54gH7z58fSkhTr/22+Pn05xx/33BG98/OUC+njS2+O3kxRu/+vpHPjzKe2g309P57+/nb/uT88PBwEvbLcgAejdprwUysXtSSnh7Pbb5+sLPiYh9fEFLWT0+xs/XQ7m7fvrwbx/+8PDzuP7tp+P2s/nK/z8fASbdlroCMpfUtq0ffqyK77t/1dSGBu3Xx7e75WAmASfI43mYIwJwmgdWZiQRLSaxc1qI0JIPIwPIijP0+Cq2+UkbLjBnE+rKRsdklVjQK6i0SFZMwbkKhnj8yX0oze1b7FaOA1PDJHHkOBhtER3Q+zSJIyDaabJEHqazmG20iCEkaZdANZAkFDLkzH0PJ2qaeZBDCNPu9RasiGEnsZBo2vjG0Wga1+DFV2kmSjPMcTDWvJO3U2nFAynPMcVTU/TKc9xRTPStKuTUNH0PJ3qJFQ0I0+7PMcVTU+DFV1LU61ocBfRgVkqsyiXRJL9LihAEyU9hjiwiiGxxjo9S4aQs3QKetwD9Cztcia0ADlNp5oJHUBP067mcQOQs2D917L06/8+CaX87zH8Uh4j4I0kXWCtAHKWjKBnaZfyuPgZWZqVTCh+epp2JROKn5GmWcrj4qdnweqvZOkXf5GEUv0FaKKYxxCj4CC0ZdU/PU2G0NN0ynncAYw07XImtAA9T6eeCT3AyNOu6HET0NNgE9TS9LugyELpggI0UdJjiIavdYl3EaCnyRB6mk5Jj7uAkaZd0YQuoOfpVDShCxh52iU97gJ6GuyCWprB1bZIM1GeYwgwlNak+49RjlOe44qmp+mU57iiGWna1UmoaHqeTnUSKpqRp12e44qmp8GKrqXpz/WYhNSW5m6uhRO0FdbZG2qQGS4W7dNhYLIEHMz1e4KH84uO8j0ZU6g2xgQphfOWdycqQecjNTZyMM2+zkOqOFP4tRLOticOI0suAjIkTwIGJJdNCRk2KAeTS21C5qLU4NdayOg7GO9E8o7kVTLm/sZCSEO/GHXMGgHDsF4ZMzPXyBWNEPrpIIZ+Ou37JCHNzLV1xuXPeKKJ02GMtQ7mdlPBz4QyABNa6W17//aHB7X9DBHebR8gkHAh/Ci3f23VYaZgEFh5c/RRQEG8xP7QQWqhQOojcmd0rjZp9bXw9seXWC0yeUyyySByFRkcwFwyB+QyMnm0s8kgchUZ3BlcMgfkMjJ5GbHJIHIVGexULpkDcoqM16rZoB7Ghk8wEQ4hg9BJD1vbJVghQfqSDOwlbc7/vjwNqOTbE5vKFbmKCt6wuFQychmVfAljU7kiV1HBexqXSkYuo5LvcmwqV+Syss19AFYqqFvDQuygGIVMwS7rID4VRK6hgn3ApXJALqKS+4BNBZFrqGAfcKkckIuo5D5gU0HkBBUbYtskSr1bZH27EHezOrSXFaP8shAvdrlwzk0y2SSyySByFRk0iVwyB+QyMtkksskgchUZNIlcMgfkMjLZJLLJIHKOjDVtR5ekgPg3ZJIwhMuah5EgtQ1Ve+ns1V3C04BKdnRsKhm5iAo6Oi4VRK6ikh0dm0pGLqKCjo5LBZGrqGRHx6aSkTNUnEpF8cFLOsLaKgNauIDBnUo261bCwvOmXSxWC6cvoV6eBlycgUao9cGQyqibB1Q6V8UQ4QTT3QnFsc+Fq61IJrrKAcHcjP5yQpfHgSzJQ1OqMKPLaLSwdckBubogcJUuxkSYEMpO6DKcc1xdMCBTlwNwUhdXhIxKGAczpKIL2GNvO7qMhq41QDJcYl0fB8rkkFxlELhKGYgGZt/OKDPcAXxlMCRTmQNwVS9Zn4Q2Tk300nAlcXsJA3J1QeCkLvcRgZ0I1tXmBMgipWvL4sDAauO7o1eHqyy6KJfOpi6+jr6pG8JMb2o+ldF+7FPx5R02B4TTdwYm6c19xGvCqvZOJA/FX7uPpGCu95H9kbqq+cKMFiRbmByQLQwiVwmDu5otzHBDcoXBgFxhDshJYTrLuhSGvKxbwgxWUkWaHJItDSJXSYPbmi3NcEPypcGQXGkOyFXthOua3U7DJcltJwzIFgaRk8K093VNF+K+buvS3tc22TIgNLaszQrlApSv75wR9JLzpqmLckkkGV6CXZ+p9qEISrcPDT7T9oFPZbSz2RfaHNA5YWK6qd7uhRaB8DEhvd6Do3ngyzLa2GxZckCuLAhcJAtaB7Ysw33NlQUDMmU5AOdk6RiHUhaycWjJwr7LYkiuMAhcJAzaBrYww03NFwZDMoU5ABc1EpoGdiMNNzW3kTAgVxYEzsnStgw1VYiWoa3KnGW4/za6Y6ir8jrDcB+T7hfqbKbtApvIYEdzrS7Gs1bYYAzZ6h6QGtR34fV3ALQLbFkGO5otS47HlgWRq2RBu8CVZbSjubJgPK4sB+SkLB27UMhCdgsNWQY7sSJMjsgWBpGrhEG7wBVmtKH5wmBErjAH5KpGQrvAbaTRjuY2EsZjy4LISVnadqGiCtEtNFWZMwvFp9HdQkOV19mFIijdLzT4TBsGPpXRnp63DMYIN+EXjILRoe1Kv8BXZbSm5x0DTxWErVIF7QJbleGWnjcMLFUOsElVOm6hVIVsF1qqvMIv8HRB2Cpd0CywdRlu6NfYBZYuB9iqLkKvwO6i4Yqedws8VRA2qUrbKtREIXqFtihzZqH4OLpZaOjyOrNQBKWbhQafabPApzJa0vNmQe/v+zDhFzRUpktqpV/gCzPa0/N+gS0MIlcJg5aBLcxwVc9bBq4wB+SkMB3XUApDdg0tYV7hGtjSIHKVNGgc2NIM1/VrjANXmgNyVTuhd2C303Bnz3sHtjCInBSmbR9quhDtQ1uXtn3o7uvi6+j7uiHM9L7mUxktyT4VV6FyDQj6+H3L3JTLPgqHVOCopDWpXi7K5XKBR+q+5gszWpJsYXJAtjCIXCUM7mu2MMMlyRUGA3KFOSAnhens61IY8r5uCTNYShVpcki2NIhcJQ3ua7Y0wxXJlwZDcqU5IFe1E+5rdjsNlyS3nTAgWxhETgrT3tc1XYj7uq1LdV9LEdz2Hf75M/z37ub7EujhzeZSFNY6jxGVSyJJjHHc8sBTwaouQbdpK3usCjmcYGXC0yF59jEg15lQgdw2XaVZOJhrHdE120/bRt8Q4OZ098NVcLgKDvdcdjbZsnhgiEsou5iE1DYcTzrAqPKdfgSNHBRJCb2UHZZKWTYXOsE3F3iAEZrMTSkr+F4YHKPVH7SF92ylJaE9vL+05Mtjn0yuAjaZA3IVmVwqbDIH5ByZTtUED1yim6maAkqtmg6dYgDS6TRmZ4/OeH56uL5YFQ+KKy8FkKrNguvMjQHO/3jrGmMCbA8HhqyN4U2DIOF9f6wUspAl9DVC7vc/ty+VANM16pRupl3oLpUqpL9U6JC8VBgQHAoFZLhUOBjsdyq1bCFGkEoZuRCKWQynFvx+agroW3nT5FH4zgUOkVoob4p+hJcUOC59mXuXR0oRvQS9b5NmReQiokNyEZEhWER0SC6iEjIuIgYmF9GAWm2whNg+V6l3w3xntZVp73VE1gfL2V8bG69We3/s30E0fJKOujarRneQIZvuHcRa0wzoE/g6H26EScIQWqXlv8794ey1U+BpIIuD3pd6RpXcLTOq1KgkD42hwgyX3IaLuBgToeOUneCC/T3HxRUB476goSYqXOAK622HSx4cLS7XUVBMhRYbiCZA7hk2OJJm2RTnZH2CHQY2mH9OOOzmzkm1ezPsl7R019VRj5u6YY/hJRig0V+6+vJ45OLbo9fDVzoD1Xi7jDWBjIcrh3e1ZQyuOZjr6N0fqcI4J0xMkS/MPqVCbQtM62LhWhSMmdAFqiFJV5u8XV16ZIwR93aJwsQoKJfjpeH1TPRe6j5MkGncpUZkXLkHckhYYF7e2wZH2Y6QCAxH3TYk5TIZdXvpLVd1NsnsVY3IuVVdtBEGZM6XA3DVfMGQ3PlyQK6aLxiSOV8OwEXzBSNy58sBuWq+YEjWfDnAVs0XDMmdLwfkqvmCIbnz5YCcmy/lHSmHdCmJdKv1/5mvuh67bSP6vr+Cj1cPVxG/ycfWaYMYbYLC+2YHhbPrrB3YTuvdOui/7ww/pUtKInW3RWHAK+jqcIZnZs7MbK5IMyCqgVSdK9KmL6BYUkt9wBljxsnqespUnZlGjbvkBLvkBLtk7dDn2Ubzcb3b6Ax5cBstT6SjFrK2I8DYOk2SrI6tu84AN0xHlpiesbRGdG6b8CCosWtEV5a/Dkjc0dohaZXqgMSNpwJZrhSVvaQHE7eHdteyerRzFiMjjYacnsvDbmQ6IDEy7ZAUmQ5IjEwFshuZHkyMTLtrM/nahrQpTY5ap6bPgM+l6bMM6tT0GbJX0/94i5+MHMAwNMP8RR7vPt98892riTw83nxzS/+OBm5/ga9u7+Cs29+JGo2zi38Zo0gbqCOHeRX+3n66eX36djgzOTJyejecIZPI6efhTEdOTk/kAzzhhHP6/BV+NPjRI7zyv7oH+PwTPFj8CD6BWY7C1/AbTBXw9EiGn25f3iycMAKc0HTuxIkMt78uv4J5hk5GE81mrr59Im/BiByVNwvBJKff4EHhmy/DGQcr55pzCNxXzgvnqvUeanT+ntwNHB8QjMk3vxd6jH2EGhd6IPQebP/hifwyCDzurWOFu/PhO3jzhXyFG+Or9NtHeBCjJqd/OT+RXhL9eu/uINFj6l0w/jt3jQeHBMB7Tx40VWXIeebKP9wXNuMtGnozce0iIDB0mRXy0Zkzy8tyH0x3VwajvHzmuxZxF0KN2ky2jPsZOzN1GesfllkrJjAilFqmwlO8y3t3USQTr2e9Exq9eXD3Zv4TciI/gt8cr/BiODs+vndOonlpg3l8ACGCHcOiBjo2bgdnCI5XU8h8rQMBmnkC8CAYS2FyxcJEqCvNdLNzutqZ21GB8kJAYa3yFtg0OI+ZtzRlv2T0S3pauBDRLQa3cJUwuagDnNrgR2EUykCxBPzvW+O635iU/P/taklFzxrOoxyDZibjYS8wz2ZVAPLjbKMMuSL8d0zRLKMuNSHzHlZ0LOmARhXFj5xOPBJQvpexuBP0s/uUeQxHQZg7E5wg1KsInKlTVBSUgtN6uDJzmi1ixTKdiJHuNDhERN2cSGbUREZNYFSm4ykgcUgmjlswk2FcBBg+uOjZhAJnpMJrGPBeRFSOggaUnEUNWMBYR8+FSj8Kp1ZAkcqWKQuW8eF3Agyq5DAIJ3Pqr03sFRk4RZen4DITbEakj4UFk9nlaO2czJ01hQMslD8QxTz4r78NXlO/DhRF8xNmEDbSz4NvrU/YdGnU6Vrrh5bPQssHSzrZ1GhzwnwFuQ2iPviL3d8PLsk/DJB3rluC3AWFd1nIfKr60D8OmOSYiSymHBzhX370iPxbhqDX5OHLwHxSht8Z9/oJbRrve58o1lH+tatpBjSoeTJpWmYDpE5WDJ/QIgUcGocMQTrR1GVoNENpSAGbkl1wjHzNjOHxJHIOg4pQdPnKVUQ8XYbTLUt5QsFBSReFEFsOt8EXSReV4ETBQiXY0inMJsp8E6HCg/4yyCgjsTvBXOZjxvHvI5m/Qq25dxOeq6LPg/Kx8bPHu1hAEMIJ/75z6Q2DgxsLnsjsvf/QDyXK29UxodzZ92uigQ0d5BR+oSrc4s0JIikw+SHs3AmqfTOsNWrweTKRtTcnGuoFqxKPmAFpBNIINCnDyBsUAFf/AbHQHKZ3w7+WETp6q32MmbTZW+RSOGeNcg+b9+R2955Jq85JrFyiQGLNE+V7GBhdtYZpJoxsKD4+4C6M7x6fBuErH6IIxu4GP9PfpS8GqrxK0RjukH+hO6XqVrG6VahuJlPUCAUlhx9qhafUJc0slvzmq9b4XDgGFSuy7DS4FU7CIVAti/HPwO6sFotq+RBZenDtH+MBK8nZ5UHaBL7MYa6/f44FfOeqhGF/x2XLzx3YRJZVH2d94YZ0g9F6O7jpIqI+eCX4LcHIvStkHtYn6xYLOXj7NVkoPIMpxX8qcu+qF7+xcl4O3NUD6LCg87qfF6OgsRh1COwUu/4s1oIupB+Hmv0cqbgIBZtnpm4PjTsWJScVJQ1FCbMRZNo8YX7M5eiq6X0Y/d4NboyD4GIxugnBYrj8ivMVi1fH0YG50YHFJcV1+0y/je3Jph5L1eJybpehxZ0gX2KcAuuV46D3THwmqFvHWSouo6GELSzwGAxeD4af/sCQG7JFLRZxDznJXPNxDNRhDKR8ocl+fqbQEKSYd4RyucPhawrD17Izc+7mPJwy8NgfXG24mnAxeSLzoX/CV1+xkJjfBqyPO077FNeAFEEWKWc0FJAyYu67H+V1hLIa9yrdNs1MYjbrRs6nMNVTuihR6wxUzhU0zToClSYfCx1Ul7GNystVjMIiCE6qILbCiZWYdcYLEqC2l/Fr4UAnY8bpqM0cQPikXfbL//Wi9y34JOMQ5trHnV9nU058cmfCm5/d3uI/dfvcF8IHSdEKzYzFKYTpqLs6UYZTFt6fA9lM16dsusyYytpYGX9hZNF5/IWc4G6KkJdzcLFHssXkv7JGTrGKJxZimm7EPFkwObPqdaYkIuRyh6zuCDYPihruLVy9qvmyUNkuseWk0lzdLv90e0MJ/iOvXvwAXv4KiJfk5pvvXlHy8HjzT4LMo8RwAxuUhhMlsKg1zHZ3n3AfJPg/Ng5hyMebVzd/m2EEtxACEOUejMWGCvtOByb7BpWkLaxqSwxW27pvHZjkWw8G9kAYEEoI05AKDKfQ4j4MYy5qIAmKa3kNs85BAwY0w6CKXcXbqp2M6bCzzrXE+apqJ2Ha7WSuC8wR3howE4OMmFQX1+12MqbDzjpvDVy328lcF5gjvO1jhIXlVIMnPVy320mYHjvrvO1z3WXH604JadCdEnSE6waMAecLid8MT4eZjGk3s850Q3Q6zITgXCJaYnOJOUBzA0TBusBhUOkJTbOZDOkws0pzQ2R6zITQFJCN2CTWJGxOhnXNRj2YdJ8eTLiPNKOVui3X0n2ExqS7nHO279OBSfdpx+Q6KDANWX0Ew2F9pFPXbNRhJ2M67Kzz1lAL7XYy1wXmCG8NGNgMJ667ZqMOOxnTYWedtwaue+yEOi0gLXUKO6Qy9nIu2K7TDky6Tw8m3AcgkxJt80e6zwQzP13QZkfNtrKgGZHu0orIU2vHRrq+wR3ZRBoqtH0yXJ8kGiDtjXRDqBsw7YWTMWVAd3KzDGjD/FWCGnaXdkzeQzowaaeoYeoatUH1+n0Spijq9fCsa/sRnd7noIrZ46BI6wYOioGqgYN2OxsjcgMHNcxarwo6XVRpyy7SM7MEOwVk3U6q00IQW+p0YoCeenpvCbm0A29HygE3MsoIefXihxtKfoUjXpLXcNIo9E8TuSdVDRBmNNwspNOMk5Hh6NcbSD1ytUSiQ+4+zMabwVM4qe5JVpZeT2bI5/Ek6VW3Jxl5wBPF6CrJ3Eo4kC8kTQOe7YaHWz5qwSqu+HnicrJYcyWx3O3KDPlMrkSa+13JyAOuCG3WqwCEg4nLXMFi3K2fytyWcgXng2JUWHNm1pw7ndlo64edyV2/15n1eaHJGak2wgTtlytx4Yxi+3VUG5WTMyjbhYKvOZPJ7nVmhnw2ZxLZ3c5k5DFnpqKwJR251LUTmea4QKROV/EmNMkVZ3KrLNumT2HLitgzDZmtarGXYhRSrruzuWEhKk1JxcC06o0RI8UPD3izl8Q73mxWFAzb3FJ5oKIqi2RD3lSoEWIaDZrsp2a3pPqpyUf2UjNDHqPGyLIu9AhzjKpTw+gWNXsFnqb2YoDfV5tuajLyubIml3dxZHt5r3hzTXn3e7NXUdeU9wTGqWEHyruy4Vxb3t3U7FbUNeXdS80MeYyarfKuUdNY3uvUHC7vbmoy8rmyJpd3cWR7ea94c01593uzV1FXlLeAPUgIYfvLW1iKExl/zvLupma3oq4o725qZshj1GyVd42axvJep+ZoefdTk5GHqNnYFcoTm3eFNWeu2hXKQ5vVZs2fK9TmgDd7BX6N2sCD0FQdUBsDOTGJZxSbfmZ26/sasellZoY8xMyG1lSZadOaDWYOa003Mxl5hJktqbk8sF1p6q5cJzSXZ7brTN2ba2Sm25edwr5GZDT6avgBkVF2tHzSz6kyvcTs1fU1GtNLTEYeJGZLZCrENGrMKjGHJaabmIQ8RsyWxhQntovMijP7KqM3qklRuOpkltxQTverSdpRGlbXXy5M5AYft52Z5WGnMxn5fM7k2Pc6k5DHnNnKGmn+Q3y17biNHNF3f0W/BBABi9v3y6PXm13sJVkgnrc4CMaj8cxs5gZpvIb/PnXpJqkhRZGUkDzYQ5Fd1dVVdU6drpMLi0ZTz/QcXQPerdduQdfYgENKnbNr5gbTsTxbME3tZwfTWi4LZkxC9FxO1xAHojlFRMyP5ljXnCIjTKxdiG6BjDChlkqmc8qI2ak52sOnCIm5qelYLkvNmJAYSs1EJXE4NYulxOzUtJbn6poW3j2X0+F9IJpT4D0/mmOIOgXekCQvnV4Abw0VM8GfE96zU3MUUafAe25qOpbLUjMG76HUTIT34dQshvfs1LSWi1Izpvl6HqdrvgPBnKb5VACg7zudqPmUq31MZq6yGdN8c4PpWJ4tmKb2s4NpLRcFM9Y14FF6a5Z0Tc90Ytd43Qunrb30tTF+b2CGWqcJPCxtHdQAoFIdNOOJn8YjaQs/N5KO5Xkiaao+O5LWcn4kQ5guMsABhWobw3RMt5auDkHOvuMOjOzGJbCW8TZMH9mtJaQlheGr0wj5jgUDYDBJzbgetJaAN23mCr2xYGwyMMdsmh+MTQrBP0wwC4MBgNpXTTgxmAgbHWiZhbEEFF7RLIjFpzoZGc4ZDBCpcyouCObAReWUYGbr39ZymcgboRkkPJWsmU8zBwnvEMvIOjjxFRb9Af9+ee0zGASoi7WOXYCCTEwdmTgwjAZtuqp7YGzMsSkEf9RG1ng8BcdTcLyc+cNcZGMdzWt+l3B/Pcpi0JLGx2F86FQSD0/H8g6o8NKjR18H0OxdZQKEH+JQ3tswXhsdzGFbq+k2ba1m2DS1OmYzUKsR5dafqJOV26FhfFzv9y+tBojDBm8HnB67tB4VB0curUPRRAvSGhYuiKbph7NFY62sI3Lo/GjaTlsYTXT96ocaAO6Ho9FqLJqmhw9HY20TjbXdph4j2Ia0ZVJzMDvdZE+VTzTpyueJgZWzGJBeSoVZBDTDpjnNHJtynKM2Q8NiBPH9yT8Z8YdEw5GuHlUwCgyMWiJ6D1xkjymYEfpZkJqmtZelZox+5kfTomZhNCP0MxjNNPoZiWYB/fham8Hyv/IxVKQhm2MENMOmOfAxm7mQ7V1jpkP2wA3oFMh6CF+7BYgF2ZtcmHs1HEXs/Mw0zbAsM6OInR1N22YLoxlD7FA0ExF7OJoTENsr/wTEDtkcQ+wMm+bAx2zmqXwL9ypo+Y4Gmazy+6YTVf4oZE2sXYhLMGtCLZVMMzE7lpuex+m5ORDM8dyMXMgUbK7NknD6pmcolQP1alXU80vlpIa4ZG/MLi9V3+P03BwIZiw3hzkEvHrpB+4c6MKE1kXfpC+fX9sMQNvrXk46dwVXG2/2dGeodTpeIAwlWN1jVSlSHTTXh5/Y0/cXb7776YMUNzv4cHEFay++Cl9H8ot/jZO1wXw4r+pko7h4ePPP1Q/VGnbUYnVdrVWojVhdVXhG+q1rJVYP8ODwzSdYqvJSKJxYbYWpoPpWrFSFnCFWb4Wu1rL2YiUrXwexan/+6+KXNyDfoVEgss0pO4djO1uN3lTlHHpJtPUa9lZw+LWqg/EcwXvwjz6+wF+LD9tqHch9E8LjC1k7aE9XAv87RCNx2ROsSrCGfkMMa3iI6OeqWkMVi2OTHccBx4CwCD7k/zSgnuPG7drjIKMs+RT6daKyf8Io4VAv4g6eDG70+Cd8jLhoB6/4Kz1ErmLaqytshgHC005cvohLKrPnlRQunoPaB8I0CgN/wb3BB+zoyZC8p9I8sPFGXFUGN0ZjOn0nFDwb4KA2BvAAOkgLsbt6fPPdhfq3BtBdfAZcSxURN+v8hNSCaVCW0/A9xIw7o3sM9nFTwbEoFErB2wqsVuK++X5TrS0+rCs4Kx3BaE6j5wrAoQ0emuw2+fUznJhPwZ2zw78eDw67kRddNvXNpk8VVMjiR/Z5m2NAn462yqFRl1yWCCvuhR1/pteOD4a/t4gscqJwR8iu5IR7LgTB7s8c1iW7/nTPf8GGHFNPSVRNREn88BUUI0hLVdpXYW1hhwgP8H0lWrNihUaxNsoUGwPVIM5waCS7RjplK3xAs2gbM4d26eAWgFETmrVEOvH1FpAEGOLYRLiyaSOZ26ih3nUAxpJWQDm1zlB69yI+VxbPeknI0dTQiqhtK/7EDjPlGzzcE1oDw5bQdS0KEG4LN0JxuSkjr/NYsxuyBINb8UyPqV1IBPpRmkBwxK4RLd7EPfkN+zAyjOwJKNqDzA+UwQxSarlnesMgNbjLLrc7tHeGuSKi2lE7Jm5TOhvim2niqRDKQ+G5h8584I222JeBiM8wfICeIueW+uY+J8Z33j333YivpT5thBod31LSyGx7V3J2Q3lkmuI3j5RFs7fxQ/uOkv5S0Tmb4m3brajo32DYZS5dVwFHOUAmUCq0eCg5fmrz5TP/cqA5Aw0YlYzc8/QAYISEu1i6Xijodkt8bzHO2PR909mptjrPnpVYi+riD0KSKbgzibEkU8erhAkUMDUR4klDTl3w+07BFeAnUzI+Iah0LSHYbpf9DqxXSM8xYcFsox6wRGOaqny9y+u2VekIRtkVJVcRe8ZSfY0p3ZCDTcFS8ftcSvm0Y7a7q1xpXirF7tXZ4JImbdg/HLCZWfRqKAUnAa1tHHqM+LYxZ4dMM7rTsdxbe20OnXJD9BGKIdHGJW6cJ7YsMXpKr2hAwcWwfdyWbaEFwP/njAge6ENppeltcyMqy43ofSM6hXZYzqH+k0r3fekyuLTJvkIzt4TBaWL6vpD6DUj8bone4VG7BxU/VrpMZ8UjNNPaYykIEB714bX4FQ8OT79BWmj+/018IPKDpNSAV6oKbGGpQWtB1baMiX362aIaYZBYLsuhVEKmVSyvfH5lne8l6TWhgLAsqzKfdGgEtaQDkdrNzUHOwQqAzOUK4AOO85A6FQBDeN9Z3mOhYMx0FoIZEVrSsjgsIWd2yuSnovv9mv8fxv3v4JU65D0WGBb9PHts/4pq0hUI032CePXbpXhXsNsBbJ7BXyvHJ8WV2K4k73+rlCTRSk23Qbzgh/N0KNY7FAEXsoIL2rb1hjshvB8oc3JqpNtjmT+6jB9dcI0tsDd9KpXHLUd/e83CGE8BGz8+AZr5JqY0E5vJIkYy1pVnDR5YdNEkuq88jyi6AmyQBihDmoY/XCTyPKJcbngn1OV4t8JFnXjuKq33fmV57qYOKkqyLknWJcltjkFHws/BHNu+q1c3AXDVXgSEst0bQIdQYYSb6DqJ77os9CML/XgXWr5P0IvDdB/3owM729KWRnQ6VFiTsR/2GuM9E36D7i2qh3ylJdn9rQhsxlIm/lDTHL0sYuaBuMC+wjyO3BdcREAFsfwiUAO4Il8CCxtZYEyM8FA45FNH5ybcbwsK0yncRTVE2tyM+GoEI0a21y+N6AVPCaap79JvKp2SNDeBk02rILdDGEj2iSZeaxZKCUNkMx0bFMNyQ3Dw8BSaWoI0ck3n4CdNszJ014yzHp0ydBo2oKqV/GBhAkvvhAnQekGCwQPsc3FL3XQtfkKhAkX5Ujjy+aPWeidQZLJggez8p9I0ve9YcjzCGHeRCyIJ+hK7AP8nZs2tgKT6ld9W8OobkqgmyYbvNrRvDT5x4Q4B5P+CnWDLtYkIF9shbwXLrvKWD/zzE/8iPZuo+uqt0BJo5ONqml1srSAciuFjVYvB9IDhs7jljOzEI/uAbg5tlQA3Fo5Ipdzd0WlvmDfv4KLqydfVZc5iPuBdM51gieVvX8im5PfqWjwtznmzGyd2g9eAhE95D5jMGOYTxYEB7Zoy55GHz3vbvtxxUh4bm6aKW+4UdnCT9+Ycbqqcc3xFkpkRLygzvGMJ9op34DX3Ze3umt6+NL3xuazCn+X4oEf4/GRbktuc9pbprNT1ho1v4cpAvXlb2iYSw/k6DVf36umBLZ+bI7O6iZmNsKC7O46lRQ6YXQtsptQpSdVtxp/Z7Y//wPp9AH6nzf968ea/AgwAF6kX9gplbmRzdHJlYW0KZW5kb2JqCjE5NSAwIG9iago8PAovRmlsdGVyIC9GbGF0ZURlY29kZQovTGVuZ3RoIDQ0OTEKPj4Kc3RyZWFtCkiJtFffj9s4Dn7PX8GXA2JgrdFPy9q3bttboHc44G7Sp7ZYZJLMTIrMpFtnO7v//ZGULSexHceDOwwmlmyR/ER+pMTfZze/3kp4qGYSFv+8+fuThHf72b9nv5+/V/H9L4vZzVv8sKpA8R9Uq+e09mahfpP4cnE/y6WQRYDFCurBCygJ9IcP64SVRoExoiyMg8XT7NNc2SwvtPAwL7Mviw9oWApjSvy1pa7toH7V6pee9ZPuUnjH2nlgtXAqePCFEqWXKhpYPGZ5CfMNrJZZrizMv+ND4uOvbZw/Z7mD+QPUn5/2f+Ag0Htadqhgz4N7+CxNgZ+MoI/16ufVNqPFS1ayg/isqg2/ReE1C2+izef42D/xqsb+MhrKaLKJ79bQfIQVwfEt7EyHVh9a1yRFIOn9od4s/36Hw2MDE5ov8D7pI4R7SF5hvc0G4J7n+130xS4uZqAv1c8cqfc1Kd7eNqS4ffuvmRQOXoC4oYgbv+N7Dj8Y64W2FrxxQmpUt3qiYAP9KgxrKGE3uyUSJhFrC2Fd4V8no42wGml2KmNsjwzyrwh9IkZaYb3F8blM2k5HJgShlekRuQAtlCIUl2WQd9I7c8V2hqGNi4xZofRUmMMS96hjxBV8RQ0f4BMuFdaaLxLW0Bt43EqBgyPdXgRja9WfhgW70SdPJQ506DAE5YhQE7FcpOI1YHw5rFJbEeSpypK9PAqmJ8IJDAWtEz8G47oKhS6C600ALbR2iZldLIO5E6G0GdTNpghG9jAG67n1pi9RChFcOQznEvdJKCVnJ09jmELo+gaJ4QrVD8Yfa5gcp5T2nQowThplhXOmeAVpenL8CtIUWg2rlEZ4oslJOumgx8Egv5TUXSwBFRqex9Flt7Rhn5hKY3wZccolKFMDdKkGX4Yi6fbzgou+4v+Hfp0a/S3NpFPqeplkRpJL/CQr14s017sOLqorGPlLMudWzkXiteXkKOshfLvPiXxvBSfRfTiwaWPGChOKcI0z2vP0XOaKMI3JYIsg8QANfHH3+HqoRZB0ey9EyRboqb3HuuuwwBrEZ/Ayyvf2N1mundB0F10e4B3PVLz5emFgvsooZjzX9AHv1MrRmztcqkgQPwXB92CTOYw/zFVmSlryU2w1sJdQhCavRy+AgmVBp91ijRC0zDx1JjqakixFi52rWxwaIG2sKEqVpPAG7URB6wkayqtwRWsjU1eTezSHrs2Rg+QNUvrxNssNbeYdq3IYltaioSs8fcT2REvaegkJq9E1VhpErIVNkggWSyZuDtswXDCHxjNov/YMjQiUEsq6E1D/qN2JjpYidkwlbfyvDEuY4qaooPlzPYcqCzTHVoThbnc7bHPYRXUTllD7okZNgxfA/ZYuxQUUwsYPDdrkOSSALOvNzQGdsPjay8rThtU1DasLzU5J5Hini8iAPW5IEvkOaJ9ZiFv0mga7MyiIGPPlKEKeFJS4XU2ukm2AtK/N0yAGyLcB4ggVJAJXkIiZ7BOIkuoH5RkPmpqB6oXxRHjKs0XTGDYd52k3WqbWsDrkd7Ht5JzjvXPnmAQ5hPBZGuQhRjxwbxu/YaNKHWTsLndNl1lt8C0x41DB4/IHW95EBTT8M/W6qGJ9BUD4TgxkO0drqtqIgLTXl6zZBz62LP4QJ4+n2qPlBlptjXfysIENInWZ5p1umi2vDttmI9cB7sCFegoHgstFD+7YYbX7GldGz24oy474gby1qJ7pU9UbxrWMkX4PsCYD7PYsYt5AE8sIrIkP3PN8v4vy0fCe0b1UP7O994sZcU/FXjAeo1T2FZX9o7PHYJYUWkOBlj2W+7MOMyjXPXzwlNUa83mKDHJbBqxTE2R0QRd/vOF3ZbASl0XRd5YO72dcxtHZKcPJDU9hJ2SnuGDQTJKZYGbYa2imUL1mGpkJZupesWtFY9p63WumlulaGZa5ENBxEly/nQsir+HAawI6LDMcnbOI0oFCXQneG7CocxafXIOt71xmE/fx6mBK609bHFm6wWtwK4mnoDqVTD0OlpynNDpptjptZEqPqUiOJP83SFIGTUbSSr4CiXNh2Ml4+zSyLE+hOLw4jYanJ28SFMqeTiINgTkqYBPBXKz+rwTTlrmpYC4dK9eAkeW5Sl0YvKvhPbOrssBbtGw7uA6ai/WNpFJZ6FSIITTGYHfRV5nHsIxyZgSLtWZYpcRS5dRJmAJeXccJ3FfE6zBxKT8v6kNusdIKjxpf4ZhR/k53TKtyqmMu3gmucIzuJoQTrvcoR7+Qw4b9MpZK6XzqHFWDfkkqJ/vl0iVm1C82dAljhS582XvFKfDcCBccM3g7ilDa+0737jMGp+/2dCWcIc+MwukpwEeFa2IBHi15IwW4hzWtyqmsuXhXfE2ZSWdBV+HVZ8EQllefBdOxjJbf6VhSAZ6OZrTmjaIZrHq9YK6rehfADFQ95LuDF5x+xf8P57HXlhhMEdMhHF3ylVC9bVt7uHZlRhuQKTKpJl8v02YkXoV1GfwVMictxZUyJ5f/a2WOr+kXZaSgcI30UEdbndgvnDhpSr8wzCMs9U7RydPZGhX24Nu9/bJANQELlRQWS4QEqFbPs5tfbyU8VLObhfqN9C3uUXyxgkKUbIGeyAARAlGoEMGWsHiafZq/y3LthIb5JsuVFwbmq4zcx3MtFMyfcODozR0uVfXSgPrm38FkDl0Bc5WZkpb8BDrLMXdgLrNCeJi30y+LDzONYSrpwFus/6+m0ZuGvjhHWgLbzjVmvSkhV4LOVEawRf2GhJ/hb3GRxENAkePqwQvFzwVFc6uj1PuPiIYt/YeFaGlBMnk9YiErXdzo/OPtu2zxdUC3NWXjj1fqxfAKQ1qQD7pmA7JAHbFAkmyOSeIxSdABHumTQqBEiC5XZPoO44aPA2zZ9zh8zgx580dmKaC40JJTq/p5yHLHgUrxQY8GkipI6sBacF7BMjLigINcBdL81FjfNwT4zuKe5TQ9txkvQGt0oYj6icvzNayyiA+FWaRFRM4zQXjken4UN5BZ7mmlQCUladPQOFo1fm7i4k0TFo3LmUdFooi3dRhpwMu1LJr1ZKZUbEehQaTosJXCHpth8sdMOQ6bwouQYd46F9e+yZQl7h/gPkPH4WjZeDBSmlwJP6Lv0qcd+w4X/8E8o0SDxs+PvIgSK8OQKPYqrjG8ODrrgcVR6hG+8bA4Wc1R/yxNgd8itjaqsONhOA5WHdcBl2L4Sqxu5+Hr9WtyFTJYa1tnB+TQZN2ZbuSeCqPRGtUqPS0pqaRTheVBLOMFODyqjKcwU41doHdL9vZ3Cg+mybddhirxzRvA0qZwuH/mRFpXnB6WEojn6DpMFpUWPOSHjD5vWCXli8REgnVGz823qH5fbeOHQ1KHkaL0gRoKaSXtS1aKq+B5ySoOFG9P61XkDn7ewXK12tMHTmxetj1G+dCojS/XD0QssreHJ17QwNny24faVNwIHBr3bJA+LjomKloRiWjpPRJd14VCps3ESa3zGTaZZhL+yS9Wj60jLfMX1/s2vMRSXZfBp2jlR3Ri7dP6We+3AjJKgah9t+z1Q7PtOhHoyzKVxNW2cSoD2jVRu+PXB/4V8J6f9SYwotrWRZMDVYtUK6JSIDV3EWfje2jmEWbc2UtycrWBqvFuE+qj6JDvO5ypt8o6OIs3cN+GgOfrKLHlkFaJhu1WmzimYL/9L+lVtiPFDUXf5yv82CXRhfclbxBQJBQlUug8DSiCgSyImUQ0YsTf51zX2m27y9X1gPB0+drn3Hvu4kaR7O+7u/+bvBQ3fkdXj4W6ELFncdfd3cfjcfT5SXapDufF/IrQugy7Or+i7ZPhjOHszC2Tw8j1g3Y7yXXBff957v9I4P5y1g3MXzb48/fuyN+YkmqWdqEr/P1/XYwiXfaG2r+f9ewB1X23cRJWN3AJjFgctie3FSMklZ2hiB0k4qAU+jzcOGB507BeOoOfjhRN+ng3xiPKu0uS4T7ZetPPcmORvT8rZIm6BymeZh8bfNtXgePXpAIkadGlZF+aRi/P0u74Q0T68nBD45hg7PWPv/SvExrZBY3ss0eANq3DYK4d3mvC6vmzgsYfTAHJmwjd26LhpCYKLyyXf69ptHFldMYILwQpVO7tVYQWEFp70cQiSlqJNWwSkxo2idEym9RkkQ1eHd4Gv4ZNYlLDJjFaZpOaLLLReJEFa9awSUxq2CRGy2xSk0U2aNBBKrmGTWJSwyYxWmaTmiyyQa007jw0Cl/KwIJtg9HhzMbCi8Vb6k2mazyegj64cz+LVTbLPktNij4bwpmYXFUGi7K5UGwqbOpLx4XEqbCpT4PJZkFs+LEVoIuXLgag2MYE+4QTXrFbbG2N9W85+8CyLcO0yp9417dWyv7k27JdGhaK4kgm4RWRQNDpia20+R4J5FKM4kixFNtrh2VSV6q0zi9cnZ8Jp7Zc+dyhMRd9Gc5FyZLVmFNJevW+CalvXCu1yw4DtnXzE9YGaszWJHEXJWN1qwV36zWTScttmslMIrWaKWDZppl0YqnWTAHPFs3k0NRppgTmes0Y1WrlrqgzmbK8TTOZea9WMwUs2zSTzoXVming2aKZHJo6zZTAXK8Z+B21RqzXTKYtb9NMZqqu1UwByzbNpNN3tWYKeLZoJoemTjMlMNdrRhFW7tdrJjOWbdNM5u1Sq5kClm2aSd841Zop4NmimRyaOs2UwFzWjHZlzUjRcqPUqWZonl6Cko7lo2RoOE/m9C5IuoyEBwTLnqnXCL2IhLtWe5/vkl7ZAQot51CkLgcdXoTTzCkW5ZfVknmzjljo5Zo8YktYRnYroUx21yExiW4nct4inuEsQM4ue8Xr1vng8vVFjFhoWZvRyZH1GV1AsyWjc2jqMroEZiGjy6U3ObC+9BawLJfetCfN3oMGaq2ffRcfkgtN6SKWtY+3xRfKFjBrXwWLo+8WMGvHzcWZaguYtXPMYrNeGmTS/jg7cmWDnCzXdkjeYvcjNn3Cv1dnGWoEZahALTiZxHXLxZSNGQtuoRXla2xmyE+vOSuHuWGg0mC6IsG1fMmSCW/JfQLuE3Bfad6YQVg5cMws104cFaFFx1AyhHWBSoyWvbhk8vwAtEEFxsHR4Wd2vHu4efrTa87+Ot48PYg/6LjDn7A+3DGEJF5A/0uHpuctwQqtxl2H+5vb3bNmL00r2e7I3n1lL+Jfgu0+NnvhWsV2dw3FLf4t6cM9FoZ+eY+tggzxKeD43RemGpQ+zXaiUZ62PGneHl4BLueCwOz71SOTVCENcB0+AILkjWsd28nuKh6taLMxZNYvIB3dWi9Gq2ZvTGtpP0GDvQjdfdGIDPYOTuKB7UVr0Tej2YuB7wAbPAQR/cr+wUoR/odv+OijU/BT9zUufMc/nHjkAd8kp1V04bvoINvt9HTcv1hYAvil2aN2hnhaPAM32mg4nD66/QO7axQtyDi6ZQalY4nahGwjGcheBAi+GIJPnMltxPnnJvoHh+vuthhugk0//x1vwMHvIjUgf8Ah3z9Gb8juZ0eLL2NgnOwDQ4tHZmwr+RgYJhwuAhnf7PF9x0Yz5XozWiCeUNrMzCCi+NDvn0cRtLmMjJD9cfPzCFURJwTBR48a8uwjeTR0jhwXinYQqYkhxYa8LAeiYiCqiGiU8bEkRPB1MozAlSApzoki9/v9uhcuNzP/wDEyul7BUOcYoyD57YRlhrBKIpsjDGH1kfID4ViD+kgZRMrPCfNhP/c9YWPH7TIgm/Jxlej0m2mqDE1dRZMPOuaDjq2b4UZlkSluIuf95IwGJ+Fq33uDWKHIbmalM6xMHavTYBArr/LRoO12yErrhiqrJ3FLiNuWslKdZuWvVNaA91uj+3qDimWpM9QBP0MC4MLOkABIrJqnkMjQh96QFh0FeWKI9r6zMMP3gUmmiU7NMybxcKgJY1KG06w8dB0LNdryvks415dSJ2nxecQoVX8cLSI5pdyA0ajYGuANHWtDyMtOjmG02BbbF4/7Ub10Z/DycPO/AAMAhArz8QplbmRzdHJlYW0KZW5kb2JqCjE5NyAwIG9iago8PAovRmlsdGVyIC9GbGF0ZURlY29kZQovTGVuZ3RoIDc4MDMKPj4Kc3RyZWFtCkiJrFfbbtw4En3vr+BjC9imeb/sW+JkBptdBNi49ykTDDztSzzwZeL2xL+/VaSk7hZFiZKMYKZpSad4qupUsfhjdfbrBSO3+xUj2/+c/fLAyIen1X9XP7rPeXz+frs6O4cXuz3h4R/Z7x7bb8+2/HcGD7c3qw2jzHiy3ZF68Uo4I/gPfrQU1BhuiZTUGanJ9mH1dc1VtdGaerL21bftJ9iZUSkd/F85UW8EG/DDBsyGDdC4o1YH82GhPDXMSGINp84yHjfYfq82jqyvyU3FYZfLagNc1nfwo8j6mfysPI2PFf7ex+d/AynA7MlThV/fkJfGym9MGvhG4sePl/Hrx91dYxtQ96Qxtt9fh+cve1J/+VwJj1bil3vghH8/4a5hc+4ph7/Dpq/7f4aIfKyjf37RRP/i/POKUU1eCSaBYxJ+wPMQZyK1ggBCkKzUlAmwu3vAqBL8P4f4eUfuVxeY7hajtKRaSTkPIyRVAvJ5ipEqxRy4JRjvqeASlhP28Y56M4zhgirNZIebtzLFeOq06YNIpqiyqmefgz8JqMCfFDPuD+NAxRa4c6DWhRQwSyCjxIxzVHHtTphJaAI8zyzFjFPrwYxzs5YqJboCHRJBCikQQQoq8CfFjPtjDFXGiyn+JJASfxJQgT8pZtwf6P/K627TGfQngeT9OeyjNOXKmoJG1e6jFNVCmGn7SFx4NWWfBFKSnwRUkJ8UM54fIahOwjbYdBJIAbMEMk6MczjxhZvELMEUUEsx49wYo0b4SU0ngRSITXtGhePdZjAkNu1gUNKmqBkc9rGOGie6RTq4TwIpEHUKGs9PD2Y0P9pYapkvOUpbfxJIiT8JqMCfFDPuj7ZUGl7SdAamlhnjREHJlZ+/A2dPAab8HBnooTOaWwGkvBsMVEIBplzVB8wM5aT+ZFV92CdpO/mKy3fRbCUMyGCcW3rOF3BL98lWadPhu8opOeXLD7l2mwQy0OCba0+3rkuolQ/9LbUEUnK7Kr9htu4kkO4+8JRyCTjQhiDk4vzzipM/wcQn8hUsQceS3xi5Ir2EJHYndVIylnqpattfB5CaMsFPihoZBYeYd41vuKxtZcgcbmtTyRwh55GxLm9SKOrZqUkX4jxKpifJLRlMdZL1QAaOrzTYmjopfY9Jb6gH8bHxPGXYtK0k6SoxNN6nDkKQlegzCWwsV3k2o7FpG07Se2JszECiuKKM206ioEGNk+mZGtpEYVtKOlQk0zWoOZV4HKT2JBNUwLyQD0xT5Rkqh1pP635cNYnRctVk+CxRTR+bQtXk2CxQDYP2rpSZoZp0biwRzVCeuhbL09TPZUmWergUJinDZThHSvOsRQNzljPdEdC58fOg7zyvkxRP9eSAH01SarI4Szk2C9LUy6YsT1k284vJWA8tmPHpxdR3o1rSglN7xS04R2VRC06Nlqsmw2eJavrYFKomx2aBaoyjTBo3QzUGB0Uv3kw1ib1y1WSoLFNNYrRcNRk+S1TTx6ZQNTk2C1SjLbTt0wmyUDXJNXehahJ75arJUBlVzdCNxSgDcehMNCUXFqM05cqa3sAMXFiygVGKanHMpDwwCfQtAhNuh6ejSWFkJC68erPIJPbKI5OhsqzRJEbLG02Gz5JG08emsNHk2CxoNEJBVUg7o9EIQXWmnObdEBKL5Wnq57IkSz1cCpOU4bIgRzDDc8vUjBxxTg0TfTeE2UlKTJZnKcNmSZr62BTmKcdmQaKgzXFv59wQGIPv/NvdEBJ75S04Q2XR4aQ9p1Z7Pf1w0p5R4Xj/FDzjcNLOU4OL6ZFJoW8RGccohwqfERkL2nKif9KbE5nEXnlkMlQWHdup0eJOk+OzoNP0sinrNFk28zuNNkDfWjm902hjqWXevlWnSe2VqyZDZZlqEqPlqsnwWaKaPjaFqsmxGVbNYK/RDoLkZ1wRNNxHpeFTrwhG8LxJ5Shj7oSMpcIXSBiugNI5npLx1Iqo4LgarqY28ZAQyrj1xdV0hBRUgRynVtMQGSZBO8rMIMMw/ZMre4CLsR4Cw8oHmiOkpUqJyQPNEBkDgpHGzSBjDFXG988QM8lAQTAj9Qwy0BuU1/3H9kwyUlPOzQz95m6US8hMvVGO3eKWcJk6kB8h5w3kA2Rw0hOazZDM4KQ3k8zUAWL0lBwh03MuHUxOPZeOkFPPJQb3EPIKH/0J/33KGIUzWpojo51jv/eALMYc9lGaWiP5pH3GMIyiexzc4+De6LiU6rx4XMqVyMi4NKhKuCYKIWc0stzdbEyVA7Nbb2jKZrdsaLKz27AsoXX0udix0Xu7TDDL5JIcXuVyyZx7C+RiYBBkns1oYkZBUIWYetYMyqUvNIVyyYVmiVxSF8fl0oPJdiQQFjN9jQ+vbFaoIUzSxLqYHln23CWOOunEu8QRcs5domtOcyqxypIJRsIAImAKzmvAU6chJJnZB+OirGpjFNel5cEl5ZapGeXBId5MuKkDRzYuib3ywGSojEcmRya5JhVzyVywRqkonZeugQ7tzIlNCKxzajxJzlHFdV+S4AZpeLQVl0VJSuyVJylDZTwyA1Mh9APqGe8MAyVTIZQrVUL2D++9U+GIYhJ75ZLJUBmKTL65Nw3USvDUH1/48k33EJUEND5ujmLeb4Guh8mAUQX9lxGy3z2uzn69YOR2vzrb8t/R3vYG0NsdMdSFHfBXODyoOPKCVi3hoNw+rL6u31Uboakg6z25fCEfwl+crK+rDYdRn6x3FZ4N4W+BLx5gofHJH/ApRyC8guCT9TORFWRQkTWvpMNP/lF9234CvoxxZLOpV68EgM5gNrdXQEGwCq44ZC3iViyg8GOtEVYv4HhScCvjLarawDFu8HukBnju434BhICNBYMQvA20NPQXYR8afxva4AdHR1/IHawk8n/8CS9dCAo8im/DwkX//UlEHuGdYLgKIbwMATLxS4fmnmBhkOBztZGc+mAt2IAdTQA21tuwX5FdJXGB4BCWIyrRS6gn6YIORK0CyD6vs08Zd03McYXyPg7De+CMO6N5JPt4VYFbgYqMqQPUmty372+rjUIfNpXgyEGKGESDHj5X4LJElwPqqn78F/gbfYDUSbSNKUS3Ya8QBtFsaY63ZLjRZbMzglQAO/yaXB5RRsAzqs0gF47vIW68JXZXBSH+rDe8jKb/uIffEG3It0fTjeKgBKPicPFKYNbS1jaK0xgCMCphAe/XpIXBBBdhuAhC1aKVtwGhGnSfgWThgxrXV8ad8q1FDG4xQSCUAsbeYPLdC7mpFHp7GTQrg5R48P+Z/MTcyqN397AIyfs7SBLzRhoJfm/qGXIY5eDidwZjehuQAPhO/gpLf/jQo8XfmLShEBRW0EHp5D7YtY2ATRCwjOku0C+K1YPSgrtfqk3I2zUmIJZL+MXCC7vdHboV7IovIuvrwMdjOV21rodAmaBOwesSk2hmX8sV5BnUST5WocH9j5yj5FSMaNjnGaoAGdw2TfAJ6nUTZHyPrcMdfXvXROIhOI7zOzT4WhxEh/CABRZlgdrJv8UOqtpeqhp9SIAcV/eX2Duu9xCISFfGuqsFsWvE8oJFJZtmhoGqFBZwk3Z4butYRWee9hWLpnTdyDg/lNBBtcHLtlcTE3WlWh8Ns8dOBpuuLih0yPika4d9yrMXoo7Mgip96Bhh6fBpC48Go/4FZi3ot1FWm7vH6MBt0LVtgJIGSKNrzJU/Ud2JCGTdKkPhNHJptt2EjnRTnzsvbWvhqm4tPGRbW3o4AVEd6qQPNe1LyKYP+VZMUoJTbds6bTDGn8b7XfAbPv5X4+UX8kujRShH4fHluxBYYPA5Rucc2cOfH8m/cQUR+D/1VbYbt5FF3/UV9SgCbppVrNVjGPCO8RIjUb85wUCW5MgeLY66HUV/n7tUcekiu9miMcggiMUm61bd5dxzT72DKInj34sjmpKwqoTupSSDuSZ0lYKKp5mNqsRdqdMqZveFTjCDJFhjOS6g1+VXDF5WnoOnBwpeKp+ClxJ39t1k2ZQsS8nCgGWQvTRIDadCGJBo2yN8J6Otk0mZqKYukuYDKxpI7n0IX4EH2whfJcJXswg/KQAarEOk/wF2pvo9R8r1iIeJ5N3k8G2hTNJLNG2vCpJHd8cC8eN6vYEQgbW3heFYcR1CicTVu0JWJBoIEKeIZvwwFT3t7KEKppHtbOoruHmkCmLhbN4qkLjK6wg8oCtAHjZbImTF5QNlpG0vBx8KaVm6sVvnZ6xL0D045eoa6MWgtopKFjQM5eiaFfEVmhP6HU9UKtxFYZmJSVuBGIoYUKj2UaFFBqcknfJJKItQsuKijj9fCqV6v3jaRgJtc6ZSzlTKmWk7DHQAvB9vMEn3j2a53uyp1L8V9y+pDdPvR6ECoGGgLrC1a6cm6izMm5rUeECtdSOV62akWicQ8jpqkGXhaE9IvowTggjy+AJFJDb5Z0wfohYnkKf+wvhAe7KexaaMPRkvIA3HJzaRMs5OLZvx6OB+UxNxBuz4bsYgqqhWQ8NCTT2gHJpmu4PhCwuapG1rXaqDa/LqS2foAkkPGoZoZb0wChDn8CaHF8jlOZXkDOMP3HoV97RmborKe0Hi8YLffye8n61E/A0pQ3yv6U/DFDQ/+aop6R6FO/9J/56J8+P09ImPRLMQ73VIM6Bi+LUMrAjpGxWG1l/S3tHRKw5i8+QVRKXg9/UFb35Bm7Ejt6tHY/AiZD48+nZ89fjxw6cn6+/HF8uzv9aPX7189aqqqvDkyRPx7MVzAbbGEcQ1nIKkQpzy8j18WvA35ppflauJbfLqATSapgKQUnw+ahei7G9RUyRheiaeUsri5ZJmyFUcDpiyeJPtfdKYkgt8sgNWPDBqJDAmIeDoOl5nFV8ZiG4uUViGqORVlGHsh2F+M/F6yOLeJdKDsx6JJbG7Y5onBkTMKRenIsWWYkbcyc77C9ws8IyjeXZWmBil516FFtMRTJalvsEPK3RUMnKIZkUbPYxUCus8vTkTV80jMCrfiVL6myMKzawKG7PCNpxLSQeud3oOHpBq+jxwfqdqrFvjki9xtxNOdAcahrtTWr4OqDoq2Bjt54JK/p0nzxrFK0sFmslt2k4icJq0USXPE+e0CP+IV0adrhvXMJ1o3tP8xnrEkcMFXkWRfM0wSd733PVdd28xq7qFEOcnT9RGDcQXzLJkbUKY03yHsCwimLEkxXqZfO9VznUBy9L5X6PDZwIxQPerOvw4ZnhBzGYGO8+Mdd4GCSA/QKEVRX2dmvAyAbObmNj1iozaskVIixZ3/OYbmSbCYIomDZJ1veqDLXUvEd4N0ZAhyUixUlW7PNUGdEn5aMgsdAqc1VN03KRW7rU0zwPijL+Kuj0UT8BDM7DOIC3ibdWFfCcVOJNin7bAvuYXQ1yRejQl4LrJJk6+tcgD2Gz+OGYYM6Sz7/rkpHo9Z7qODRADDQf/oyGqMoj6HwTRf16Xv433hg41EbLuCqoc3bh8dwDcpMzc4koae0xedwU1HV26KEPrSPWn1GSer10NgBgnG7M0kWyc3z/TxdMlPKe+CUM83nZYkjJxfPFUPRNpzogGnSLWsFUpkcq7rUDI/JRw0XRLRFbDFj3ExlHUHfxdNo1tqFT8bSLiSOd8ygAn6sKS67KwtPEDuK7wEVVRW7q2EMSrIWj3D1adjNz3YDwWYAZvnccsBNK2/yhUP0VJBjH/G0ELsf4iXiHkIO2/QHAUy1Mibwjup6hWnzMfvRRv38EaePFeHFFKwKrE+1C00sSe98SyvzeW3R5YNpOx7LdhWfeE1W403wNUqguqPbF8j2PD/yGWP3Alc0GaImsEdKOAVe8+seNWNF0f2X30kZ+vjwzqIwoyie3/uUIKvHZAIo1cp364RHKZRNp9LVE/6FoiWu+1ww0etPsPxD4g0LJLXqYyU9L/aGmJM7GhErPAzP3D6rje1EJhdU5pE6RPcdVWMNK06KwHa8AVc7Houj5bprQJbgmQHiseAQvbYQNYTDMs+dKiaxH7l1jtv0Ud3UiUQASYV7BLJWoLlYhs2jGDqAEG6cXZJqI7uZL4jqo9QpZFWUmogjCryonliVgQN6KgNo4xtoQAiANOrq+Ivtc30FTgCZA0dd0xckFAiY7iHVYuvt18oSUnX5DgiM6IzE6PeQNOJ+Iff0LbpSNe89bX39nu269KqZVodukYk0E8b7UmkqnoteQk4aKbjeOTo6vVGR2z5suKbjbCn5gipDt0A9gM112wU3T87eoRZezl8kAK/E8cPf/pAEF9Kw4evj6S4vfVwR8Cx0sF/9bGlFUdvKgdyFElvTi5xIkk8F+oaAWfLg6ODn7u2GijS2VAIt3LxgLBq9ps2NR6wAbudsb6AZO6MqX0NTxv2rTxZEYhlEoO2WzxLfgy2O024GUwldqIJ7h6PJ7MZEo8mdGEeHKb3fHUsMS5fcLZtJgSzabNhGAyk92xKA+0Ue8VTGYyJZrMaEI4uc3ueKSDAyu9TzyZyZR4MqMJ8eQ2u+OpbGm9khO4YEtfT7CZ3qPjCJ1gMh1uW1I9wWZX2vBGIWuwg6IpHgBSfIUt3oiPsLTUuv6tEqdieA7UUDbdcwgUc63j3h+3WObTAIvfzIRsPIw50xkwezqzdTRNccb58S0tiKAKJm1nS0953unMAGYbZ7BsWQXJGVNlmTGyhM3k4EgE5al80265N6PTlJ1peSHniDF3agO3NF0PDU7Qv2aLN1v7Ga0axsnIhwsVQp5ukPkG6jPojevusHelGi7LaI1TY7fABmpmpNuAjVVqtzMDtNXABhkiI4udsBlQHlNhM+LMLNjk+mQybEbcmQObIW8mwmbMmxmw0aDZtbb3gE0+uWaiJhd4U0Ez7MoszGQycDJkhp2Zg5gBXyYCZsSXGXhRoTR4+P54GZAtMwEzIKKnImbEmVmQyaX2ZMyMuDMHNEPeTETNmDczYCN9aYK/B2oGhOtM1AxcVaaiZsSZWajJLzSTUTPizhzUDHkzETVj3mxHzVYpXIHwtf0tJ0rhgbvLBClslRzdUgVXAvttXBJU2I1hFSC7lR+4JITSKYYwP23PS0fM7nlF2CmDd10R8tZut9xXeO4UV7t6e5sz+8qZXWN7ji/7jsqd42COM3sS8E6S2eHLVvju29Ydy33bugJeE7ew6Cv8/2Z00woK1eG8PmuO8MtEm+YcpIHK136fc/axCaWt7FA4OJJ0vc0mP2bTBtoK0ighjRLSOEaWnVj3JMtelvYhy/ECNwlxsvTBbgluCBSZ0QRQ7LJ5tgR3Qx1EVWrv4LVYnVwdPHx9VInfVwcPl/I/uN/yM1gvT4QtPZ2Af5U3kL0K/dKlq6URy8uDj4dPi4WCD+JwJY7X4gX9kuLwrFhA19bi8KTAutFvhR8u4cHgm0+wVKIhfAJxIw5vRF0AkWtxKAtgQljyoPht+Qb8rUAzgTeL+HQrwNBbA44tT8EFVRWudOJQ8VEVWeFiY9AsPgB0NHSubKyKBWTa4np0Dexl4PPAAqiYMqRifiAvspOXCrdbuKq00okF4FBq3vRdQTtBSBqDXRWUmDWEiq/P4aQKk3IMDwHPvoJN7zA3NWbimJIGDzdNCLWNIeDDrQDFVpMwo9MExKAc7hPgCVYcijZ2mWKXMXZjbWMobbHwEl2B6GFFNOwHFwBQ3eCekdc1hgcJg4pBXKYM4vC2WFj8i4E0DzWuwPjaYOEB3p0KlcVcY8xU+9VY9SD0ULeh1xLr14tYp/U6RoyxNxF7yBVVoQZDPRKxD/MjVgMR15MihvBisX2KWLURGAM19t2Iq7S+8k2NW2wEKPFQmJJwPTvMeiBMPSlMkFvRbRXD9N60fgMiVe43Bufb8kMuKjzax2xgVDD+Z0elB6Iy06LqFwOjglkzWA1cbl1cjg/MTTq0ywHd8GGweqbflR+QPsHdPwsdqUdK/H0z0e8NR5BhXI9hbEBW7XuEhir1m9IN+nTXELgOmMU4qGfbbwPDZ2PotN2o5d+kV8mOGzcQvc9X8CgCabm5NJej4xhBDCQ5WDfbMOTxEhmzADNjD/z3eUWyF4nsTTrMqNViFV89vlp4FOmONwHKPVxTKE90QG05VfRwww7hEYvu6LQHzQUPLrSpwA9Zs9iBVOTMEdbO0QOvQkvp3QX+oJVv7D3G4qAcF18Hbe1DWzPtQkeNr1L04hCIsEco96TEJoBRPaigRBniknVsH0QZTkR71RKLwo2hHnxqCkj1GYCDEG3NF23NN6IrCBZ5pRRt4mi3XlvUxfDPWd2fh4zn4WmyoQEgPMRpxjKJB2WpE9MAYLkJeLbJ61/EOHa5+0ldzwV2E1eGYn6i49OB5AOF0KQVnShf766o1wrG3r76J019NKEImlBK4xrKeiPF0bgGxmvvxuYkdZ6NCBdXc2LTD/pHc59riKnMhOY+4aaH9Mxobu4rYfO4S5pJGwG3vqnVSTz9LSqPJzcZj6ffx5Fu5ArahAN4a9ftYvML69w2mcmC08mN5k+nYDN/Oia/9M6dTmayJJ7MaEE8uc18PM3pnXA+nsxkSTyZ0YJ4cpv5eDT6nW/8UTxorailKzJ7VKN9PMuzdEKjC2yW622C6wU2Z/CWczB6pr3NaQ0Zl9t4QTyRAfVKoahZSiFjexLsO1y8Ye/gaau1+lCzz6zcpdB7jT7iFwOF0sn3uwnLvFcRoq5jZc1rDMyg/a0EM9k4l4CxbtwlJihdiyNFuMDzLJhCPnVgKKuyBAtgcMSnLhvMgQYTTalhS7xxnQZyNKO9PoLpa1Zev8bgKCRWo4ttHReWZgLNZK0hqy5zsiSKB+V9TneD6U8UBxOztUMPq0+qS7As1yI1ZkI2NX4X9kQ2RspZMKWS2smGKkRWLOZkU5qLFspmDMysbKZSSnixrd2x02UpVRjWLsuowiy3lJm8gl9OjMVdxckzeCm01AuJKUyfS5kZAXNJqSnMqEtLzRicC0pNEc2yUjOK5vxSIwyuqd6dUWkKQ9WFlaYw4y9VzQiYi1ST3wQWq2YEziWqKaFZqJoxNBeoprEQiT5HNoW5+kLZFK5SS2UzAuYi2eQXrsWyGYFziWxKaBbKZgzNtGy0Gp/NhYZL6Y5GJb9VYoFsClerJJt4wcruWvGc9ISGlab47LGGGzF/URAKF4XalxumwyR42z9ON+/BSLvyojA7DM917zy7e5drx8+J2+yy7J4AQ2NNQ4pdD2ZqrjkTzMpuOdsRLsGytgbP1pkZMIXM7l2uzeyB5drMrlHa2DMWfcffm5O6bmq6r0qxdd64YUtoCH9Xqkqqz4xOim3pojZnU28JqgBUAaizvSNLn+W9YyTzZnrHpMA80GttzhBY+Xozp6+pPlZiZmEfG2NmtI+NC4wilK4U4YmL4vXz1GRMXoPcUDCp/RpJrrDp91GQsdNLsA2a4HKblJY5tPG07GyybU5tSimWt/1BrCvb/sBybdv/fQd0XnlWb7WzWMwer++uXvz5tmbfHq9e7MRH2mD3FXa7a/y8e2Zm68K+9Ckd1OZrKk16a5Vo2O726t3mJa8kfmCbR7Z/Yn+Eb4JtvvBK2K1im2tOlITvkn64xUNDbz5hqSBD/IQJmG0emOIYozXbCK4cLfmNf9i9AegagzUgVenpmVGhMw1h/AwIsuZ2a9lGxq3qYEWLmyZEEh9wKnprnOiseAUuDa0naLAXvt0POZ72o6dnVtl6a4RllcCHjvavOKLZc02WDxxMa/qssAkw/AIiuD7w8O3uG4efDdtzSatu73/wEOcdB0f44SnuC6RKuXA8Mh0ODkWkQwEW26GyhKo+wvM398Tv/gDfinxLRZ9PXCWWFX3ccUOA9yCfAN6lz2suUZdoFVxvWO+jps+fHITb6EMcuVZkdI/wg9cDzCW9eeyOwNh0BCZARmvR2rZHgHP0vDK0Y2dQu2RQu3RmSPLeAOuFo0Dw4Fq7Ajd0Yr6WRwy9vAF+BHsDH0DN0cfx7ZnLIMxASZMosUSJqjtCvpIidQyVvt9/4kLRi8cogHu4pJO8+ZKI7Gk/m1BTJNSLxI8XiVCFDG/5eb/hlcW2thW3eM+DKcnSzy/rUz8QKM2JxCpLaPZtch9CMtsoqxAA9lEx20MkIFOEiMnEJ8XFh+sU2hc28KIiOzqSQ07c0LkJ7LS7PxzaJyzVROQjq1i3QcvdUy9G1YpRtdwZ15EiNMILx+QgSjUUJREQDOkhiLIZqhg7GpKOdJT/nSqPuUTBrJCC0karfzm+WUIX5fZfD7uCMBuqh4+0BmH9CKJPdIKQz6HMqFBvIF68+TVNoo8k6kSia0mURRK7sJVMYdMD+IIB5q0UtkLYeD9kybQsmZYl26WupTJr+ozNG1HfgELt9m3t9pFCJIw3RKEi5ZPLXaz3CMXUUSCVtUlsVtLDTYdNt2mj27RBW26xiXDgxBJAYsGwHLUU1LKNqZdMajg+pQW8dHy83l39L8AAuyN9vQplbmRzdHJlYW0KZW5kb2JqCjE5OSAwIG9iago8PAovRmlsdGVyIC9GbGF0ZURlY29kZQovTGVuZ3RoIDcxMDEKPj4Kc3RyZWFtCkiJrFfZchw3Enyfr8DjIMIN4j72TZZlx2q92oPzJiscFEnJVPCQSdmS/95V1cccaEyjpxkKSZjuLiAzK1EF/L46++lcso9PK8k2P5/9eCfZDw+r/61+P3yu2uffb1ZnL+HF5RNT9Ic9Xd4P355t1K8SHm4+rBopZPBsc8m6wVemJMM/8J91wirjmTEieuPY5m71dq24FI6tHW+CFYmtJX+3eQ3LS+EV/BOD7RaDRVS7iKT5ce4kgqPZaWC1cCoFFryCOKnaBSJvIq4g2IZ7jaNHrrUwbH1xxQEvrHnNLrjCwT1vNFtfsQeujPBs/YVHEdn6N97Q62tuhYJ49siVxffXvKEnl1xpofG3xwVuOEX/iV/B2wtOy76HNeDpbfsL54JfT0T3Vafvy/Ne3/OXb1YozFeGMiuU+Xd4Tkoya72wzgNTbYTVIOXlHUrG8F8lhbGR3a7OMaHbGC2CT2MhRlphQWaZxwzrgBwyODNnHVDEOmnmrSMVfBLmLHMYUV7F2CC0tXlISkIrMwtXiiL5oyE+QfqkOeSSgilyyUOmyeQx02xGYqbphCQcwJlDJwupoJPFVNDJY6bpeKgJLqg5dLKQCjpZTAWdPGaajgvCRZPm0MlCKuhkMRV08phpOjDwSvo5dLKQCjpZTAWdPGaajnHCm3BYPY/SyUIq6GQxFXTymGk6GjqXn1UJDiMqyByGVHDJQqapYJtPclaRzkIqyGQxFWzymGk60kCz1IepGeufQzOsP0EU+2dRs3KTmg6p7zflYjsdUl83y0VjOqR+/xftPx1Rb+Uh5DnsUnTyEJIdBMt7rHyuPTA/3g+UgThYXLenZcU+wRSv2VuYSVhr3kl2xcbwGFjE2z3WQSRju6nflgOdkFrtmQXxEB2ZYs8Mh91UBShbnnOx7ESeBMZrVZzSJSNSTGEfjE56EoxLcJ/ySeVg4F6mDf1uR7u6hFhmB/ZPcp9dpIRP6jJSzwZd0NmZyQmMyycU2ic3el2Cq552gxVzLMWbVgtl2y/y3jGtDFwpnTP+BGVG7nCLlBm54NUqM1ISlisDqye3z69SmbyhLRImv5LW6jIOZFIWkDIvWlEECzU2v7p6kCmWwRxp8xgz1Pus9LcZSinXBUqa82oUStidYG6GhqaQ9YdWFl92i4eSJXHxPbd4PV3sxg4zg12wq2UN7rhd8vmq/VKCssgw+aS1jinBWWCZUTB1nimiWWCaqKihzvfMyGl2kWey+eo9U4CyzDPZpNWeKcBZ4pkxMJWeKaFZ4JkAJ1VtTzHNyH1mkWmy+epNU4CyzDTZpNWmKcBZYpoxMJWmKaFZYBqXhHLKnWCakRvtItNk89WbpgBlmWmySatNU4CzxDRjYCpNU0KzwDSgkQpRn2AaGHgl/bOZJpuv3jQFKMtMk01abZoCnCWmGQNTaZoSmgWmMUBU2nSCaYwTED1+nzzFNNl89aYpQFlmmmzSatMU4CwxzRiYStOU0CwwjfZCG+VPMI22wvvnOwcfTldvmXEgyxxzOGe1YcbBLPHLCJRKuxSwLHCLckJDrzvBLcoIuMZlV7iT7ZLNV++XApRlhskmrXZMAc4Sy4yBqfRMCc1x09hwxDSgZdTy4NqkjJoGI40wVo/XGJC+Nw0Oj4PpxQ6wJZJUqRrLNtAIq42bCWVkMw0zAjkJVKv30jYQKc7eSWUkPmkh0R5zkYBRcFM8J5SohExxPpKQhINN+4xIghRK2xOgFO6QC6DMvUJO3ZMWQJl7MZk6fS+AMve4O3WmWwBl7iFq4rSwAMncBj3VhSagHCm1s8v+NnBu1ZciOPYVPvoEf1+PzwnNX4XdU9R+Tx3tPtUx/TIuKTgOWDVnmTkxWjgFJ5hgrDDJ71gfzyvQ245Ay2OmoU3GQPkH3RXorkD3yUNS3kRrD0ml9jtxSDrWfpUVUoX55SMoDerIueXj2HltVJe681pRmOJ57fhmsWmM4cEUYzjymCkX5/ur7OI+Jt8shzEjlvRalZLpkhEppr2yB2/SpAscnJmMTyNdPgGc1gTtqJ3o+w0gS9CKpbAxwKfs6fJ+dfbTuWQfn1ZnG/Urzr75sPIi0lL4vw6YEAcGwV5nlGWbu9Xb9QveaCjzbP3ELr6wH+iXYutr3qggDFtfchSBfmt8cQcDh0/ew6cKA+FVgvnXj8xwB95ka8VNxE++4+82rwGqlIDmkjXd6CuDwOjxdrW5Agha8iACW+t2KUlR+LFzGNYNIA/Q36IaonjjoPfi9wgN4lVq14MIYyKJoztpQBLdSiJxo/ZocPSVNXA6c+CuBrKLsuDsGx4NUnnkOrH1xRWs0XKFkDV75KAhLH19Ca9FwucOv74BIsDgT64iPr1434XdQpzGJ08DN6U6booUcR4g6J6bNSCux0g5SGgGCU0nhtuK4RNvMMlr33+fk8TD8D7JVwgPgr5xpTC3n3ljMedASyHaL9y0rK9a2vC4E6Wjf8VJ+JuO75f2s1uYlq0f8GODlNuXW+qQm5Y6Doi6hbbQMflljSAAlOONMbiK/YUPoalXLanBEXY31AcECPIZT07sYiWF9Tood5hs71tekIL1BVkf0ohJj8QfEq4lMsVt4JHNZZdQfKAQ5Q3ugjb3lPp+/7zvJ7ntn1wjQYUbrmH38DCRlDhfRAkH8/fe7+0Rhw2D9BQuFtod47eu0r2rdG8SOejjYWHan96NiCJjYo0RWof26xcEzdCO18TpAQYSn/xBnODJPff4+wvVhIiUrnqWf9DHWDnYB+5oI5HHHnrGd13Z+AfrwOxmpGEvaE6Y6J8wMCjg/9mPMJQ0hMkTMmlBwuANQmLrl7yJ+PMV+xeOAOLPoBVE/Jt9pNT5PSRbOvTmMzqcasouSqDa7g10W5tZenVPVCOl/iCzxAjuSzL4XnzX0fVsSJbuU6yH8qaHHEeHpRh200iqgtQHagEo0uiJ0z9YEE3LULVFvDGdSSOCuIC8BdqvtqvgnSMPyIF+V+wTyWNbUUjTG8pN2M0/1QGwOOnw14GOLvty1w005S1l2e5vk3arXbFrehmzWW76MtX/LOXBuy4Pa8X45hOpH/qtEvqtItNQgFUAKnpQH1LUV1M9JAFuDHtJgBIBAXc8IZYLrltrUEG957oDbjrBPeK77769v+SmqybgSEWV1rT6bSNbalB6qUQpTKpt2dO6VJs9mhkEDVR2XVfDScUHdHLb2WPX2KgWPJUaDNo3mk426C+9bL6XzfeybQuTausR1Kckd7rRfvH18aD4htRVTHLKN572q+SeJyP6ocbgnRVu6WPZl+qudjfk52HfP26NRKX6L/Z5p1jItj53Frzr6/lNvy2GanjXgdh2Oh86sXzoJMXW04uFPTv0HqPG2BcE0xcE54bGaMGSxu1YcqzDw8l5T9z/dE2Ydjr8/xtuFT+cVx6f7Tgje6Yy9P1Kpu1RjWxhKVtki2aXt5LdgYAGxDv4OMikwAl0QrWYybijALS23rK2VwCOuXsK/BcWpTTaLo3E9DOZoqvmpNANNfKAXR+YQ8lJ6L5vyDi13/elhRS6f0IToVRbDQ62BmiwU8+3W8PSelDe4bOd5Mu+Hsm+Htm4c0KG3eAoaqcq5VeA7dGfjhCpP0OkYffBeWK3y29aWLCRvOxKayCiF1gAaQcdybHdHlnBzJpO8VLvZ/fwuAdyB3coy3ewPm17TcmmM01jqR7AxGZI+qvNSjH8w85fvlkN1064+ii8+mRXKw0osWirtHu3UniAjKX7ZzwtxkJZ1bBB92OMHYmBbuXTWAjeP20Yu7Nu+WRBKQmtzNg9t4wtwYb2x2OgJPxNe/X9to0c4Xf/FftygAhEDPcXlwsUBe6SQ3Bpc0UbtS9xUNiykjhnWTlTiZv/vt/MLpekSErUuX2wRXJ3Zme++WZ2xlhcBX1/vNPT/gxE5vgzEJrhz1DmtD+4Rw1qwxnuHErM8eZQZoYzA5HTvuDikao6dGaMa0d4M0NmPgemEZghcsqdgu4GDTlgqULqS6S+ROq/w9bcGP2+EDdiPP+xXhrTVY7GVpuo+90RyWEVoKCkWjAoC1PGdArLmcYcLUlzjHHVtErUV1/0VVaM80ljRriUjKGwDSLIxtihwlyV3o0WQoU7yqYkGNoyWUODKW2uDvM2GFOMcAadM20cqZe46201bc7RNCOpVAcGJSHEyfshOGCGLUcrPqa3roazA5VKzKDaBGzKI6zRnhrOA9aUSp02ZqSaJNZQgRjUihOsGblu5rJmwpSnsWZ4K81mzYQ9T2HNmDUzWTNlzRNYo6q8wNsfYM3wPnkSaYaX+lzOjBvyNMoM7v7ZjBm35imEGbFlJl8mbDlOl6NXE4atsnDyD1xNI73EjKupVHJaZQEgXNm/s5WfQd3C5tJaM7TF504F6oan2OZgMBKPIk01o62SJUKd12DOl2nPAZMt6HzWOadkaNLD/Nfr3IYk6FylZ/YnJy/hU/3JsIB1KvSZ197J2n6qgh0z5txqeqpsnLDlaJTOTdWjbf/xKE0nCIq0lX6M61STnRob2pLMgLeHMiPEHSkYneQ5r2B0BP9XBSP5Zn2ufenn4NGaMRCakfynZH5aXTx/9bYQH2usr9b4vnoUZV6xIvrVzsEw5Akuo1xpacRqe/Fu8TJbKpsrsdhkS1BNi8U6o3jwu8qlWGzxYOnLNbbKuNVD4+JB6MyCvmIhM13RlmdCZcsiL8WiyBAksWhf369eX0iTlxX5trr5vx6N8GhasZa0eD6bhlytgUduKgy59fr+4vlK/lsB5dWHi2Wpc41cWYJ6BA3Z9yfhcWxBqsCobOlI+VWGf9+zZUWaa9aMUwutGPTw8AiMc5TXxlENy3RBxhZJoPJRgB5AfrBGukaglHC8In9tsD0vior2L+PTo1g64FGWPYM940bm4jxDMC2zin9lVsrci0WFHQxxkeGruLnKILv43vqBtApm0QP8cLnkxoL1yxAenXYXjdeFik6gQITdC1Vkq89Tlpeu6lk+Yl/yoLTkks6WxOJFiZBEH5MHFIqOD6SUraKH4ENjU8U2pfwAuSTKfFj0tLZ0SA7Th/XP4NpSmni67hLCTRICFTsCKRsjbIzvQlo+Couli7voIQBYNfYoGQD02jNpSTrRtgi0bV0hVJ3RPcNXGaoGwNzBfDJ6z6zSZPNSanq4E3tKKOx5yBQ5eMUZB09uGgZuxMNYfkpKhlt+AAjfEJWeYiSs5AJwRwpZhLV1MqZJAO1jxhjXZgz0GTrBlS3ZdEM23WBVlCljEBhH8WED7ZyMJ00u4VdRradayQ9NfTcVSOcKGWrlL0QDsbgX+09wh6C5LHTJLoO791dxeX2boasiLCwh/D2TRaxpDUCeCtjPGQP9T6K8WPxDYEjasgih6gNy8cfQR3rZ3YtLqpuOVGzCynoTNGzD63V427CFKJMShZG6PBzXOUzTWYa08GlkyB1HfOTE28YvcMR3PYHCenOZndggdgzAB/HlIWjk12+3XHpqOoVOxzn7sH51EwATrbaOl7ffeDUov77LcNUuNrX4FE8DNKgKMfxgvYEKJkgLi4xKC4okzqgaLDku611YCrbcpNjhmJvkKFwi0xoaxHg8NHQw02S4TWxZ77Yb0ezi1RuxYXf+84Vf+aqjnTX8Sycn6q139/WuFyqqhQVlOX1KNtd452j014gwDQphaTxOwSU2hHYEbMRd2FHX/JuLN1cxOsk98SX69sDOtNo7oI1H6qlsmscl9miCTHHzXYxcB7ga9ZLWduLQ4YcUiiaiHKV4/jWrirIRxLGgbjtqTYpMN2gtsTbi+mvdP66uRR19/NgYdhDlZ+KRvf0USw3Ztf6Ej52iEbGipWei4xfr+y2sir/8lUXePJsMJEzh2AxV330Pvscej2Px5Wp9wNzr0JyIFxyXv/Hbv355SeWqOQ13Fm5VPu3NPOhi8nH+hC2RKes9PtX7tph9pVuP+cv29Rh0k3jQTzrxoRfikUM6UU8M5s0fm7rDxyCSUbF42eTL3GKviqaubHdfQ707RKPnQv9mkGXRvxumbqLJuPMNVQ2zbeYFxXtxQ6GnnHEfXmZjZPiR/b1J6R0zpu7UgVDt+7dKguYgjNtBectCRWwA9f0GYIxdB4HnW2cXJefH/iSQTwu+m4W5ODvCk1wZaU3kuYHH0IcGH32aaZs82emPfdPa+W5rp43PdWrtPGZGushekCc6dvV1xj3oJwpHiPpSEXZr6nZD6x+a/rhtQ2mDD79/zXhqvc00LXyLI8oV9lHPjU6br3f+iODwXIk+3LYTxM+rC/JACvH2xa8X1NM+iovnr95K8bG++F1IdkfCB4dpBZZrzERWyUqstwSIoP8YpAr4eXfx9uLvHRlj0GnbEgAomVe+PJRxSh+RwQavtD2Q8W5EBhCVfkxEFwa9vsHzoUzrz0DI+1xJPSJzxDaPJCuPyxTA1ll14I82Q9yO2DZD5tQ5xGKpicYK3Q5HXYrPUPFavMPW3Bj9HjOnGA8+alJpTFc5GlJtou53RySHtCG0EnkGPGJjrFaHKjus0shuDKsdlRW+2CljjvIxGUOsHBA0GFNW0yqlyo2Xsm9MqdRpY0aCnIwhug+YH4wZKsxV6d1oFqhcKZvYObRlMoGCKW0aDVMqGFOMcAbjrUEVHEmWMve2mjbnKP9JKmXoIFkDg70fggOaWmToqDWuq+HsQKXcH5SBYI07whpEprC67LOGsvOkMSNpnlhDyT7IezamVHJSpfISNFG2n9zKn6awqnxeFiO2+JRN/jCZRmDpxB3JRNf1XFhOMuYELEeNOTdGR0vxcWMKahsesekz/l4fpGjoJQalixLSqeN33EBo8r5KMgqZ5W03qJP3YitTQa1z51ylZ4hEBIaGTSOQZA5PORQJfU/vHhxJlQ44Z6ZKB6KzUoUua61RK3NTqaZFm+QIQHXF6P12uj85Ge+fVjjaa8+2OHwOHfCrtwV1itQJF6ETLvOKldOvcg7l2BIFAbhGV8098I9oa22ODhfzB48eijtSavIdNa7rrAiN6xKVQIZun/tc9PvwTcVJKPT8mUUCi4XMdEVbnoVePS+o4V6LZXx6FARKSbdgHAcyR521CkcVLEWbrSWx+ABOoOOuZJJC72ypiS7YNMhLn2aDTqCa4UCJdjgoSN3S4TigismkJDRIKSYB9gDTlGZQ6NeEaaCkM/bimgGQYcL0ZMA9YwUEfhO9bxWNDbe8nb6ITzTshDnjYFfyWOvoMT08CutyidobPdYW1uh2pGocAS7WpF0GAxgdUomEvk7o6+A4PAbPuo6/xbBD40wT9h3NXYTAAxtNnmeaJ5klxhzPk6WL0a9I8mGbkWk37G7n+xdyMWpkPfUtDX57DppvRh/2vYm25mjbEl6pjleGjzcOINgJEBI5ygCsofkKxvgGi2HStMnCjPMN43yDVFH1KbIKLIU7JQcTnjgXo+pUmPX6psETI+0gPjRPQpESCYHCxNPpIbjkddclJpIHAqYF4BjZWalLhlRUr6ge8EOqyCWy0VFiUj1YgQJAbiM2lwhEhsLMuY+f9f4WQ21Ba7fhyz2/gglhE9WATCGmm3ovHjIQF5h0dtRidy9q6A/weQr/A7/tl30lS5Lagkx8HFEIQdyBOUFoX3OimXReMkjsG/Ob86OhS0OCHzfiQ1jYbSkhtPlB7FnFTuhc2x/EJaoR1g+lLcuShD6QuMxy0WAGArRxoUKCfRy71mlyqOOzJqtILmIx6TfDGNzWYW/f8RiZOuFIPzctLtvd/X9Jr5bexm0gfM+v4NECapUUJVLsrYsNemyBqqcWKLSyDbtrx00sb5B/33lQtGy9uwgQ0zJn5ptvHprxGPHehzg1BH5lReRvHe5fagZ5xU4FkLaeeR9xiKR35WbhyIcD6Xv196/URhQ+ho6nENLO62RWNxfxTofGx73YlHw8UOeAm8cPUVbV9nIJzFclyVz2cUN2EueZ9QXapMC/LbbW1LJrwI2qd7c8Capu3HpkrZ+2jOiVP67NRV8Ppc+uY6gW2WLKGzoSw62IVKjGEjZfCUnus4Gprg6sD8lGt+uQZfSyrfdlJ+mfg07KcTCGFyht0BGxY/6OHAGGxIy8X34iKp+LJyXwzw84ON/gZKFwsugZopSzcZaovD1FwftCunx4vvlfMnmG24R5kLnN63eTpjWuTwRHzdSOzuddoenBuUdmcsZTNsUZTz/446we9qcjMsefjtAMf7oy0/6Y9HGYHgjPCNUzZObTdpOZgIavUNwhJfDiB/u77SNN9eAOoYiZNL3fPpxOJ7ePviIIGymWQqcqhsC06mohmNGKnAPG5sMqc1g38FXaUpkTz5NgevIigMGwdSJIYLKuwjgxzvb2gSTGlVEOYhlsIQzlVnjdImQwsidnYOrCiz3twkBS58NwRksGpUJNd8qb4+RclxzIjMz0NjxYdNoaFgcqdItO42BuzEjWWJj6lX3IGpMk02B6OkPIGuwPnVYxkTU93XZu1gxA+b6s6Tbl2VkzgOd7sqYPzcysGUIznjWjvcYYWNPuVc7sNd13w4xWYxI1rDGDjTN1+r4JJ25GBmcaNMNq2gHjYptwAvNpnJZWt1jYgif7zFQL7lZ2KwkXVvZk+k5U9igzSxNmbJgYJ0bGFmdoCROFhInivl1kCtsFlE7uTN7uNCnEeXyu6wjNmOvmy7T8hU3H2kVmZovcrEDqS6mXmVkg0zD9iGyY6CDSsfIowzvS3cTY0x9ari7sD3ckLekPnwrA5rSDwTYFKSnEpXrBXU7iLvdjof5G9cUOxIpKQGqQQfxMLDQOl2GWgUKtMlGcnv5c/RytEwBPC2UtPtM3xQuvjbVYVRFyQd8T/OEEhwyffIGrCgVpt6XtVUcZlKhYqUjneOUH2j5hwpQK0az96V2AYG7wpVtsAEIiIxvDgpuwKUlSeDnLUMwfIBxQpbkKUtEaWDd4H6GBvHJsDyS0zomhxPMDvCQtXiSqW1swB6m1htiqlJX+8Xu01ujMZ1KV2dhkhi2urIiKfwgXvMYYFx4Il8x1g0ul0Rqer0TjPOpm5/GEdhXw7+7s/sKuf4rWKVL6m3ekgQo4dOo8DpEQELCaPTxCfoMxGYy5B2O/1pHC0O4plIYiaPHzLYLgiQoCiz9fG17fIs2/Jil+pXg7sXppxKsDnDSKbC8hdtZ4jvBAHigYMRqOIHjw3HPU8uTxp75cv+U45YhrcsQFciHJ2/4WTO4Z4iIRZQ0WKLdLOJCrxwAbWjyrwwPBljTQccopiE8esIXwoAPatBLTIC25mJGOFCmLmnJ8p2Cx0oFbFUyswLm2WDVYrAWEDOxvxS6CCQDxKylWSH+K9fctosCUmEUOvaLnEEcsYHGO8PJOVCU9uOxFyRde6Pum9UMT4lc2cOV7h2+kgW8dIRu4LUjUgP/ri9icMWkwEcSL13GOEvhfi41X8pfUWSNLXeNUsnSkbg8PjX8Zu4HefIjdGzzGJnQ+ibqh4gvrPfOt81cRUPaQQGpjistz8fSfAAMAkA9/8gplbmRzdHJlYW0KZW5kb2JqCjIwMSAwIG9iago8PAovRmlsdGVyIC9GbGF0ZURlY29kZQovTGVuZ3RoIDc1NzYKPj4Kc3RyZWFtCkiJvFdbb9s6En73r+CjCdQK76T2Lc12D7ZYdC/xPvUUB66TNCniJI2dBv33+81QlmVJtuW6ZxHEpinNzDffXDj8Njr77VKJL8uREtN/nP1tocRfH0f/Hn1r7+u8/3Y6OrvAg/lSaP4Ty/lD/e7ZVP+hsDm9GU1UoWIQ07moFq9CK0F/+PLWFGXQRlhbpGC9mC5GH8daqsKLsZcTrQor8PvT9D3sqyJofKToKmuworMVxQZIeVlEz+p54coiqGBFDBpySq8NuCTGqhCXMorxrbRkZSZ1UYrxs9SuCGJ8LeZyYopYP3jCF1DdSW0LI8YrObH03ky6wonxPWNs+K0EpH1wYnoFi+fS0Fsv8CySLIveyomnn4+kKpFpny1EwrOEPdi5lhNHu1diKQNt3M6eCUJkiLMngCQRV2jGxBpm9zVj1iZ8umQ2lJlNYFQk3tKasrRFmXGFrSn78CgWjxIhG3/nz2sKjhgv8F0SOw+Sv1ZLcTur3hCP+Z35/AWLSP7x72dpyqzAkVt3WFhWIVZgJJHkLL/5QhueCWJBcA+R5fVaApzczrKeSikYye8+MYa7/GMlkWKIFOm6F8u7LPIwvxbnvPf0TFslPdRvhFHKFWL6Z2NxBRvMpN7UvssJmBJV/Ca6cNDFKXQhLXQ/Liqdla0HiFPofwgCRKulWL5kbxbV1xpWA3LNvNvi/YaRP95XbEj6zABf2fm1BP/4Ipq8fr6Xhom4/guDf1c1iIvLdYO4vPgwosJ+FdQnNPWJb9jnViBsQpGF5EUISLsEV+cLSmBBn9QGULH3o0vqSLWMC5FSuDxKpiySR3Z3RYwD2cph3ZYxJSrRl6lHqEQ9q7JHZo8/yRfK7pfxtnC65U0Z7TEMJFfE1GdlIzPYypqzlsAQxloiA/hqSQxgy6G32pCO4qtt5TBbR1hZ89URGcJYR2gAZx2ZAaxZQKEj9xjWunYO83aEnTVvHZEhvHWEBvDWkRnAm9GF1t4c1Z+6dg7zdoSdNW/RF9aHcGJP2xmfnVU9QGJ49eyJ6ACZQ6zRTKQtjZEGZxefSVp8hYr34iNeLbyOn5S4Er2hj7FwZdp2Alu18o97RH1RJh2aohQUvIQ51disKy8rXTvQbBLkaDQN0Z9CA3J3O6h1EYPZClYsTGkOU0MDjMOk0QGzwTIEysa7Y6E0JH8Ciotpt2/B416D2behMHH+HWSlpyyrEOV07mT2LjCNGeFIMHvnqyFgyrKt0mt0KB/7xi9bFtpvWlUXzc7JLYPZ9Lpu36uKybR1IimKGHUfnpRQSno3nL0NlKTq46dzElXkdNBACxoeYPegMUVSe9AczJv6YOuccZmbsCeJPa4qMbbyJpgBpd05J+qsoS7eaeiZmNSTwghG6XcQ433akzWHcrg+iTuH8i5iGkPkkcTsGb2HELOnnNqT+eBi6gVyWim1R+vBhdSL5ZQyaiMZXES9SE4pIecQeOd+ooR6BqdTi6hLy8AS6qflhAI6lpa9t7ETS6h7WRtcRDvAnFZG3bvW4ELageeUUuqiGVxMO9CcUk7WQkDrnyinnjvFqeXUR83AgtpFzQkldSw1ey6pJ5dUR+PwktoB5rSS6igdXlI78JxSUl00g0tqB5oDJbX3pmKQtOW2yoE3FaMLrb059nKwr6T6qBlYUruo2V9Se+9Nx1LTkDyWGuSQF6946Sv+37dTUSlKxTIU1pSNSyoyr/Qbh/pi1JFp5Ucf+OEyhM0ztuhR+iFsYXMHsHVkBmA7JKMKolGDRg0aq84Qd5d3jMi8tNWINbY2KbtH1Bdl0qEnxmURTdU283Jg2+w4N7xtdkSHts3ukdK44MJDhHfwkdKQ7L9zHThS9oI59s514HpxCpRjp9eDA9opYI499w8ebYfO/W7H3Kg8tmM2JH9dx0RRBEVFYdCDStXQSSUQGvXUI6NKNIxQDpFpgG8bas0EvadnW2ZA9xsus8HWcWgAto7MAGyHZHo6M4K+OyG0LmIwW6kUC4x0h1MJaaKdLruptOnLzbb8djo6++1SiS/L0dlU/0G6pjeAq7QR07mYVKtXEYrEtujbKZQdzOG0LPm4mC5GH8fnElksxi8riToQ41s5CYUT40c5weghxs8SbVGM7yT6qhgvr+XE0+8r+Wn6HgZLYgvzUYQNsZw/ACfsKzI90RYjYsA3ctGL6RWMiX/JiSFFM0mPoehZfKct29i6x4Jtv2CRCNy1eMKyJFwAgPOD5JZyEhmvNrSx0XjN2JiDktHkBZGhkyU8LuqM5/cxjHtyb2LZ/QeyI8biHZs2YvxfPEFvEuP/SMqG8e8ye167iZhruNdQ+oGx+ow/kCMLLDztfIY5TWo3boBo/L6p+FTa1gG0rB69LGxhXkqguZ09S7hL3CBAULRsw1JFsKYJ6xwgKiypirBODZAPK3HHHDqioYJj63yynE+qMC5uwXknwVwkohAHRzzhzbHQMjJfbyQchhmlVIUQDdEmThqTU4Yy2FQZvMkeFGmMHK2gXTaF5IHrz3cZOOGPHPA7pDCCtpITDtkPSg12g5JDrXMrvyvRjwLz74i9Zc17TTtZdx4FQjmds9YUOfgKsYp5oRWcrBPNV3nmmXqkM8//LKzfADUnZoI0p2oEvEBqPKqp1tOIHUrOVtbHTsjpVzZidGXFMMZJNOgZZouhf8ItS5qfM+ArWPK5fslk4ATHGZopQWIzJSQDWD8oOYEG7BlX0dd+95rq5RcSh9zOPtHiFT3OO1szx9mIgDoElqumXHsBTlF3gXdSqB5FTjSwnDj49A6lhTYIgCHMoDtyGxP94MG7xlFSmTcy10lZSldmhdHljdDyoh2ZgBEYJ30zMucVuReUpLnsLHeABS/KvBPJJ/Q/U65bGndfZLaxVGQURib0O1et5URmvU8s7XOINOO8kcBW8iso0ZAfWUdbyALHeuYER2/UHIz9L4k8tZNUN5aUI09nRSVtpef6iOhxKVPvfY4glFE3WSu3nAyWs6PeXD9La3vEYnBr7VHi9sLVF1RWfkh+R4yDjlsxfluRSIdc7EQi7YlE2BUJ+6dXYW8sQjRHszUsEhbXM72pcK24GjZxHaZmR0DUdjwuemuuXNdc+jU1F4bUXDoY6f9DzYGeSppWFOeYwiYWgZEnnNh8ZMTqqPR0mHI06DhXazYai9gISxWUdT/1utwUNXVxqmp05sRToKc2rrJy9PoKM87sBurOhNkaeFvzEqVBRIY182AqIw93j5IGdA4tezi7r2YoQVGnCLyAQH7BVrOwryYlm2fh6iwNPAvnwZknCUNHLQBQMFvTGe/OZzTAUhbcQXW5BWGdz2o9rKo8rKYilnXPAlOGW2Lgkw8LnGqW4/LG81zhmDqnq8XmlIPKgIorUnTtEZ2o4usBL/J90gmPEzVFyjC6H/xd8nSZ56il5Hx/IfS+8p3GDHKbe1V2PNLIzj4b8pgnrVUlU3m8fw6c1Nma1hDTFkScxLaG+OFRLB451b/zJ1UjvhY8ZHOPpZ+rpbidVS/Q1E2L+fwlT8XP+TfGw1y8SB14ledh0iBWSAbq4NijZ8slcdB4dXk7y8tKBdzPKp/Y4l3+scKQzOUN0XuxvMsiD/Nrcc57TzzclvRQvxFGKVcIeNdWvhQtY11QDPtKfH5ZiYds+5HfXYmblyx7X1n6IZ5mFVFQU3Im47PgML2bjrSgP3F58QFB+4pIvBd0+dR0+dxcZS16m/YIkVeYcZ3VzassJc//yK+23TiOI/qur+jHHYA77vslb4ziBHISx5CZJ8UIKF4kGRSpkFQE/n2qanqmZ3Zu3bMLxEEMWJzdnVNVfarqVDXcN5u7a8JoqGQuYdMtwYCGeB98EQaU3WDVjCASL5UKC+wQI0FHZBBTILjYeGsnMAscrGN0gINZONjwPAHuQAW8zfrpMCV+5rl2KCqTflpMiZ+YnzEkIz9j0BauMzA4vKQwJXVd4CdhCvzMc52RnwI/bX48RB+syclPh4E8BalUDiZxbTysiUVMZyO68+ciUqUdIDJqphyhHbSIdSUqkO0lIQq8zPGVUWEFXtpqGUFyFGAE2sJzBgYWVM6VLspNvp+EKfAzz3VGfgr8tPkZQXLyMwJt4ToDAxuyNUYW6Ua+n4Qp8DPPdUZ+8v0sTMPZnCbMSNYzMFPquYzIr7aE2cDAhr3w8DCbNOfgNHi/ERAF3G5h5aftWcD2LGB7fgev1ka4Xzi7ZpProzAQj7cD467W3RHeLUA1vCcGLOMx4CW440nV2Goeo62ZaNKSWRxND3qyaLpVtDyaBN0UjZVilm7tZC2sH7SbgwqRq4nS0P9GezUOJsWSE0pSpdJQesgThdIJV3EoCXmaUBLNUBuKS70hQVBo1otwugSVhtJDniiUjubiUBLyNKEkmrmtFUjqhgRxXTs+VILjElQaSg95olA6motDScgNoWjn5ycKGFRyqJqeRtvqLJqYxFFvm3k8Gs1zwaSBUhpMD3myYLp5UhxMQm4KxnB1aNKIWpmgJixK6HHhRbfEjKOJ289cMGkLGm9EMZwRNxL02wUo07FR62vL9Xw4iwscorrFfLSjz0WjNHSZNVPsrEWzWsRr0dj5jtJBAZnuoG6szJC8ie2+qxvcPUdr6Bw1WsjaKDF1vjVqVluqnJokpKXU9JAbqZHjLlW1CnKmapSVC9SsNXh36Rvd/2ap6YS9mJqE3EjNrNqMLWarzVwwR6nN2Gi22szFc4TalEez2uAr0SzNb+1lHeC/8vmNBWQkaETplJpXm3JqVhu8nJpkspSaHnIjNfNqM0lNntosULOkNku7TTk1CbmRmnm18ZDXYM0WtRlBs9VmPhyQDkiY2hLOCJoZzmKDW15r6dWGBje+DqWJWmyo0lAS8lShdGVYHEqH3BLK4nQ6MJg/myYjOWYyFUayUinH7MDQEkZrlb3N9JAONhXrTrgDl9KyUrXH7L+ltPSQG2lZmEhjWjLn0Rwtm3ffYloSciMt8/I/spgv/zPBHLf7jozm68tMPMcoTHE0q419jMooXxsnNoiMcjXnSp9SZIqZWe3tY4SmkJkecCMzCzozxUym0swzs1lrSplJwI3MzEvNyGK+1MwEc5zUjIzmS81MPMdITXE0q+1dfpdMJiVul8oM6yZrC5e2tsbI4zfOpDXF1Kz2dzk1yWQpNT3kRmoWxGaKmkyxmadmSWwWbynF1CRkKTXQxIZ9g5d+hf9/OBANy1E0hKm5saGvN0OJGHa20WIKdEDCVMlPYfo1NVULBZiOpHxMp1RG21rJkIPpzlOA6c5TgmnPs4rhNaZYQIoFpHhu1iVVDgrS63T2sOshISQLIRUOu6VgvKy11XJDMB5YCHZ04zgmGAtUCmc3BDN5+TkmlMKFZHXmrsQyoVfJZKle9ZCn0ys0ylF7jNK186G3/jlRi2XtmcCs92oBpuvVfEzSHqFqL6wu0p58TDpPAaY7zxpmSnuEmy0IA9ocjB90GGy3Oo3yBaiG98RUYYfayVjYzWPu7BsfD2ef9WbpfEutYrgGrRa6vFVgfam9VuJUrdKM6ZFGZozpKczamC7AdGM6H5POAw+wz6mi80xh1s5TgOnOs4aZKCUrxbx2OlkL6wfD1sFPGSMAHBvYfcellBolr08GQs4VlyUaVYAZ7P65mP5SnIlJ54E+5V7ZovPkY9J5CjDdeQow7Q4/ouBQxyYwIzdHap8WFi6iRpZr33hjz7rxLQbDbS380GRmMMCL48MRlXX9VIcmjaiVCWq0HEqYeMKLjufxfS/U3ti5rTJdz8ZXtfW9UqOUajXkJWux1A6WRusmeZlcLH9/8eq7P/3M2YenV99diH+itYtbeOniitnak338q5yp4TqCF6pAm8DF51fvdm+qvYH62z1Ve1VL+mtqx3Zfq73w+MUNPLhasd01u4RHevkeHiz+eM1u4VHgzwiAzYHt7ugbSQ8B335hX1obaEHhwyd6gLevq18ufoAWCCowXmvvIFr2dHX/CrD43R7UG/a8i2uI9Q/VXppBTFcVNg99BhVnu89thO/hVRFfhSyz3SNTFRQKeBQV7vxsd8ZktYexxna8snjk9BFDkhxlAqIpcq1b1yq6dmuutcR3RWUMWgnkG33BPk+Hhz8UwY9gn+j8SuS75cM+wG91YLtbBgmFdz9SmL6XgUd42TcZR5eQOwEVFY97jqdsPHgMHM35nuv7Z9Zl8D5mkCuJJbePTzDoaqkdnkHDBYvMfl8pifC/VxAMQN/CZ7ZjonLE5VkFxwA3nDcpoBLmaMrWGsZoz9L/Ixs1hyiiTXz6xvbW1d6RVQvSQVbfVBoL6R4LLGCZNnHdVVRnX6+RCiTnusIzQeCq6WgUS/h886+KqPoK71vsU4efnqu9xr8vMS8gy8pTv8qmW1F4ZE94KGt8ENhP1R4MPn5qyHto+wi+ENEFJeCFkRTpJku8VY3m3UpS19xgOKJNFvLhLHltHr4xBWJqRZs/ARVhkVDkCx4UVQj2I7QhAHbsoNywo7Vs4DvFqotfp5x4mF8n9yFF9IEPkGHYTqW2AyL/BqenpD02EgQpVSaKqrLoHJKvRGQOFIeYQ4zHDEJcEA2QLHVkuf+ubHpBmsQvlpvqCk8Rv7iCdP2hsabAtq3I4pmPM4UDGfhFqAwV+JmtIKGkctR9AWqzJQZtg9w2Z8cHYsj4juAAxjiigFkn6oZrwQV2kEX2ZWN5D+CW7HHgcEArs+JW/824R9OwN9jpMD56xAeoEhQ8aQZVEuLh1FlbAxacUcFARSoVJx72IusGnla9sMvgGIzoyG6KF++TsNHjZiFdK0+NFN8jx6RPLi4NKq4dtH5ATZMe3cRUgFoJUqu9jHKFH//BlUOAb1aSqOg6tkBnHwCfLhGp0BEh77ov3qMBVLq7TogEIcAQ+qeMP2Xo3kT3DgXwPLbea1S6Zn4oGlCf6SE035B6AB0ytANKY5ggj5IYwianNPybxk+zZ5DdLy0aG7jZxW7jFIAvlGx/UjomQJOYXmE4IpmZUwY1VoYp5XWkV7GKoKM8afkZ1jea8DQoZaOLnhoDfsMFnO0MfENrJccVUsVWTOK5xyYkZ8QubJneDQQYjDnsLkFz1ZIDS3UKdgU5EJz3W3ck6cHJ/5ngD2cFtFsYjorXkyUX2pLzv/GSmx5GvNuCuIslJ9Kwd6DVJClnsFtj0AalRWA2DH0Zz9J7cIOK0G1F6C5PoZen5m4DoyNQVs4ETV8d8y7avOueLh4GDPUCt87fbLxrw4e3446HdvhwMRw+Cq81dOGRodllm7uRk3C6MD1x8jATMx3r3oGq9wO4qBwNigeQeyzhZ1R5rKu7ZnZ/qmg6PFWhkXcXr7DtHU/HoaOoOqFkP14+4iZNRUvfXl1+iaMMV+gwcNHmxrRMGWJKQ0XrlBvobMNjZxsygWIS4vZoqSgwb/gLjrkZ3rbbWZ9nTeXyuO0aeOLNgwbz3BroPWAK1+CLz8g69C/QecNgqZfg5gNKFnY1/vv8VAmMjX15pB9vbitJE3ZPVwz40kfdoEjvr26eGGkRCQfuuSwCn57x0oDD/bn5+3CPr5KT9l9I4+XVR8J96hv5wJ7JyANDxWreYld3ZOaS3nh6gvsiWoHb4scYQOuYDT+ziGC3jc07vJXSjhGo9MDIt6ffdVyjSEF36umuaicRp0kUWrrDgG54SHT/hCtMvFMRdw+RO7pkYWFDTTZN9EKXLzhQXJcucT1CeYXKd0Q6L9lz1usCbgi+C/ScyqJlBwogpq0XLj08v6xT/jHWy03D8jV7X+HPL+z8TVNtb9kf357/+Pp79ue/UAb+yn6GN7E/6vOavRlUFL1w84U+3DTw+3jVva7CoBybwpqp7Lnq841ZjXG2dff8H+qrZamNJAje+Yo5eiIWULdmNKNdggieGxuxXAw3cxEPgRxCYkFam7/fqqzqxzwkxsgQ3os9aKaru6uyKjNdk0Rp4GUoWm9FEhyGr6fysNSjR9EEzoo6eYtXT25nSlzofMJHRr9igmgsHGaBbOpKOdBDrYsk/Yk7NgpED4/U1wH3/0rM3ztwSk+wFJ9oBKFBx93B+t3zx9Fsb2/34HqxHE0vbr8v9k5PTk97xED7+/vJ4fFRskU3u/i6dXJGj+vxS2yV++FJPDHkPphDg8jwt6ChBd0rl54Qf8AXt3Am4Aw0v5DrTB8NckUsMZCiGtX0ZB6ROQNrs6DMQTONqTBQU/duNaoosift96SjwUhkdAbSqQuaWzxy0ky9Chh8pPruSg83ZRCXfGhj/A3u3Xm5uuC3ZKI2a8bVRATa2PBp/TU5LUNFEUoy3+AEsk3B4Vw+Z+5U1ykmFW6eKQkjsFZBy5PgA/RrJhTu6qYHBXSGQGAWvkouP6VFLz7pE2C94PPS0XYS6A8LwY1ZuJOW9LtJeHjJweR7lGyi99BDTzWm382XmE2fFfkq13xmeacA6fsAZEcN9FmIPwwwAsa8qshKZQp++FbrHLoma2kKQTtnA449x8MQv1gU5TK9TGEAaIc/uqo+pzN70Jnb0kZh609XO9yAXVqV5Yvq385d2/OE09uxPS+ijjk/AWUKSaTwKS3VvGT8/5XL5FIbaWWife0CRLVzU9tXTlCouR3w2UNyo+w6UQixX4q/iJoqV+wPpdlMTzAi639LuGFkeMAoXaWA7leNc6tT4ppZnEEZNWdlplidUwCnmy2PGjTMGGO1YUxoj+mKMYWQ56nIZYlKy8vWBnS3l+J43MsEgGHMmbkPEbjQd2XcojqMtHszfVVUurdo716dvxm1oJGNMWMPuIg8UlOqXt4R/3Wwf+HUW9TwvRnqPRAe0HLv0gQ253xMlRIaBMAYHVRm23UqKZjH7GdbaBCbRixUHcNu3ucS3PNmUWPLECsA0dNWEm9ZDYwIRTuQx0QSNdYBNeLWoDFg5yVq7fV1KNvqEFFkUaFIIY0k7N6N0vI3jorsvUZFi6h8x+lRbjY9qtyft08PSwHzdaMje/PouMEVsw8Rt7irNXp31z6QHIrhMZU24P0ptFuQog7dw2oFylCeBYGu4GK82uQVNdY+z6HGTFpAxWTQTwMZ6D3+xbZVpY+qGBPSGmyqKwFdMC8kM4e3Y+eJ4GHUWz4vMUTo+cqZHm6452c1arOmifszGER1e7gufz5CiGlydivGVw3WxO0hHvQuEcM0Ts5rrg+v7/HvnOZQKa5UjR1M2NNzw0Suc2PuQHOxtmPcQt1c2CfeRREh53ujcUUGE38nbP2PrFjKx5PatQ2atlqhX91I/pVKUSHz1fGo+2NweoMY2R3xmbeh49Y1T76yeVqsTM4tMegqgrpOsl/WBPytDs0LcVWFbjY5+iUk2E7CP6iKW9UH37n/Kn6viESKFq4lJPRFHhOovnqI5quXHlQU+nbb2TRnE9x9HukGcv4s9hjQBEnNjNwpc99770K/ZxX51iTmFWrQ1tRg2aoG56kQdyOspxaXvFEK6RJaxckdxXenhmiySb5pQ/Q3pvYPcwWfxbw41fSoSmbp9ZrF35zxPE6gJl4THhcP0PumVqKDWl8zi1QbByrPhpzbXqr0/DqR/y/k1YGOnanq/onT89q2POolM3Qe03HwhDKU/OZHRdhglQgrWmoXKUKBz01yxKZOkWTw9YN7cNiaNu9TGUSVuQaM8tSKZOawMvN8qmqsyJco3gjAmpI0FrFNmsOcrgfgW1ixdKxYtrLiFzotUtEdkcyOm5Cjsc1JAWN7o1lawngZNYZ9qaZVhOXt6GwSxsSP8IbqQXC/66uYJNxRUSJT6WBUJ3FnOTs4iEbdDQDc/xlzh6ptteq2XQqNf0AK5YNyg2pnZd6stlMOvnnlYeaEaGhF23FKtYwLalfsM2+84gOUoXorYqoTBcQKhlhT8ggKpn4pD5kXwqxcDlfAImhr1TrrIHuW4iG+jEPWMMgmJ6Pcfe6SY16AF1lVlAvC0UYZX9XCb4QJ7YRSh0FV9vn3gpaUblD9PPnenEp3bLV4xw9gSspCUS9ZFS9l6+tu6pXxnDg+dnl1mEOyg3BXjo60JpBHq62tzrLtvkNr3weYxH2SdewT+pT23E37gwp5J+iSoXTJqq2DDA9+o4OSaAL/iKm1jC1I6DH0anRugcXL65jN0qHlpzBjS2THrEasMUGcnVxs/SfAAFJ/7ToKZW5kc3RyZWFtCmVuZG9iagoyMDMgMCBvYmoKPDwKL0ZpbHRlciAvRmxhdGVEZWNvZGUKL0xlbmd0aCA3NDk2Cj4+CnN0cmVhbQpIiaxX247cNhZ8n6/gywIjwE2T4kXSo+MkuwgWzu563rzBwmlfZhb2TDw9tpG/D0mJZLcokudIgoFx3+qcYp1ikfpy9fzvrxn5eLpi5Oafz3/+zMiPD1f/vvoy/5yPn/9wc/X8pfnieCLc/SOn43347fMb/j9mPrz5cHVglHWa3BzJ9OI74YzYf+Y/qajSPSdC0F4LRW4+X7255g2jilyr5iAluW6b325+Mc0Z1dz86Ts5tTIt+NiCueq28kA75Wq7F7Klig8d6TQ3OMbH8i/Iy4Zzakp/bQTl5Pqz6dfbd4pqcv2p6cj124Z3lsOT/aUg13fml+a7b01PW3L9nvxhIOZnjw2X9vP3DXfvPzRc24rvG2l/F7+W9tP75mA+PDa8HYucGvftraktXEs6XGJMxZPB2I+fkR/Iv5rWlik15ZcF2hVN9dS0t01fFrRSBa06nFa8pJUA0yZvm7Did8T5xrqPqcl99sV3Y44Dp23fkpt3xg2/NoeR9mOjLa13o/nuGrdqU4tTt8aDGFkeWjeEP5uD+RU53Z79wH49OD6n4FkhevNXmm7BtG3cF6wLzu29c/sL5wp95tx/PHxq+GA5mq1jVn0wk3g8kQerqOH0gfzx2LTm+/cfmlZYgcxPulGodnxncffH90aoAx+Xp6xUD81hmAR15d2Xd9Nvpt8+/mlW61+P9U7k8j3xHRy/p7vx3dOnppVjd2mbPbkfPxis+9b/lZHgxMoWd8vwH3x7cNDpx75AQsv92gxGWuyyZJ9tK/db+/fpLsjhMB9P7mNKfnKd3h5vkx7lpZ7I061rZQdgbDLZwVhFGrTz3a1jucQuCPRwP9aYrXvk5kuajaq6seSLU5DkR999FPA4sf08ruH38Z3vJ/gz0rKWBdLkdTPu59ZttTgfZzVrtPDLV5OCcbnOR+OyLl12ItOPpjUT8axj/TPNFXlBjl/HgUwMv47/+TKjxt9Glc5dLscEceuYezx1qxG2d54g3y88cufamCm/DVLfnVP/SB7v3Mcfx+q3kya52c6c3ToLjWs/BQkVHf5Gyc3ogzunr1HorXt7Ivdjp4kNOd7ONsPHsJ1OnqpZ8n+Z0Je79v5450dh85r86Z02znbUx0yf6eeso+TnxuSV6eqaPxLvSz5EO7iv7sZpfZpoPzQuPs58sShYcLZPmG93l/Y/3/3v/IInbZ4ep032+9enEfZwf5qHiJdaxfjyezo7LU/Ki2J8cAz+ddhTnFqSAycLc656H1d/mqZzDEzJr/as4uNO6aZsdrvP8/ww0pikn/art/5UhdbvQgsH3vKlSF8cLbwZBnuw80a6E5eO59t/Gu6Os4Oi4/Zm4zFxMDtP2TPeHcfTeffTdCV8+dpfCV+/fHVlj9PvxN4Mub0ZfjGfu8sfEcyc/5J3RA3mnFRak+NnuzZi/5oTTciefLp6be+gEdO3VHcdx2CkGKiwC8VgBk2ZFihqYTm6o70UfIYZOlFYDhwTl4PA+OUgIC3t9LC0mtYsVHeDeT3HtHKgUvb9AkgZzCAWMAXZOk2VUEWMKdvrYdgmdZ5bwMD7FMaT7RMxiD7ZkZohGMsutfEQRBfvggQCcUECArggwQBcYJ4i+0ErlAsQ3AIG3qcwUYALEH2yI627ANHFuyCBQFyQgAAuSDAAFwhzVrdCoFyA4BYw8D6FiQJcgOiTHWndBYgu3gUJBOKCBARwQYIBuMBeTLq5qctXCQS1gAG3KcwT4AF4m+w86xaASxZUZq25XAqJkhmOietHYPxqEBBv6AQCMXQCAhg6wdQNLQdOmWAtKtYQ3DwG0acwnrqlMX2yI616GqNaULo3T0xKoy6TCExUAIHxy0FQC8vRA2W9mD+6lJcDx8TlIDB+OQjItEdTCGCPpqD6Hk0xgD2qeso5Q109MNwCBt6nMB7AHkX0yY60vkcRXbwLEgjEBQkI4IIEA3CB7CgXHcoECGoBA25TmCfAA/A22XnWLQBv4h0wR0AMMMcA5j+HAMYvzAuNnD+cWYDA2+RnCRg/ok1umPXxI5r4+ScQiAESEMABCQZggVZRPrD53bNsAQS3gIH3KQwUYAJEn+xI6y5AdPEuSCAQFyQggAsSDMAFXNJetvO7Z/HhCMMtYOB9ChMFuADRJzvSugvgXcJENeN0UPLiWiwY1Vrlp4PBeKURmKAaBjNJgIDEx9Cupz3Xl5uHUyULT6FwSHigBEPisyEc4h/zwIi4+oFZW6Eu+Ckmv6XD+uF9ogAIjFcggWS3TUGC/O6c0jOFANIznQ5A6gQDkBrep+C1utQJJJ9QXrYEApFNdybWBAccbhFj2Pd6GFAYqWg/mKTAYISkQysgD2AR00qqunmbYkor1lLGxPx8L2LkwCkTbH4aFKmlj6AADPwZNP84AYDAL7qF6woAgziq/VUqUTrv6oDpGWVKD6idkDbKbtKISRrlL9Th+pX0qYcOglu8FiEw/o6TQOr5nkoAuLUmGIAE8D5RAgTGS5BAZhKYD83uMjDa8paQ1y9fXXHyf1PhF/LGFKKy639j5B1ZPto57cVFOPWu2Fj6TQGYHqKWUNg9yUbKcolXBiSX/F1jLZezqwiOS+EOs5pLuOIgqWSvRiAmShfcYs4LyVl/yUWb9KzaZeFQD2RsOCU5lSUTpo4mE5F7kYljx5I5Q+5Gxg8ezSUAV1GRQ0pF0lZ3SxVbJqkUMe9SMv7umCETz830DJ3otPOarTKkJVsqqgwdpfJ0itdSiwr5nUT5OCfG003RUS1buVCyM7r1Ms+mup/CqZUcYPXNbS52UnRyxeZeuH2DfJMMSvTS3PqGpV1RG1R1d9cGVYoatDQRuZc0UjJTqV2hTDVq8MrEklhlzpArldFpfHXU8NAL67PPHbwUNpXkCzet5NJVDWG0MAG4Upd8CCcV4SGcIbMthJOi8BDO8NkSwklJeAhn2GwJYeNYaXitCGGpaD9otWcIowdVzb0tIYyWJiL3kiaEMFqZau5tCWGsMmfIlcoUQjhZHziEM8psCGG0MAG4Upd8CCcV4SGcIbMthJOi8BDO8NkSwklJeAhn2GwJYaGNdmxYEcJC0qE1Q90xhNGDqubelhBGSxORe0kTQhitTDX3toQwVpkz5EplCiGcrA8cwhllNoQwWpgAXKlLPoSTivAQzpDZFsJJUXgIZ/hsCeGkJDyEM2wqISy7Qgi3xgXqsmRPuXlGq5JpJVXd8tktZO9tY19CMxg9p2rsVea0pEwoiVYmIndSJkQwWphq6uGFiSWxwpwh1wlTSOBkeeAEzghTSeAlYXxFtC4BuEqW0q5mgsqe9yt2NWspY0LuQCZsBzSZiNyLTLQglswZcjcyfu5oLgG4jkrhyE4qwo/sDJltR3ZSFH5kZ/hsObKTkvAjO8Nmw3OT0Y2qoZvZBvLcJAdOmWDtns9N6EFVd/eG5ya8NBG5lzTh0EYrU42aDc9NaGXOkCuVKZzayfrAp3ZGmfXPTXhhAnCVLsWd3XPTWaoVO7tn5u6hhx3IhB2BJhORe5GJJsSSOUPuRsYPHs0lAHcbUph7x6hWvF3hGD1Q1gu9p2PQZAJyNzJx7lgyEbkfGT94NBcPXEelcNFLK4Ivejkymy56aVHwRS/HZ8NFLy0Jvujl2Gy56KnBbo9hxeZW5jmCs+ThdsNFDz+o6u7ectFDSxORe0njL3p4ZapRs+Wih1XmDLlSmfxFL10f9KKXU2bDRQ8tTACu1CUfwklFeAhnyGwL4aQoPIQzfLaEcFISHsIZNltCWPa0Y1KvCGHrddHtmcHoOVVjb0sGo5WJyJ2UCRGMFqaaelsiGCvMGXKdMIUETpYHTuCMMBsSGK1LAK6TJR/A84Lw/F2msi1+5zXh6bvMZkv4zivCs3eZy5boFR3tBBcroleYF3rf7MUOqZZ2W5IXLUxE7iVMiF6sLrWw2xK8WF3OkCt1KSTvfHng4F3WZUPuomUJwJWq5IM3qQhP3gyZbdGbFIVnb4bPlvBNSsLTN8NmS/y2mnaq5yvit1WUD0zuGb/oQVUzb0sAo6WJyL2kCQGMVqaaelsiGKvMGXKlMoUITtYHzuCMMhtCGC1MAK7UJR/CSUV4CGfIbAvhpCg8hDN8toRwUhIewhk2lRCWXSGEuaaiZerSNlzwOhkuaS+Nv5Z8I2TvfWNfQkMYPahq7lUGtSRNKImWJiL3kiaEMFqZau7hlYklscqcIVcqUwjhZH3gEM4o8xf7VbIjN3JE7/oKHouAi8p9OdqwMYYuBsZ98wwMudVaxtPd426NNfp7v4hkkszizi7DNsYHQWwWI/JlLC9erJDwVGSyx92B6QwPxcWpCZ5p+9NK2yilClXuGxXX5ZWVunFCTsjy2HiVBkJ6WoGS+2E/lN7yOlC6AtwNZWB5JShtyvcj6QyvlJ6OyYVtTIhmf6UYoUFPIV6tUvZD6S2vA6Wnqr1QBpZXgpLJYTeSzvAAEKv1rBxycIj/C5pSodHOriopVGwTrZnAokXj4OC+f1xG01XffjQD06uhyQV4AE1vei00XQ3uRzMwvRqatg4PgOksD2ExZr6GbRCNsmVT0M3daglbH5og3dSmhOubNKP5aRlKP2j3QuktrwWlG7S7oXSWV4LSD9q9UHrLa0HJk3Y3kmy4E4hovK2+4JMf8O/NLH9qFQdYLlT7DMuVNhfr4QwXbTynYIytNoPGLk1wUSd6qS0aiohERCQiMrcfKSuaaAQaIgpS6m77gtS39ch004JkxYSi8o0zyky49KZRwcyj6Tt7Bk2XuVES52Kjg2mki/JAbPrmPhabhU12P5i+vY+CmV8exy63Lo9zYOaXx/kmN6qxMk71q0JZRBUXu2K8jg5KWzZBb19HV3tiZR81cYTFoPCdn4qXEki8Xgq1aryL8y1BwXE+doFKz8tl2BPGiKK3E8YMu7+EMEYutxPGDJqXEMbu2KyqgRcQxm4wq3rgJYQxcrmZMGbAzBPGakuNPG5vqRkwqy1l3QLbODxIEUq6cWp2Tx1Y+iYY8NIU3USvM93Q41YwNiAU3hwAg5oILk7sHMfBoEgMGv0AGGObEJ29JhjtUFUiHgCjDaYR6msfmMUJpdAdtnS5cUQp01g/HZiFCbWEhddUGQ5gEaoRQk/p/SUwS1kCIzY2+gPNZDD0hRbqiiVjvGiclQfq14ATRNDTQuIgGBtp1hyoXwNOkFLsrd9FMCY0Xhh3AAwNDu2viUX7xmupD2ABJUh3XTBobG+DPABG2UZGMd1Mx1jGSAdhLQ4IYSMNJpOabqbJzp6X+YVTJf3A6YUMmZB5Y5sLVTchxnac02mmPTatshmb4KJOuAmTPgTgWoVDd4VgZLMhBNvP6UOwwyaHYGSyHgKrdBPtngBcWqxff/MZvWbebJF17YXBhotLheZ1ftfVRzYbLr/9nP76O2xyAEYmsyGA/LYyjhNJUjuquGQxOuTSRjREOxK0I0E7TIlOjTbOQRJso5QqhoVvVNygAqXG9eTEsIiNV4me09O2NWasVzavMXNSZ3WNWYITBBSpi0fgjEw3w1GjcFtMOCOm7mgBx9p5OKtKsCvpUXWvj/VAZWUuJummsT4TnDWNIUY1rIVvsEyZift5JDGY+dD0s2QmNB2rjAhmLlE6GGinKA8kqp9SxxI1gcYYgeVVHQDTj7+jYNzIZfSNtcFNuCTxK5daKg/WGTCoKm1dZtv0uLWhRoW4vaFmanitoZZqeORyew3PoHlJDe+OTV/Dx2KzVMO7wfQ1fBTMQg2PXG6u4Rkw8zU8v0NkPTDW3OsaYixSX6ghjLCNCdHs1xAEJbgwMQymNcTvboAtArrAgR6fVs+3D69ef/NnUX14fvX6Rv6V3N+8x1dCmurmtjq3T18q1wQ+nv5XXiMWCK5D/ICkurl/9ZfTH+uzbWJ1uqvPutHV6V19xkSvTh8+1RSR0wO9x+8fang8VfX3N2+AD4cI8g9IJlZn2kAB4R38PcFRaFR1eq7PUraeI44/PcGTIdf/vGMvwCR0BWlnWtNvydKxARSfrE73eIgEgt6w07eE1rBzS65+xg+GXjxNG/Gbh88J9plaKxRoH3Hb6vS+epcPgJEh0N8J7fGO4kYhkJ4e7viBglT9DYayNWhP4R/jyIUieC0CykvsMhQpghYUrwtMP93VjuwfatgGuqvEOZ9qTcc9PlxkAAghGgbmN7XlKD/VbI2IQe06xufavODXH/Fa0GdvP1N6LB1AH8LikQKI7xNkiXaUBzNsG8kFy2Z/4hBTLNoDPw4CFhlxtd01BdByKNsHtC6ggjlFDgOXLy7jBKUMp3rOHQLiFT38eBHJs8eHYBXc1YFo2ctvkWbLgKq3n6s3nE5dBlVyVKkQuU/e8oNOiDn3XytZ60BgflOpGsBhJ2qurP7PfCecn+5ED18qjWqXXQir7058HYRBAxibyu/qlCf8ZUzxJfoddYkatJGQBQCS9CabTMQQy5txnROpyDZ3PX0u8ueCP/etnE+fm9wewSJrQzMb8ikh1axzsYBqXHspx3eCveastUhBYY3WgRlQtfwH3lMd74mO94TJuRTWVMRpsq3bb6gv9SBDn7jIcO4DWoxZ5DV6hjr3xLRAPYKXj881M+QzoaOSfK6doZwDHFHi+zpyt1mK7WOujHv+7bbmt29RjNzJnLKPxB3V6UzJD8wTXeTInIB8YeuP2VkimcjsjAdLdEyF5xhNF2Wdo6y5diCVVEhhpigH4L35YVDw1GFO5g/OFf0aEGe/+mriNIitEBcOO3uJMZ+6i2YTZeQPTAkIwS91pNvf0qxJAZIipyrmPvNpDLV1f8ecbdo8upZwbY3Utkwt6TPkReQI6sSqrctbfNqStaT+fuzOqj63M/CJmXcIguE90/+G6yMkiuVmzlaJSH06Cu8/oEIUZ/Uxp3mIimF2Nh9ySB4YUCDIP/Gs0cWtEjDumuG5mb5LuFQgqIagTZlGOFMsKYtsK9kVjWxfGevKr6D+vCu/ogSTShkm+FsqcT+I/v1wbOrUGmfdMj7//XMu7FHmLmw5l46pvcptUwxyDhlqwrXzLMfljk+Ioylelkdpn2Z4kYj8eV8SeiIHZJPu01fL5vxMErRxYUCdkoSQTOTOXkHZyrfsVM43tJRUZltvl4dabHEHDyUiVl4WVXFTO8eabba9uCXfUwHIXPWW9MH72nJhyEy1bHhf9bWSJNPnuhvTPqela8lOHLZFkJKpBp8/tR3VCb9RS1NJqP2tNRlsNFI78l2aqVKpYjgmUDSMjRkEmbYNu+XDMhvB6Its+NgKF47ML0Mm/FQriqY0RZPc50xVl4H+e606/tWJxoY0LXXKe9/ZnINbDq/sqQy9wu6+4oD0yWPVk+cGfp4poNHJ72ZL6i6r/3/kdx0zfapZmn5uterXXARedglXXXaTMumECcm00GsfD8kzsVbFRuQaWCkemaewbKdwr4ArnySwpbh3Z0xskoMNshzXoayUUgz/nv+Sg63oNp1XbGKW3gxpNqn5SteWSXWHNJY5kmm1hTTWsqx/LgpaupheBipXy9aUHlIS7JDQEnCiM9hFsBvLQtGOpIEj51tH9EB58uimTi6TfvVD3Wsyj5pWLvtBaxtPupdVrynUcshog8xqWRf31Fx/EI0h0kWNpEp0M/0O7jVoevnvXmiMSvm0XBRxLmTY4oIoNxqMDvii6HlOveCxUgbe5phY2UpXJeXAC5JmLKFEtTteM11ba0vZczHMZK+PIXYc2+9Vpr2vyhNBVXO7G/IWyy1HMyU6RpgaUzGxyhetOdADJKGU/5WsORfzEjzgxWBnTb2smXK4IFFV46xS2Qd9dPe5gIBFy/m9CCh3Ub9gHwp5G7LX2YY48nc8j/67tqH4n9uGKNkxU0+ULR94V7Y1U6gcsS/gZgJY8Ify1nqTP57J0f8KNyzbl9n1N6yQp21eksyglalEFc1abjMatGJKrhm7ziWjs0AbPu49i2nDqJcvVO5/bKFCUGzfd5EpERYxBQiKWbtxvC+EH3q3H/hOk5IaCq8LkQE+cYNacCy80uy3oonTuQku/n+9uv56xcnM+kqrdvAPhBkRJ+s+rYayMa9HVmfZWJA3cmpYndg8YkesC3BZaa40t8vl49ryEXJ4FkpWe0JIul8Pz9q8k4HqfVzdyVTeydT1drI5dX+heZETI0t173g+aVYqrh9rtIOZMn2exxOiY7ljAveb7E04oXmjsrFNjhloP+rMYpUS+XMR8+zuGbeTowHZL8xs5mkb8gZWKvl/UV4tu63bQHSfr+DWQKNKtmxJ69sn+gIugq4CFI78EmLJqakkzd93XhySsqX4biyL4pDDM2fODPOVHIoYm4H9ImbPVCNPjhVBm1Bg15HyHwB6mVUrsyggq4sUDFpUEWgBMe/N2+k4y0hOMigOfcOV9+ikA99x/MPszjTv1Jre2f72Oxn9gRUzl2YPBzrb8FyopW51uhJ01hzWMtdiTRCbnDt0MH2t3buBRfD7vhODhgo7rla75djn44dZ78TPGY5vyb+zd7Q/qxfcA1jQmmDiiRbaeYP6xOvVzyg3L/TZQWFqdZz8ejfqzv0SHUf3MCEaGSaDMolMeloCdgkuiNizwCiRYg0uHF0sxFVcrO6bN/IGG3R6SrvD+5ceT1hA8Dk3mJGw0tNr7wNDPl4GzNYHtwzZtFtr9CDzFPhtfmG43mcVnykj1X5zr1AK6GKXl5jx/edEy0OaNRqjwJRMGFUxeGX3KXJUO8xOho4OGI5t44x5VwHPGs8FiVqv5x4JiadrirCgADqnLNYaKnDDKamy9ArJ1IqhDlhSsWf06D+N9BNv5O3oq0xPpQ2+Gm1KT+npJUHjM6z52ejnnSMuu+xPs+eZohKv2sETuLbn0o93yGlnvCtBWuVc+0+0tw8U5a5tPTEIviP2NJVOGI3nBKoLvWsIrhzHcVgZ93HZo7fEqOp2vMKpuxexsAdTHwYH3oepNwYas+pJ84gkU3OMJ1kvNzi+39L4AMd3J7NyuIMPrVMgHJcEOiqdr0QNz2NlE2uCFMcJz8ovRnk0PuJzkC+TAK3rnhVAM/vcOM+QHuqYULPlc77Q2QKoHiGb64Ob/S3Zypx4c+rDMvhhGB/RTG6vqSeFX1v7RGHrc6iRXMweZ+CEjBjPUbc5S4ADy1E2Lq6unO05H2VzNVYMP9XALzO4RkEPINgFdRhF5ONxPp9bIyT9Vyr6UOE3JzwFYSYJ7UGhR+w6lXfUjbgM+sA4bQkxm1bgl3MQkjCfvaw5XTxZyV0HBtxelwWD8RO0tTBDy3QQZoE5Zmvgsm9tlhONjS+GCnjtT/GFAPmLDvz3rz+gE7oBxoncvxKpiTgNWr5A/3LvXEvyVQT02w+qq9n4JQvKw6A/2kMXAZ27+bqNerCw6nT11ghHTbveSGOBHC+TSBJGefrzabAnNEO1FgTawzhMJOWi+rV24kCPw2WGmD+Fu8w3VdiwhezsSbUPF90MKUrJF9QfF6Q6Fq6bCW6NVV2tVdImqCtH1kprtq69qmOXfbkJILjoFCpHHwV+EIWbLxuO4591Pje2EnbYok9L1HdGxX3nmwlpayd4yuS/YMI3EG2U0F9ln2eyiooqd7HP0WXq0gmJxDUh2VIe/hfTK8gUx0MtJirfrfYMpF7QHNKZ6qjdOFtkjUecTC+qwiBA1867COk1ct6bCXGZ0cMtBx6d9fNYjFpnsd7721NcgazWr2F2pskqg5+yyA3cwbq77x+yf1KTmYfd3X2apCn8q438eTdVUiwNGPGffJ4ss2plsqpKFgXOaJEys0UCnm5bpC4nzSpZIQYrdM3O6A0CMU+YnPN4eocjS6TEPVQSvmnB645fN7gaQV3gMpChBZKhJMBWWHtgvyWuvGGDJ4Fk678XuABayhYQvAUVUjQDMMn/bkazreK0AOlKk7yce6DmAVAFAYUglQ6kMgKpXAHKDqRBQ+OCzBdEuVVU1D2G7WUeNpeUAUezv7gqDQgE5+LyZXF5EZLjZb83msKqPZ5an99A45vkrbp6w43y6g2HgvTjw93/AgwAz9HLFwplbmRzdHJlYW0KZW5kb2JqCjIwNSAwIG9iago8PAovRmlsdGVyIC9GbGF0ZURlY29kZQovTGVuZ3RoIDY1OTAKPj4Kc3RyZWFtCkiJxFdZc+PGEX7nr5hHococAYOTefNqvZtNxd6yxTgP2ZRLAiGRMQ+thpKif5+e7rlwA/KmXKoSQXB6+vr66+6vi8uP1yG7l4uQrf9++eEQsvenxc+Lr833Eb1/t15cXsEPpWQR/jFZHu3Zy3X0Wwgv13eLZcjDPGPrkumHFxaFTP3BRxoLXsRhzuKYF1mcsvVh8a+LKAh5yi7SYBlnPGEXcfDv9d9Af8izCP4VeaK1gZaItISoQF2+4nmK1+NDsuJZmMUszyKQCyNSsA6Whbp4GywFu6jYPhBKYRUsEx6xi/sg5hm7uAkSdWjPHoMoUS+qAD9kAD4V9BVOPwbLaKXEn4OCC3eKlUEUqXMn8IPH7OJI52WQs4tdkCkRCZ7C2TM7qbMgfMfOcEuOpkV8pYy709pPSi282cMB9XEKUnXwBT4yuhCMPd6zXRDF6qqzujK2Zh7ARzQebfoLhrSRpijRaVIPLxDCJYQlg+cNxOyvEKuI/FtGhTJ+Aw+5MuUeHlL10w4eEvXTEWMS0U9gFnusVMhXGLxIUPSWUagceMQ0w5vnyuY5jgv4nxTCJVo4OwEvJtuFyXZRy7ZIeOyyDbFUCpn+JJM29zt6AFvB4nvIslDxlhWeenwOAJ8gVJ4OwXKlTH94xNAqJyrJzubW6ksYp4FI7M3leWeEH+ANpvGkvEVfQdcZ7lHvjirtISbdXFY+mciBVlL2RLfuUeYGBZyCo3ZJ/XZm5fam5lPFjI9Ow52+B+3RPz8yuu8GxfaeZlUV1sqSfpdbBi4n5AP+9DIc2mAJaWY6uQDrBAKNmDLH5JkCg86D65WO+JG8lSY3tRgEkQv5BspGnTg1DamML3Di0XqOOm9KmweVTX0r2954sVUPJ7z5zF7ptQ61TmiJCSMUU4LRUK0ez/IB9tLFpzCdKkwv9VMfjWVF5tHYhyBGInqqiE32QAWAHLatiEBBP9Yg2BwS83yj+spyv77ADMVye0re3scFZtWBIUG2cFi8wrL5jJn89dN7Ja8P25qDLLnzHymFJ10SD1+EEJLdaZzuoVaP0mCI8vGAGlzB3dJrCwsFaXo6+KWBNbGnopaEDn3Mq6RndDnxYAuoQKvvPJuagJTs9HSWgF7hsIhnN/RlYunoUmR3OiQHj5DIR32rrV6o2Uy7Js/sKx0iM43LxE6msBQLMhGKkLNPhkZuytJSmdK7MS6UFbPZxhictygFJz/8EsD76/40Muu6+i8hi5rlbCicqa7gLaH1hrqTNmzNby04hbKhScWqD/TEno5qmqA4OdXENirP9ew6Y0yrEIZwpc9Sxq2DScrvmlKIdwzPHSwiGweaTJ60eVzpwFI8yVZTrHxIaeqzRxAR2BCxtizZpTiv4CxgwCdtizJZBLlKmY9jwAmNIAmggTjBlJiC2hlstYm+Nym2pOoyIbUTKghieBMGsD8iYzQ/6goJPX5XLIDBkJLInP1S3ZkMovmP2iPbs0rlMgIZkrTRQTBpq/cUspLBswqBMuEkzx0Fe7RVtjMUpbLL9O23lPpv320if2i+CmDaixWacDp+VEGjTxxYK2g+6L4a9OD7qyr67lYkvmErSlcrrxX9iAHxg2jrqTHxYOhLPRLcmax3FiezhKSPl2db3LoETCYs86IZB11mO5vFjsHFTmj/uGabehM1Ogz01gMEiurlDs25d5qQIfxptTXDIeqobb10tRNZdUeltxB7ooXdangCHxgHvfqVLmQ9znSOpBCEVoPa6bzLoeAb4q6Tvp5P/c7U5abpBn62W/zk5zelNojjGrN0aGYi3bDI5togUutw2g0rrN6+jrQzr1TuiKy0k02CMxiDOUPB4r/4tb152D6EUdx1tWC7cj2ZSO21sQ1gdAw5OHdnZJ+ZvBs8/DphbWjntqNzNs02AXOp6OaNje4rdYJ2ZTy2OQo/CcOLY29ybS7r20k4IY80rVd/LEY2Yf0hcgGaRIbMbGoOC6ZHN2BTHyBsV67taI1x1tJ4nZth0Yj7hyHaVBrTUDE2C8GdCe/Nm8cFymbt/QEpvyDuIRbrces1AAPKvY8uz59OStOtC6+1lPbS4Y+LfJNjB2muw1LawXQK7o++y3bga3GjjkdChIHfTy6yBpWNVHrjplvzvHlgaG5ukZvXggzduH1qGumaC3T05fngmgol1ot9akbicts/eHjcd3Bu67nT7L3s9smrkoLW205b/I5bmyyXghdpTl68M3DT0XySbsu4Qux9xgT9+um9MtBVtaLFvW7YxqNBVNb6rNy67QffPexfWS3hpcNY55plOrXrLD96V2pcbpkIRcjZ94A3NQRKbc7XepFoG2Hut3Vhx3nLDhZB6mw/LOoVo/esZivw6dA0+1cmda4fHqxZNQj0VJ0mvo7u/2d2DGyb03rG6f/VLTq53yy5BUKvdwQ2qetsClTm/V0BivQ82KVo9kuVE1paxes4JXU4N+X+1LTyIPw6mtr7Om8e5eWXCxNQWckvgQtcrRpUiuXJzqToRudEBjCmbLcbSJ2VDGB6s/CgaxuPwaiVaVJmJkDMGq6bzD8JaX3drh9m06nL7iBmRFcflp5Ntg8VkyQCdudE/TtbDF4Mbpr5+K4VdgPFOgN5hhTcN8XGX7cZnDvZU7NavH76xrDU5ozeJPauVG/cHVsBM20t5FkE/4o8YUyWx8XlOvotZBFb3y2WIQ/h7Lpk+uGFrXieMhCih2TFszCLWRJncEEIQgc1wgVpzlOsMZ5RUDKeo8m4uCineUGhj/DEWZnG9fyAZwCq0IFiwhH8wB4V92jpSHCDU04lrfRDpCvrUxwX8D8phHNKOKfCHJ1SDhXGoaLmEIyosXPIIOtc60FH2Vg/qa17+53mS8N3Hj2aYU8y1yEQht+AyjYGLDt/zypaJys7XhtzHLaI9roW0NEYdK9B5TgN6hEFGQtdtX5SNEeJT3PO6bj8wYqiPS6qepLoCqvUM+yt1Pb5xrpAYTiJOL+z47jiN8yxzWN70PqjERykNWifQjI92npLJca0d8B1PWsC7LRHUh8qd77ZlEQLKGKnDfvPaeebed73T4AAEDqjA2aJtbbJuWVBR2upP720fEtmi3OfCD7jCK8agyGsrRnqfTb6EwgrziKfgQ1m3PxWWBLoYyf9et+VVjNLWzDapeFw0h2nBakpm95NWTbk60NRHZa1bqwZylrkdpT6PkqqXtlBl4UeIGni2TQBa5Ypr3HrYemhWTvlCUaGsTW3l6vRPShz1xOerO+YJWnZDtW9mHWCphO8xmXBmG/mbmAH+P7amgIcEnJNhAX3l6PTsb033OqthdpUbXVVu590E8rKcU+D3JtsWWOYVso8F02kbvGiV/a9iSOOZ0RBpeYIKIKUC0uc72yilWO/MzHaP6zL72mUIuvLLVAvMuGzGV8NF2sQGcyMcE/k1bPhnnCIeyK/pqMgw+1QwGSUKA7iEE3w4wN8V0MUUCAnICPH3KjXEQ1d4ENQqJe7ACaqmz0JbnQ2YKHE8eyMpv+wXlxeXYfs6ppF+Meur35ahKDwhS0uP15H7F4uvsJ7ZW7E4gRWsAyMFUXCkzRZsfKg3GfqP7BdlqVsv7he/OzJiDDlUZhlTICn+SpNajLgRZy1ZYCHM8jvHBln23SZBOogW2VilkwRcyFmuRPFKU/zrOiQyaDBxPA0I2rjInHBCyGiRnJWeTwn0L1qrMh0NQO56VPjRKarGUhnnxonMkNNLwJAiyi6tBiJGUpWvEg73S9SnosOJQ5lLZE3QGZcBJpJksMcU/clToo5kBlH2XQ1A5AZR9l0NQOQGUfZDDW9mBlF2YzM2GzCwyoU8axsTpdxcZ4u44I2Q8aEYIaIKbSWyHihtUTGq2a+SLSCxi2arXaYzadrMSLTtQzkcrTMpmsZyP5olc3Q0ouXsSKboUMDrCUxiq+WxHysjEuAP6s0zefAa7oWKzFdSz9WxtE1XUs/VsbRNUNLH1hG0TVDh4FXS2QcXy2RN8BlXCQXfFWIZBbCpquxItPVDABmHGPT1QwgZhxkM9T0YmYUZTOUGJS1RMZR1hJ5A2TGRTLBw3A1a+mZocaKTFczAJlxlE1XMwCZcZTNUNOLmVGUzVBiUNYSGUdZS+QNkBkXSSOeZf9jv1p27MaN6N5foeW9QK6Gb4rbSZAARpAspoEsnEHQ03Y8NtqewPbEmL9PFSU+dCWKLFpAECALw+puneLRqccpMtKlh3BMhLQfc1Ay9SprP+agZOpVRjimWDPVKms/JO3vm6tVsTITpv1ydXBPqGPa98sDO2/AtFvAQas1YHrSA+PAOr3mJkYlTfkSt4GsBwf8buQSUKPgYhh++P1fXvDhPQR4ObyCOKMW6kc2vB52rzsQytlJ53SmUYYPeHUAVKPSapVLJOQVMNDuH9LjEstz0fo+ZLpGgpxSufvy4EyV2CTojqoLm1nbjcxFNvG6SWcToaexSXKT2SToaWzS9ZXMJkHPYxOuuXQyAdnJhYv7iFzakU3TntjGjsIkK9mQOZwMiApWdG9KJS6CmdHwiXdwqfbTMRczHQSEuTg5u54zRog6lR0/i4MGx/NmUheFsWbkak/oqi61zibrkgJSdYnI03SRSo/GWtchTHXIUIXJAhKFScjThFFcj4JZ2yFMdd5RhckCEoVJyE5hmNkOUDVaKQojhgl+IExl9oaV+H45LuoS41FlCcBeVTZLFfqQYXs6w1EKWrYsStj0ClzCvne/+dXtaBOw3Y4KXPrtiMyl6gGHXJQ9sCPh4FaxDjj5JbpKZeeqFMsFN//NJaBqR3Rdah5A1iUGJOuSkGfpkuyILEzVA6jCpIBUYTLkWcIkOyILU/UAqjApIFWYDNknzJEd7QnTZkdlXcp2tKdLiEeWJQK7VDkcdsyCNTLTMezgwTEhTyAT5wSZTEKeRSb1JpVMhjyLTOoHKpkMeRqZUIVkLhHYReVom9pEbN6mClz6t6lNwPZtqsClf5sic6l2NfkSGwJyZ0blzF21HF1iE1KNTrhvv6rFZYouS22+kGUJAemyJORJsqRdiqxLddRRdYkBybpkyJN0SasUWZfq1KXqEgOSdcmQXbocbVJ7urRtUmVZypvUnixLPLoqEdgnStGJNgFbjajApNuHNvGabajApNuFyExqk7/fg0BDLaTs8CBIo9PanmdCdFUqg7/fgsiqJORZqkQPIstSm/v9DkSVJUOeJUu0ILIstbHfb0BUWTJknywHDrQnS5MBlVXp8x+yKBHYqUnZgDYRmx2owKXfgjYB2z2owKXfhMhcqrO/34ZgfmrdYUJWjG4S6kQToqtSm/39NkRUJeHOUiWZEFmW6uzvtyGaLBnuLFmSCZFlqc7+fhuiyZLh+mQ5MqE9WdpcqKxKnw0RRYmwTk3KJrSJ2GxCBS79JrQJ2G5CBS79JkTmUp39/SZkJH6l7bAhI0bGHD/Rhui61KZ/vw2RdUnIs3RJRkQWpjr/+42IKkyGPEuYZEVkYaoO0G9FVGEyZJ8wR2a0J0ybGZV16TMjsiwR2KlK2Y42EZvtqMCl3442AdvtqMCl347IXKoecMhF2QM70nLk0ol1tXDJ61Qgy8awabdcJLjLh/TYaEd0XWoeQNYlBiTrkpBn6ZLsiCxM1QOowqSAVGEy5FnCJDsiC1P1AKowKSBVmAzZJ8yRHe0J02ZHZV3KdrSnS4hHliUCO8vFFkeWMGp0blqF5HZUKcIBFJxr4maHjQMjWsxxfqywCYOig02CnsUmdiedTQY9i01sCTqbDHoam6USO8hEZBcXI3i5EOF1LviqP2Hmufr9UQBnzZjekklcmqjEKiRTSchzqKQSpFLJkOdQSfVHpZIhT6ISqo/MJAJPqpS4KyoxSjZ1FC1XbDSTPa9o6VQS8hwqaSGiUsmQ51BJKwiVSoY8iUqwfTKTCDypUmLpSbjG4nZBL1oBB3ElzytaMpWIPIlKKj0qlYQ8iUoqPSqVhDyLSqg9MpMAJBJhIxT4V3jlPfx7uYroRsOW0cCMyNpg0hBgCPt6QnCpx0mYaQeyXvELY3kDyW5LhfHZBlmNuTbIahw1QrK5cYRgIyrOQXEOis+7otlcd1BMbUFMAeHk5Oz6vmNEsRQSUk6QD7G5eflbjrMyXHjw8fjulUJCeTm9Dnl4+cqQE0SW1NvXIRlmQRlmOshA2Tkmdrrk+Cp4kCbuzKicMfQ0cQe3AeGIWTrkAh2qhZQdXKCGndb2TDLQr1p3ULFidJNQZ1KB2xM8dLQSN2JkzJ3ZSlxLqFWY6OTq5Rq8wzBCK5WnPAaVOLMFZH4Szq2mlj2c2buQ45ndDkn3qWZIuve0Q8IFpRmRZgiUxKTzhi9+fRSsHRIFa4YkwZohSbB2SBCsgtgzOW7LA9nADHTTqqThzqjS/D2AylFN3Ox0Q1p5OG3n2X4dTFSw4KOv07pMERpWKrca8dCfnKn61wEl6/TeFBSjkmaONT/mU5Cp+5DIwTCxExFSqqDUWIkMAEAMWeQS9sH7zfB46ixbgR0nlee93kTtkNhEzZDURM2Q1ETtkNBEzYgkGDcj3Elb9uQoWDskCtYMSYI1Q5Jg7ZAgWDsidPJG4nUn7yA2Z1R7f+cilyXMjVzw1eZweJPLkBb6mOlt63df5WAGMKkJYuB1kk1O1hGr7WR9SLVCCZB4+WuGpMtfMyRd/toh4fLXjEiCbTSuC9YOiYI1Q5JgzZAkWDskCFZB7LTb4VatwPwUW1lt41at2MiM2Gm37gsqHDtyJzouqKiK5YpwQf3+AaRy0g0MtiFs0OHz08cX3/3pBza8/fziuwf+Dzzg4Z+Ae3iCPz98HWDO+XPxf8Fw2Ehct2E6Sa6Ghw8vXl3+cL0JPYrh8uZ6g3Ekh8vTFTPifxYjHy4f4EHjb36CV/nyKiwMw+XTIK/QDWq48Kuc8JXfDeJ6Y6MZLuxqRjtc0o8/Prx8IWGCCZTi4TXhaBWOlsvRtna0Evguv2qNUZw/+yYBqNRwg2kO880z+OOV+6i/+gPh4cv1JhGCv1AY/dObAUlA1Hfwn8SDPt797P+On/GrfwByHwZ/IpBh/jxl+XzeM37P/H0TIh6vN6/sZ/gFR0XfDP8KWjxeYWEeLr95anY+xq3U+fjFH8OxHobslKav+juT1vOd5i8S+PDo9TbzbyweHzISvohxidV1W56+DtDjiq8+8unq8IyfHz9docgub/EbfZIVHvHZB4IKzBk/XK3AY35B5tYT1l6D5yucclnISs8VOIqFopoZ+uPeXUVE4LcmwjwS5kgYnpQ192lRXlc7JyXkhPmUACcI9/zOHyx9LWok+e753ZUjgy/wn/YF4aOI9JmpE8FtYfBQk/T/0vvvlp4vpP/94rsZ+CSY/Dj6cO7jsX/2CbHHFfFLKKufwsOz/6PIavCtfwAmj19wNs9cIJUTaoqhnZfLl2kgBrYmJ+9jYnExcC8R3Au01nKh+TcIgRHi1958Rf7si2QKZ8FvPgL6tzeey/wtcyl/mmc/JmDyeswPsG9AR7opWBF6x1yHcq46LNApJBLgnC1w//AVnXmyLsI5h/dZDmAo9HyemgeA1uvjDJ4jDOYhxxm74PDBHySZSQc5SDTHElSgqc2BUFczEB880OYM5++SUGdmdZwMx8kFxZgIKI4ZhQKc4MHIVNfbLWRv+7hZqBSxLruHq3Zzu934Mh+gROScMYkPz8MTFqLLZwY2B5r+/fzZ0RkHlXEroRXK5UfOSmi4oM1AfPBf7phcZRT+ED45G+Sar6LrZc2x+FkmhYf75RweH3x4o2J4TCPEgSSW0z7J5fULl9eH9/4txZe3FF9cRYV3IEfwUq238twwqP8b7ujLNvS9H/N+yZp74cuSiK/Yvm4eFfFhHogQ99HDlskNv3s9iNCJfNWJfl37XKxXXM9s0h8l9YudCFZj3d2fzUGDQjRhVtk0flSzTaNulRdcpBRjqlaNtjMKrDkcBSxUGhMztUnGLxFASPjWnOBhW28+UZNbNVFXosROomRTou5HBEjreDZY9mZEQafJHOlkg0520clInd6HBtbeRUAxK44nn1BiVSrKLEM91UySGA1t4XUZ3LD02ragtFaxf4G8Vv6zV19xN/zgnvfNeZM7eVP7VldvML3uIOMbTFVaCWeRKOUNgkq++qPki9HcZzfMLsuXqDxPr4Ys2TlHfD9HNuTIhhzdx4QO12nGQsSJh4LZiYkp4tDa35witZMi3ZQiHfhrHlLEshQZnFo+QZrhmTuqSCk2pbuVhTu1Ulr6b9O5Lp6OC3Rc6FiVUuSw6PdYwGsyNpD2LNzoVCyLyY84m+wRhDdgi7nwf8UxAgL++xq3Ur/mfGpQEidrvBuwMKRMIjCAkP+hvAqSG4ZB4L0vySGZkRBI9AH9QZ7R/58LCIwtO5nmphlbgFhYFrB7ZcogSm4O9i85d/PJMH/XDnkjmgS1dEVKgxr5iRALhFQBjA7YESJJ6YNpFTtco40L2lKrfetN0hwKrt3yLeni/wg2mzBzKflIplmpKwj60xT5c5A95GAfPhNyC/uLbe6pmJVYbN+41+hAGcxs5vo6ECiYj7onjnamuk2SN4NHdpaCLzzb48HUBFkI6VnwJE76OQcsfhH1ft08c3Qq14gUXUvcsG79vMbHgy79TKlrvMda7C8a+zFEJSIvkBdHvBeHfAyHfNju+buZa7FLNXaoxthN9mnprmzh3QMtZoKVkxzacVmKB1bwNPSaBocO2QPASwBaKnThv7HnYy60ZFU37NBGEqoCl+k8XSaLWYqsYXKHxrpxTm0RNTgR3AgDvGXPkOI6FAk19/cN7g+LHuoskp/n158AAwBRogD1CmVuZHN0cmVhbQplbmRvYmoKMjA3IDAgb2JqCjw8Ci9GaWx0ZXIgL0ZsYXRlRGVjb2RlCi9MZW5ndGggMTA2NjcKPj4Kc3RyZWFtCkiJvFfbbttIEn3XV9RLABGI2uwLu8nHSTITbDY7g4k12IckCGRavmQsyWPKUfL3W30jKZLNixQsgpgUyao6XXXqdPU/s4u3lzHcFrMYlu8vftvE8GY3+3P2T/M5tc9fLWcXr/FFXgA1/6DIt+W3F0v6JcaHy5vZIiaxkrDMwd0cgMag/+FFJERQToFzkkqewHIz+zinUUwSmCfRQuFFRJ+X7zB4TDhP8a9ImYuFMWgVI1YmhvafEjTUEcyNYCShmQIlKUlVTG2Q5V20SGG+hk8xl9GCCphvV+6a30c0gzn+xPgPcB0h0vn6yjzcw1PE8Lp+cN/od/tI260LWEcMb76bL/IH6+65uP8WZcTY/IC9ebcDHQst7+03T8ZB/mR93th3e3gw7tb4k3k4hbbg2tvW/L59CTfWpTV6goN5fmf+2oXkd/Dv9wbof+DOuYG9T8Du0UTZ2293Ww0xJQbk4zM6lfreAfTW68p8YCFm4XtweTo2wy83Ox3CrMYmcqFgDq7kC0oELm15jfUqHk3ktTXL703ZfHZMPq7BYdiCzxguPN85zw5SvofdNq/h78rx2hfyMTpamyl8YRwRWPZ7WN26glgru8q1fbZxVwetgEeLbmd+f7OVcLQz5SW0VuB1lXFt7WCYv0+Wzvr59zKu0LkprfEDYYO5mvisWTqVSawT2/p2y9/D4yrCT380V2HzEqzgf22CjuBal6YYynTItLStfO29o+LZor/66omyrzrOL90k8+TFP7X73jx5aVaRaOf35nEB/rq1sH0J3GKcvNgVamXwfOJVsSRsPH/v4Fed9b/sqw//evXHh+q70vavyzfw3rwL4QwXqCT06pulnlu58XO7Pi85B6dHJWfx1+5ZV4dSYsVW6Ovf/RVxpcxzqxs629umtDiTjY31aFrefHMDJc9cW9w2on2ar+oPruvMdP1447s9LUv5dNxqV/ZpSVaDym0zFW+1oDiCNEDcODHYQOE5YkLCMbZgHTv16MpcV/nf4JXQOSswP176i0+RIa1OK+7rhMoXOiXddOhQGqfDPoDVfudvjXt3lrx4GWLXkC51UAsRCvXiU4RaHOEufzKLGhyyaMMsCia+lLaKW/Wdurb5hRvMGZSpG9VjpdLghEOHS6YX2NgeurOr2M+tFyPU1usXP+LUVwgd+as5VOpF2cfVphcoBUpLgc4ZzJtNYzPc8N29hT9UX1fz4NW9U2zrwSvavfVQ4IDl8mU3nM7N+AwlJX6xgrBUNoQ798LidOlHY5mBoas5Qe5Pmo01q/Z+HHwsJxrt+btvpsa4XAa68U6zWnGewGay2ij1NG3HQPBj7MrxeQ9v6uzJ/cjg5oFSko2YPwGnL4HFLK6NcdMxNNk4nK8ezXZs6iZaydkjqvmud9ruaFtOfNsKmNuE3Anm0dNs7Rbr9QbcQcXL6NB6V0c8doeNe9tFj8fcdaBunveae6oa2XKH+66mKMbyUPgiF46ZZS47HDfmixJjUc0tBe58dl2O/t0DLPwW4UGz3Q3T9lsYqGiXdJTdrwcD0085rpL7gcXtrq7lHm28XeHdVGOFy+xzxQXfLfnOz5suwKprp/GvLGV1Mgh8aAw+Xs90+vJqA9qs/LHF77Ll8MuqODjX/mHuug4vvXrjGeGoXGjpsodVR+Waeh2n0yazRpl6PUkcK1ge4LiwHZm22SpcirwYx0RS/JMqAVDk29nFkn5hQGF5Y1zjTQ4Ld3eAjKgEI8X2BgeXhGYKklSiA/3FBkPTCF/NecQ40emPMBi8X2v6Go4p0+hUY4DrdWROHVd6klY6xxrUr8vZxevLGF5fIg79Dy5f/45oEjjA7OLtJYXbYvYPPtdAKPAE5yfKBSQixRlCCsg3emGg/6LCcpHCw+xy9mfNRtCEMJXISTYpJzxWdIpNhY0rkgpOGzaZ4j3YJtiU2CbYMKKkrl7LhOEriryJWzYsFSRNadphJFMS8y6bnhxIRrjst2FILZll5+XNYKMdcSqbCXHCuZahvFU2E+L4+rRMxtSnZTSiPm2b4fpgAtNMJpPq042tvz4T4oRzPaI+E+L4+rRMxtSnZTSiPm2b4frECUG94pM0sRtbf30mxAnnekR9TlmPoiRLRLPnJEYO12e8xvdoYpA7PX06wmY8RyubCXnzvG6lYAyvW0YjeN22CfG6Z98OczS8bzf4pqchqn0Qhk/N1EHhK7p4Bx/RExHqcwzX0LkGSTEBQtXzi4BST7GPPZYxEfTYUgMy9cFxblPeOU/dSKrMTEVSs/w5SMp8T0ZSWZ6ARDIaTLLIJKEZrrHmUKE9GyyPyARJVNJGghMw4+a3vetHUiZ5MpKa5c9B4pM8HUllOR2JUGm4BRJdyyZRdCcONk+HTJdE0eLW0rkQmKoLpoLpPUucCKZshMlg+g4pI8AksqdMPMOujNNjMJINN1HXzliC0ftWawsLgakN+RPB9B6rTgRTnQSmguk7r40BE4uWS4HL40nXcQ7RpbjwOIgmeBK0YKp9vz0DWDiUNX2yVBKe8S6nMsFwIgynd6DSVuVI0ZoubEOlSZuJAtGkrAuN3vOTMJpBEpfDSmtuGe4olhLBlTihozrmxjG8aRdKUElUqrrWN1SowZYqZ7LWeDbc31NT03O8HJmaFmuEJiLrIk2CHdWXmKH2llVDya5+6tOayYmpLE9LTI/WtDyO15oAmPO0puV0vNYE8JyjNW00o7UmhOYMraGKCCnYCVrTcd48V2smF2qwvc/RmqmpqVmemJqw1rSWN1prwpw5WWsmJ6ayPC0xPVrT8jheawJgztOaltPxWhPAc47WtNGM1poQmn6t6T3QxYrETMpj3ow60MUJwaMLn3ps6dOayYUabO8Brek9Xk5NTc3yxNSEtaa1vNFaE+ZMn9b0HnUnJ6ayPC0xrK01Za4V12CTYzA8HS6SoiRLRPeMJTFhm+rW+oqJSuCAH33F/++aeiG51gt0ytnRbpkSllbJ7Wqkts1xEwfAt+LU2d2V/KE4MdHLo7g8istzNAhLo6R4I9Rx4uM0GRZVFDxBjy3LzLPMJx7v+glZOUz0100oPYSsLEVKUirFVEK2d+LKJe51gsbp6J24Ztl9BBnaifvATD2CDE7Z54CZOqMMbsMDYHo5M1XEapZTRaxfOJxTQTLGeaOh+4WjbTMsHN1x+oVjfJxyPSLjqK5TVtOyGFxLZ4zelYyPwXA31vNoa+l6+uy3aQZpWnTIrGQ0SDeRSUKz5IioCuVuuGtEJkiiOpomI4rZnrF3I8f6llaOH+sDMnveWN9yOn6sD+A5Z6xvoxk91ofQ9I/1vZP05NxUCtGXG9rVaIPDa8vj6OE1nJnA8BqW2rKlMbhKMzWmpWsTRtNohDy3bYbluTtOvzwPxXm1xLRkPAMcu1KFj6HIt7OLt5cx3BaziyX9ov0tb9B6mePr5QFw7zdh9JXjtq1orAdVQQRuasvN7OP8TbRgCBrm62iBH3CY55FWNvMbawLzDd4k+skVfkrdp1h4mD8BjxJsJ5jTiKf6k5fAogXO2jCPI6QwzKufn5fvZjQjjOmFL68nhBY+NHeh1VBoTQT9Jkm0l8zEXtBU1wYWKNNJYhG8Rv/axzNehb55ihbKuC8hbPfGWhKZZh7474gm1p/t8KsMvzG/EcMCb1LtJ48WCcmajmWHY/xhi/n/BMR7HCNdCMdzlyYZcxRDalFLrYXEwBk1WUSqmujvI6Y9aUdcl3MVLcy1wAex5ska3pj6ZfYjqhNxhfzAyx4W8As+k/rlvfFgVk1NlXPtSZrf1q9xdxMtUu3f4sVnMUsM4+3NQUuEyJhPjuYFxsQVpolmHMyhNMRkWUN9c8BtlLLKTkYLYZInmU1rZYeThLXTNzgE6LuyiCgdaGlSEOMC+JGh8obqf6xXXY/cuBF896/Q4wjw6MRvMm8XJwhgBOfgbt/sQ7DeXZ9t2D7AO4Fx/z7V/BA1Q3EkzsyDMVqZTRarq7ta8UCnpjjnswWgCgdiQYzL5bw3IEAGDTN5G/Z/jVUz3yBU45cO7yTheY6/h94X1n1P/QR/QUq+fNPtDI+3owfkQQzj7HrMQHN8zobRab2m9fQRIfPy0AwElGvogaL1UfTxabitUrzpNGbzclCufR2o+Tkn3KPkbsn9m6jvAxbRRh9JZykZLCqfFPicFSuTYmWieKY8bqm+55ce0/pRRsHpqQF3BuQerVapkJRKulY5gYIhF6qkBpuOZq5i7w46LksY9hOIvUEvV8dUUhMg9h96dC76RYNioV/p7Ang8bEnxJ88QYZaHUBKL0YbvSQ02p5Lz+Tz4QQtKFNOBLi7Tnb93ecX8CWX3uzjG2t1eqUri5bsONuwJzQ1GOXCzTkebUcy4bF93gWdo3Vj0hReDMaEMqPlVIi50aX2wU1sdNpOGhbIpvB2KaEnc6SCBGNMfU7rFAbJUHVB/24ptS7XlEydAW2N+1qR1WqEJ8spkFEb9CbNUq9HdWrnqzsX6Yr1EHwzIbM0IdJs4x/CVIhfzDbCjCwMN68gDlTVfSiKb/6ifzx1wWfIJ7svkEkUlyccC56fukcf9/S+p65/+JsH98+7FwSEdd1vr36JH380fDEavmajJk9IMLngk/Posw1SFRi8KuOpaYkRiqi2TedIlAhjTREWuTDwxJYY/7G4BIxRyTK3MAQzfH5JKLmMqc7NZ4iuzuc5ZpQQ9shPruOMaEkOvsXoS6T6vWFazjmT0CoHOWb7OVURnPmqCRENZ9Rlo7GJXOIsxzSck6RWhGyQWhGzQWplzKrUhEOrMaZJaeUxq0rbfswZ0awLbfsxVdWs6azhiLpk1mXWcExUWRGxLrIiZF1jZci6xCymQBoDGzRWHrMuse3H1PWyQWLbj6kpZlViDUdU9bJBYg3HJI0VIRtEVsRsUFkZsy4zTKNaKdky0Sycs66z7eecEc0GoW0/p6qbVaU1nFGXzQapbT+nPmuth2y35moHXI/YXjVTyNrt6cuCkRoGjkHfT/Cs+4wdXndvsXRQo/p97B67RdPnDt9b+ggPN4OVLG7+9kyoGRRndh5KSRw7AQ0661/Ex7hXBU1y02YsU+DNkEym244lh16ERnNWpVpoMQjAmW9pBu74apKExs6WsxKMGwwX/u/wtAJl6l/NUHLkbaDkFtcKZRZ5GyipD7YCmeJuBGNqlM1AcuQFUKSx9e7AzCBHWPtsQ+vb1GpfWWjdAUrsekUDrILJX7etYHLkrcDkL5NWMLPIW4FJjbMVyhR3MyBT12yGkiMvAqPKMpIDN25pQza6QcKBxyqYOOHWsOQ5t5x5Ixp+uidT2Mu5pVkGY6bRZ+Ccm4IoaBofi0ky5MkuDAwSc4sUS2Bo+lB1MKuFPY2ZxcQZqNFnusyo8WBOVKP5ujEuTXuTamgcKyazmCdd9go9CAcMC9RwenGGmrU2M31PFJ8WVWqmLZupyZEXUlNIWCi8duOialYkvNr0VjS8QE3espWaWeRF1CwUlGQO1MjF6l4pqJUm3F5OacNWWqa4C/VStnQ2OIvxZbGStGVnOFlzg+krs/jgrLIybdnMS468FTPJmooNt1tTBct11lRsutmaKnCusaYSzGZrqqG53JqEU4OSUrdbk3ACijC3dKaSmc3OVGPmcmdqZyZHXsbMGWNqFvCqF1xhTM3MzCIvYeasLzVX04odXOxLzaxMcZeppW5LS2W00ZZqpFxuS+205MgbERNdqdhvsylVkFzlScWeWy2pAuYKRyqhbDWkGpYr/AhNVBkmLvAjK3AdcUtDKonZ6kc1Yq6wo2ZicuSFxNT9qFm8aw5wjRu1EjOLvIiYc3bUXErnTeByM2olZYq7UCtVN1qqoW1mVOPkCi9qZiVH3oqXZEbFhtvdqILlOjsqNt3sRxU41xhSCWazI9XQnK8kac5YkpE4/HhLFAsutArGQOsKOV1SjUC7+Joft1pSSc1mT6pRc96UlqiZtmymJkdeSM0ZU2qW8KoTrGm4pCZv2UrNLPIias7aUnNBrfhBezmlDVtpmeIu1EvdmJYqaaMz1Vg5b01LrExbNvOSIy9jZiz7bypOyd0wcn0EhpvByvW6llinOLMlGgF5u4AmPp5HM9VDO5pZ6EVoFhKV3E4yM8gRzro1TzlQUZ9WrWkqx5lpx1FD38ZtnmZyIMSpRt46zNShCKcGJaVuhlKZ8a5A0jrirY0xax8Ddak0l3QObK3ocTCq+4FFn/Hv9WLOuR6s07NKODG0hfFlIea41y/WfxFzPFMsVulmbNENGpBNfXIV2TgQhwwcMnBYa0uZ0NaulCNbm1I9vbKaKvoCcNotMTKbTkcxyqYYzYYR9bUlZi7n43PWpbcQsyq9hZhV6TVgmw0iG5EdWfRGZBNpBdEbSCtj1kkrY9ZJ244tkbYdWSZtDdlCvWpezHuZUDEIFOy86szA3boxAIe2nJXl6gbDgy+Ep7DR3++AzAlUBMIJbff88O3FT//6bez+eH7x0x37L+1+9wFhdw8dytafR78MQ6NlynVSYEPBZHf39cXb3c/9nquBd7vn7v7Qve73DNx1u3s8qEF3u2940PT//8MD7DT8l6A13/u94IPsdn91rBcWhO1edv3vd68BcRwZAdjHpx8dLBxfUXvyNPz9iJP52JvBdDveE9e7MURS1EgBcuBKdPj8lHH9LzjXEYCnH91D7xH8Sa+A8dDvHQH53nPcNIJn3e7BXw6bYwEf6c1zAqhGe4SmvPBj9/3J08HCSxPOnq7/pd/r2Zb+qsLDDw9oqQN2nx8CvADzAbx1u+4Bf0GJtLeg8w7+MPz/dzrCJvw24Rf+sBOWQMioutkR/8HKkCVJP3/5TcHyV88etsp3OnSEAHimpME2YtLoiS4gBT+6wZce0J/ue2yhCY1n4KnH8l33+NRbusj7HgQaAn2MleYblMgspa962jtoS4YE7r0mFpgnLjRpLbHt3LGevAjUiQhCQn0+n+nX+bwBCQ65TxGf/FKb9ZQJ4RMhnK6AJ44mcSIcn5nHz8S8ocv4n+feH3L4Slci3r/1MDM70TLkCvEFguuOhtqD3/VNv7dEyCEUx0fahOT3vagSyfQ8/8f1/A//FwtZN6Tah7DhxO9Xf3dFWdtzRoFPxApwfq/WMtrASfWIXvlOgD7gGX3ZY+tuquxQ56nCMVsK6xsYj+0LbYvN2pa/2R5t36DR4RhNzYqO+Xeg9smXIO8C9yG1SCkwP/kbM08V3jHK/3uIFD+Hbt/9TCyEfIsgN9SE8doStAZ/h139Zh8oBzwljK6vYnkrAghjtPCrmDD2st9Lf56AznwGRl+0vsPt1Qg+ynqQwqQNdCxcl9uJsPE84asRguAuLX+3SzUjor5xivB8y3d9RuwSZBePHEee92C+L0qP1emQrCiDuMkRXMMi3B3I7O8+B5SJFaECSu2mSznSEjiRBuBUScHesIFpc9Mk/0rpO9kgaP9Lh3cytNHwe+ij2+lQmWDUV0CiT6eGrn1DRzp1zrhEWr3awbwW6XK+TFLiRhuatLYihXFwYueLcf14hgmLZ22AsmwJIfNMVtJinTpOC/ZQPL3iU6YMiycZFjKVUTGFO3gKcSvDKpmy7KaZehPL7hA750fvUXq2GAVJ6nyeyDI6XUGnhBg5XYIS4buaxSX0nGSVrq5YINnkMmAoPcWOVqeUKBOIcuwoJULEwjO+o+tZwbFUcCwVHKdmF2K7dztDlicW8ggnl6qsrnRfHYAYkW/rqaXaxZPO/QWqk1O/lil3HI/z3FErDCNGGIweYL0sOLHOBoHEPfY4ovvkM2LITdkYjInZ6BYmZIpLn7rnU9vn5FFT31BRoKmTZckqa8vru5Q3F/MmpJix6SdQKo8FOq0Qp0cYiCK8kv7N0iidR+iF/rnHtxaXuiOdcxNg3AWX+5OSQFigZmPiDG14mBQrHR0WYkaTEzoG76ShD1SiJLkhjqEZ6XekLurngCxVxxNBPOqNzZTNyJR8TeO/Z1Ey9TUpoq7kkbMIn2uRkBgveWz0f9arbTeO3Ii+6yv4OAPstJuX5iUwDHi9dgAj8QbxvNmLQJbk7DqSHUizcPz3qSKb7O4h2SRn5kFQq9WnWHXqcopmVuncU8MnaVEzIzYYcGAY9UXaOaDHxSaeY3Ahk2Nxb6aZdcQYrFJMx4RJg/SgAlp/8TRlOxPf+MBf769wy6CEvH/1Dk7+AnbeErw8Ubw8pe68PTQ6A+Ga3c4gTi70yp23HjPdeesx/s7bgAh33gYMFKZMEkBxDFBjL6lLTLjSRhjY5HpOE5AVomGOc8nWMMzAyjlAsS/DMYq3JAdWNWr3lSym4ZyVhGY5CJiGc7JFkGVtRLSckS8bCVdLkeIsYFrOGUsthpRLLcaUSy2BKZeaxruOaqm0xDHlSqs+ZqVoKgqt+phs1RTrrP6IfMlUlFn9Mb7KjhEVRXYMqaixCFIuMQVa1vO2GouOKZdY/TH5eqkosfpjchVTLLGGI7L1UlFiDcf4GosgFUUWYSqqLMaUywxurD2TchGOI6WhZirqrP6claKpKLT6c7J1U6y0hjPyZVNRavXn5Het7EqX18xsQWcnYBlR3zUBUooeXnYUq6FjlLkdnsIOT2GH/wCfwnnDbz25Jcn9Ei+1TC78gbuVhsuRM/5hBTqAX1TPoZjEHsiHW5e2L8bH0VbGG7+1NfsSgBfzJOx27b5M0JO8kYxmqWbCdFLxhUnVQcEWk8QETIqB89gZ0ynG7d/uqeBKmF/NrkzIy7gyjbhWV2bIy7ji52CrIwF3ITfCoGx2ZEKe4IpQOj8dehjrPUj7zKC2Y6o4VxKj27kyDvBolmedmW63rc5MyEs5E4qv2ZkZ8lLO+MHZ6krAXcyRMDWbXZmQJzkzxG0kOqZMyiDtDawGIuwosTPjhpvzZdpz45139IYd26TD0BljUrsMrJlKrriztgUhKKyP0Sbp8qQTC4Po+l7wlDO4fQx5Z4qNHdbMaON01Mj8lGEG3KLqqGokqxDGxLYXqgbXsWgzG/Mk41khO27AhwQ1rDMwMvPUlMZMuE9EV4ssNUFum6mZkCdSE5UwH+C16ZNVUyjh4tAr1HCCmkn+W6mZIU+iJtFQghqgRiS7u9BQhSHc3k5+HWmlJeBOrJd4pNPOaCbTnSQ1XeGkpAbhlhldOLOshN2omZcJeSlmRmmKDVZLU86Xs6QpNlorTTl3zpCmhDO10pT15gxp0rzrhZAnSJPGVUldUJkSzNQqU5aZM5SpmZkJeRozeWFqL+CiFpwjTK3MzJCnMLOmS+3dVJCD03WplZWAO61asrKUbKM6WcqScoYsNdMyIS9EjFelY3v1opT25DxNOrZZLUlpZ85RpMiVakHK+HKGHikGo4LyE/RI9d3Q84sKUkRMtR5liDlDjpqJmZAnErOiR63FW1KAc9SolZgZ8iRiVuWotZXWReB0MWolJeBOrJW8GiV6qFKMMpycoUXNrEzIS/HixSgyWK9GGV/Ok6PIaLUeZdw5R5BiZ6oVKefNeicJnvDGm4TDhaSLpch0nA1lZwbT9UzKRNW40n6YHmslKaamWpNy1KyLUoqaYLKZmoA8lZoVUWou4aISlGo4pmYy2UrNhDyNmlVZam6ogh60t5M32EqLx51aL3lhSnVSpTLlWFmXphQrwWQzLwF5IjN9vq05ld3A5CI+pjotaLGvOR3AG6pjbziUNwjNw/S47k3oh3ZvZtCTvBEq2iG82vEeEtuDsi5WCMqzvkxA3gkGLZfaILjQfoPAx/V1JgivAbmkylRvMxOQwabRs9ZlZsUVzbteCNnuSnrHO8OT1hWvtMaULgNxTweLrS0dgM0d3XdqIN/hoy/w8zZZflTAAiFnnXAkaIn1JYFZzvpk/0eY5U6R7NJq30Y1aPAszMmiZ5B/4JAChxQ4zI2lidDWqTQhW4dSPr0imyq8ARhpUoyE7VR3oqeyCSMUTDHNazBTOR+fUy69BKZYeglMsfQafAuLSLVnM4mu9iyQFhFdQVqMKZMWY8qk1fvmSav3bCKt5FmiXyWL9r2JUNNJxRddpzqQwuI0FhDcwHncrqZTjI9jHZ+coZ/3V8/++r4n/36Cf+xv4Nv9dyI7bc3ibwq7oaaDIRzmBYPOJfuHqw+bl9sdGzpGNk/k+kDebncUKCKba3gYOkk2X+FB4v//hAfeGfcvjt88bnccJJ1sfhC65Rp42fxEtr/t317tIGXDYN1wD9/JgFcCskP5oGR/Cyez7W6wR/T2UEU21Fj05L/oKGQLbppixLyDTw06cfed3GytF9/wFfh52O4MOvO4ZRDtGAAlmxsbIPgGH7Ae3zw5J1F49cKjOOhb8nhnvaPupXJnBwrutzs5M4lxw5XQxY0PMD07sD4/BPwFZz4Dd2RDbuAvKDq0zfG8gz0M/v+IR2jvv/b+c3vYEUtASD+Q2RH/gC9dpgT++uH5fbDsgakppgNBD8Afz0kPCgGGd+MTBiA4W0RwvwXX7663YEKiN5aBuy18viG3d1uNgXzaAoEKnV76iqsM3oKmlL7aom1XX8IlcKcQmmAeuZBYb55tY/jCNVsEw1ERuITafD7hb2PzBp7AIdce8Yf9VE/1NBHCAiEMQ4AnBvPgqHBsZm6/IPMKg7G/nrb2kMMDhoS8f92CbulAC5gMti07dotEptDqr9udRkIOW5w5m9/RCJbfY9QlAob8zJ1lT/9i/6Iu6wqr9sYZDPw+2NgHzNqOUQTeISvg52O2n5e9zJEA4JnaxsFBgM0N9eCafEg1OVw6YC5CeWlGyNPN16tne/ovGIBk/3kW3A6GvLZJljiy8LC/OXLvbBMy4th3yYWkgtd3NmZqyYJ3FD37BGUKvw5kR14iDy7j3BUcdIWy1WWDgL+dVWvsM2aB+ZRZJjwR6B+ooJbcp4xC3MqSK2zggDNYs3iMgjc9UBLsKDkawgfbxlZmnCEgTlgmAQb/n8GEHzDCDhjdGRrO/7ixLQ6ncT8puWUFsj583B43I4XhJBx2o8h2/+UKyJb+DZH2VRSytjUwi1hYhuEgaSPu7aACQtk84llKgSHRq4vm9J+YLbk04Ir9nsA74eam+33YjhInXStS4boj5IX6vNimhFikYSHeATzz0cEHa/lUvZ7nc5lGzsavOXOkas2mNMLnXGD6WSprPVU+RzubI9NRPzf8KzxD+lKRY6mofgoEK9SOPjhL8lSaKFhlF03Tr2OLHcY5+butUjn7GJoPy/cpxypmQ9IFrVY1+jm/c22U3PivBU5C+HSWBO2ToMdeMnLeS8OYaG7lhCdz0fME8b6EJHV2hQqlQD7iTLC0jfaSxQM77DxKaSe1XkQJZwuvH/g05gxCmOcMx51bJNz6cwMCS53eykkGIGG3W+CR/GEzoVAzIaVWfqgeNUG5DDFhU/Z0LO4MlUjF08N4NszIhmRzNiy9UIA0phekVpglvRSDHYrlD92nxlRuBvsGtgUsBdAbdDEoTu8Ux04548eccWQyOB7IhFUP9gzr7t5JJywJ0g5VKGSlxoVZMbcSZooLlEIxEXLqDP1kO0naMS+sIXhgdm3DQWMFP6vBloqpStCETSRUySCWSOZ9YWOhq2mEW9Gw2xrKuFVrtNCjhT5V8l6mRs2wsfoU8zHFtBeLFDuJ5bOKj3pPSh2zA7uvtFzgrcXT5B64nvp9bZmw7aFCABi7vRXZB2FvsRyyIzqucA3DW9EeBpOdZvdQ7GOL2ByDU0935BZaA97Ckmtwrj1c278Pf7rF4hFbCP/+QT5ZBHRMmIfGm/mPBT+R228W/P0rGc2Tz/bzb/duEb23340fPf1lyoYPC1Z0u4sByNY/puTZ+/9ef33+/NnLm8Of1/f7u/8dnr95/eZN3/fmxYsX5OdfXpHxy9d/h0e8wvr2OQEOFPZ0jn+9v0LuKSHvX70Db7/AP98SvKBSvKBOt10ByaQSLi8G9mMGE29228XqNnq83iYgeoCrBJdHEC4SEOg8CTmOIbyHzVjjAD/GcDjGDJD8GGRMx2gKk3fNgLLIVQiomBlASpbRGMXz0USQmmgiUDmaGFKMRnJwXbUEc4yoieUYUw4lQhQjGTgqfFMoEaQmlghUDiaGFKMBH3sOk7khmghSE00EKkcTQ4rRcJhbmtGaCeAhPawKtG8aGhGkhoAIVCYghpQIgA8oV1UzY0Ro1SltKqJfGX8VmPphlm/mCkh9b65UZgWmvs5WCqCMqU9nHlIssxiRrbKxAf7PerXsyFFD0f18RS27pHTFb7tYRkIoERJI9C6KEJoJARQGlAmM+HvOdZXr0bar7K5ZpNvT8b0+5/rchyOLAv3foLO9CYBmPNwEPgVmMT9YcAwWHIPFe2ztlJIfWPPQJKcL4qhWl45jpRpdv88bxqCI9QQtQjlAsS7rEZFRjK9C4zyvPSiJPJygUGSjIHsoyMLYYyessMlpCM8H/zTLgckOUgOYWRmxSnJwpMJbV2uTmpoMtLEBZ7NIkdWUDVFiDPfU93Fw6B2ikjMcnkhLD7U3NSValHNDaExeNNbgkWKvRGOE2IWSKMSTaKiwRDVmVzSJobNUNBkwx0QTD6fFosngOSKaFJoy0eTA3C4aozutlKkXTdyJD2omnu1LJZOGckwx0RugWDBpNEf0ksBSJpcMlNvVolWn6ehqtSSGsINySbyfSvWSAXNMMPE7q1gxGTxHJJNCU6aZHJjbRaNkp3tXr5nEEH5QM4lXaqlmMmCOaSZ+zRZrJoPniGZSaMo0kwOzrZmtAVhKfDNdPwAnXmEFA/AWFOzWzt0wiycedwdn8chjuX4zYI7pN3Jart8MniP6TaEp028OzM01D9gtU/WjeE/KsrWT+IZ6HYJorKwWLx6gdq35AukawbMhFqKTol+VCNuJfr8LCIZQpqAgxGKIyLDaDsjiFWg7xXh5Pu++H/cSOpbJ4nVR+WbbfZfsdcctMLVvgb2Z9wiW2klzd5o6AqZygtnt0vX5PLus7YwLy5dqjbPL2t64W/8P5FJtzZ0Na4suKpJunrHpD/x7lw02g4AXzWjdztKjS6HJfAyqI3OyrzmmwkSgONHwECGjUUHJTZvomGsbSAdB5AgiRxBzDWRBtbKDrIJU3UK25p5IMMVjT0ZqB6aeFJaioScHJTvzFKjekWtVIcYdg4RENsbjiFHxdJyJxe5wvFUbayevZRCrRq/8vYRcvI5yPnvnnIGMXG9cTWHZM0ncplKJLJsgkP7UVcL3Uu0nfG87LbhLxpD1UwxpWRrDmN11FN9c4KZHxWOdchY/N0/3j3evv/uJNZ+e7l5f+M/k7/IrdjGGxX1zHlfPDXz78+hbCXw6eu5RR5NcN5c/796fBGshjOYkWorjibUfLu/uyIPW5GtcIL4KXZ7QXx7Iqj1r3Rnaf+aC7HnvLXFaJ6XzYMUIFRD5CNG7JHdnyzrDbXNGdeZqcPp96z19bM+q483pqRX4aL62Z//zbzgJvpvTL1j0dPYjnP6H3Vx2YvjZ0uLLRAF3NlCgxXOjDc7qAwWFY3oQsPCvmlMzwg8AuR8UF5sdne08XYBzw/6z5R1cLlm88fAk8cBW15xAAAN+c3puz4a+CfG0kLSDiMyssMBvD42IyEkiB3VTbAJHKUaOtBg46oBa4pqkomulhQgkvT7kaEaLga0xM1s2GvnDcMcyDhBRF1DRYe4iwV0WcWc2kLDT/cpZop4Ebk5wOsi0Z7uMgAgRECECVBRC5KSEXY61tsdZywRrVcRa85CYPLB2E2sOmtLRERog+JJwnNDa15OQ0BhDYCY5pXaG+AvwVgneuoQ3Z27A7xeetzUTfg7Yph/VSjsWxK0ZidNiIM6mHOGDTHDdPafzYY5tGfpixf8H2BCPf1s11i3O6e8vZYSYCLiECRep3OJChPJ8aGWWfNDFBztaDMqdcx670XNOBvHAfwceiQYyNw4vjuBT94GuBM8l3csQqb8QaF+HcdvWjgXZClp8niDyQI0P1HRnlZhDjpkbnl5BqtbnqKZSs+IoXShrLtzZHJvxzmCvfcVHVUbxogwXvjhLyoH5Djc7EiDK0DS5DK1JrGv620dSNI64b73GPuMA+v5nFPwDVUoE4PexV2E78H365kpEbOX03PwIr9AFrLgezYbMuCf/xvuDiOD4bywU/TKpaY71lNZjpLWaelzDX1FoKEaU4G7MD+fvD+HSLESJvFu9spOCqOlBfZY2d2Ex64oxNY0caoqeWLeFc0sN9i3ShTjyUT3cES7kifVJ0wpP8OPT15ep7zw0f66Cgvp5fnG+M1pvxqf2/+3l7n8BBgA95n6QCmVuZHN0cmVhbQplbmRvYmoKMjA5IDAgb2JqCjw8Ci9GaWx0ZXIgL0ZsYXRlRGVjb2RlCi9MZW5ndGggNzU0Mgo+PgpzdHJlYW0KSImsV9tuGzkSfddX8FENRDTvl33byVwAY5DBwnpzgkEiexIHsTOxvBPs328V+6KWSHaT3YGRiGp1kYenTh0Wv22ufrth5ONxw8j+96tfHxn5+evmP5tvl895+/yn/ebqNfxwOBIe/sjx8DS8e7XnfzJ4uP9rs2OUWUP2B9INvhPOCP7Bh5aCOiUFkZI6IzXZP25ut7xhVJOtbnbw2OPg3f4a1mfUcPjPWdWtBqvw0yrMd6vg4Dvx1OqwThgoTw0zkljDYQLG+5XgqyBbFZZSZEubHSxI/mh2HB6/fIJPTrb3zU4hkOf217dMmmZnqCTbp2anqSXb983OUh6+Y8Chkfj0odmJ8JvCb1/a6C/DU4MrfsBI2O0DPFeI5aUROPMD/q67teG9YyDhl4721zc97Tev32yQru8E2efI/jd4HggmSkuqlYRtS02Z4J4cHpFIgv9zoMo78mVzg3lOxAigREBSzmOkmorhgirN5EWMtzKO8dRpkwqRDHYMSWZRjNSKSslsIsh7KrhMxExg8456Mx3DOECxNdu5jCjZzWVMwWaikNm9GA86YbJmM3FIwW7ioPntJGLm92M91YCnZj9RSMl+oqCC/cQx8/sxnnIneEG9TdRBloO82uZDKqQzQVtBzBIKyq3tFBNZW0HFxTG5lE6sk7fQ3j+ikEuJ4kHIJZ6EAg6pcABw8hmmuCa3MBNVSr5j5I6kzwE4dIw6S4qlXqpu7tuJyJhmRDSQHfHegrEuP6WAU5WdT+nC1mbBJHgdwCC7EdEBjDYTYLiijNsLMEaIeTCJGhzAoNwj5bdgLifUnEptRPJAFFQIPSggxpI9S1soJwnFcmrBsEgzUmvqpPSpc9NQr10ezqQ9YdRQbVHhtaLxPmYb5KdE8uQ3FJI3Qc5cooY6jkp6XjVMAixlFqgmduFVoonbjlLNpIGsk0zUnRQrJo1mjWASWAr1ksGyXC7GC7gEcVkvl9QJvEYvqc6uUDA5KKsUk2gASyWTw7NCM0k0ZaLJolmhGsfDsVovmkQLtko0ifa5VDQZKOtEE3fZxaLJ4FkjmhSaQtHk0EyLZqq5MpZRY5g+V01Jc5VqwguaKyN4fkoNMhD+ou0UvkDC2lHBXKLt9BS6wPC9HZVCUQ4VyRdAUfAe1EEpFEatJt/hlc/w7/qiKAzDotCWaif9uJ6mrqPaoXKjoIKrZRxzLm7wLIB6do1IONKor6tslmc7wjlLmgJT24PNNRsrsFQf8LOn2BowlefGrDnOYEnY0WjKSjs6RS6zo0kwYEcMiagHExXSejBgSKAYvwBM1pCmwajEidpXhDRUGXVh1F6q+VqScAwKnmYGVfh4Gs7542hSGHiT961U1z4Xk/K6qbuMkFQBzUsuM1Ho+ttMCk3hdSaHJttkzJ9gMdl4glmhptieqgYIpZ7xBdWQ295MNWSb3Xi+4mY3B2Wq2S3oFoyjWlue5zrpnpdB8xVUE9NjU4YazkwdtiioANtczE97oNJD3TKqnIXH5Hh42lz9dsPIx+Pmas//xPn2f8FbjMHgQHbd6Dsx1IX18BMWowLaRCvRZKHA9o+b261gjaWWbEWDut6y5t3+eoMTaI1TdQPQu6Jw+sJU+zuManZQvwbf30H/A/Hch0gWgjBgB+ejhm3soHvFxTDsNbwN776HD0kl2T43u7A4fEroosj2f/BLwPEQXoHBE4ZQT7YfCYaFRR9h4PD1rzgg2//Ch8F5nl7wJY1xR/L+hVwHdKpdMYQ+hVdFGyNx3jGYDgThAwvSdSzg4DuBTWtorDsWeMvZq2YHJ54IZBiGczp4wnAq4AkCt2SYz4puPhwEVi1mtp9vJ8OmX/EAE2byzc4ZRAcDCOlmgpSC4FxQhOj0ADoQgw6A5U4HOGqTIcFydiAB8Nyw2r8bznGJu7smZPChAVLh+0sDqGSbgkCxaPMALMGOjg1mEGkWPZ8wRfvwSxtx+u0s5LmRIdn3h0Z4XOi+0fjzAwgQFvinETz8fHeSYK/AjnrHTlQB6SakzQUxQKDsNQlPNBuTPkzUzgRKEKGQWilDnGBd+vTAcIpDbD7NmaB/b0SQzOSezbDVv5tWjUA1Qj/tVJpeZqbbqxeuR/h225aNhQ8ftACyUhSoftsMM/Q6dYOs9DgedgiBqhUsqAsyAPEGBgKsoZ/ovHoNnBnjzf7acNbWnG3rBSYNe9uBkEwrmJCAjwgUuCAHSBJuuC1Q+OV5HBTK7ylsCp7Au3BSCiy/FyQz2AIXbYH6TmsSP4/4CQBAbg7Bv29C8fdRD60pfB3CyB0Me0mHqnrLpMZEuR69Pt/OJTIwkaDXlvXjqZr7tNk2bQZuL+dZw1U5pitsbZQvY7tQYztNcicHTUKGjB1pEW4uva+rXotWnZvrHy+tqj71abhHd0XSG0gBOXzCzYsLL1RttgwycH+8EAFcDUy/oS0nzf7zBqixbFAWUZgCLMIeaXxOnc4nBC3hABqDfhNIDuQGM3ohY3MPZvrPfXBx3vq+x5+GJ08vE05tDJ9wahEMWob0A9X60ql979R+cGp7VlI6+CJH0w6igvJ0QWXJYlLS/Jij0C07Cn+GHWvc+n0vy0PLyRm74f0P8CrvXvW43jORDTSRCp0jQw/QbZ0atQe8PWZfhZTZgScXePJizPRF5rBUvVt4xk6fjKGA7JAXR0NGWTsYOj+wIWmxf8L+aA9lgzZBvsKpBfrsvob/nwkYiRn84n1bT08HsPe2sQDgX8KpGI657qHClz88tB45/LhDb315aATK+0gOXx/bR38/QyAeKPf/Chv8Zb/hBP/Izes33V0Em0GOzeCoJXVwHFnoGLQFm+NGjTv3szvDqCWVvt14TQxc1pC0qpD2ThGHCGsoF6d76Gg7oF3vVCoITNf4VIc9QUFBjIFzUUl+sR9vZQ1t2XVOMRXrZKmGZZRKX2a6kJpVuuxEISXZiYKWMF0QA27kjPdV2Slf5xRTsU6W6vns1KzSZScKKclOFLSE6YIYoM86ac72I6A1NTVMF2SnYp0s1fPZqVmly04UUpKdKGgJ0wUxAro6b1VVdsrXOcVUrJOlej47Nat02YlCSrITBS1huiAG2yYJF6/xfqD1gla2gumC7FSsk6V6PjtLdgOxXqtLNzRG13QF2e5j4qzKuu6EgxbElPvHhNoKYua4xtaYw34ZFVy07SMnn2GKa3ILr1Jl3zFyR5KqdNC5O2XHczuA06fkdiJSU8XPI1EvgTdoqB+HUTdTGslJHbVIRpE/Bkkv7WogQ+ACHFq5PMUMboJwYToDouHOMJsbpijXSRyo18fTcBrJieJKJKPAH4Sk57gWyBC3AIeyE7mxGjJ5qRKswtnkJCxtAIPGFnlcDszoflIJZvJCuBDMcImpxTJx0SyAohm/nBG8XGqbvIbCE2uHcy2BJXeDbbGc+om4t2iJ8SJKPFi+siZ5W1VUaZ2HM3kMYtTQDkSdQRaNg0IwPnmnnUMzp+AZNNpMlJOBxTm7KGwjxDyYxGk/yAbP7+goz1GjFDjAojzNllM9M6PbbSUzo8hlzDgdl4VFU1ZpagSfomamuodOM2o6s8z0M1YTMwQu4mXCaKIJy40mg2Wd0USTlhtNBs8ao6lHM1fba4xGS6rkeQNeaDSJK8JKo6lmZra21xhNLTOjyGXMTBlNipoyo8kzs9RoqokZAhfxMmE00YTlRpPBss5ooknLjSaDZ43R1KOZq+25cuJRpk5TKo598JlqIBcFPgNlZfEmEqtGwDW0u6y0w0KfqSZmtrTriTlNWUnMKXAhMVM2k2KmzGbyxEzaTIKYfsZaXvq4ZbRMuEw0YbnLZLCsc5lo0nKXyeBZ4zL1aOYqe43LCE8FA5FUuwywa7yN+vEVLlNNzGxlr3GZSmJGgcuImXKZFDNlLpMnZqnL1PIyxC2iZcJlognLXSaDZZ3LRJOWu0wGzxqXqUczV9lzaKTMT8lhSuP8uWgkL7AZbv7Pe9X1tq0c0ff8in0pIAIRw93lcpdFECCJk+DmNr1A4valKQpZki3nypJrSnbdX9/52A9SoizKKe6DLUrcnZ05c+bMbK50pXpoA0dWkmnDjwNl5mRkjpb26cgkk6ci09r5PGSe0pk+aIbpzGFkntKZPmSCxZOBiRufhYtR5WGoawc17kz3Aqfd8RyBT7Up+y9wVWXCBQ4f27DYvbtk0gprcMqzXV+klsdVBuVRVn0KXOS6dMEZfHz6YptMVlA6snCDb7atnSqHT3nq1fYpZ4wGQnU5ONCZA7P4MWd65qpo8tTb27GJ81iffMqXU2e8Y33p2CjT0wmiyZM7Qdp5al0XuTXiARb9gL/PO4NAxVph8kpK1Z4hKijd1PZ79hQaxMIM2dLyffecnT7R2/kG72n1hOF7olwOdy2GswvBgGgGb0nBDN8SYjmyo8iRDxL4IIEPXDflE4JSADT1jrgZWR6nagFTmOlVE6zsm/R4jKho0mo0CSFq1ZYoiK0un8a8b88x0E/YE1AfviUhBHOqdbU9iULD96RwTtgTwjm2pYdFpT3MBVflzu3268KZ4yxyBpprd2fkkaoDjeBpsNzthbarXe/OwUyta1HAoIg3KdFMVy9effpWiKvmxatz+S+0d34J28+nAiKjE/BTG5gcihrYUMOc58T5zYt/jM6yMUSjxGiejUH4tRhNM4SPvqtcitENPBj85QKWSr8UmpMY3QmdQV8uxUhm2uGSl0JlYxiWxKjIqtyKUfr6z/PPL6A/AEvAsdnPnGyPnVwqtCYzY9BKTUeP4WwJt66xzCu4SZAH78E+2tjCZ4kPd9nYkvnowmpDuw3cSk1w/K/gTYHL1rCqhjX0HXwYw4NDO9NsDAwJhrU37HoMo8iAjeIPdWjPcDQLVMk1TM3ILeWZBYxSzCjAt1ASaeUfHsS4wspjWIG15M5bzJYYCYjGYdBwqCa+3NADu6Et5moJS+nVJCC1gV80enYNayiI+wxzpyn5ZPc27CbnKZxLzH1NS7QKr3SJlgGMkngxRXdkMtPAJ21ewFKJB4ATQCbNuxWRp/GwYMwYb2nzorQM/EiMRXb+g2AxpYcFHx4EYFtEogvpAH44SOwYczCuqp+y1ZcRCxRSmjICjTDwqicjdciI+wMzUj8jI+o5GQExZVjwgVCUMqFYZmP4vS8jlf4pW7gc0sXL8cFnRKtORr5COIjpHCTPIaLS16+i75AFmJM91AofrkkkrS9uMbqCDziTChvRzaTDT8TfIcizkKPrDa+8zEBLS4IUtFR6TajYMr1Zhgfcgm1LjB4Hgq0DB7VkgAoX8akAngLNVhrTug96nZu67NqEKtQ9x+xRHS42xnWAPSNyMWCapW5O7HQUsa4w9I0n3LcNwWW7bMdeGTm5xAqhzLA0TAJ5V/3QgJuyKvccr4PjNeMjdSppxW3PQj7EyGH99WJU6qMYwQHS4p6xf+rH6FsG9B1toatSyOs730NnmeI6pya04g4+ybj6N5nmFjzLwDLVfMkaYLihAN0AlvQzy8gmU/T7NkNbS96LTINzkYoMpdRo40Bp70MKv1ex+wkT2FqgPYjDMHo4UtVdgNBg3btR1uhB7XHvwxE6rO3A+Bu6TZRh6ix8OAkRHysJYU+09P77CCcZhd+Jm/NpJolgW0gLiSoiTq3sFb6R3MVZSIOlJ3bSju9ZFKfKBi2juEqYJJxuYYyKVhPb4USo2Mr2yaSSqcBLHMog/pJqCHZVvB50SCeZtH48s/wStEybtgm/FQsSTIU87A+6acClXhkKy9QxS1XVSdM5l9eaZIgr3FpfypYmxWUEBydDNmcIHLhv2Cp42YHFUCtLmm9CizC+RZhU4ZKiwyG1Do1NYc9AOCBy09OIgLtV3G89wDYdBzOaF1yHy+GiWZTpOAr4JVSi8+y2JMAFa5nBMNKRkBXIUu5smRCWrSuE98caukjQA99WSijQki9xdJX4mhH5JaF8n9HgufbsX2YU7T18KFSYihTmSkz98jukOPevEgk7ywyLuKQNG2hfiopsAju8Sjk2TB9xIco3bHwUk8zXCHa/mYgGK1+bneOmG/ENPSnJArkK+6mGoLopY3OxXOPQLOkVmx42MhdUcS4g6DoIVhKQDwh+BL9QKm7EBsQEu5BoNhkP/tShaHA3iMca3IUpKy18DwAJ1CT4//dfzvAiML0jWMBic02/g+TUaOtl2vbJH7ll87figQxP6JhGYLtDAw8ZzYvoBBm8yxThPhc4PhTo0Yot8hVkzuZmZGweds3EZDbjN2HbNR+/4gOX4nuhK16x8hGvptf+gZZcifA1BTFd39C7nYW39DmnRXf+IL7uzAT0Jfwq5uzHqkEALAVGYW0WE/Id1SLVCl7PsIVjmfVCSGHeimnwHVxbZT7Q4Bt+3bJrGAsBuwGop5vr+wQLZnNOCUghzcgt3tDeestRrZtdVIXPO9AoZsxv8yCFKDwM8UvZAokCiLxgFqL9WZNScLnddBGkFbk4X/jMsB+LQKwL70aLL0Unp41n5MUP7840kv5gSiLGnDl8jvm9vmcuillIUyyO6bZpAmINFECgEhpZJI/O6MWW7U4X4hO7cx847qg6PYxo7SaiyhWScllyNVyQxfDz7+RCw8CF6FTujOXo3l56n0JgeCBTrVuTlx66pYjFRugfiJNZtEBvJEm2qp8TeGDV05GbbtzkeCfyl+LXv9CuL4ksTaDADsU8TSdDVON2MuVjJlfzdvWz282u5QMMWwZAcdm/Yy17kP29y7NrzLPX5hHHa3mkGIJOtiu0BZuso3SQzuDXaQTgggw+/iRVfQK9vOykLCYFROVziHEbHaNTVfVSqAJusBQo/TQ8MdTjIDV7ghck6UBGUGBpaewrHACATNWAVPcn3nDIUS3b+FE8z0aQTmphyKyPjYp8bCEVBC3KNB5rvRy6FgsN6m5XjhaTIGSHJHTiw7z1fanreJcxZ16LUqC3QeIj1WUdNaqvrnXqJvtMPJi2D7HgyMfYqjEzySpMNRol6caztF0+UcoCJctYistHIbXnYo+QPoOdzE3IY5ikoOv6bvTnQ1cVmp5ffbudrF6/fvV2utlOlufz/2xef/zw8WNRFPWbN2/Eu7P3AvYaK1vojOiu+uELvBrzO77EfldW45uekRPm93jVeivgmgFDq+WLLQ61f4LxVkseb+ENia+kSyMooc4JjCvapPz1ku9HdNsBNtLWSVgA2Tf4Iu7FhTp9zgRcQGmYhilAEfdU7ocvupos8VZg8cVY8iwP7CfDwGiCfQrjOs0ZwY63DFnBEyEJ0t8KbBiOyaLfd420dnRQ2Vqf0Q30ETJHo/2l+IBDPzz9LQD2VSj0zWEHxp9qvItSobl9q8k6vK84PonurLC5KnaED67Q+wV0KmRyF3+Wvq0vfMd49LtrxCMvoHtL2U4Rx9FQ5TjqNQGSRUjbfAeuaihc/LVBhlAjI0KYXULYfUKwHrCySiABLZZ9cnCB97Yux/jO+zuXY4OJtzgdRDACxAu/8tpj4WOC+cWjju/VPpdI42XJ4FvvPsETLfR7pZJXovuGJHCOftWe1GAtoLYIIEEaNO1Zx+xFz9JORTu5XlY7nsg+fJ5KfA/PQfg4HxVmE3Ya5GbtyzHRwR7iOQYtQkEmjSDpePA7VmJL3pQtgPwhIdi7Vp6Cu7cITCdlLCNRLcjSOlSoT18zSHbcjuzIZ8hOD4FPUaK8W9wRzC+Z9CaC7pJbkY4ys1T9dWZosoQORw4Vma5wof8mFlFjDN1vaL5UO0pt+MyeUEN6OitvyETdru2W528zFeZBQrrVSzg1WclTpUKFsEg6WscR5D0x9BRW6zykjGLKeNaxmAIfZV9v26cYFEzVKuwUnuj8phPfXYivbAkeqJD0SkwMaZ5bEa5dET382o+g2+T1/6PJD9H0/iaPpwyrt1PbfP4TjT7TZlgrHDw57JVWwkuk8PaQ47zGKE2rIrqziGlrNKQc3vzie/07NA/mfksa/n2UGfIaBtkyMHhNtJW97YVUdSZSvfz3f6xXyW7jRhC95yv6EiAEPAIXU5SQayZGkBg5ZI65aLMlDCUqomTDf59ae2PTlmbmYtFkd3V11av3qrKSxCnwkYxMIQ//ZpaKWxlQLNf6rYx3ztwJnqXXFJ7ttYusJvRMcF6D3yq7J+9rZD/4/Rk84wXJPK6ysmYtpUAMwzosHC3VjF8AE9gqrxwOBrVjcR+0DbNE2/CAYl3R5EVBfaGRwYWYPh40jT6z1ixHSi43tuSpajX69N+YrVa6O9g6RROdyTMyPoF7YR54uRslLM5Hu1FI6rRghbLphf0sZ46u0oZ8RJkyJQRV6mUCY7aVD8+mSyzgRHh4yvJkqY57VGUVLf014cTYJHjNEAiulrDvB06BjkWZymKWXQlMz1foRutaP4qD60PfIzBT3Dg7ld88O/FcMjY9NTQ94W2mFtejKdZZKoWyj+h+nqJ7oqSPCH+aJvx5QPhFNqPNpYmaE/Vj5gImhHiLSNQ+zd0gEona+17dKANoTeXVhBSgwjaR+0hUCSznwUh1DTeR1YoAQb42aLS61ugVPIXCUOFJiY8NZH/GwvctpwdXuk8dYOGe1M10QZeqSyV6HYxhc1/Pwn7Oa2AFO0vsiudYfUP5DeSzSchnAk03KOo0VtSgRCnvjmAiTpJBqeEBoZaRhrK05O7AKxdiTI9jtbUdMmgwNTmZHYbGFeH18+vV/bRjxu/rppGOpjS/0Ng3u3Xsm44OrlnDuPvzL0gQhe1xMJ9Cv1dOvNzvbEwK/8IpMSqzimDaQBmBEw0S0Vzi6K7dvKtNibZyjr87aaKkAwBhN19W5pM8vZoQzpRINLzAW/hFNyEDtK9BCzlu/kS6DitndcMGQBpq9AuZ4rw1Z3BjxgACLiG4FTnEpGtfdlhtdAAD5ER7Nvx2zT+4JmdcFPBxscIXZKcNF7wRz1hza3fwmvSE81EQAr1jVmegG7Tc6XYswZoXyylzLb9czZEV8ofWvh5ML8b3etiF/2/FPaoa5+HMOtBd+hYagQOIz5FtdkZtezvx/FrPg8MKGihw2UQ5ycvB33TCwfDv6kw37sgeNT1S9SQ5APi8zAnZ+P3R9Be9w3JvQ8Ge8N97lySj33ojYe3PJ9p0gX4SvlEtn6JMH1sNHkdc/HMp+w1RjkHk01Zb80hfAjsShPMJ+yh04sn8TnZ1ldpfbThQ5ovaP6qzG3b/4Iean3eciwPZxks8kXvuXCA480tKEEYC8XEYXulkSTHg4asAFd++mVV3kKhEpWE9VfNGM43vHfJyP373XkGoPzb8iycBDEPFVS7/vw+jpuf7qF4bz8mg5ghYK+zra2nqfajfs/6HBRkV9vNFS4GNnYIoRiClTAwB9uKFuvVKFgXOoulzJiSdY/87lu4KKH8ZsYVjHA6ND70o6d3l7C33+aE3W6FSdODVFegueVVKjcTI3fhJeQg67KlymQ0DYaoeRVRPR5Fre/50xCYEPvU2z0s6/+292n3gG3DMhXcUQeTRPi5Dn9a8UP8jl1n2DtUVX5tuf97JGe3bnXMojriGb+USv+Ztvdm0WSnIyQd+9UCNcB0tUF/ZBNylLd9+0/fRdosrZIYiRj079QyOq9KIQHWOhL1a3Xe8Ss4Gz/pkpbM7S70WHsuhocln41hbK94zaoV4BPlHrhdNKDzHvMFRdDwclzJdjtaqLaIsi0MLGQELlUUfUTLlIKYkn3Vc5TxA4InKOqtxR1pzF6LinjDhE5jGfcE+Uy3YMNXUbM2cpz15TnOp63tuFoQ7Y0O3eA7gpfkEZyBzY/nxWhJ2t7BdQBDYvWMPxrnARCgjkNKd1/a0yB89v1kHxe2h23FJlPut8MSA3hTIcHw90owhb3HFn3bi+/Ki8qGMpHJa4z9ae4MeM8eEWDazEicxazVmODDG9eyzp+Xv4M7Sd/xhb24zRW10MWy/F+sxdbfx2SoBXTgcri3Qxq6R6qs9+Yfnr/buud91AXXYSpY6q30Ff4ky7AuNOXJ8B0ypxjU9SJ7bRdQMcN2gxLVDEHn3szUdqFe/MefXLu4WQDUXgm7j9bqFf3Nx4Gi5kg53/ZMVTYVdNVNB+vzlp/8FGACxd1znCmVuZHN0cmVhbQplbmRvYmoKMjExIDAgb2JqCjw8Ci9GaWx0ZXIgL0ZsYXRlRGVjb2RlCi9MZW5ndGggNDk5NQo+PgpzdHJlYW0KSImsV2lzGzcS/c5f0V+2iqySoDkw135zZDtrx85uLLqyWSuVooaUqA0vaygr2l+/ABrnACBHkktVIjmDo4/Xr19/HZ39eJHATTdKYPrh7O06gdfb0S+jr/3nKT7/YTo6O2cv2g5S8Qddu9Frz6bpHwl7OL0enSYkqUqYtiC/PECaAP9jH7QgeZOWkOekLvMCpuvRl3E6SUgB42JyWjUkh3E5+X36nl2fkDyv2X9aZ/I2dktqbkkqcQu/oSZVIe4QX2hGirSpoCpTUldJitf8c3Jaw3gDP28nzJLxN/F/MTnlH2v2kZMGxlf4eyHW3kF+AlmSJbBfigcLeD05pXzd/X6SUhi3S/go3tyyfez3ZnJa8B/8e7e/ewS86xreTtIGV4lrNjO5vl3ADK/c7e7Emr51bNXc3L9biUVqO8zse+fw0wex7yMsZ+JJZ+1kKzN2fNfd4oVX/JOdtcIj5NP9I+wnGbcD5vjiTt3IznuA2Xzurr9Fqze4gB1WwRhkBk9TQtlZ0zkLv7R0vb3HazfC0n0H/HctgoJOTOwEaPMvk7yUvs50FNtby7YVdPe4Yqd8RRPvZM72sJu1f+KOmwWolMG13LZS8WCoGxN41fGYFbYtM7QZ5vKLyPPCRL01pkWip/MmwiiWRgIJkYBpSL2ZsGWfcfMnyE5oUcNa4k8nVn7IizDO2000Sfqq4ZmgmAcLhjdOnMUnUXdlpC4qvMuL72u8AI9qrcqkfl2msjB9wIfivjHJluAW/1n+MoMeN54NzaLRFOjHZMHlWAdmdi3PlqjjP5QX8lPmUO22HZ73DCjLYpABQ1KmbBHMsl19c9MVRUNrfOAGunUP1xjhNkYjPWr67mFqOJYZ8KtqcJyO04zlJLWNEwXU7uGCX85wkxKBLpsFODOTlN2lHL+cEJiqg5G39buOAVZyPBhspyYUG+hfvpUuI7LnboNQphxlX02JBQY44Sb/b5KJO/Rlc2i33Z5bVqgC6ayXLJwzKPoZLlgXf9RmZbpL3UVqco5M9iC6GL+hk1hey444yaiFgg4edJq5r0vMGrd/AW8YKxViveKP/a2K7ztlppUtzDtGmDn6yU3leiFzyW8oEKsZd/FyzCJQ9HirdVELPXzHUnKwOnOD1Bt4Zh0KtPiFWJHkaR4crw4arg0RQas63NoItIQfZLQFOS8d/qrJAQZ7QoTEOYO5ymnSB1zOQmRguQtaGGhXYKfg5wZf4VPVNXa1Da7Zbk5bXiSVAJbHnyp/DvfhEb7aQ3jcqtLv/GqnstbfvbqANIrjy3HUExMWTcNKvYRVhKPmAnE1baIhloZ0mDbe7IQKRLDULt09sbVpsTFjPCmNkOTW7u+tMK5grQuB560UEDAHqWhEiLMzuAlC81AtouQNhTCSxz5kn+rkMRdj3aFDhQi/akwujdQ+MQ57HXTmuK5LBNlDxIf9REMXfUrrUJfu8ZYV6xyijwRliCUelS3t1kgOS0j5QWWOrlXwlh3XPtJHuw05lecOeGw+7NillYIrIrvxhxAZRJwzDUUUoPuMbHl4/7onv/iuE+ZWb/hMrPKUwZD3dXuvruTY20+Ew1BfdVZi4J33etPR2NRDInMSo3hbCISEKWhSkO5F6yfs9kqKEhNXL57iUksfSzG06Lp1n1Ajo5TmvnZlUWjX3QqW5U/aGA+Hqkrks4MhnUYXVL9B8XK604o1sNPMawJsXas4w5LDUm6K/qPhpaSsaQKOnkcBgDnvC0bNbQuUi67otSSjiyBDAGzmzESRif5xv9cRkg7GBqmtMrLffPEgLm43LpJlLSh0qKBoU1pHye+QUvWztD+dqPOMtmS0vnwUd+rNKLukHWmj4dIqnte1r+YNhfL+/XK6cDQai6lDfaiweTTzOiQ2Dw+t36GLP7O3RrMcEiyeEOR3UFSUCOeHrSRDXDmHoIgSj5QjoiNLWfENg6qLIcbWMValqIeP8qqQME4OsWHahbbU5SbOFMRn98wnNBdd7Uekh7zr0XQZYd+QNqMISDJhNK0XCzmIOhIUTzFcVSHRFTWH9Ds728L5I6UmoqvYoNVp+X7pC7ZFfusJ/PRBPP6oQ7529/Xqbq/lyKCMxrp/eKryxVdnyPdIIlQdiAAxoo5PLD0p8FoHC9tALMX64L6YvMKVwbn1+ChiYXIogWENHh5b5UHu0GlaXXC86rOVJmdVZ/habHnQPNaDh6fcbYllujiwfs8f3aC3y54ckv38WsonDL45MUbBnqyPinqdQ5QouqOZTZkWUnsI6Hinu35XGe+J1WcArAjDS5fd4A5p4fUJ02cRnD05vlDwmJMjmfTaog4rh8/26VOFpaQaSV8hsayS77SIvrg9rIlvrx0xr8QqLvG1Kmj+5CDqPIWO6teLx3KmWj9YitmyBqRq2O10XpVzUi7Z40RCypT9qysK0LWb0dk0/SNj906vR6cJSRIK0xbklwdoSFUA24RfaEaKtKmAVpTkVcI2rXnfnKSkFElJ+HXCSP5gy+sg57GrSCXM4E+ZcQQBkfCnDDY5ESASa3lweLdisGOLeDPk0b2bUIJNtUYxgn2UbWXXzla4ln3kRArMlL9nYcn456bTrueM5BJC68z4nlq+V8J37net/K4dv8uUBU75rYex7t50EBFxR567FbQJqnWn6csiVM8EezhayGZv1LV6WFLsa5tE4wblUkpKk9wxyZSSq8Ggp2qQExcMdDzaf93Kc7q+oOhx3TVOVaXTt1Ck8HM+qs5whRHoEMUQjDq1CP5A0FXJeeHy5aStPCPMpfXKndMC/pSGfp64U4dd/NDqXFsEqrW/OLW1urqg23uM/7oz67HldLKZaIG3VIKxszrIwS7c6x8uy4jQrM1RzwPXAbwXNtpFaUfxTkU928OI6mJL0Dqt90L82t4zbT3j/epxrYcoaVssw4qZZ7BzpasriVRiFMUy2qmLCo941fUU/av7m3umM7L6hElMti2UNK+bc0y2psOpROzuFFoEWBgodipkqh9tpXGqZymX9BnvVfewOrUoxW4Bv01obfWZZ1TcgLRT0hynORyyJFjfo0H/mmQCYr+xQEZTeGVJHlv5yN57OX7DIfEZT/wEaUlh7U63oX2XE9aL+QM9j0po9SjPWEq5nex7wB4p1aRFykmdIEfcBrhEjqIMaNeYiS2WqvABNbgrPRmchQLij/7SSJOU37NY++OJYNzYGURRkvwNNPkHRAm3rcXcXimnbGVil41m+YtJLUYQ400Hb13Cbb9TtztESjY2BWB9UoqVXH9ukvk9/wda+RZypjBsRomi7sQSgE1gJHOhnNPKh7Losv0iUOpXTUavVWMXbcdwngqx1cfylNPYgfq7HHunYTs5cBwzS7ki1nJfioFlqTWRau1mCQdPj5B4vRmkIZ38KgXIv4PYeyOuwrJpl46kuVFD3X/U7CAxvzyIcLezWCrAEg+9RK9lpsw9apBTxSgK3CBeNwkzB63ACZ7C9VV4RJQjRQeKUhRmrqVy2+qMiFQIMx66vwvH30xHZ+cXCZzz+Yb/wcX5z6OEyf4HGJ39eJHCTTf6yp5zwZ0CpRVJyyJnaGCiPEtraNdcvQP/zx81NaxGF6NfQnuypmbgy4venpwG9mSkKpmq97fkSUHSOmff+3tYUZGmyEKbmoZkaWjPAdvYg6Y8vKeuCC2SrOdPU+Vxf7wtQ/zxNg3wx99z3J+qJLSqnuJOf8cQb/p7BjjjbTnuS1mQIsmf5Iy3ZYg33qYB7vh7jvtTUFLkCX2KP96WIf54mwb44+857g9lE2mdpQO44EBdD9gzvEbjCB2wZTjcDoR6wJ5nhO0oVbOHJM3ZPpboDBtACv9lR7yHL2wpoTT/PYE5hPsAe19Sxwl2b07l2V8O7PTN4oDRxnl2ojFVHT0yY1htuESxjqyFa8eMCUFLG8Oj6wVaGMNS7h9Jsip0YJ5kpMlqXRS+MdGeh7aY6vUrOWZNThsG/6IJ9beSweOAOQfLju/SxOBxBCaqafzY1KQsWQiD1lT2CU/OlKYcj30wNuUB2NQNSdKqB5syy44bE2AXDRteyF5NH4NNQB8MhU3ElpfBxpcRg2ETseclsAlZMxA2MWteAJuqJgml5TNg4zeYl6HGl2FDQRO25GWY8dTaYMiErXkJYgK2DARMxJb/k141PW7bQPS+v4JHC6gV8ZvsLV9NsSjaAvGlaIti490kG+yugdjpIv++b0iRki3KkuqDYUriDN8MH4fzLuCLsXVDiy/nS6G7uIwwhVZ3LmNGsFxGmWFHPJszI3guIU0JzUzWjKG5gDbahB5oOWsK/eVlrCkIirmsGcFyGWuGumM2a0bwXMKaEpqZrBlDc541Z1thpQHr2OXMVrggMWa0wkbwcZdS1U74E5Eg/AwOS1mLxhVEgq+tiBSOo/N56TWzCyXCZBs8JRGGR7vXIi1sPCebq6mzfQ7M0nZm6tq+BMvSq3LyOrgEzMICPFlkJrCcpe/SY92zXHqsm9pq9oxJX/C7HnEqa61tz+lJ1SzWl9k23TpS1NpJt2idBTaYyX0pHLqTlDxrM1jm1KapKY0caeRI41ix7MW6sFj2LJcVyxkbLBtfS28WJX7SppAQpQrXfMLA8d2ok4R4qSYTIsHnRvBCQuiDz5yn4VRK0n4Pozvd71cbuPHSs6ZWzuI122+frl68e9+wT/urFxv+D/nbfIT5ZstM7cIK9E8lWFDxklzUQnLFNo9Xf65eVmuha8FWe3ZzYG/CE2eru2rNbS3ZaltRRsOzoA+PGGh68wFTORnik4f/1VcmK41sshWvpKMpP1R/b66Bt2k4oVm3o2cGQ2c0gG1uAUE0la0tW4m4VBOsaLLWZNYOsKmqNo5nq2qtUa9oPkGDPfdxPVhInBnKkGjzg7zwXl4acre2TW24ZWscGcoGOf2lCp4QkqJg91VIzAGh0uvPWKmhpNxg4GntJzj9TrmRlImbkDQMvuYQjG1DoMEz09S15cABeI1MIXeyWmPCirUBJIjIdGNUmm4reMSiNk5bW15bdwT/VcAlKQCkBH6BXNeerZ7hn/4Jah5ImkERdOFggHe3TKSoeIpKUlRhd/cpON64GFwYhOBcDo0jNMJKKXOFyBRazpwIhI8XmGZ6oRlzeWyiEJucjE2j2ORIdNh0bGrDOmLyREzeBkOjFLqp1o6TUzATrwexU3Q4gJdHJwvRqQEfCzv3v2hJdjzZcZv4iTOW+OlpvXK81tvL41WFePWseFuiZp4az7tTFaqOwqYFQDRo+jHbtNk2bbb2+Uxy0MMYQgQ7O7bZ7pjKv1HFhMm/lWqrDW4hQxV0XjRQGO0u+BSPyvE4EexULIy+H0kup6maKtVjuQjHNSQDDNY5B6X7prtngt+ER/suZH0U8iY63iFboYJiu61tS6kVNHjIMNGNRHc0QHi6ds73yj4HMQTdLsQFqvuh1hBFUG1g04tYpo2Xro1Z+q5GRUzwo1w44AEcMubwpqEMCjoI3Z6eu1fC5Wbztju66+nqDYN4v2vce7j4LN2BdPVucJ/A+x3b0lYr2miUGvx9v4/PIDnwfWLt58fdt7ijTxVNO+zZLgw+sr8aaQJt6GM7+2l7X9Hkm+DkgT3E1/2XH+6jv/wpLH+4rwSe7vbsNri/i6+f4t/uMZje95YLRhV5uIuOblkKgG2/xZqQQquE7zxu80q78P6AhNj2zIeG4vA5BcMOKVlvs0eCvmM5d8Ezi5Ht2cfwvHtIEYbJAerz/sewn283V7R3nLH3r39t+0bqpDh1Uv3WEwJU467i4KnT5kjDHmmao37OGl8ygWKDBlMjegQawReMzrTFo9i8wwV73saAlY2TM+LpsDnA18qf2Bi4G19nvs2ZHMzANhUPHWBSs7jNuYi7fqwTrDvt9nsJRumQx0G44G1EJ5ylTdYJBG6AM4DRQ4e1MLh4SpxCQy903ushllE6RigdKYcEjWCagoJCZVNWlKiHe1u7cThnd5msMt8H1I/75P0wOaTKTBmM7TtYvE/5IA3O1DRpDEqkQwe1nDQFLs8gjRF83KVGx6u1OVa6AvflJBioOi3RyQ7A4PoVMjzHUZ8yQo3vu0OrZ9EhHOVFumnCFEpJTgsVlEFtGcPSq07LsJwtazOwFPjSOw8Li8zkSZrgy1kwS8l7thCfB9NQk/SMSV/wux5xitbJSbnoVpxv062j0QLyhi9aZ4FN2wkOoVHhtaLUGWSbwTKnNrGJObrUCiWhF+vCktCzXFYSxjc4B+cg8oT3cxLSqwenRjM2a8rm1aYoed69b6gx7EmfIPJId5Ab+heQNMorwoUrEOwObf5LSCtN+mLPbg7sTXjisQkOCmgbZQg9C/qABptrevMBUzkZ3pFeDA2xrHTQgrySLmqXqNCaJojUdTt6htKonaGWIIqmprKklERcqukUYZaEWRM6zjqpBe1lopAUQWn5GUqIMLiMxkVFiHWRYlKEtBJ5f/1zkr0/dXItwZG6FbZaZzgSYizAUZZGfZlHKjPY0SCEoY3v2VFcsNNRKrCctAFMXqMz7OvW6zb1v8fM/ZGXtLxd0vIE1Zm0JMdKNsTmaNCHqpOd5gmqltkOKg7AVwqZ5x3QIRk7EgafPvn0OQyY9OPYRPy7IHEl6bW1DeyDXsLdIUkixa1NChYRKSSjRaaD3lORC8RSHcERfsuLs0LePEta6z8BBgBCZfmkCmVuZHN0cmVhbQplbmRvYmoKMjEzIDAgb2JqCjw8Ci9GaWx0ZXIgL0ZsYXRlRGVjb2RlCi9MZW5ndGggODUwMwo+PgpzdHJlYW0KSInUV9tuGzkSfddX8FENjGjeyZ63HWcmQLCYxY715gQDR5JjBbbkSPJ49++3iuyLJLIvlOZlYSTd6mZVHZ668PSPyc3HO0a+7SeMzP9589sLIx+2k39Pfpw/5+H5L/PJzS28WOwJ939kv9g0a2/m/E8GD+ePkxmjzBoyX5Dq5p1wRvAPLloKao22RErqjNRk/jK5n/KCUU2mupipkioytcWX+SeIz6iUDv5XTlThIAxvwzDrw2AIR632QfwNuDHMSGINp84yHsLMn4qZI9MVeSx4SaYPxQwQTddwgZg78ldR0vBY4fU5PH8rZgBttSfbAlc/ks9MGnglcc3mISzaLNa1S1j8TCrb44dfMY47crwO4Q/rQigfoPK1K0SJIIPZHsDi7y1aeWNeUg6/PZr3/c+eql+r5Nze1cm5u/19gqS+E8wRxxz9gOc+DURpRYUWxEpNmQC3ixdkm+D/HHgtHXme3GExtCYldRoZFZIqAYlrTCTTlDsJ9+c2UoN7WaqEUVlSwVM2DbTYBMgzSZMaGhdUaSbzoEVGw9Bik0FojFNlbR6yc5thYJHFEC5TQo0wmQcsNhpEljAZhGZLqiVTedAio2FosUkXtJ569n0jVdw3PYXmbUorM0pg2CRmeoRNRMEIGwNjyAk+goLulh42GU9aZxMMWmRQ1l00wyZDhOFxxyWYQcGKMMA5+Q4ePpF7WEqVkl8YWZLkHDdUGXUCx9JSqsr1fbdhfABg3TfHQHQieCjA1rlHzanUpU2eD4KWwjX9FIPpPFoCmLbv4xnQBUdqQ7USJnWOGFrqHji9XY5WzUiJpkvIU1nGdGtQJTx5EBpqjz10ZqoLTD2sork1mKnEcTk2U4m2vD5T8bE6OlMdeK7JVArNuEx1gbk8U7F6GJuoeBhen6dIZYxOUxrNNVlKYBmXpA4oF+copaRGJil1/lydpYTiGpumLjxX5CmJZlSiOsFcnqmEsBybqcSxf32mYgE6OlMdeK7JVArNuEx1genPlBG806MG3kV5JmtEKQahaEcFcwlZU1I4SP3vcHfMinU9UkDRkp3qJOfV2qUiohF/kQ4MBWN6wHBFGbdnYIzopGXwnGzEa6Rjh8EwSZlS5gIw6RF8BRZTCsqwVrOxdE2Za8A47mVzPpaOPhrA0le+xjJqDNP55Zv6aukvXwZzhLzDou/w79PZFDUMp6hxVGvLjwewpkq2gyFhoy3VTpY5NlYqKkvTYwNJB6inX1kxja0EzxwCQ9o9fwa0GjNzBAyJ0/xCb5VU5gAYkGCXI8lu/yGNcQWUzOYfOkPze7/1mNn6jeHf2PntzI9a8kyfJMpkvMnR1DqfMINhMkzaMNFQGg4zZJIYSQmFdAQhUyIdWeZppF/mgK0E5IwqZ2Ep2S82k5uPd4x8209u5vxPdD9/BLP5ghjqfEC8CqcBEcOBDNAkiMz5y+R++o9iJuAFme7Jw4F88L84ma6KGbdUkumiQC78b4EvXuBG45OvsJSjIbyC3ZPpjsgC1L0iU15Ih0t+Kr7MPwFexjiimVV37wQMndEAbL4ECIIVlloyFSEU81a4WGs0q24gHYpCRzdWxQxINLgeoYE9L0M8sJDSeYZExQ/wwgMv6Ffwyq/waGbYnNySGSQZaVlWtMBuyW0xc7i5t2Im/S5f/E0ZnliM/wxL/asHAKKQswM8kYhoDWv8nv6CVwZfrSq/r7X1buWtgLXHArCVfokU9StoO3i0KWaK4aMFwuGtmz1cvfETLOUYAEAA+SJYh1zuW0JVTajCjUMXCKVqQrkDRsEV8csBky7Tr5IUQkalOqHwNklhWVPo/j8pBEUTNo43gUItG55UMYPnSQpPXvlWEJUnvKkoVPKEwj8gPpKwgs5wSAHHX1t46n8DbZzX3Ai8Wfu2tX67gpHpN7hATNizb5VdwR1ekTCHrCxrUtdAOMcn5LGA/laeBWhT7gnzxmvf+SqE9TfeiCFT/212xetdcb8rbWDomJoEYiALfkQYjZBrOvywYr7HNUyGav2UzEgx/56uNxhGRpyQ9cFnOJAgfUZ99i0yBXuQBjdzqLJ+d/AU2NOSwznZFMYzlqlnG6ohlEWooE3bBWWNqqw2K5VoNlvNM+uL21Q36S2L0x0jfbYemXiX3vFdwQHoG0xiv4Htrpq7y0LgRtaFL+dNYcI+Q0MdChnG9rIAz76NVGgrn1MoEYNg28ehMw+F8G7ewBts4uE5WGMtQGQslkANl+il7RdXMeQqgqy1NUEq8MOBYLxKaEx2MmPqaSVUNf6V5a0xlB6ZaiS1mUxJ3mC3II6OefsXovQZD5l/qtC3FPRuzb/9PMXDDs/NwhfWalFwXx1vkAU/lpBghZTdFKFJ3qoWaz31WDJ89blop0U9d5ismISvq5oME0q2IhRORpkoM5hGphn2uu5c5ucrrDc1hbG6OFIVQKtsCJY1wWeH529FcPmAFeg8oQjoL9yV9bUz46GWZjooiGaXtt6lTx4e8MYdnfihdH/yUw7BC6xS2HJZzOzJbDW1H1O1mGoPutLPT0BUAgumZWpINlTg0KFDkY3Kyt/Un7oGZoyzKHFQWc2hrHCc4EQtw5xhYYpijQEb/jDEqYLX5/AcKUGbbYGLH8mhdvKZScgyFA4W0ENYvFmsa9dg9EwqH8cPv2K81v06gDisC2ya1Z7AWqxE8tWvrsHsV2H5kmw3LYRNuHrvB/K6K3Carfxa5qsaPfssN5AGNlXvo6hAoefFOpwMrw/hqQfY4Hl8O2AbWSwqH54sQqj9E1KkvIsQ531Pqlf7LUrU4JuX2FiNb1nJhXCzJO/eoqbp6aisGJa4wkGPNVRvYb8iPqPodLM/7Lz5W+D85ZSZvcdGa2cworUNzppKWfm0/Oc1MLDdn2014u/jLuz3LdDz+lkI4XMZtrMN8Xf15YibZpuefvzxjaxPslHz7pr4+wPZNfx5PqtFZPH0cOJqtW9TGypq2YJebKsIAdDD4vBWF5+v4ira7HVXZ2txBnR5UhpNrJqmKuvQd/h7+1x3wHFp/OzT8Ot8gv3NCbm7/R2S8h06+hPBzymOn1Pt95rA71InDOg90FmCn3yvwVRjpYs/UEHkKuVcjo2C5/BpVmbZOBjADpTARdgMDHwh9ZmNVH3YMmwabONtWq4jG/hQC+owYz8jbDQcmxZU/FUcdMZpbTLidPPmP1aTcRqb8XFaDoRDaWGzOMiwabCNt2nrILIZkdNLbEBUMMnUGbbSyhwORtRBRpxu3kbUwfg4LdeRzSW8jbBhIGAdiNacehsfp7XJiNPN2wiux8dpuR7fpz29MMLmEmwZMx6+DzWo39hEcJDHIslbbRNtp9ump0a7+6eOE5mcx0H5zyXYUQHay+sBDnqAgx64B09QtfILI0uSFgUgt4w6AWThO0pVvu97LOMjGxE1B3d0hneBOVIbmWB6dcplYI5kTCaYXgF0IZhWH+WC6VNWY8BY1022EVSxU5fOV+BgmhKt2YDBBo16tQvMkZrJBNOrBS8E00qeXDB9InMEGM0iMMJiMmFexC6hdQ28YMO93YGmObSi86sLjVTgSZuUyyE0g1UzgKa3hLWgTEtzQQknTr7LEqU4p04IewE1gzWcT82R1M+kpvcjYRQ1Im4LAcc+bCtJjTSih5qhjmoEUaSNhts7m5q+75rLZs3RZwLcnEmjkSWcEGLXTuFcML1fYtdO4WwwfZ94107hyOX4KdyB5popnI1msGqG0JieEgYhq0F3nOTJCDGMJSGjmzyhmI509fAQzmZmsITzmTn6XsxjpudDcyQzPTM4xczIGdzNTN8MTjHTfuFmMtMa/l010/Z25HJ8b3eguaa3s9EM9tM1CovByDVMX3A8MQOFdzq+/8d8texGjlvRvb+CmwAlwFLzKYrBIEBmejBALxJgurLqNAY9fvS44bYDl3uc+fucS+pVJVEiS06QhVGUrHPv4bkPXm6dsLKlWS2oLRNWrjQj5JnSLFT3nDSJ1R2X5uwJK1uaAXmWNLUU8UTUopJSHpGxlXQJ5xMWNZdTLq6yMnSasFpmMsQ9l8mAfCUmvczZTHrk6zDpO6h2tlLS6WQmI6SpLG/cVip9uLOpjJCvQ6WPdzaVEfKVqHQBz6cyIM+gMtNWhtM29+I2Qr7WxW001mdeT1YvBFvI5DbcEfK1Gu5gMre5DMi85sIra9gLPvmCv3fzFi1mB1ePcvDkmJ9r++mYoUFnYPpWmoEhXWo1A5EYpJ0dMMhzSCIgiYAk64lTy0pz4c5InBoDq1QmN4vdhIwRlTJaz1iUogZ7x+JDjKsaQ7pEyJA6Vta9UmG9lj292lg4w1Vc7dnsPwUlZFw6ZjRMpGOGYz8d02mgaMc2T4JTTIICyZDRTJQMGYaXZEi3fbRHjqrL2/8ElCBAOuboHpGKGQ/YqZhWAzrHeaMWmk5kOjsGrWuQgTmad1Ix48FkETPXRBf61uQ8T+9bkVFgqW+Fu2C90NMBMK45bum1TDh+IzdB38edVV1Lp2ViS59YTJcmQmZJmu/3CJ1DYDlGM4vX7HD1cPHmp/ecfT5cvNmLX8jD/vai5BUHvf0VaxcvrK4az4B+FTaplR8fdGWRZ2z/9eLD7jtRlPh4x/7Ab40c2d0UJQ5QyXafitJgTma7p+Lj/h2okmkya5BYtNv9NQz8pRCiZjvB8LkwFZYPWNRk4Jp9xwwZlq1dbC3YFSrYpQ8d2x28A6FRxYPdOFROoLR3QMPeaYFMB9KKztq+oPzfPWJvnFw/F6X1e4NFK2lxf7LJEvWDLGIlBkMSi6z8FXwMuT+wT8/sbfdE9CwtroIXepaVYLuvXhK8+RWfivZT5AL4M1UgoSC8KNDA8cklkwW2Af14QfHaDY+BGHirxmeBbHMAsRch9vyI5r6oLSEfC0sengvZ7lT4Ld+zns5j9+7pqcAb4d8YAr3gP/6TO78HG8IKWp/xQ4iR8J3uJJui7NWd7ExcFqWSFCiD/PLpoeHBkQVacGTeifBwW6MYOwuaVIYKrPcnu0BLH2gc/yOHRoGfj4IF0HXmCYfmHnC0IFwjbI+D2g0n2S9pf8AJSaESFKASgI7mTCkelyBiFLzQAmmksB00w3F8mAh5AlfolbXXJiSD9kUYtAF+TptGmLE2IXxjdVSnjmp36Q+1QR3vkcTxYRnJIzt5ZABaLsbyOF/Tl6KrXrySmhYkkJxyLWv4dgoK4OZk/7cFpGX4jzFkxf2/VxC3rfS0QA3R7CDGUVa0QRnEwaMdxU3wNuH84oXOMmOGvBaIDgKhSZWSPhlFnHenBdctUg4dE4O1jwKINsjKMe6o4I/zhOrd+PYFd7WPC9DKh0Ue1ftiIY2yiLAn5aPbOEtf6hBDD9xcl8VO9mo0R2qYplXDzSSt12DUTXyyh8JsvBSDp5NCp8HSDY76Ctf+4OL+4HFBSx6iWSo7VOBydo6ShHw1dM2jg90vwkwrmcbBrigY/mDf/wbKqBd280+uTIEW6csKP1fPd78XgtP/7sKbB//4XIjwEZVXQb3z5vDMngrhKPVHX6B4wyN77pygHnTlwsxAZ2nABONXN+zQfoc3ZBb/pkp5ZtdHdj3qkt14sv/2DK7ug5Fv1+G3J0xuPg/+202qygUvfnH1zB69/Vt2HTYc9tZuv/XdiXFo3be0WwVY2NGB3frnx/uwhbDDYP3l8Gcfwh/3FxQuwdj7H/6GgH5BgN4xGtUEjWqjywEyQBiccRqEG1EfzYN0CdDNzOVAUEs3WRhcDprG1VkYP6rKGYhE0LQysxckV0kn5kDxC1JcgwQM+lKjlTjZzzDDJ+m2cBHrMBl+4lrDTy1il7eAyfDTxWcCSYnPBHSO1gkYLuiK0GTFJ93PgMnwE9c6IT4Zfrr4TCAp8ZmAztF6HaMcPnG1yYpPup8ek+MnrvV6fHL8tPGZQhLiMwWdo3UCxtKlRsmc+GT4GTAZfuJaJ8TnjP1oXISc0e4EU8NzPD4TP+dofY5ucUxcg6huC+dp9Nxe6PFRrRf6zjomo+YW4rNepxPIaZ3S5CywX0zucOFnL4HZS2D2+gBLlbbNR86u2fzwgfun03ZMqPHWgu0PC8hpaIhRH6BJrGJkRhNKJpnFmfBMMsMYk0tmadhMIGO4OjVpRKWME7OzqK1EI/ocmLKJjrGBzJBE04Rq6Uy0kShY69yMTVx0a67jbBYLmlB9+5h0khgZpQX1wjlx1tis5vAam3qhoISutOAnaVNLuU5mpm/1aUMdYtIsYtKQJaPE3P7WpFmtqHxpRgNupjSL15AkaeS0SFWlnIxkjULBxKVZq+/+OJucbFFphpk8V5qlm1OSNPFmM3OxSm02ETKbms3EZnqzidDZ0myy2azW95ZmwxW0tPqMZjMz8GxtNtnSrNb3lmaTK83CPW97s5mTJrHZxKU5u9lkSxO/mm5uNhOL6c0mQmZTs5nYTG82ETpbmk02m9X63tBskMmVrrXIbzZzN6WtzSZbmtX63tBssqUZIc+UZqHZzEmT2Gzi0pzbbPKlGZBnShNtNlOLyc0mRmZLs5naTG42MTobmk0+m9X63tJskAXa8eaMZmNd5aSSr9hs8qVZre8tzSZXmgF5rjTxZjMrTVqzWZDm7GaTLU2PPE8abeMnsKphWp9c6Xhj1s9uZXAZPEb2XKTrqGC1yGQ48HKZjJCvw6Q/X7KZDMgzmBip41vTDZg25piKatY10XXljHazTNBJOyq0TDwHJrmXfg5E0nbLOZDNZrX15rMZWm82m9Vut8pmodvNsUnsdnE2S90OKRq/cUiDxWk1CdwVV+8qUlWNqPVsDivddDlMy+XWO5gUGgXKbXLrHSHnb7hrp9ISmdwb7uotbgOZ7Al4dcrbQib3hFxtNRvG8YnF9HE8QmZpHEezNewFj1/w9+7Eas1hVStd2cbZMSH8qxlsHOvCNWUMzgMl3eg8sKISozqeO+GnmONOFDl3UjH9qZmOGSpgIkIUM5pYkjGj2SIdM0wBKxheUYgFQiwQ4sg4Mtpq5jgyQuaNI9/vQc0px3ilG4tP2eHq4eLNT+85+3y4eLMXv5D5/S1g+ysGVt4h/SpuacsQAVmKoYXtv1582L0tSmr+bHdTlKgZxXZXBe3dP8tKsN1XLAy9+RWfivZTVA/bPTFVoAQ124lCNfTJJZNFicOH7XhRV5bt+kdWfNy/u5Cc5Aeh/fV/1beWZE0UxpAVF5yXEppjLisxnyDynsIdHChCP7A/hY94xbkg7drFC8lPTQbPWgbUj/8AHe/qZw/CvzykDIsX5jBz2G6bfy/Khog+h839VpS2ctjJU9Qh2hqvO/hrOkMuVAoSUPLINnWQMiKkDFmUHRXpbZeWWMkjzX4gFwjBt6JUjox/7Rb0xpLb+4LExjefoK+mWDzjjaKMgOLKU/sd/6rpXzcUW7Zj//Jo7PPpxqOwi1uKqPOfKNn9C6WLVw9Fqb0qV6AzGDng10OxcyXIPCggQVTASp8Qh1550bTbpcULzkmMZ02nJVIMyYakqyyQtOAgBmesFZOgbcAa0cJ2rGTF/sucdfR5aV7NOKLSJo0MkZIVNyG7hQ4+fibLlsThFIzfC0FPjz6fGh8lGG9DIWlx5wvRenUlZ7vP+AEjSGy8+oVo6Jfi01AQrrsY3iG+gt6w2wIVq73sqFjh4+PBd76WdXDrFx7Eaet/DKXgul25NiB6SG6mKippQJ2BerNaWTun1bFVBKI2m41OSmUagLc+SYOwyqelT2BL6kMXnBoilAal7vtnL6s9rhpq3X1231Ol+QiGlP7UFcFDL6AzLStatAIOGW1DW6hIeE0rJJ3zJUt7N5HN2+nmT9yQovXreqGysX2jszGJ3xcCynzDAeEVe3xqj4PrQpJyd4VvAv+hvdp23EaO6Pt8Rb8YEAGL23eSectmnSBGEAMebV68i0Ceke1xJjPBSDPe/fucqmaTlHhtyftgT4tk3U5Vnap+CONomwUSOmQmTJPbDJqZemygIi4E1LknVNvHgc0OmWY1z9CGNGzvgzQVNCxTxYdcYKTYyDJtkMhUUdmB4ixicXKQaCzbIGm5WgrGEtxV0URlbPGiGMSxkuaPMAFRG5NBpzAaHJLWTca7Q4D7C7d4YIpA6ZmtgTJ5KGAcQgGHDx8mObloKQBDXnP/EG/auqbGeNMMtK2NbWtVnwtUHieNoSlnWLtVCUzDSJd0Q6DFiw/hVuCE8XCpoKFNm9fmSxhcgojRctlIKjE67/jVE8oO5/1BoCArooptxnO2/mgvHlnmkzhEXbUIP355vH9pdK8B1GdxQ+9J0S48vw1/6CuyTeRNdX1DD6rA1J3Xv78WtzGDteJoj3/cHMR15tg9Tb524kHqSeHjtvbntdg/R1Ufw7PHYOWJP+w4Rp9vj7Fh16lpXV1hFcnRr/iMdBye+ceW/7/vesBmH/Zi20XnFmhSMBHLkIJTx/f88/Vp92EV9bEYjkthza/QJBbKucgiPGT0PycJOqkF8udRbG9uHp9DRuoXbcJ3v0jjMl3jwoEhDY+hTj4hX/R9HcvdC/+qwax/7eqIIhh1RkXwb4+SYCfuY0UwGiz5bf8nBuDN5ooWSCXE9V/+CTi+Aoi3gu4kiu4knUtPiVllUP+Gtg2Npu1cejTNknLgZoiNwyufImOJvSuTZMeWuBBqm2SnjUdiS6WraEcGiw18n4hnuUwbT4JME0+CDIacI57qiSiPS4VSfDM9wQAbi/ZFNSDkcQnzekhmHDfYkWbQTpTRJUrbYec9jqcqTArWo3YamQQ7E/kZtdPIpNgZz6nHBC8H7USZFDt1HfRFFtRBX2i+DgZk5uugwBaDvSChDBLMtDKLzUxkdEEVLDczntAFRbDcTKyBU4klJXAqs6ACeiLzBUCfSJNWAYvNtCLLzYxnc0EBJJgZzeaCAlhupmX2hInYlEDPzoIa6MuckZ1zoB6XGcdtFOuJiTg6eSfYcz4/y5t6Ij3zRNATOWUCPM0VwZhrLLi8DCosgwrL4Adoyp31v0pxK4Y3Qot7WHFUYwoIw9eg/MOEaL88yaWmSHv1OuZNZ9dM9WZyTT3Pm84Wm+rN5AJ8pjftfpzszdRqvcAbW5TjyZc6txJ3ko7KkqtwtmwGujM4U/dor13HnOmsmYnOTF4GznOms4smOjN5yzjTmXZhTXVm6vqywBkn7alKpzCAwKxDtxufK+cbIut7M3oxCs60TNhnxYBN6XqFqKq8cLoYWuaJR924O5MThqSaWdsbuwEcpfttoXNl1eA1zuWFtxPezHVUM117gzZ448fbW1fkbXFSN17rWWeGBmlTNzTneiNvDBrjkI7C2DOgme3vdGjazScVmsmb7XnQWCpEac+pmlm2SYemXfBSoZm4ui2DRg7MS59rI0egcVpPQDPHfc3q2dtCR6Fp9thkaMavmwuhGSXivsbFRDzmzEVE3Fe6mIjH/LmAiAe8WUrEo95cQMQ4OIsySCfi/u3kQh5OR2aW+i7h4VRkWsnvhUxDw+nIzDLfJTScikwreR4yEyw8iMwyFh5F5gIWTkamkTwTmXESPlW4nIOHXbmMgk91LmfgYW8uIeCeL4v5d8SXC+jXV7krlDmDfsmUNN+Vf1OBmWO8S9g3FZiO5PcCpqXfVGDmCO8S8k0FpiN5HjBT7DsAzELyHQHmAu5NBqaVPA8Y2wOmYS2jbC59UXZVKgSEV3OEZ5QGhqrse6NlLquSH9THpezbC3A5/Y5gcwn/9r1ZTMBj3sz00xTpJXszyzTp3rRMk+zNbHvPeTPV3kPeLOzvMW+mG9wW/VnZNIbUuZXq5IqrENBsS0k0r0a9DzU40hkbnI4zg7vpi4oSWVTLB/fclXKObaacSb7EzWxXl/iSvNHMUc0FO3BP4/IleMSZqS1Ygm3FN/z8in9vT7R6Ca1GqbysfNl1iMmk0TE4EE6FThh3gCgHZI57f4DOEmQa0kmRidQwK/PjBlBWphISU63AY7G/ebj64W/XUnzeX/2wUf8mfZtP+Eqi0DY3Yl2fvgmfl2yP/mrALhUSZDRMYySLzX+vPqz+laEYV9unzOVGrO4yTX+2H7O1yb1Y3WdrvN1lULcS2a+bt/ARFiQpX+u8RLOsiafgwC2U3WVrZXInVg+HbO1IcI2hK1ZPOCB/YrXHB4osHARUKwe/Vo+wIWGTf8PmQ7b24VuyhxKXzoqOkb/iQ0sf3LEyaPgtw2u2hq0Cym9FcMQeO1IOOxLCAja+Ac9TfBa94Y7Cu4erljyVHGPGKvcnsMA1f+TvnzNoEquXxgdgXMZ48eIzDuzTTrwACjpt2X1D364LApDikXRo3iBDKLuCU6QowhAHu+/YmXD4JmCkNEdxvFojvRwD9KvGoqPDIWRjdxKVzw2I5ryofgFzxMf9VI25jfoz+lK3MaCpc5JdfpXhEfxc8zvXfhvLKZjBkDQlN6au2xLtqEI7Ukhg3RASHdAxWBikqygoT/1HTr2nlBekUpKBF+BT1D1Bv++5Th29oJBdKAWuiYcQ8mduUXEDx6h7njLE4APCmGZAmAuFehu+K3oiPtXRIXKtKPIofMfh2rqo6MBCkkD5vUkUyClERQckSmH7jhh7NK8kQW+QLNVnDUSjma3x+Wotss3XgFQVkaroqyIvSxt1mjxz7EzlMoWIX52qxCqt/XdQSVI6Bqc5uHWB4K09StlPYAFZp8JY0kK0YgrKF5A0niClgqTwrw+ciLp1LVMOEVzJKUKSKSGAG2VKWTcl8y9bYC5s/IrR6KoGHdeHGI4OjFRwcZZQWw0Dr3ogVbHpKhdBclFrEbTmVAGWThKNU9DBgZb8SCLsH2IDrFA09Fy0mfFHmbnOMN9Wz+BGBvrxKQOejnqAu/cuY8p/yHzIhzb095ABTOr62wyaV+J/tfQu4wpBQ3lKRftYM3scMs1qnqENcG/vgzR1DixTa4UEhjl0OiWMzmVESgSoUCTGRFyEi30nSRPhERJKaSz8sSSDUkb2LEk/dgjvozIL17kEc65OeKtZO7TagP+rZtZKlypFQjbmhk4hN0ofpebdIYD/JY75HY02Jixbw2by0ANhwLX7wL4dETYGyWYwDIqq6WlhHXeY5xZQNrbAOmwQQdCxIAVaNPAIRS3DLAzSckeCJsJqGNYKt6KiIRFqNEpRHhvZuci6LTRlA02toSzLqEHmBALqxWc8gaouriTjo9++8bsyHfuOh19eQQ2vRHTgAduqkEVTdCWt5LQP8iGs4ZYXQ1NgTeZ9cIMElWEXUfVWRk2A1qkCL1F0H+8zTVOc9yzLVS6pI1QY7WG24rvd/iCeasnOF3sR1YavxMda75YJbL8Lb2/F44N4k+HJz1R4YvX+7z++ey8ew48ncYiu/nz9k/gHvxswxk9yhuPN5ur/AgwAf6i9+wplbmRzdHJlYW0KZW5kb2JqCjIxNSAwIG9iago8PAovRmlsdGVyIC9GbGF0ZURlY29kZQovTGVuZ3RoIDgwMDQKPj4Kc3RyZWFtCkiJ1Ffbjtw2En3vr+BjC0hzeL/s28bZBDCCLHan3xwjsMdjZ4y5wO7Znd/fKqp1aZGUSGkesjDsliWe4uFhnWLx2+7ql2tGvpx2jBx/vfr5gZGfnnb/2n2bvuft+x+Pu6s38OHmRHj4Q043j/3YqyP/g8HL4+fdgVFmDTnekPPDC+GM4B/4UZoqwQyRkjojNTk+7N7tecOoJnvdHKzEB9e8P76F6RmV0sG/yonzbDALH2ZhNsyCMzhqdZgjPChBNfeWWMOps4y30xz/bA6O7G/JcyM82T+Ff58bLsj+Q3OAee/J70ya5sAlhS+P8JIr+L25a7gfxty3r8cvP97BO4eg/uMBFrt/vmsE/O/2RM6xvoc5b0kLO5HPLRNEBTD3lCMzBL+c/hZ0+MdZ+DfXnfDXb37boWIvBPXnqP83eB8kJlJZKg0oZgVozI0iNw+oJcF/OUiqHLnfXeNO9xiF26JsFURQa3wKIiTsmJXwPMUI2F6hRIqaVZQLk8DMLMc7yC8/i+GCOiX5ZD0e2JVLANN4k1pOD6mYpVMtgpSoFoEKVIswBaoxQZVXviZxUtMsqFY+S8/MWE+9kLKCWQ3kvDkxpGBzYtDy5sSY5c0xBoTVFQmdnGR+a8rn6BSbAEr0mkAK1JogCrTSFmgbW6NWPMmCVhVzdGpFkBK9IlCBYhGmQDN4YExOj4BZzVLTLKhWMUunWgQpUS0CFagWYQpUk4YyyUSNaqlpFlSrmKVTLYKUqBaBClSLMAWqCU2ZNtMjYFa11DQLqlXM0qkWQUpUi0AFqkWYAtW4osxJU6NaapoF1Spm6VSLICWqRaAC1SJMgWpMUs7ZtA+YVS01zYJqFbN0qkWQEtUiUIFqEWZZNe2R5bTgzPZbqVnmRSufZGiFJUC5mp66xuiaS0fBPOWt/YApb2xnuscCTGmXNtNDFGDKT+qZ86MAU16lZ2pHAabcoT1mKUHhJeWQJIwKLgi5fvPbjpOvEOEteQdDwczuPSOfSPpaq6nwl5nsQrQ29rsZZJzPaLKeXMQzR6a/ktVyGYDrqHgbR6TCmNTihHAU/vZ1JCZzLqg5MkNZjUtsoKO5nMYUUFat1omYllOnbZ7NbNlBVF+wo9rdkmE+3nlHnbU8EdJreKHzbBaTpj8KolOhZWNmMhhcqDhzl1ljYOmLZBLVtU8bdGRkznPaRNIoZahXsKyENIZaLvPSLOVwf3xFJ1lOmT5irTADcKUueTtFEcvtlCGzyU5RzHI7ZehssVMUstxOGTYLdpo9EOCAgo3lKw6ERONRVIVn7BRLU2qnvDJzdpo7nWqFGYDrdJnZJOPgO+OmfpNSnd62U7uaSw9cSSVfZuKIxWUmR2ZLmYljFpeZHJ0NZSYOWVxmcmw2nNrGMpDOmvpTO753bDyzE8IUFpkZXVae2dWy9MB1quStNIlXbqQkkU02mkQsN1GSyhYLTQKWGyjJZIt9tKdaKbnCPtpCGhj7mgaaylJqn5wqa81TK8oAXKlJ3j5RxHIDZchsslAUs9xEGTpbbBSFLDdShs0WKwEtbfkKJ8EDYzK6sW1xUqxMqZfywqx1U6UuA26lLHkzRRHLzZQhs8lMUcxyM2XobDFTFLLcTBk2W8wkLdXeuhVukoYyycRruimWptRNeWXWuqlWmAG4Upe8naKI5XbKkNlkpyhmuZ0ydLbYKQpZbqcMmy12EgZyROkVdhKaMm38a9oplqbUTnll1tqpVpgBuFKXvJ2iiOV2ypDZZKcoZrmdMnS22CkKWW6nDJstduKaGs3FCjtxRZmT5jXtFEtTaqe8MmvtVCvMAFypS95OUcRyO2XIbLJTFLPcThk6W+wUhSy3U4bNFjsxRY21foWdmKScM/madoqlKbVTXpm1dqoVZgCu1CVvpyhiuZ0yZDbZKYpZbqcMnS12ikKW2ynDZsFOyubtpD3smWLqMmu45ItktMctS18RYLFd1uBjqZtiZUrdlBdmzk0JYbqI1boMwDWyGMHzu+5hcUrwcUhLhS+oeB5SUXAdk/HUitbY7dM8lV7mWiYD8HWIDMnnJFXMy3pNtOPUOmdfS5NqJgPwdYgMK7OCqssTpVASy7AAqVeTpJLIgKvjwaC6kxcY8hX+vp2cJpr7VmNu5Ejj6dlxWfOVFyIBgi/OmgTmIqsuMZNCnN7/CcRTMap2jOLqOKyOw+rac0Wo7FFl4b7rpZOXFUu6nOojIBDiKpGIUKeM0V3JwseL4pnbR2Ti3GVAUMPppQSYZSJ8RwSe5ov4sDS4tAg/ZTJTxUdI2HNuErk4W8cT/dkQElo+xZkrbtBGSEGdkjxJZqZDm1MGTkwYzlcow8DdXkUXwaWDf4aMASsoxk09GWM99UKme9d122SgCmluTf02GQM9RuKMm92kWSraU62UXEFFW5jIpJ20kgw0sNryFVygSDIm01ZayUVaqr1dYSUDtYlJlu7PVpIRBqZWegUZKE9Mm7SVVpLhmhrNxQoymRvpFjK1V9LFe9eGilfd0Y+QlS39cmNiJVxNnZ80JtjapBuT80E9BU3unpeNCefQmFi4XEnh/UVjAi8SmP4UjiGXjUmi/4mpLfY/Cchi/xP3HCMGlU3HCFnXdeR39yJjuCzdqLaDnEKWG8gIkdumgRecbdyPPVBALMIsM4shOWp9pz5dTN4PPSSaZYpJZtBMhXCCmsn1trBCRL385p4IL1EC+vkVZLLXqPp6Ner6OHVmXBSWMyfGLBeFGLKY1MbDer3RNdRizCK1BGQpqePVLGd1PE1BVhvB80eph6N0ktUWUqvgEPZ44+SJjtYHQg/9UxvpxyNw8xJEpMpZGEpON4+7q1+uGfly2l0d+R8Y/vgZYMcbAuU6TIi/igNH6RWcPR7EduT4sHu3/3tzwPsb2Z/Ih2fyU/gfJ/vb5sBhG8n+pkEpwv8FfniAB41vPsJQjkD45CH8/juRjQa/kT1vpMMhPzTvj2+BLmMcyRzOTy8EY8F9BH6pge04fgIiv0FgWCjZPz03B4VhEYzXOQ0LCEMEayyOEC0nFkZgVK0x/vkBtk2F6B2qOWjo13A8zgt47ltigJBgflRSnHUE/fhZPwoN7Jm1CKTB8hIuq0ga58HYPzdtxLtGoViPTVjBh5bf400jBfW4FMHIntw3Yextg7sBg3j4PQFG9GOe2jEfG47f7mGoaaODIl8azhAHrTAMeW7aDbprAP30iNEURus0gctVqwk+vITU960key6a49cwiKvzIHwA4SR2CyPhICgsRBh4guCkD27kGYcPreC+3yaOCQGp4uABvo9gzJ5h+ICKcqDXKooEEPwrbD4uC7JKMBTmA8wdHk4hJYOcB1g/+dRlLuamQ50+Ps+ung8Ew/7IfrToliNkJ4PvZZASJpIYX+FDt57gL3ZevZbdaByju1wDERTpTaB6E6gun7zgF6v/J+wqrv7P4DLTrhV/vzeo/+9Mhq1AFR5BXNzxD50hHzvMzR1q6NpPEsPdB/Q97ovCjJl8/hhiivAljAgjQ25pnOpM6q4bf3vKJQLqbG2XZqpLM9Ptu7FnfZ0z/W745gD1wuGGHIxN6AsXOPDdebhtICKs0nbCxsVwKIKYYVrYC42Pjfao1xMsB1fzHNJHjuUiN1AzkNF/gjIK9T+E0vO9L4SPz7n00dDa8zFfjyJqmc8ebrvRsL0SpoMfEZxH1lYqB03MAc4YYf//KxXsihgkgqoCfQccLrB9QBmGQNbg5JBHEOEsMMpqspiuABx8OMLYGJksVKD/X6JQdbxEb6RBGGe7bAVJhB2vx3Z13nZ13js+FgdAP+AvwXzFnj+oY/uin6lfEk6LLfVLdvXL/GXr18ipcCwYMyr0YQ4VJgc6Zki8QdvhK+59fxwEFUWXY2I4DvSFnP/GMhCMyDDGf2EdNhQuyLj/kV81vXHjSPTuX6GjG4gVkuKHuLfdYDBADsEu7MsiM1hk8zEz2diZjZ0x5t9vkRJFdZcoVVG67SFOw+5XVXx8Va/o4zFlXLj+iEPJDEeMc+ohfCc0YrjSYZzFWxj0NwgRInyIFh+4eRpbo/l0glsYfAX2Oxk2wAH8W7yfgd3hQwRFyf/JNIROjt/q5GS43WwGWhHiW5AgfGHJEHqdgt40KahKQdWwZIbHnTyf/bDfajES1Q2DHbjoXGAXztnZcOCncHLIejs4gxuUpkeviKPw4/gVoALcJ9xIlyxEi0HMPEKUT7X71Nha50Us1gydCT97SO0XOXHennOyQMDf40ncIAEZNfF7vOg4yaQa2sWHPwTvE8PZ3eCKMNi6QND3qBqb3gDd4KXxS99O8AszCEunppvaWwwcJVfQaSjaqMXAZuiRKdi7+CQI2JBaR0z86teUN9xZ+MJ/miFPUH7zz/hX+PhD+CsEfMO8DJeE5JI6e5unpTmFrcLGm3ByPmVNwhmZnD0vhjLI2sd5YRY0Hdvfy/+7y7oNkaHM53hENW4Jj6c4jB5hGpk4ttQ8QfrwPlXD3Ue79F7sTLpgNT1fwtCJJGgXPs0v+PK5FHYMP8OFdxDgzOVzCU0muGt3ftevTjf9uHF2cV+8Tx++xwFl4txVPhlfGkfwMnHDOIsz4o800NOE+j2i7bi5xpH3KWzQw3oCW9/4py6Z8jC/gNrZmHsMG0KA/hoG8njbw8QLWNhuZMUlJP/r1Ehm59VEpgrFzZc5v/yn9f1/3l8gdePZL4GH+Ds9fMmPxhpAN/Ah/iH6o6e+FUzixgxvBXi6aXUuPcj7wiei4bA6NgiIysSOn8mxT3LsRwa1m+ZN9yJtm+HhER1OxNv1cXKF3p1NrmQ/xieBCmkuyBIjV1aMZLnU+GA0cUubwqWl1tjxkNr2s5XIRRN9ET8A0EKj6W4szJwt4hd0hQbTfpEu7QNLIZIczzqna/0FNVv5Qxbw/DANxPAhyFd61xjI0DkBgPtAx69DhzRPJxWHnBoWzWFQhW5t7r/GZ9Af8efH8Rl4/3GY1A/xt0+PcRbqMAnTcgyf343/wyYcNJcCfhl+Pf/lv38bZDn9acjyBFNUh0W3GUN9i/V9bAZUmKux6i8JLeMZQknPj3+JjP1wdxXYkU1z++oN8PcZ+HjdXL388VY2vzxe/beRkSL4hneBPd9oDxwb2JDf3we+m/AzuIjumy9Xt1f/mGGUGblkYDoBz5KelaazfauUMByMDoO0h+cTB+PAagUwzsHAZm/9UhoJbduLoMBLjLQwxJxe4gAaQXfdEqZ8PRba1qpVjIN76iHu+Xk8jBnGlcLQ6aVfyJMx9DxlGcBlh/cETjNBGFnKyimyljH0PCtqC3NnKU2GMNKUBRpmt3RLeSYMI08SNYJQRI1ABFEjDEHUcE9aguo4okZ5CKKm5ykrdFvUjCxlgRJETc+zotBtUTPSlAVKEDUjTxI1glBEjUAEUSMMQdTGQVjYsjiiRnkIoqbnKSt0W9SMLGWBEkRNz7Oi0G1RM9KUBUoQNSNPEjWCUESNQARRIwxB1NrCy6EzLFGjPARR0/OUFbotakaWskAJoqbnWVHotqgZacoCJYiakSeJGkEookYggqgRhiDqENYLxRI1ykMQNT1PWaHbomZkKQuUIGp6nhWFbouakaYsUIKoGXmSqBGEImoEIogaYQiiVro10nqWqFEegqjpecoK3RY1I0tZoARR0/OsKHRb1Iw0ZYESRM3Ik0SNIBRRIxBB1AhDELXUrbS9vThPp3uOQAmipucpK3Rb1IwsZYESRE3Ps6LQbVEz0pQFShA1Pc8kUCNk640+awSo21pTFhsDMwmHgUkq4EDSjTIw0/VwMIlqDm3TLPBwF8ayrkc74K+HebE9pzIGPccIGPpzbGULJWDoy8TKDCVgtloBftnKMIRaJVXT3L56cyWbzxDidfMWvtpq1/8smg/N4rD1su3Pz93HYEPotytArIDQz1NtqMxSLXkgM2uZAY+qZZrazFIy7rBKpsHOLSUDj6olT39mLTPgYbVMDsGtJQOrajFCo5C6Va6zCxGltG0YqaJYTdrECsXkfQzvZiM1FvWm7VphYATgoF0Hs2GlnNXBHlDTqoe2vqGa3uBJAaPbq34hpA3zyqxUszVkpnUIbUbDVdmVgdfDuDXyXDZWqe1aFuxrkk0Y4GiWD7VIheYWnL/vF6+pb42RZWI2J9609aIFuERMDskkJgMPI6aDTcQJsSgZA/2iy8xsDeBpT0cre4mYKSKTlwlXR8tCJ3XWAy1maXJtddKmGfA7KYfkEjMBawXjsb8omOmyWzgeyF9pVWZm05rSU+jyUVTiJQdk8pKBlbwIh71Ot1YsdYMTYBFuhZYtl5yebugVVyRmCsklZgLWElN2bBSR7tiFYvY5NgpKd+xCPXscG4WkO3ahmj2ODePPO+cqLHvh9bjTsvE9kS27wMwey+YyM0MexUz2bCwaqmeXNFPv2VxiMrCKl1XTZjfTplHuMW02MxlZKZkV10bno7t2qZuqXZtLzAxZR8yKbaPD0W27wMse22Yzk5GVzJR9G0Wk+3ahmH2+jYLSfbtQzx7fRiHpvl2oZo9vg9kIoXWFbxsHB7f9gb6N74ns2wVm9vg2l5kZ8ihmsm9j0VB9u6SZet/mEpOBVbys+ja7mTatco9vs5nJyErJrPg2Oh/dt0vdVO3bXGJmyDpiVnwbHY7u2wVe9vg2m5mMrGSm7NsoIt23C8Xs820UlO7bhXr2+DYKSfftQjV7fFvHoS0rfFvbVluo+zjfxvdE9u0CM3t8m8vMDHkUM9m3sWiovl3STL1vc4nJwCpeVn2b3UybVrnHt9nMZGSlZFZ8G52P7tulbqr2bS4xM2QdMSu+jQ5H9+0CL3t8m81MRlYyU/ZtFJHu24Vi9vk2Ckr37UI9e3wbhaT7dqGaPb7duSDavsK3w8G9UAf6Nr4nsm8XmNnj21xmZsijmMm+jUVD9e2SZup9m0tMBlbxsurb7GbatMo9vs1mJiMrJbPi2+h8dN8udVO1b3OJmSHriFnxbXQ4um8XeNnj22xmMrKSmbJvo4h03y4Us8+3UVC6bxfq2ePbKCTdtwvV7PFtZVvRa1Ph20rD3LD+QN/G90T27QIze3yby8wMeRQz2bexaKi+XdJMvW9zicnAKl5WfZvdTJtWuce32cxkZKVkVnwbnY/u26VuqvZtLjEzZB0xK76NDkf37QIve3ybzUxGVjJT9m0Uke7bhWL2+TYKSvftQj17fBuFpPt2oZqNUaPdim9L01rtzmUjYYpv1iJ1K21vF2XT6T7JJnwk2ja+JrJtF4jZsO0FYnJIJjEz4FHEZNfGkqG6dkkx6669QMwUkclLxlXRsmra7E7a9El+J+WQXGIysFIwK56Njkf37FIrrXn2Ai85IJOXGbCOlxXLRmejW3aBlg3LXiJmCsklJgOriLFKlqe50DAezdnxXKs84fkmoCoP3YiKgS5Vw/YwfFovJc9Pbikz5DGlTCOLW0kGHlTINCLYlWTkMaXkruSWMkMeVMrUB+xSMrKiFNN1xT3RQEAdlphZQNWDgZjNFdOAy/uwHKNagDgLAe7zx41qUk9WVJOhR1UztSW/mhn0qGpSa/KLycjDaknNWVFMhh5VzdSf/GpmUG41IoZobl+9uSjs5Y+3qvnlcalrKwrM0IoCoxnD3gRPyFzo5OhQqDwvNL8avWx72EPJj6oMBNc2lr3yWPzAm0L2Ak4uz2uxqmzsE9BBE/bwsl2qxbsu1RI+UmuBzd075yqKAd1rWG2PLAaGjBBaVxRjXKuhE48sRsdXWM01adtqey62vcV0LmzFfUUxnWlBw+rIYpRtRa9NRTGFlX2jmIWVPYdkruwzIHdlF60zzTN86TP8e3021FR4+w1Dt1N+dj4pQdLGNOkJUtg2zkHhyqDLFzDzneAcY+GpY9UC5sy5zzHwAu2lX8DMDfYiTWyKJcjcBomlnZnVRWlnL9qCfZxD4LFnrFtjWsuuNTAmOExjzDbTGLPJ9EKaTaYZpeWNH5e2xTSGEJgW8BUnNItphCEwjTDbTOM020zTS5u9rVBpm0wjSJHpNHHw5ZQnzoRBaS4xcAQYdBIGnYRBV3r1zW6b+eqbIXmvvr/dQW2+g/uFtTPw0jy+fwh7nwh738s7+a8Q/u4TfEuAPO7eNzfjp+fGtn1MH/6XzgJtJowR3YLTN3f3V2+v35xugAjXXH99Ot10rW+uP55+vnsNNUAgEWIATVC1ar2GkB8A8tfTjTKtaq4fm3dPw5dbIW3KHD49NzcKLMw0N8HJRtzrU9fa5vrdw/eTaiV8gP8g8TeoAJaH5vrPE0CvG3ky4JjN9YsU+vJQCi5Gn0VW4uRCKHUKt3gtLk5gW2ns/ATDocNZn6f6u6n+LtYPmzqwPc/yk+hc4Khvrh/eAQfhMA+nGx1+8f4E3fk/1qtlN44bCN79FXPcAbTykBy+AMOAY1mnBA5i3aKLXo6drFeGvMrj71PVTc5wVruGY+SQiN4hm91d1dXNbvURISGSq80x32EV9lurt/AlMpt3/TrR1PWc07EcxlyFs8/ffb7avnjx/NXN7vFqc3H39+7F+Zvz82F4dcb/Xr582f1w9rp7Bms4MIW76rr+4vdnb37Cp19Xv/SeHt7BUU9/JWGf4AP/XiOabvX4wOCQnS+9tfRsvZdPI8NGG8QnSaiXIIyAu9119zDTrd4fzTDusP77Mwwrqw7Z85o8xz/XvTEkwm7fYyOcaSjwmiEzWPwduUDQwqGHOQRBJvPqtQ3kZ41kCkTiQHXmJaY7TetDD0OJRIeTEoqE9qWH55se5yK/Zf7GE4HRYSf+idRl7l9GgRPGjE/YI+7jJIKEYeQw9IZGEIjY1ogW8QwFqyRlfDiuhJGU9/Kat9w6djWwD8wVy+dhP8/Ixei+LhaA045hEcVZ3XQnLrrWRcWCBPOFotaUrRpd53ovUJrepa8Kx3jqsv8W4UDFuSR6a4vaQmXNpLK2mrWCSsRGPARgN6CfiN1zIh+Jyshotn1WrOWW7U3vrCqtHcDhjergXR+ULCYoS7KGKXvudc+1IrvB1qDWEfdvvRlETYNSXzOIQgGPtr1qq2JMn6MIdVlATAc+NRTnlbFUCtJsSLpLFn+hs+U4kcGApIlpXudMNxz+7QQAfOGBVTfdphJWFlRiP052bECtw8mRHG4PofvrIS7YgPzg66HLFamI+EyGMBjej/NWtOGyn01UC2ogzLdecr8PBMLioFRAc9CbctKXBpoHMwUOh/Fz46mvm/Wa0cx7T6p7rnLaS4kmWfihNTPUgIc4MSpIiQTmjfZ+pAw6oT0gsyIqZtDyLWWNT1ElcS6mRA9KRzmGfp6BFX66w+HF04SybcJTEnsVx8iYTutiEVyqwRUq2cmKBYYLuvi61yeVoORNi7wTwiOjTrpNlBwjK7lFMFcbWVEx2c02jORvZK2vXWuiWJi1DJj5iXZJjiG94Sj4zqc2OyEQA1BsTOW6NPCe0OaHWRknkRor+G60C/Dfoqh59oOoYFCo+fehZ+GI5LMPSM9YS8FfVcHc1jM3H0sn5Sd3Kj1oFPmBkGoHWX6+FptWvsgO2SnS4nlVcepj3X83i0xwtf5cpVnwVWTGIjITMQrWwU44gVTRa20LJQ2ztyBVTb5mH/4MU/atqzWCpPv21B77KSxjSy+tU0PQQuGXT/vKUgUiGLXBVldsdJerzPnFHqSTcSW+1djVFLhqzRVrfi7H4AQAkI5GF7qjLagsyBmMZH5ccOYXzk/SVgai+mcvg9G9pEZaCMXI8wNbrFccpRluuYdtheNbd1OGFwwzqVAPC8B/K3M7CbDjLIVfuve98YV8aNJGJidf5hr9sqkLOSQg/fMfWNO+SmIdT1brKZ2LkhzxcDmsx+iUWRbBV5os2OWrI96VqWZoNQTFlmQKxWIciqKb4aCK4OfoqqPd7KmrCDqrBE6msuNyZWHmMEFgzgQ7MQQRiJiRKkuG2HrOmokhKJGWIWfivSKvwspJ0UWdttcuEMEdoYThdzvBPao+SCvaUWp0zpQtG8qyUMxJ0VyJ/VDn2P8HYVvV3WbFOMYJmTLFRZkHQllMUts+BvhAai2j0YRxCRJUtLJnZY5dj3pN/un1+H9a3I35J07DdZwAWbb4nzHjSYf3+h4xMuR9nhq/LS8FK78/9lGfQez5X/AaIqUfr8vu+4cyDN/2ZRA1OogGhdA6nRWdztK3aobVibPz06sat6r3Ti65L3fc8FJ4+sd3wQvvhtzovamKbaTXZM0cCjXtAcNCM/YJMRYTH1quX0581h4sT6TS56V98G6IhxwTlfRfLbFBH4ITpK85rCZ5ZWJiyfKO0cWjVJoXRVRg27pSeFiXQ9XoUKc/ltpnOR3K205q9z0flDoFOls/uToTaCHeyLhVjWBwtHL0A8WjVKyWLs9iiDTtw+HbevqermH6mjqsszrv79cjIvPuCcZDnflnXEw0+zVq908e8IGEseaIF6cZmsWXHiGf3nqDvvUOjJNEOVJI0eVtVJMXWvj3osYKYIwln9HqpHWkteD90eg5Vdxz/wkfN5n51/k0aZOSMmzGmRpntJrHwdpZjNZZJtATw3LVvpeqpWhbO66G6IqozWYwFekAdiLELa+92vycTJj6rllOSWOtjbG2rcG0Rtcye/BBNbr6FBsYb2PD1bejK2/HPD8/ZHrnfk+SL3p3FQJfZrxkJ5mBDkRpWSey4DQexYMsgo0TxdCbi2f/CjAAarniuAplbmRzdHJlYW0KZW5kb2JqCjIxNyAwIG9iago8PAovRmlsdGVyIC9GbGF0ZURlY29kZQovTGVuZ3RoIDYzMTAKPj4Kc3RyZWFtCkiJrFfbjtw2En3vr+BjC3BzeL88JpNNsMbCwMb9ZhvBeMbO2vDYsXuyxv79VlEttVokpZJkDOzhSKriqcNTxaqvu5vfXgr252kn2PFfN78+CvbLl92/d1/Hz2X7/Ofj7uYWXtyfmEw/7HT/uf/25ij/EPDw+H53EFx4x4737Lz4zqRg+AO/rFbcW6eY1jw4bdnxcfdqLxvBLdvb5mAl12wfmzfH57C/4E7Cf8Gb826wi2x3EWkDdB7BYXKfFiZyJ5xm3kmwE7LbwAt0bBsZ8TdnL5qD4Yrt3zVSc8n2T+yhAeQRnxh88LaRgnt4kbD84xz97csu+pe3L3aI+jtDEiSS8BWepziZtoZrLTzz2nKhZGT3jxgPw//Br4iBfdq9RLp7G2M1t0brdTZKc6OAz2sbbaZspOLGCj2yiV5P2AjJjfcUk8iDdQULLQw8MLAem1xYG9vEyJXUBZM6sBh4dJMmLsL5Cb0kmNyEEE1uNB9OwWY+Hh+5BTxL4slMKPFkRoR4cpv5eFzg1nq5JJ7MhBJPZkSIJ7eZj8d6boMe5/VkvjnjOaS1W5LXThnu3FgGRZOOtrFFnbXLLhLok3acPdPIIEmdMNdVCvIWqnzVxgZQjgzXVUpxEVw1nNyEoILcaF4FBZtZFVjvudFKLoknM6HEkxkR4slt5uNxDm6REBZkaW5CiSczIsST28zHYy03wY5v0sl4MhNKPJkRIZ7cZj4eY7nUXhHy9HL/0ruJ+p1dpW3iYiTY0C+5iQJPsKEX64sNufBOVJ1qNZjIbIINPUsnFEqwWaG2nGrC/Zvb1DJhQtWEtjK3md8n66sJ++Q21czuGusMGqWzXtDzd/tkJhPdQddQZMdD6cPovc7FJusoCNrJbWbPdEnn0nGQmVA4GJeQajgXkzWNWLbNNQPwENIYzGBz1c66kn0ED8/ZK3DEjdFvBHtg5ZEXSo0zV2XQ86jN2ferCct88EVEKR4RQxcaLs++KmAuebUUzMByHRgf6i6B9SiuXYbE8yyYwoXcg8GTzg49gbFuAgzIRkg/AuOUmgdTqCE9GKwkWVGZByM0F8a4FWDytoOCZezPSg6VR+XutFBcKdtnRo6kK5NlIJecz/O/hSIKqWR50FA9M5/R8WhDHcxUN4ZGfTXJCksr3hhzoiENjCp4BCygoQliZo6oLzlZ9ZmVi4vQ7nipl8ul1HJu0UvujyyYGpRNismdkiVTw7NBM0U0NNFU0WxQTZCpWi8XTWHm2CSazB9dNBUo20STOaWLpoJni2hKaIiiqaHZIBoPnZAya1RTmDo3qSbzR1dNBco21WRO6aqp4NmimhIaompqaDaoxkYurbQrVJNNTiTVTLWdzgRgQq9oO0sTGaHtnASjHJfQyq4AM55ZaC1wNZ3G7ujZVAYym0yTtEjLfTRyBS2F8Y9yRro+NDnsxrVXQ5cRNiGoN5t5ezCwpZMtmHY5PCQpqy5thFtbRXkNJsxjsQEuAxlKYwp0j8G1WNolRTC5P7JialA21d/cKbn+1vBsqL9FNLT6W0UzU3+nROPBwKi4XDTeQ2qo0qW9TjSZP7poKlC2iSZzShdNBc8W0ZTQEEVTQ7P+0oZ3UGmuCzvt0rbOcWNDWHhp11WT+aOrpgJlm2oyp3TVVPBsUU0JDVE1NTQbVAMNm7BarlANBGSCLV2W61ST+aOrpgJlm2oyp3TVVPBsUU0JDVE1NTTTqpnq96xxHHo+d60aSr9njYXvrpszQr/nVP22dNrzENRVVkDjHwn9nnZcOVXosSL3Sp/vXVwRoVgNfXC4biBpUKw2XLrS4LQWCrT5QUq1AorSXEZRaMnLUAT3ln2HTz7Cv+ej/HQCRw6gBU7pqvc04OGi3tzGaoCjQ7y2GWZwIfHyjUZ5VhQB2Qb3sQETPAM3yqDiCWc21/sIjjRKoFECjbUc7GMF+ngUMpJzcGCpOcyw5co9MYvm18jFJc5cxjjyNTKwxDDL89/ELTKBxUVocL3Uy7G4KPBK+KFgAsx/MazA4mGsAMn/SCxecKnMGjDQW0KnUJorVoOxkUsr7Qow0LLYUCqVk2Cmcskpx6VRenkuOchC58qnNJFK+fB3aR4iKEbFK66nhr+LYWUQnRv+prAsHERnp605LBOCWTzfzDbxG9S7uG2e7Q03qHdxNzawXNqNzV/2HjoZHV2kXPaXWyAzmr+4F9gMAoYbXCq1ZJ8FNpd9lAL9WL9onwU2XZOUQSM0Vtk2Y5uFjQg2vUL6FcUzb4lI1XMSTKrHK5qietc7XcknJsj8oiJPkLU7bsMEWURDmyCraKYnyClu8h6UzE2tfd3ATRENjZsqmg3cwMVo4IM13GSm27kpoSFyU0Mzw83YoZVcW6cKXGuhuFJ2Agu0K9bVj+kyVOYD5vzUIw1Wvri8C6gxM9eSVJnJ/NGZqUCZZ6YGJi8XZDC1SjMLZrK7NwEEq1dcCs54DqJxP/JSgHnXCbOm8OWm2y+FEhripVBDM53cYDoRoOZi1I5GriVhJqyAgY9gSyfbg2qXJAln/ugSrkCZz6cp1YzHTLpoygPqnGam0kla7qORK9IJ6qWWdmmPNSngAjFE/VaIqcq3PvoM6gVOYmJQL+bb/iU25xY+NyG08E7J+sFoz0NQYUgGVL5ISDztuHKqcJFFAKTPKYwr6vzopObuqhEnzI+5EYH4OZufjwA3QvYJboKHx+x0/3l389tLwf487W6O8g/0d3y/czwk5/hbBRjJgsSRFu8OkOLxcfdq/1NzUJYrtj+xuyf2S/pLsv275iA912x/3+CRpb8VvniEhcUnb+FTiYbwCioM239juoEyZdheNjrgJ8+aN8fnAFUIQHPPDufVdwaGwWHJOj4ABCUazz3bq3YrkazwY2vR7LwA1UBeBNlbNQfINYffIzSwl7HdDyy0DokcdaYGKFEtJSK5RHcHD9sBqweQILKBTm8bcAUx/Q0+HTr/9q1RAhdIgOaR7T83Dnl5YnfwJOKrz7CA+B8YLOBjePll8ApK8/7QHHSCeN8cHDJU8x8G/l8L7dBPu0Hye7VlWoBDjb8/NIeA1nfp3CCCT+wBYZ0PCG4Yh0eW9nyqEQx8et8TbJqD93jkzwB0OiDngXN4oJF6tme9H6hWrR9ctAdlez/wtUn7PovgMcXo0A96tODadJ5Kmr5oGbzDYZ1lhKv2BI2SVyf4KwSLQX/4DFSoM1cGN71vInL4oVF4AnefGnCyR5ZsS5LGX28bmYANOHIdR+7MkRN+yBEmF3Lk07kljnTLkRtyZHXnR3cc6SFH2qI5cuQCwgaOoPLYxBE6ZBRxQ4L1HImeIwUGIBMF11Knctzh7vSfBh3fdWJEVcGGD+npfWMun/Tq/9p9+3d60irPIcz/NraVn8E4PnWLd0m7ScSJ/qeUrfD3qWcGJN4ygwtgGNypIcMqFaKg2mS4MKo61aledZ0VkKcc7hLhONRAYUKYnh/T8iO5hO2GGvodtIDQT09AFCy+NV2kUrc1ERNKYjCXDFMogwckLWWeOT/3aPlXV02/nBrRurKI7ik5GpIhRWiDSotEhou9TKQEUaSdI9IaurhgNxvt8CsNm/irb4aFDzIkuFHhO2A1alTy/gWrikdYLTo2V7fidUlSKfr/sb7yfOoI6Mvc4+D6GBVWrJ6oqPfstlGJp1tMYXj3z/QtGP3OTp2uvjfpwrrrdvgLsauhvkaZB5OccLEla/96H143zfHjgB643qQ/628fWHpZyiu4KMw1iS9SxZWd6NUgH75d51QHTXQSbsWI0pf9aVvTCQ4WZqj80GVMiGfle6wJZ+3LVEwARoBLIW6ornA+Ji6orqatrvpSXe/gZrd4FqlDQDkldrDKPP2f+WppbhvJwXf9ij6KVZHCfncfd5Ld1OYwqd2o9pKZ2rIl+ZGx5YykxOV/vwD6QVJ8iJSzVXOw2aQaaOAD8AGNtcHrcYL7VfAKF6EbAcelpAanJA0VWAN4MjIsVRfkOUjU4JGxhmhB8EjnK0VlmE0WmuhVUXtStNDUCmCgkK5GGdxlYFyiVN5kjFVhydGnAsoD28dVQagADKhpBy77UPD0vtkWLnYb0+w2IuWqkKnbCFPrEqFJJO7V2DdC24FwyDoGZUqRMqWIpitDmp0kFckbXVD7EtBkfJ0lTwY2ymK4H9W7yE8f24YHMyjvUE8y1NOCDt/TZAXRe6GS04mldSAki87dUoejQx+pQlWY0FziM9Czo3mOBlsahD+SdSqcqFNzNGk2JMKqGxONYLwvAOC09n5cADBYqiNYEGNKG0e0qk/DNmHu5UpgLDVGaBNuAcQYG0IRPPlKbvPgLfp4IAqC/E2NjVN/3bAb7Pv1bkDft8B1gZVlKHJ4gvwdTrWKqD+MyRq/PlepkzInQuYABuyKJqYBf0MNMFR/4HuAQFGAsH7LBg0kPpEisWQeK36bF4ICzwulEEopoA/k2KWZrzQJMXOSkP/GjmjTRSn0+IDB1QutdOhxNsFF9b87Up9lD1iuqR/62L98aFsJwbBzk7ppPuga6q05oSa60y7C5hWvObqQClFGriDGs4QhHO5rLrc5s9aJUAlPShRRj8P5Fr+UUUkzwZTmp61RRPJfhLbNTmaClC0RgzJk0flLTNfE5GxjYiJWV41pqKPfkMvVEIUoOfKzai4nM1QpGj5+ilPTEVsjPO/SRJRt3zNEkkaaeyow23GVe6AMiMOWoyJLU0RDiJht1IWyPZglE/dw321eK8mEVK4P+VZp6o7dU+R8/Z7Lwvylz1FImJoXOg2AvGMALCTN0rXkPJ3gwGXfTHDKagFKXCsd0QhX76EEjxozFWGUjW0PeT4UKA3HR1ZvKpS2P+g+ELoNVVy4H3Cq/+STT9nn87Sj69OOlnFM4aWIUwncB5Gx4EffmHdEql2Ralc526hdCh8SADVEUGXK/toV0v+c3usv673vIZK6ojy6cJUNGB9Jp0YyqG4RNGLumSw0x1P4X2umYthC4J+zqkozftqbIcDIQGVYQLxNCSco75fS4iT2SLmhiUEMlhM8lwhYykhqDTc4VlJlUb3tCyriPfbuQAz0ecPuC+IOCJZAjIGjbLz7heSVAXS0/++rGRrLGfv87tcZRuOZzd5++MzZ7WH2J+NkNGcSOoxSMGzDv6XDtr1+RN8Z/gfjJFDqw+zz7F81GYXfgXiniDhgDgf9aYoM5AeGqy0iIC0tZcSpjDBuqR0MvG0hqBNnumQGIBghgwWqJD/xx1s5AbbeY7LIhFP6kaahqPOYLDPhnBSdlsiY6LSELkF6hAyMjM54NyU644/JIhNO6Ud6RHQmnJOi0xIZE52W0CVIj5AB0tMCAJxAOeOPySITTulHekR0LvAGphWvYTJqihijpxBb7zED5dabOANJMELmHATYVLnEripg3KLOxNlXUPGRfYGtS2Xd7yXbsM5s0SDlla0rd6Qt6P7SL9kBGQYyG9eys8+YHLiptgy1zAtNyXk32ZahXjzGGN8yBgY4qZXqbNUwsVifC6dtTW+XD8ZUfNXmLjJHly1zhMUpveyCG1LVlKrfnME6Q6nMNy3q6bNGKigbDRunW3M2hc9ZYwbqCRe8PMkbI8R5YzroJOcNEkSLK/qgUTDBOgGXoOnQnKuo6chUE8BEYIamtFG4iHaJiqVxsidlpBEDuJyr7tzJWk2tF5hqaJmKzNBgOQKaIarpmDvHUk2PMa+jmpbS8VTTY89rqGayNWer+zVUI9wS1KoLqKZjCnkt1UyG5lx9v4JqpgIzdOV4LdV04TKSavqBuZhqJiMzdEt6JdV0XKLGUk2PMa+jmpbS8VTTY89rqGayNWer+4w1g7cEbpfeN1WOvCV0XF5GTMODVDMZmnP1PR2ZrHEqMJXghbgMUE0XLiOpph+YIaoZvEBNRqaSvAgaI3h/FpZ2yY1rGGPhfjeiVZZ6qQHitjEe6CXQXlgNm5LjPtWSSvAnGZJhnmxJJXmBKcr2Y2ygsp06GYBLp89Hx5QwOjclc6oInzIFVoOWZIynGlIJ/hw7MsKTDakkL7BEC9XrmZVY5rppiXRnEbEcGpnynXYYo5MhuBxmlKrLarT7FJQBRqkkey5t58i2PUnVbhcTL21n7yXnhswhY6aOdWcnl3Nj3VCYphJ/TXIq8ZdLq9kzbPoKfx9PlUqJSiERpfC1RIQPvNbJumilLdMcC7rzfaxIrtXxMrUiAGZ13o6QqdwZL5PdmSCS3TknUy4xWByCxSFYPRxYeTqVA2uS0ziwP4vgwmFKvHC0XMPrhbfDoeJ66bzRk0I1XqaaJMeLVCPWaJnKnVItvZBikjvjZao5Z7xINZCMl0kRbSHQH9Es0zrmVKYjwztGsBqkE0ewmuS0EeyXFdjmpWdQGc7CVnZY72ZvP3wu2e1h9nbF/4vqVzczaAd0Fj4lmFe6Em4WVmE82epx9mX+vlgIvRRsvi0WQPWSzdcF+k3vYsnZ/BEWGr9cw1Yet3pQON8zWWioejbnhXS45Q0TxQLGADYvC7O0bJ5fWfH76uNMQCAhkUq22vxfz1YCtfFCa9Ti6ewFHC61ZwuIItQ+WfAO9KOO7/BUuNgXC4t277MJuyNJ24B3EPu1QGWw7Ql2edhD72DDAhYO9ayLhV76pFhGxa5DMbx4uu3+VQyCfIFe6yi3RMwsyCgRMqpclhzAW7NFXD2zhYFGD2mIwGodDPpbwTket4E0ADN+FFhabH4F5mCEdvG5LoTH79sC4g8msGMRrLtfF1yi3X8UqkQzt7gTnrAB3GSHQuCvVw8gCdsPIcJgkjRoXFw8M6Aua3mCyUOGhGTBBZzPoscogtvBaBljMWcLVqy+klIddWrc4+oa+ZsC3RekUXH0yVOqgqkSIC87zhDL0ormIV2ohpGbUOUqnPaZ/EX/CUhNQHJEmT7CjxIPvkLsHKJiENRtoRGr64LnEHCEHjZpBJhkE/B7wLkepxCFBHcli6pysMiIp5ZM02+Mo7XRb05uQ5Pg0CQiFCp9s8INbLMhLACPk7oBzz9iSj/gE+x6ocyOBmosD4QLNtyyX0KdwE6YUkO9hYLZsptCEwxEJVvaADv/RAH8Uu2ELwTzDmCGQ47st1Iq+EiCL/gz5cOefSMlhrTyJY9Viotb+oXO44LwDYc8hqQByGSpU64ZBBhM8azK9pSZklITKsTbtB0SUljUrSwku06JuMi5llMNbwQmH2M9snF9u0nbjQ2neJMJS3DIe8x/8Nw0pEoepXAR8plDt60H7BPKWkykhcTnHWFrUgNAxAazyKT0UCJW5Ny2P/n2Jxerrt1Dq95Jhe9T5fvgA6S/avqwCi0LQgpzqiRfLGUfBNNS9j2cuACcZEQOk0+E7CNDuxqE6fjSxzgp6TLymogGsshBT6wjD3tiVrgQL0MXpEBYwdw3RISGSEoRPYASVSZqdI1AimSFiBwpeD3LuA2dnqSR/SrOG+okpNpmVByO7Tir0CINadLB6GIxgx5DVwFC3fygBxYL2L1bb9nxvsBqXv9B5AUUScV1ZAfYozEAAjZuD2yNhVdS7wsP2n7A+gSjn3aYjti0DkCH+NMTOzw9kOoN+xZ0HQ7bILyj11t4o2mkbQIYcGDJyKSZ3cRDg5J7erkNL3fk1pFkykBaOAA8R2/htBd2fV8RFz1wy4E9kzF39P8+ur++i59PRNh10L9llSk4IERsbndJC2qOP25YtGaXhXBvCEQFCD6+R1e36Dw5BHVQZQSON6CAcud4R+Bt2SbtxCO27InebthxH11JKOZI5TBqkiLqJA0hCk+7JVsl5e8g+qjkE/Yl+PE//3yPQKz30cX4qIVKo8NonCVHWEiBeGiM8CYY+bzL1l4H+WwbpU0CCHME8i+G9nuFa8bgQ5B4+k5tBVbfchI24rSJKiDtk7pvV+v7sDq+nLqxrsrkoTcQaU+K8v8or3adhmEouvMVXitVUZNiqRmR6MBawdalRCmRIELCNf197HMfboxLw1KlysP3npevxzhkxxL+gJtXIckm7mMPI90UnTGOX4rUDSvxNnpftocDTJV5kppPA3OPXi1ES7JZms47BnGckoA31YSEHTPBVfC33sM80BD7LXVxED6OXodtQK2yFUqLmWAEzfQcK9B5fOgi1/iL13kz35++m9S9sJvYemUeXJw7bGroUR6D23vu5xdXdLaqw2lq1ayWqcjD/2IXGaDBK+nRfdCFZ2M4s4259kKr70yzsWYshZbogdw9V0mxQJw7Uon4G4J5H2CtW22HKS26B26ULSNIcl21Mv3B4tfYSWaCSdlLLr1pukGXj79vvdsvkt5IJWfGMoU7on1WdmbJiaH9dnaagVEFvFjcpcDKENKdB89peRmsvRIIQ7PjXlkfMejAC6IOV2QuXMpK04ULeE+ltLZ1lBKXNUdMEy9RZLksXSg3dAP1l2RmvB39ydMgLSDMyjX0tX2++xFgAI1wCyEKZW5kc3RyZWFtCmVuZG9iagoyMTkgMCBvYmoKPDwKL0ZpbHRlciAvRmxhdGVEZWNvZGUKL0xlbmd0aCA1ODQ4Cj4+CnN0cmVhbQpIibxXbW/bOBL+7l/BjyKwZvhOcb/dpnuLCw493MXf0mKRxkmbonG2cbrJ/vudGUqyLVIvjoFD0UiWOMNnnnlmOPq+OPvtUrLP24Vkq3+f/fNBsnePi/8uvvefq/T8l9Xi7Bxe3GyZon9se7Pp1p6t1O8SHq7uFksppItsdcOamxemJMN/cLFOaBMVM0bU3ji2elhcVcrzZXDCsEryj6sL2FgKr+BPHWyzDbhXO/fKNe7x5oVFERxtQDdWC6diYMErcCBVswf3UjhWBe6dsKwSfAnGFXvHlxqut3xphWbVHVdC0U8lRWTVE196fP6ETyK+WvNljQ7OzvnSCM+qH/AGdmrWqmYtWW+4xj2fm73wWqPJNdx4EVj12sVrTA1/ba13AetdwDJQwBhs3QZbHwRrozBdsKsvABKiYNs/vsFWgPaeLyMiemafEBxGqPDnC08/lvjrNr3asBuMKVBE+OCJ6723ZPHMwKMyFOTN48MtxKaAputX1m2IHiFQCPzTffLfx3LPNXm43dLin9g6obnj2tJ+dQECvFnvdksbbLdNOFt8gEs29HzNNomI9JZ9qB5phw/SOI7LWrsP/A17z4qUyLpPTjN09wkEPrZIxJbd0V6P31o3+Ddhftn+TGL5tanD88u2Di/P3y9Q2y8My1FhOX6H51RxzFovrPOgEJCkcd6zmwcUHMO/+MjW7NviEgs/t/ERVFUb27OJweQ2WgQfSyZGWmGhkGVmY2wQ2tqCDTzQyhRMRqDFWkQ/blND5apjgukZzAilZzEjkL7FdBghCGt8fUwgmcmMUDKbGcHkNtPhQEM2Th4KUwtZ++FwMpMZ4WQ2M8LJbabDcRY6MeTiiOxkJjPCyWxmhJPbTIdjrZDQk6a7RossaCWis30T4HJ4lyNshpvGIM9DxTltML/ShmU2qObhVE7vMjsrrcby9j+tsSOOjGGTaVkWbA5lifORMjgQajh66bxT7Cu4uGBX4AmiqD9KtmZl5zCbwaC5F0JNzpLrqxHDPHgE1FGQsUFYnB/BIiGrTsZDMF7rSTAlsXdgUCiZZhKY3KHQPrriKa2F1q7jPMcyeMAnKDs55dJKYKTp+wTuRLCAuXCae6CqHoYz1gbQqJNdpsAkmRhzbgJsCd8dRTBh38PReeoEnWl7UjS+hmE5hPAG0WTt7iTJZLPQXMEUYZwml/7MNFcsRSinSCUHMlMoZSQnyCRE+Ey09g0yKRxyJwmlMGvOlcoAlNPEks+kc+UyAOcUwZTAzJTMEJoJ0Sg17NJ7UXt1MHlEUc/QTGHKaTSTZp1s7JnQTGGgn6uZASinaSYf/OdqZgDOKZopgZmpmSE0JzQa50S09i1DTGHOPanRFD6b5opmAMpposk/r+aKZgDOKaIpgZkpmiE046IZm8K9dUDdoct5Y3jhS2fGFO71SNMzVvjgD7BAGuIMARsjpHMhBxNF0KZpn3g3F4o2Isi3INHYW3Xhe6CMRIrg2Ass+Qr/L/oStBEkaDScLnIvtl6Oi3xkNocqlQJ3PfhWc9oOVQHARRH1vtVMPVU9QSvQvC1rBDpgqxG83S/lHMnuS+1IKHuGb8OSN9wuumM/Gqe+jKba7TCUoz9FxufuE4AcO+xOTXRTUPIZanfeHzdCTc0JUxPUCCnHHsxTp88EKYV+33k8tt3vDI/s9uONLbmEUpZ2sEcVz5y5Jt0mUPbWheN2mbIpdM8xzqFlOS/D8ZwPniXHkw7zlVOxFBtOU0HbEiGtTZ/1GSbZAdQf2o7kEA74KKM6nsMMyKwxZXC0DbjW+bd8D+WmM0fbEV6CUqI27mhahrBM0TIyZOcu5w7ZQ2BOGLKLYOYN2YNoBofs6arD4cPoGOeU0P7wdGgz3bkmbX5ZAdpoIpPC1gEes+3NZnH226Vkn7eLs5X6Hf2t7sB6dcPgAKUd8KrxgI4OqNUgUZDF6mFxVf2DL7UTmlVbdv3M3tEvxapbvlRBGFbdcKxz+q3xxQPcOHzyCZYqNIRXcCqz6okZ7iCprFLc1LjkJ/5xdQFwpVQIZtncvTAwrD0W3GoNELTkQQRW6bSVJCtc7ByaNTfQauDjoladFV/CqexxPUIDexXTfmSEBssADoG7JXwqoAs0O8fAWHUNF4PxPfElbQ5XbDSs+gveEI57WgI3G+ICIvzMril6n2iocfkj3rDqB1w8+tk84yJiiBi9IHQ27UimG1qqkw00xUMwDQimdiyolgXizoFSomlZUBZMKGMOdpXoje0sY2sZiT8jatdZfqhg14g4FVAZbMrAEjIHzj7whkqoJBjNUWu6URooTDcKE1LZNrF4lxg31rOlgY4a0kb/4oqCpuBvuI54fWw4ekD6SUTgoGJbHjGEZw4MGSRGSyT+meuaVnXLN/jG0kq0A/OIuF85wf8DlxlalnK55SapuqUm+IYavCFSpdQH1JADlSRpQOIExFPa646gQn4gySp02lZgYRRGjHpVbXaQsNBRFxJ1Cgw9iRXJROsVxw6MPASE8cpRugzg+YDB33BIqUXZmIBb3K45FcI9B5BEo0kVukYaUloT/WccG9vOwxdO4r1+4in/nwE1lf06bQmeSOv04/Y7lD56+bHbiEj5q+PEmoYTvEma9XGfXmicVYALCdB1cmsrF0jU0rYGHveDbWIjbWDKB3PA1P84bBtSnyLK1m0Kocq0TLFiASpEu2xowiUx1TDRsmG52S0jNeIyuGtLmXC/sieuNP4m9lCLScuI0kFbAR0ALOUJZLVkfPWV6JF1Qw/eUGHGXV+LfFnv6yQrMQi7dgfR/wfzawiBwuuXprpuE96nVCRUPDGlEfH+idkLWVWRH/AesWyahKoWsUqIIaHeqf2E2kj1olr+Sil1samLKhAVpYNsd4AtA4xlvV7ynjIVqV+Q8Nh+I6b29ycdValDx4Oja/Pcceo7TlP5Q29y+/qEYRVcaK25odTvl3vbOZxvwrLwqbk7lDwVjgdxw4I2jXtHkhLSH2bv/30kvWuP/BMP+ZaRnppBG9oeFDu15tBuFkZ6p4VZ2E6ebePHEkEKHeO1oG4s002a52rmYKwyAacRHIJWX6jmbtlnZJoKButku2UPUCySSkUmfuDy0Fw39PCZYVYsNo/n1s06Lb/j2OZum7J7an3rmFzBu/XZzY+U/ezt3gbPqcu8sm/J6p7gQU4t+v2E+8O1e0m2z/dp8y3Aw8db0gBe72iLx29UHwrt0jVF+rL9mTj+dbVQDP+xy/P3zbcejpkKx8xscAVCPSRIH37IHHx+lGygaUT4IunZROjthc9S+AQrmfQ/uLI5XBeMpgbx0ka9b4aSDRyeMYRjwulbzImmbzMjmMxkOhaYuLyu+8GM5xP6jbO6r4Ha+BEb6PJOq9izkTHfZ8dAprUZFOQ2QxyM6GYwocPZmWEyn+qdzXyqR2gbTmmrz8xkjkCnUor9Wxmwg6Tp1GAU+wouLtgVLAX/9UfJ1qycRzgS5aHzmrwl31cjlnn4GEVHQsYHgQHTYZdwFDoVemC81tNgCtLqwKBaMuEkMLlDoX0Mxb4I45N2XaJyLIMtNUHZZTrPegIjTd8ncCeChXO20D5hkHL1MJzRqkOrrsazck+iiTEnBw5eBzVeRBP2PRydqK57ZI1kWjUWjlP49QbV5M3lJNHkp89czZSBnCaZ7JCarZgymlMEU8AyUy8DWMblMtrxDH52BfWGjlc4WOZ0PDsCBj4xZJTuEIyDCXMSTOHE6sDguZUdYQTGazXsUgahapDjnkuQRJxRSBI+bzwszMBE8Tfx1bbcNnJE3/0V8+IqokqEcSWAvDmSS2t7N+tac/clSqUokBTpiKJWIFfi36dvc8GNJGRX8mATFDEz3eecPt2TRVxI/OSSlLTE64wxMbCaJPVQivgMXDq6pcEFe2arfZ6upPasc3Yp9TTJ76mlrmjOLKa+aAabr01waMs+2ZdOue+xYIZ2glOWdyKWDptxdhxoM0fn19fZjDPeDrSZo4Px62zGbjnUZpyVw2wm8KF6n+GVb/DvU/eWWejnxcTR7xl3n1NrQIVw7KkZ3DGJgTP4SXs5JZXeCabjfnLuCNMTyskZpqMNOOwMbANHL03H20C/WCDFNCy6eMeEsqjr9mbWhKlfhFl6zhqn6JqLzhDlgDU6NoikwPMGxdZadEZsA9bo2MAEgyDOhsXWWnRGbKfW/H0K0ijiQgV+AqYcKFWVD2/eXX8N1F315t00/DfuN13C6mmpJn5OJ+BnlGXQyVMUI4Qeg9tON2/+OXrvjaPUj9SoUrOduqJvoRotvHGY+bEalR76B32P8IcNPKT4l1t4NcSF8FMB+4+eVOxB/03UKPSggcErF96/pp8g3iAIMZqxPD0rWJhPsIyncwghCrzMz9Qo4qMCWoUvpykukwewsMSf5KFZ5Y3T1J/g+xgarA8LPg9WxHFOCEWCD+ASObgEuN04g+MA2jE0CEQDN730YCvIaQ97TnDzpycvCvABAYDyV6MHb4K47NSakMjwL+OwwHdKL6SItvoPG4OR2nkRLpshWJDki7qnDQEt2CdH/GYackAWOmREv/ArzrshxrCDffHktV4C0SVIIfIX4f6YAIXpwQsJhjaOMaJVO5CbIJ7g27gBfAaUhxPOvdpTQAVnmmGsNg4K9EDAp8BiJqyOxsqbfiMWwfaYRXwAFgHFyLCYR4iVGimhzpIDrBQTBVFHUcbvXhGaBWZL3CyRGtFq2CJrgm/O2+nOEAnUO6dAKWNKC6Q+R2K3HkGmQV5pNu05tV0T3PUbiSF0lbM2BxT4wxx+SHDR2paWrHHpzLV8UoKbSKtMRcSRYIkPz9DmpIMRPjdYE8R+ps+68czSIpSlRSjFlNmFUEs5l+A4SjCkUFbWGQnhMLdcfgwjPZUQnVkJokBwttE71DGcDwmlBPpJsr2YPm+8/1vpKEtursnNNblp6nKU4PoUPmll0KII1BQFuSktggriTOwRjVpE/UUgJUghyzJ9UKYFnwkSjopiraI41CdmRkeTGKAKTTF39Cnbn8jfdTRpoRWWQfyuwqbcE6AkYKIjUsZZJiRkxMa9iS3Q+AUavygpXPxIEpkmJ3PSSnVaqS6OPDZ1FSaQFhUqYJ8GvmNXxzoNhZQZcnKfvDHgB54sCpXk0Jsz7IobricRYEYGAlVMyoE/3qkISduBG6F+1fWTh7653fNLj2pfmRY1R5NLuVgKVOGaxbmrFNRjIS0bPjczeagd1TgX6gDUNsM6pROralGpcsYvPfHOTwe1pJ238v3Zww/zEi6cV2ptmqhN5B8L+lV/p/+f+KiZGwgsv0GA+CX8e7ngwzb89Za/wR8zPALGkfACQcv/pj54sMHv/PtvQFekbteCjf1gU8EcHm48H3axNGOJQ3YyIoAy4J1KTv+TP/ZYngwtfn2g/Hf3hyOMrWZAlCo13YKcJsjZRWlGyu1mQXyQt72oxxkmdtBY41R278FUCqc94lSEbGnudW6oDYq0wndSA7my2BJFvejmDraFrz5KbPA1CtQDv7Y9Oy2Wg0kM03KgtyNjnYQVZ1spG1bo7I/A0BMnPUdxkgtv77Ufi5gpkucu2c90rRhtELBLtRQeN5ZaqVtIAGW5siWj62uPr6a2PCwptGlFO17giRTcQuufXvIYJKe8d1xrNoBLL6KffqUI/vh4hXBIQhs+63FW7pSGzebwi61Rjh1p9JWo3Ky10y9DxcdB4G6ZtGhiYFeyBk+EAxaU84sRn8iNwZPSnrOaOq1n7tbq3CiOINlBUf1FqC0MSFIkBBY5w4Kt9FWFd6LshMfb/U6VutAxdhoAFasNhoaUcq3E+ZT1Pio4ZfWIQayc3ydu83GRboGaDICUnny9KwxEqcwC1xyIIKqLywHyko6tqa7EwRezk49uAyTOH9VmNhe24HXE/04ERpMVCcY0AWbEmAQrUJsZEsCSrGlF88e51/uJqoSg20r3Q+vlaYeTG9NxYqXDT0d7vHf29ppzeqp83xCshTm61cS5GOqdMLwIYBbZGLn1NkRjHH0to7MdF2JbTsdAb7kS2ATmtptpwyCQedOVmhsREs93zaol7rnClkpjUcrptKGQoTuDcTTC6yAp3nL0270tS7WzTpq0pqW7XvYachuUgP0zIst/NWWY08DV8OS5FbshT59PWTw70bOvfHz/VYXRhW3ac48pW+pi0rOUiTVvdSLb6VAgxtOMdAsexow6ucIq40rbmqTcvteQsFtCp/p/Ez76s/YWbb4SgGzVS2NL8plfHBF9e0pCzX/+mXL6xUZu6esrYSOGetFGWaBcJfYXbd0+HAp4JvlODhqNtwU5HXIcc2snMrIPme97CBsZ0L3pt0Y/m+qKriGeOzZQGdClXJfS2MVG6iWbNEuAB2tdBNUgHZryNb5jRNMzKCvuO7hLKTc+h+RasR86tj9x83K9xbQZScgORqK5vbYOaw2tA3sr7AdAfa7n1SZ9I+GHcd8wWDAI9LFrmhyIxYHzVs4SJmo32BIGHDvkFTwp4lC449lLC/80BN0TaSsw23sSZqPmDdLqHPdILEb6TmIdSpPeM7/28mrGfzvc1tTg7q2nxZnSozQFdafR5EgPynBSNzfPGEbUnMnVU32SMKMZTx19Q/k514Mj+N85cwYSUQ3c8ZV8OfNGA31Gzcr13KLrZbepxJDE/8KLjfU1brJJ58BXaT9edFmaILmX6jUzxVoedgcvJi11XWF+r4HiTlA9pXTvIP483DXtWZVcBp3r0mb2YkdJsk1mdKOW+x0+T6QkeMzC9pg4M7Q0dhb5vNXed44+YnY9/qxal4EzbiVrtwybh3VdRUwJ480Pfn1RBzPxhr6F50num+p9/8y1lKviRn2yoBb20qC3Oihu9hHDbLtq/aLSAE6/U+8Z/4EM0ZIX4DJaoc54SQ18s3B6sSspkq0Dsi5OUXyDKlstLgUCy0/sSM8CXmvy95IcZVWjOzGJ/0+p7uWvjqy5YHK5iiprtwiGOw3emvlLR06xNRz9UeShrXuit25eUK0CIyeHNEecL2kP68lFrfZM62df7vYKM8w39aIejf0zYB03OGspMkLXHGUQFhTy69FA1ftoUmE3m3psrhaqXDVGw7tFazZsXAyqvczvlaShFSrdy9ptrctTV5yVHWppXR70xSx3Xjv3YvaxZfC1juGI1i2Rz57b2xkItoPthq1Ixs7zzchuxhPbOb7CjtHR9cxF51oqZa9xeXQvE3Z4p8Nw+loKW5aLcvtQbWvjyLzWzjUml16cUMOXG9W9bZ4/1UzbDniwyZ/S3K1hcGyGmMpUaGOg/nJ5qX7mydws23SBJPHdRNHEDZJC/BxOLtRXL7WT+Bcv1ciaDUgzXzxWtcxIeNBO3Yyu9y652jYqNu7Djef3muRvi8oIQ0S7W4tF1A3HtkNnmGimYiZoff/Ab9sjdGtg2jOOO83F0rpJlcZ1bjWjKfUcPlnblbm3Hr2fpt91O23OWV1V8EGPwlEAr+jDlOloqcAlm0lcxLIOs3S71Gqmp3Qd5BVtsmehlKueNvG8NUXF3cC0iXunj+mGb+5FeU+XjEI/e2sRAx8LfWUq3hkwYbtHcFDbRuojEnu5NbBFHZle3RobT3loci53xsTCgG+3nMRWzcrSYNpoqRZNokkcjyVryr3WJpTpJPUyR7tvNG4UB7U3dc25mxZcv41CNaGwf6W9/vh4NRbBNJDsJd6Z6NrXFRmyeq9rIjyKu648qk9zReR5c0yXhC5isKN9h0pNSbJ9a1+p3VM3jWut0odF6VvHahxROoIz49KtJLvgMywbx5UVO8QOVRYg4/TSH6Gr3F45P0zf/FeAAQA46AbfCmVuZHN0cmVhbQplbmRvYmoKMjIxIDAgb2JqCjw8Ci9GaWx0ZXIgL0ZsYXRlRGVjb2RlCi9MZW5ndGggMTE3NzIKPj4Kc3RyZWFtCkiJ3Fdbbxs3Fn7Xr+CjBoho3i992ybdAtlugIX1FgeFI9uJsra1sZx1+u97DjmckcS5kHYLFEUQazTid8537odfF2c/nzPyab9gZP3L2T/vGHmzW/xn8fX0PY/vf1wvzl7DD5s94eEf2W/uu7Nna/4rg5frm8WKUeYdWW9I+/BEOCP4Dz60lJRJIwl8OiM1Wd8t3i95s5KeLA1vPqzfgl5GpXTwVznRqgHxvBfPbBCPoh21OggPD8pTw0C6NZw6y3gUv/7crBxZXpOrBigsr28aoeAjvHxoVp56/BQOP+Etl/hwRR4bLsjy8ju5hXcA2DYc3l82K02WH7fwDr51P61Q8uNvZxd4QKGA/f46AB4vGrILim/IY2LyJkj5BioAvfmMujiCQNsF+Ce83m+irlvyLSq7D187XWQbj5GP3xLpA1Z4JADhyP9IlLQnYDr8vsMDwdzbQDHSe9r/EPz/Uxvp1+cp0uev3y0Y1eSJYMA5BvwrvA8xJUpLqpUEp0tNmQB5mzuMIcG/PObA7eIcU2sAIyRVAvLgGCNVjpFaQVpA6HOM91RwCY8VejzYb6YxXFClmTzh5q3MMZ46bYYgkimqrBrQ09uTgQrsyTHz9jBBORM1rjbWUw0mFGA6NRWYCT3zLhjAzLrAGEe1trwgpD23DFPALcfMc9OWaidPy2cq3XJIQbrloAJ7csy8PcpQLoQ5sodTZXgNt4L4PENPRWn3mPryqehuXQfJICUdpKLzptTJqqckdcrLp9OTQU714LjnEnCQhCLOGk6+gIi35D1IokrJD4xckeGRYyDQ6qjXWOqlamW/n0DmLkNGneMyH0Yy1o2LFDD32bFIF0ybJTOQJx0ZzJYscQIZSOBTkVJr6iQU0MDAM9Rr17k9YzOZtYjq2kTWMaJrvM8NBCcrMTiyDbVcjbOZ9U3XgLJeFH1jJgLFFWXcngTKCDFPZqBvdIHCMsgqIpI5Fag5ldqIwX1BUCH0hGNGV41IpS+vvNTmsyZfK4qzZoTPS7JmiE1h1oyxmc6ayfJm8OCORRaWdz45Cqp7gEvfiB2HW5CzxVwmN7rnkekHfS2ZyVXxhX1vYCsszeAxNi/I4EE2ZRk8yub5fc9YmLQCfFnd94YGf0nfmwpUviIXB2qEzUsCNcSmMFBjbF4QKO0p11w/I1ADC/RLBtTQDaNwQI1RedGAGriIFGfNCJ+XZM0Qm8KsGWMzM6Dk+DJsFIjU+mhAeSp5QdYMXKHarIkXqexOFcgYwce97QW1yh+RsVT4UTIHSA5kjsdJJOMpLIOtWfg0TaW3rpbKAfIZVLSamNtw69BOnRS25qP3lQMk7KzSDI9KJ00qbHycJtNbV0vmAPnHk8E13zvxDDKCQwcYWa8GyTBqNXmCQ1/g/9sRdwMdzg8H93FvGPRKOcZTw7BHKg1WW3PYXhUklBrA9NwyUAG3ckyvBxwrhRZVeiowrQ8sw/XSVrkgw8wzq4Ck4HiGs6iOWQ4qcNocBn6GfOWQrxzydWx9OJh0levD7IycWR8GptJBtlZOpQPks6bSlGdgNlPGra/3zNiFcs4zE5e46gvlAbLyQlnQ8Sz0dOmNr6qpOcxA4k56RCjqGffP8AiODyF1uUum995cXvHeO0Zldu9VaryKrDSQ5+po4lrq5fziYGHKM8GHS5r5zjP4OJcsXcvO4n7aGYc61ugdI7vplt8xMmjpHWOqfVoGfQcSpb59jlwFn337yuSVe2aEypRn5gOfrzglgZ9aiGvXvqPt5I9a+zrzsu3l1Lwf1yDGw4BkVMG9gBGy39wvzn4+Z+TTfnG25r+ivPUNwNcbYqgLGvBTOAXdnmNBwuVDgoXru8X75T+aldBUkOWeXD6SN+EbJ8vrZsUtlWS5adCj4bvAH+7gQeObj3CUIxB+gpiT5QORDSSOIkveSIdHXjUf1m+BL2Mc2azapycCQGcwidZXQEGwxlJLliKqYgGFh7VGWPsAQVXUON6hmpXW1OB5pAZ47qO+AELACgpJwzRYwf0M7UXYm2TvdSOQ9U2T7PUo46FZ2WBM54Ar8giPDh8v0Xay/E7gIfhg36xk8B38ANkQhJIlnBcMhe5bPtD2pQsRE228IE48xemUXSvIoG03TZR0HRTAi4cHfGPjG4MnkZ9o2Xma6LW0gixkx6JQcJQPBCGG+Atgo5QdifEEOdck07FpeHD1rpH4/v+NSj9HUnjeHHHaBhXw7p7wxoYnQe6SdTv41YdfwUwZPYYSPyNxg7x2yf0P5DY9gngV3dqahd6FhVEZF5NiSVakWX9ZQKJof/xqZQWkkft7OhsoBBE3zcrRkIDgAXGIOXZ9dGySQ4L3TfA+bigxz31d8EwbPHsQF+a6EtfIEM440hW35W1xW56K23TFzQEA75ek7SB5xzvpdLHeQYiVx/WuU+M6UA150PYV16k+1AyvO82Md72L89hUQDoMLYy6sF0mJY9zGbsKxCakEo++lvEDwhETLHjuCr6DpkfsOdHt0Dy/x5e320v0qwiNVqNft7fbmGIQXky9bTiObcyXtprkqD+j6WCZSuz+W8xCF7PItgbwkJfbdOTgbGtRrP9tVurDNXNcZC64pJdy2DA4jr6uH9nJlNYxpcVJShf0I/GX6UZ/7SiMtbT59mTL2pMrmC0pUEYbLGtuQgCwP8Rgsa4L+aARXOZL+hC2ALgJ9DFNIiXs2+ZQpkJerczQTmCLBJi1bTt5F0yIjg2BIUdbiz/eWly7tdiqrYUfbS2tmn+BGoWPv8CR4Ot/k5guoTZQtsMBFQbeLijwcSUM6Xc9oPSCSYssVdKnUEC7sV0G2SDrlnwLWWKjGhOS0NM2nQK738jFEvdKFTRb/ATZJtXC6QoGNEDKRdM1fZGavghNX0OhO5eiAqJXQTt0fxU4shbaN03oH5LJhHDJVYoUtN6w+loU5fASgDt5eIiLvyLaeyotLse4k68hVx26827XcIb1gn9DsNHdGGSGjsK/j/sQIYXVcBXPQecIg2EVMwPfQTX5WHAq5gYHJ12GlAhG7PeQAz5Iu2ylQbLg0dgkfGgSPkQMd39U6WONx14TqGyj4n04+Yo8hbPblvbj51bX7ttjIhAO/Hd7qPFTm3AeX0Rg4L4jm939PpK4Sv4IBkZaLQH8srsnj8mD0YGQKLpBHcnMdDwpDsQ+tadvsMnpRO822R2Obq73vV1ByOfuW4hB0gwp2i0RWNwKjAiJs29F3V33YfiC2Y/1u40sr5JfUfWmM+tVCk4bThIZ7slNdNFtiko4Hmx52v8QOPy0XmAqckLOX79b4D3rieC1keO1sb+ICqMpk14TLaB5Yms8uN1is7eyvYj2GAkFo20VREF1cg7NsgZjoX0LIWowvTlYvEryGnPKIb05FZjOnHJMZ47yMEKMd4cYMW1OBaQzpwaTzKnBwOzSZkgNxx4MbZRlGO45tlk7AAIGNszuCrdZQ7XUkxgHq7s3uiJzKtR0kHItE9HRMN75kNd6TIWe8YhamMyDajpIhZqUBBmkJAkyUEES5Jj5JIB9XQm4WVYkQbmaDlKuZSKgBUlQoWc8ovNJUKEmJUEGKUmCDFSQBDlmPgkMUKnqA+VKOkipjolgFiRAsZbxWM6Hv1hJCv4JoCT0J5CCwJ8i5sOuOeUMtrNjS6RyxVGcD3u5jtEgFoS9QstYFOfDXq6kd7GAy5Bj4gTD/ISLyyG9/RWYzpxyTGeOdBBvJ01FxlRAOnNqMMmcCkxXZDlmvswGMLOFJq2mhrOaIVuhpoOUa5nw9Hyx1egZj85suVWo6QOaYQoCmmPmA2ok1UId32wEZc78znrVI12O28Dcp/hOwOL/T2pnE2xiZ1vOHO0F9vqG5j2RkkCQAKlgtt5sTYOtRqMJCrozbyj/lEFzGA0VnEN3Z95Q/jGtoQjDaCjGzBsarApBZ8mE8o+pEP4pg+YwGio4h+7OvKGCY76bEIYwdiEMYpgAY+Ym+N2mJFmEBcdUCP+UQUMZJhCcQ3d0bgLBMacJEIRjAgRimABj5iZwWkXtn2vR0AT8YyqEf8qgoQwTCM6hOzo3geCY0wQIwjEBAjFMgDFzE5iiojMSD/BPqRD2IYN2MizAP4Zu59wB/FNOAzwRnP4/MYz2I8i8+zqrCBMgaT/7lIrgH0K3ktF9wTFkL+fdF5xyth9BOP1HIIYBMGbqAFuycrp4yTuXf8wJEZwy6OfcA5Jz6I5OTSA4pjY0gB08/OeKsRA+MdDNEWBOpQWQqpoEc0ogwDQJXFI2FzQ7ZiQBH1Ml4EOaBAJMlYCPGUgwH+sOZjZvAshAAnreaAmo2WkK2KiciV6kAMZMFeBDmgIIw1AAnzNVwASICtnd3sFMFeBDmgIIw1AAnzNTwBevXCz5ER69S7RhslOuRM7rq2GSVd46J8JEuJtlpwSjjDbPHBjeBt5mlbJ+PiN0GWBcCioaLfoa/MxlYPjv3MFzhYFhL9KDrWiOkewE340NxxpjY8NJMN0MMYRzDpq3+TkIwtlAM8RFdlGgG4bQ51QMcjWHW3QqWH/XwCqdI30OgjzPgf+rDIiklYX4+vn3v/74h/n5C0r8+vkTKqkQ83/1z/9++jdUUjnfep+PePyW/nMAxK45CNWeovZSXNrNJ6NC35irTC4XqozK4CZe5tIuaiEX+oZf5XK5zSOsifdUZtqlM/ybdpFyofeLfb9IuQwWl33DiMnQGxGLjC+0Y3wJKsd0e27Btycbp5bpLVsfNraxsRw2Z+flZBryLS6183IyF+hrbM7WL7Bp0CU2QYdnSdhHXTSxU9G4oqxtTwDM5ntbUmTanYnvzy8d/6xpilUZFt5O0QQV/IDO8MVwoOrLCT2ivmwMngvYUbzu6Z08bH2eZjMdqfrAQm+t6ZXgs1cl3hdo3pXQexhxog9LA5mldAo9tWfSzAZcrkytKBWmAdd0wXFRjgW1p0pwykZDqzJNmhBUMJ9pqj+Zd6VYlwtySRhfHM6uACV7XYcm5zxSZpZ6qaivMOcv5rUt16UhFweJDmBUkR/ABJm9AEZF+QFM8NkJYMyGHcAUm40ABvql6LIQwMkqb517M4DF0sxSbyOApcI04JoudACjb+MHMCHLTgBLdbkgl4QZBTD2CzuAKcMsB7BYl4ZcHCQ6gFFFfgATZPYCGBXlBzDBZyeAMRt2AFNsNgI4QviZFBcCOIKIr+6/YmFmmbcRv1JZGnBFFTp80Zfxw5cQZSd8papckAuyjKIXe4UdvZRZlqNXrEpDLo0QHbyPevzY7RLZC91HSX7kdrnsBO6TCTtu+0zGoeLTIGyDVSHffWKcmROBBhuwWNcpzufTKcdPbtgKRRnnm1yTWk8mSYOtKUIH7eO7+DHbFWQSsh1BWkGZIhfckiSjkH16hB2xfZOMAranSC0nVKTh1hTxSJE2iU5DotobmaSK8/MZtlmlDHHUI6NLJXP8HJOpMyDlUoGvUWnmk3JpyPfI1L6LyVTkIplB5ruclY6myFPfZYjS7KLUvnTYirk04FtUat/FXC7I18icfZeTacglMqPNCZdk704Um43tqcOGuz+RbNafqy4lZVJ6NIrzXHVwqcFNj9b+jQerXJrZPK0/WMXCNOCaLuQmhb+NvUtRsmw8WcW6XJBLwgz2qY5fuBsVaZjVR6tcl4ZcHKRB4qGS/MQj2OwkHmbDTjyKzWSuTYfNWfL3D39rVFGZEXjRqWC96fTJKp3jp0+fn9zAEyszSxm5MLWiUJeGW5OFzjv0afy8I1SZ5R1WpZUUynIBLukyijvsFnbcUXYZxl1HllpQKksDLk7RIO1QSX7aEWx20g6zYacdxWZjvwsevAOny/e7YFUIOouvpUHciaWZhczGficVpgHXdKHzDn0bP+8IWXb2O6kuF+SSMKPAw35hBx5lmOX9TqxLQy4OErJMgNSKJnYqGleUtYPE8xDOIdJNMuBunz/KtN/cAEZF+QFM8NkJYMyGHcAUm40AhvAzPpiFAP4dOJA4LwawWJpZ6m0EsFSYBlzThQ5g9G38ACZk2QlgqS4X5JIwowDGfmEHMGWY5QAW69KQi4NEBzCqyA9ggsxeAKOi/AAm+OwEMGbDDmCKzUYAO6tMMnkhgJ1WUXv7ZgCLpZml3kYAS4VpwDVd6ABG38YPYEKWnQCW6nJBLgkzCmDsF3YAU4ZZDmCxLg25OEh0AKOK/AAmyOwFMCrKD2CCz04AYzbsAKbYbASwNcqUHBYC+AgIh95wO/krVmYWehv5K9WlAtdkoeMXfRo/fglVduJXKktDLukySl/sFnb6UnZZTl+xLBW5OEV0+D4L8rO3T2Uvep81+cnbZ7MTvIgLO3cJLhuxCz2FpriF2NXw72B1eDN3pcJMsm4jdaWyVOCiKnTsPj+Nn7p9UXZCV6pKQ67JMkpd5BV26BJmWc5csSoVuTpCdOiiivzUJcjsxS4qys9dgs9O8GI27OSl2Iwjxic6em0pKuV7SRgXcOaMjC1ZOV181zfO59M3x09u9IqlmSWeXJmzoliYBlzThQ5f9G389CVkmcRvR5ZaUqzLBbkkzCh+sV/Y+UsZZhTAPV3OgnJdGnJJl2g7GfOdTQ9eTL5cKyZly3yf8l7DV+cOF/g6+7kLPr/GTM5hkBJpuHd4VPNJiVyALzE52y1m0oALTDrXdLtOwLIxx3wtaBPcmfPwd+BZk03BXOAxqcvHs9+fYzY1wcVkGvItLi03xWQu0NfY1KySs2nQJTajbLE5qxJikoeLzQm2qoiW3tVwETNpwHeItKtNyuSCfIlKvU3EVBpSRkUrkPJv+Cd/wZ9f/fW5JBVCvNjvsS13owVh7ptbLwHYkMucPjGPTag7TeicolyqEK0OQQwIYkCQ78oQycdFCPCqur8BgZ0P5Fg3JLyXfPCdsbZaxRg+EfH5edtfEJkqu5hMQ75G5uynmEsFvkal+kTMpSHfI3MaUE6mItfIhFBoE7oMd9CtYoYuxLl7HQRSLmj3/r3lFhPOhff4OebSPCjkcgG+xaV6UEil4d5i0hwopHIBvsalGlDKpQGlXOiLCYYg6niMJpCBF1uraY6t3PXS/xK6T9D8MutgZpeZAHKJmidmfpl1zpldZkF7PNQW2mpzp00Jssw32vI8qPIipb9sOksqSOV1zzTJq+PtRLKZJkLtAmoIxcZ5p3QKvQ+csZmFwowMnmxwvtE9KsEpGw1NZRoK1WrIdZ/7rDg82wFK9r4OPibnEZlZKoCHv1zOX7ceDfxro3IGsmHBvwi671/Mhu1fis2Gf8Vsqn8XydD+RQX5/iW4bPgX68L2LyXMsn9NUNAws+JfBN33L2bD9i/FZsO/YjbVv4tkaP+ignz/Elw2/It1YfuXEmbkX18yaUJfgsox3RZE+PJk5+8JX7xyseTu26Ykd75tjp/XJsUBm+xVid7e11X48jmZ7JQr8IrqrqtfMkZGBkQvRZcFMskqb517k0yEoTKwt8vJRHCAVBefBlSCVSHfiRiw5JRIMMrAN3SpOJ9PKsfPKxWPBqmVdFrBWNzIJFWcn5OxYPKsbZeMLpXM8ZPZIpeSMikt+MVBMEBMvekXFzxkTfYLZI72Bt0Z63UycCMYaP8Cmd8XQnpzrJ2z0CaTF8iA26L2fc8skrEwEyWHBTLH1YYvgh0u5him4Ba4aPh30KYXQ8aWAvN5L8mLGVuycrqgFW8SM0Gj7aF9H5CJOd4sYxMsgHM2DtiYbApm41rOOJwzmA2kp4smdp5gxpWjcT/0+lBUDpF+ShqYMp8/+0P7zbRNOJRYCRpqF59ZeCANqsiXhiCzJ42Jqhi9EDXUnrehDarI14YgM9JGKwjtv+Gvf8GfX4+qUUNVVxLcM/EyGUeN5K41jhIGShgoMY0Ml7PS0RR5ZLgMj4ns4n5knGrjimy1KTJ7altQO2bvabU7GGCSjDEczCV+nwc9HrGdt2cHc3/d4ReiAFJfchjzeLh1Hlydc4pyaagAko2hAMZMFeBDmgIIw1AAn3NToDOl0Rr6eoYpLSHe7iC4lco8E21O8CN2MhFWBfuJxM8v5oyirZs/o8TCPr8tDK2M+20Gf8svOI+xfsHbMFjfuyys0jl+4uvzkykNqsiXhiCzFl+Xx6OG8L/aZj5UHcxsqASQOlQYMx+qzjmzWPHQgQD+ECmAMVMF+JCmAMIwFMDnEAqc1xHWbH6F4VMYS8YovvwBv88oL72818rY3Nl2++n1z/8AteLKD3x0PmT5+T/71dJdt22E9/oVXF4uLo33Y+22OfUiaWvt7JweRZZfx3YSSW6df9/BgABIgiABXjWLNhuLvuQ8v5lvZh5uv1w9++4l6d49XD27pv906q/fgtj1bacGgwbdX0YEtLrtpKKDhY3l+vPVq9Pz/kx1d7qBP3zg3em+P+tB41/OBtGdfoM3LhenD/gJPHxxIqDv9K5zYsB43ekzPBj3+c/uoTt9hT/K6fny2PU/Xr9wrSx0d3abGnj3BiyDrHTqHrqbx+4FfI/mosYvqIF5VXywcx9H3zqKygFUSbuJ7r+iOht8hYfbHkWde9a7a53xu+4BHql79YghgMEbeHKvUAedfhx+CUGBnBazoF6fesBTO3tn7sJ4jzJm5j1oeBeM3fWCu1Be973P7rMuiN7fofMg8gYehPsKMLDOgUdvHkpuFvZ1r4T7HpPYnb51e+6w3J1k0rofJn6hTQhWgblpzFX+hoxqp/RNBz8wxKOLQr8i8tQDvpRm1IH421hKQG5Q22f/AE0KXzMBVY7u/NCfsRIfeyzb966gQfbu3gs7SeKkxKBgfZvE8Tu0Qqr5sX7sPJXQCX+CYOUMilsfCFafV486fsKs+A+t8+G+4z0MarDsu+IMxWCh2h1kVnsDE+1YBm97TDmq0GPIZgZl5/tiWlUxCgc8w78U8QGlHi3ilD4EtBJcHq8z6ZwgnHjoEyM95pn5OMmIE3H8iCzHRo4DbqMTbkMUCYZHRQpv9MQl3fpSxEC+olsSW8HXGdagDmhyzKjvgk9B6K77gF879HrlWQKqbUSHYtX3oFbhDwJTIVA31DUa+eZyBX78gp5xL8hHasK2ecCqslED9D/1yUYX7u8/RG9iUGMvQkYZ5nZ8GNMRy+ktlCA3Yy27Od6d/o3xeDYNr9D/N4v2YBYZG5vq1J27/vojGoTJ4w26B+g9ECYy9B78F9SC9m6hzdUHUXNtsCQosW+AQmxs18BZQ9yCzarhb/3ZA0QdEj/DBAAc/5WaGCsFi9iTjZ8UOCLGCeQB6t46FWNHe1C6COPnUDS/IDrSV49xHwtn77eI2l3307wIjCcQ68sHX7wmXPVn6vlrROohgg07jk+Ne0CIKEu5ZxTi1au5N3qBJPxGecRDx+TbUE4Wy0m7nScagGnimBDcpDAWYgUGvFjAS2mRnPJNrSHyEmqcz1D7waVdp/Z8n1IUWg44KS4LASqX8neYahVaWqy3tM8x/vqtt6GZ3YYEjXUTOS1UR2hOPzdXUJFiTIB78KjQScEaYAARQofvKTH+e3zAhHFi0/fUmTTrMPK6FgoWyGgBIrAJRmYh+gIWlJX51Oceh7J0fUQ9jagxLYFLx7dY/CHZdFzFSJgjETV8CBvEBweLnpDfpyn/RroUU/a+x9XiK+Ls2zFOxdBiuEZ64MysnUI3jbARqMRU6wI0YbGPtT4nM2XztC/a01HjRGOpPSFio3Jlmo3K3IOnQTnhWWgoeBGUAdI8zlge0dRq2Vm4DD6+D31y5xIuXRIz8lfMBKdooAwWPDh1ZiNqGthm5AwcM9SmjTIAoAMCWo2ZECaFyCBEtdIHsIKrmDCGfqxdROkSwiYNLCVtSI/1u3tMz7WnKiB5RcaDQOuxYDVWwqdlmqDkJqDwwDoqzWcSYCQBRqbpkh0hNWy94SUPgdrE0UGlZSNHSzWjD8smdENIiJwEfpYm0Y2R8P0KGQg//h0ZsnF3/IdDMhRNXPvi5cRnl9O4PN7ivXF8q0a32MA4W96OLcv2TTxCCVXxdMCac7NRzXS/6JFnbr587fHYu+kDz4Bm9Je6qqSLjAENwvrxxw36xw3acINCfQIfQZUI+r/TY5TM63H7og3VvXLT6rWbFoa5ynaU0klrxlyoJz1pcZ7IME/keHdNmBIml8TUkQANTL+KqxY4WsQxLuI9p7UOvWX4eLuht996t1i61dah89CPi+kZV7K75Czlo7OUh1VnMoS0R0O60pgODhGkBA/rzOTacIMdCt5v9iif70lskIrubqx4MbB8A1p47WYwsfNb4S8IjMH1npPxsgJ3HHCPYzw3WK4RU0TxzHj4hpm0zW8vQCv3EeREUz7LyfxAmi+NVB9Lxkrk9bct911vDl62NFy26r952dJwQ1ERKzTdUEz6El/ZkCzPC2e217uECDaBqLzXG9gF9Iq6xYLrNvHdrd7v3/TQZRtvJHnwsuX+suWXXLbML4DL4pycAOXfkCADolL4LVWyyW5vgMEioNOaz14uUirN/9GBSgPbUBq6QqXVXbh7gxa6Yq8tgCONXnSFcO4Dn4v19rCD4Cs0vew2K81Wt62fqlzbJzlVJ2dpmB4qTC8q2YypcU2lAteH5CBeXWk4uvdqNhZpuKeo9aRB6HQqakdya+mDLuMsNhT9/e9WVGeCOjMesGJCjlQi+FCMboMx06hlKEVJAwkqNQkbTlhwTePKA8OVxgSssLujjPnQxEbh2m0uYia5uHWhg2zp1p01gFSpuHmgTOU//PP1lVu4aNe9fP49iH2EL190V8++e0m7dw9Xv3YOfQcBU3IgHAwyDquyhHhvP7sVrnP/OqoQpvt09fLq7xMZLsC4li0iwk1ZStpkNHANgyw2yKRwGFCiAYqYy1jNy+HUi6RwGmRiOPUyKRw3tmhLMLUCKZRqiRhIrUQKgwhgA6jbhkDqRVIoDTIxmAYZ68pxzQwFp93VQzIZaqm7isyKEHigCV2R2UibVoPkckuGWjFIY2RLP9ebCSINVjbQgUNS0rWsRZkWO2VEtR3WzQSRBjMp0QKoW5NlO28lukEkZaBBJoZTLxPrM5fZr88Vmf36dJuebWGCBitRpNrIRp4rqrPeTBma/eKstpLAXIpUYJmJ7EPp8sC4acGy2kqUqDdSxqUCygYzRWD2oay3krDMZCrAzGX20SQKHvR822IDMaoBm304661sYFOBZ4OdMjr7gNabSYBmMhWA5jK7gFo5KGOb5lO9lSBSb2QDmn04G8yUodlFs95KWtFgKRRS2KkMI4OCNbG4btWLpN2pQSbuQfUyaUvNTq6KLTWX2auaBpGNC7JcNuULslQDKQPZlVaRgVxmNwP1IhtHZ0UGcju7GVicdxXxLyV2o68VKF6pFZEvbZS6f7zqcr6oueqy9O4P9IaLM82M+gOlvARWmDkwzupJc4NlynQ+opOL1KBzgAFb7q1QOZlI2bcYT1Y4NfEsSrq8ogYrC4F9v7KiqXCrZXcOZjKRpR34daAc5AYGbdu9fP79Fe0+gooX3SvQNAhtfiTdm259IlnwbI67QW1e96sNybwynUexBrJyKDmTRl2jL+UZedSVyQht9GVj+B52Js3mVmfKU73KGak2KoYZYAqycAas7VfMygSIzrgWyLqh5ExaDRp9Ke8UR12ZrByNvmwsK4edSbtMqzPlLeioM5OdR0N5z0dlZcVkLH5hvbR6UtrCLq+WVk+K693ltdLsSmlvvLxSYKmSRPADlbKyKV5YK62+JMGnciVh3urLRPLJnImoNzuTJI85Q+RSpYR9SlG9opHCrGQsHUi5N2HhKziTtqt80xrdEUud1LLBCGZXlGrQIDbc2bx1nFS8KbPzcvSG5k0BAAmylm8tBmZE2ZvdfornZ3aJ7q6a1MLFpJSp3mImkvlJV7PF5KnhgsP9IdcKZy81e+3dnpmgsTkxSfBYXnK2sIOiZK0GJR+YouWs7BKNlIOkvpviY+UO3pyXieShxAjLc+6SoFLStYJxi9JWavZoT9thzEx4qrwH2hOTJI8lZqutXTEKow+0tSDQjGR91Tx0QTb7kgSfypVUg62+TCSfzJmIe7MzSfKQM1tDMldZPSRL3lwwJFe8qR2SRW+2R8HWBkw5GZQSC6BqNmDK7EBs+25VnpHtmdlrp/bERI2teYmCx9JSHJF5aNUjspSVnRG5dRg0pyVJHsrL1oRcKZfaCVmsl60JuXWjtOclSh5sow26W2qsZ7t1Xy4hu8yXaq4r+HIB1bmWslQcoDpXxIybp+S61sTs8MsFTNealiR4LCtlqluGVs9060m5hOhaszKRPJSWTabLiqWa6ArVcpjnmtOSJA/20AbRZSrrma7gzSVUl3tTzXUlb3aamq54E1QS7Rbw2YSzg6ngOgK3HtdqBSc2EKM8Tv6xluuaM7NHMe2JiRob85LkjqWlTHZZaPVsV8jKHt3lWUkqG9MyETyUl022y8ulmu5K9bLJdyt5iQpb85IED7bRBt1lKuvpruDNJXSXe1NNdyVvtrta6PJuZ/VA1VwjVAKnu75YOShjs0MAR9F/2K+WXTluI7rXV/RyZjEU349t7CCINgmQ2UWBcS1dyxIkGdG9gey/TxXZZD9IdpM9E0MwspCGd4ZVPDx16kEhbexKuGytdt3E7NWYfl6ix15akt0xVurFLrtZe7GrkLJT7AqkJJe9rEyGh2jZrHW5WJprXU0tW7WuREt02E1LMjxEi+Yb04tVhAu1mFsN4a5hfLEAiimeg3HEcDEWcFxtQ0k52YtkMrwPkCkRepHMLO8EJUmvG8pkeQCKlFkCTfH2fcupJRQn5L5SDIcSpF1RttQl2eJyG0wKeS+WyfBeUKaY92KZWd4NTIp6N5jJ8hAYJXU97th6mFzUOWaIMW5fMgryQtvCUMcnNLwFTYp8N5jJ8l5Ypsh3g5mZ3g1NCn0/msn0EJqtjmQ1TNJa9TckK4lhBSTH2lEvjGR3FxQp3L0wJsP74IiB7saRDLtwUAIUfoUtH+Dfq/ILCyRHpZgPcssHVaWcrGyW43056xtNFrm5tFkNzJUMWp3jiDDJhBIkhAEhDAgZR8t6zeWKQrlni1S2RKr99xmXDvbJQgOA/NUQ+k/TcjHnVktuN5ZkeDcoKTTdWCbL+4GJMe8HkyyPgVFUrl0yx4mV3A1cGGKVngsQZ4xJ6BmalIq56fgwigmZ5eaIplD9IbkkFSU0knAr62gmAdfQxLzNUriGRkhBqIGpux9NkvBBMLkMHYzxtMQ1dm3N6lAmBVewpOKU1amgYFeYMxW4BJ0WiNHE2i00ScI1ZhwZwcRVq4A5Hi3EEQFnprcLOEfTLOAamhsE3I0mCfggmLqAM4ftAq5guUXAOTHNAq4xc1jATBHHjsh3ZXi7eNdImqVbRnKDcDuRJNkeAlIX7cpdu2SLOG4R7JqQZrmWGdkWa8YITKlCMzMwqiHiZla9mXCE8w25wsgC9V4VTAMUBqGTNoCZ1nM42m5UcByc6GIgsnjxw7UfNsF0ZsLbZFy2goEbQqKLA2CohIlQm04w0tTBMAd0a22XYJioDpkzS0mUtaoIRkgbweCykRkmcCaVpp8Zxh2hrpcYxbLSMnmkBqqdXUQJJNoApSJg2MQJtTpgCcvGIDlDmF56bIuRU0RbVxZvPUSbeoGCIZ3iB/Ri4M5MFx4l22BUVu0ml1BoGefrJxLTdh8NlCqQfSFKfELD52gogcbxFTZ9gH+vanRTPU/sVWcttMTcZNl58t7VbpHaTGayaiuFfpCf4ogwBYt0eSshA1nP3TOLvas3G6Sbry32L56dUbk39CtNdYFbbE5GFM8YTdZHrC0oQaExEBoDofks0LxeqayGT72ow4Zwt1+pAIdhhQxwxHAxFjxcNeufOUGcFqpHBAWbPRl0mCQh5Db7Uiics5cEzHLiHOVdDOQ2uwy0m0wMZDYNDOTn7KRDztmN6mZWES6U6Zc3s3ALtmxVxwSeLpfRUU/2aWiTFsYG53okUbDZk0SHyfT8yGz2JVE4ZyGJQni35gkO7wIh5Goyb5knuDD4YijNWZvzZ/3VkntsfrXUwOy+WqTR9RsqmFjFerqRqoEbwCWVLMxaHCdsFacbXLaKPw/8fqfDKQteOrqrGmyOn6h2aU2/XJikhBraOwtvPXIzj+2P3AqY/Ufuhnqzl2q7eiuP3H04W89cZiCU61dL0zOXKeJYMVAbb7kNZlb+2nkpArklSNk7tV0y5RfuTSFiDPLUMdkfIoYthAt7vyDlHtupqYDZ4uZP1xcv//IPOrx7egHa9w7xk1OYza3DVsyIg1Jw/fTin6fvzhdAeHqAD0HEcPpyvhhi/KfgRA6n3+AXrGSn934LLD6jCTg8vRvQTBE9nD7BwuL2X3AxnP4DHxr9fH4ezv+6vsIiLM1wwRLIhutbOBlsFbp7Gh6eh1ew3x+XPH72HnhwBYPXEuOIbWDeOYQaOsfM91+9OxexwuLN2ZsiPBfgOjz8cXiCJcOfnv0V4MAHWOFP3gebb47fxEuBnZGLS70+naH+GTzvIvAaP3sbu0APHt7Fwx7PUuBVXp/Pgd2XQzT98ujBg8lbWEjcBTFwCOA5HA/9ZnHt61lL3O9JHE6/DntweA5nOtLhFzNc/ky4rIbj5nduwhsZNej07QBfcB+PIRn920eehYCvrTnDIP42SgkmzOub4RIW0GJhN5cgcw/nb+eLV+Lz2cv2ZxQ02D5+CcZoSdFKEi3lnL3fIRUmzY/6cUsqIRO+h8uqRSjehIt49QX33sePnpWw0SGGL4M4Q8mBk1niaSLKM3UBfThIAIyiUuHM7z3d3g9cCvz8dAa8zP8daIiyZeHbiw4xBpcnDKQZJQcH/xq+/Pj+YYzvj3hhuPv7j+/PPoTP8BEYlOjLJ+lThDvFNQSWDqAszk0AyunZx4MHPugYT4plG/7HEjg8vfn84uWV/QBpMVx/mkWb+jtDP4gaEejKy9CEtHAYvEdfDVDMcDMec8nFgmRDqmj8O4hA+juG5PkYI/Y4vKZCow45cuJiOLEMg/gf8HSO92bh+igr5wn3ufnsQ5yIge6ItdPL+zRchvP1A6Y+V2r/O+geWmTbtOHL7y6GQwcWC47+7nVhAnIxFlOf6E/4GfITGfkl1sf0+7Am7e0Q1CqW3iLnXrSBMhZSNxKAFUz5IrBJmheW8ORBwRpJo9LGmjA4vx3M3VjGKA7vXh1h8RVbutY8WcDBaOL1duEeghp9o7EyozEuwBi4jzEajX0JQxFovxhtJ0XCM0bLLDRKpXBZ/x2+k5yXN7pPAqdB4B6Ki1Ccz3EDBIW2lGJ5DSkDkdJ07HUmpq3xMv+4QsctcVFMI3++tcz443Y8FxeeP3yWrfiznj+W8SdZJJ9V+PPRBP7g8VZkT0uWs8dX7F1gkDJWLerI/0ee20Ye6Yrtf3/SCQPHy3EqsUPb5ADWOqU14oZw/q9nnmGadgT/NqedGaS+iYd++9OOXknxLvNOrIXfyrzjS7eKpVsV5h3w5TmmngvwytzvMPPIb2HmQXKMHsnBhe9ICjoh/MK0nDcZfzwL2hdwjMW/561m1efh1cTtotV4Oamsx8BO51aDEsZKxqBJ3GWg60zumIWoAUHD2hfIg5o/+tR1STmYUhAHMT2NBVKg2iI/5fAwtxEeNLFx4rFuNBGOJRPNQIUuD4ElJpuF4TJGVKfEQ7OXcHeZvSbKxMgAnTgT8Vjh4ujlFqOrP5JhMZKhfvhaNqPQxOHN2FGelJoFhfDDPErLeQ3eFVwvRC9ZQfRIg6kOkX++vvivAAMAmRhhzgplbmRzdHJlYW0KZW5kb2JqCjIyMyAwIG9iago8PAovRmlsdGVyIC9GbGF0ZURlY29kZQovTGVuZ3RoIDY0MTEKPj4Kc3RyZWFtCkiJtFdbc9u2En7Xr8CjOBPBAAEQwGOb9GQm7elpa/UpyWQcWb5kLMk15Tj5911ceAVIgWLOZGKBIHfx7e63F/yzuHh7SdBtuSBo/dvFf3YEvTks/lz809+nbv/n9eLiNbzYlIjaf6jc7OtvL9b0E4HN9c1iRTARGq03yC9eECXI/IMfLjBTnCLGsCqYQOvd4v2SFtmKF5ihZZ59XL+DgwlmTMFfrnJ/DuinjX4irX6jW2EprHa74DkWVEskC4qVJNQdsL7LVgott+gqW1GOlrvDMywU1mi5zwDV8liig13coGv7u73Jcvhwa+We4GNifnJtt4yKa3TMaI6WV9+MUm5UleU2o9oq63y6OTj52322Emh5n5nNstZz7xZ7dKxQHqx09eggNMd9MdglbHlF107+3p69Obrfw75EH/wedrBw5KS//Y4HZmEerdoa3q/WH/ftD2+9wdeH3Yes8ql75cxh1rPojd16dgo3cCagRj7CK4o5WLm+hvCUz07F59IBvq5UwKMN0lW1ATbbsJRo78B6V9WmbR7c4tmHse1kj+rX3+yr/zYyh93WuJfao76hD4QVABlTcO7mytrwgAxE3ffU94hLf/ck6ETvwe51PVVWnvNkSbKhe9YP4Cp6qOhTYbOaXzp23tVP7pOBOFYx2a82FUd7aHQr5ZBzbStrDi3TPnug3v8d/222qKzdS61mqk24jp7o/7tpFB3t2Z4nzg0+pIPFoPb018PD104MrP5XBly163PDcctlB/olg5+/3cu/UC7RrvafNrb402rPu4R91ZPbd4RaOmrhUAfyNQFtLSW+PVqhqg6B+RZnixbWNy17BiLbr2fm69ozKqBbK9vA4buD9+udqbKOEEA7l8hlv350ncDSfHfSbt612upo7A7q9Qn7rm48lVselbY+gbEdygMPK/t6rvCUxegni3XfpWOLjFVjqhxjD/5rMFRgf5rLPMIqtSKlv6JHVT2cgM3TbkbvjEidWWWd/JXTiP+ENFZ9dTiubLOzudttd1CUncBjrQZU19+4QlLe+yB1a3mvldt63qSoalnYTWT/0n9vYTZEIva8ynmPTUVyegMev/SDYLO427YGgzhAzO8Z4Ns8VOXeR+mucrfF9nzrZO+aElhWda8bYx8VX5Mdn2vfPXp19rHtkVYG2w/K0hVda4WdzagZy8CeHCshnT31APa2QunQP6I7z5mmRdV60abp+/7Q7+jGl3P3/GLh1X3UDg/l/2POieiswZ3MWFfKVGIJ/7B80ybppk4yPyTVlLV5wugrlBMQ7R6mwyIQHvUhy1aFUV1R0MWtxcMqOM7P25rG9RiBujOKO/7ZTKF29dlzFdXOrk0xqe2qRl0xWz0eIl3NtUA+0RlwWlUFRoGyRwmfeNXIYofiuzrvWiNTVbjd0KQdzVxn2Fah7U5O7WnFEtf7oFVFWtDCS4A9w9wCuB9u2/cAP1pULnR1pynBFesqqm1q5KI113Qo7EbUwRrz0qmo3ZnVN7NuTfYdrTe1lg4qREk6Z99XweoWlpvnY7cvNK4dqjVQU297RpXHeHzLZ/jTLW19jvkIn0myprrzHjHqerX1FcuWibqCPx9bOcjjYcfIFEhZTRLxeDU3kG5z7d0wY9z6oZfazsDQrZftiaETCev7H5TuQ3NSdXZv+i5SKmGs6FYkSqi5biRDOW8HDzqhDCtqUlnGPvwEFxT+KMkRKjf7xcWafsoR9NcbU6w3yFZsjaWAFXELnmNBtURCa8yk6cU7OJVmgqGlAvxYGLr9keVm5noy4yszIVHm52vGzO59VpivygxsuYdo2U/2GTfvTLWlHEsbRvviCWZu+8r4ysg9Zvbn4WA+hP3v5pDces8+u7udebaPQB37UmHuk1+bFcxGwh5oXfHLenHx+pKg15dgvfmHLl//Di4W6AUtLt5eUnRbLv6BfeMHijiXmBZgsigIZqIo0GZn3InMXwpbXKGHxeXiz7ZMjmVhHBeIMAJIFIN1X4bBOVrkMSFwf05jMiPYNDSfYlyGQ1QV4z17tGTD9gQiKfYEQgn2hDKn7WEQdjrFmp5Aii09kQRL+hKn7YC5gRRUpfCslgHoXJM8QaaxJZBJsCaUOWkP1xzKSKETIlNjC2VOY4vInMamGBac9XN6jDWhSAJvQqEEe0KZ0/ZIKNmSTMnpUCTFnkAowZ5Q5rQ9BdR/LadkdSiSYk8glGBPKHPaHkFxzlVKbjd5KikseD9/ikKM5Gm6zEjfScCW3kMGa2iCRHpFHKlup2UmVIORTEiQSWd1I5POnLq/BS5IyYT0al1nXCDSP8dMn5SBHORU7uYtir6AinfoPWjCXKqPBF2j+GhDsWKijUdZZU71+xHBkM8GUO23wIUWiyAsVIlzGVPISI51rmo7QzCDg6DD0jgqdNoQGgY5x4XQsaGvgCCOwBnNdSNVV72gALo4aR36RkFZARdG0ci2hsmRqutpUFqdb4oR1gjgrCC6S5siz0+DiZS0mjYmDYKMOEWbyNCcSpsBLPNoE87WybQZwDOHNjE0ibQZQjODNkxDYKU8gzZBV5tHmuBukkqZKI55hOlfYZLpEsUyhywhkkSqxJGME2W0K+UaRgVCz2hLkWEmoS2NgiEQkUKd0yMjU9J5PbJhS3hFTObLAJo5jImhSeTMEJrzywuHw4niYnp5iY1l5xWYOlChyuRADaGZEagomrRADaKZESgFNZLC6dMDFblDzOoEocLkXjCEZVY3CJWm02YAzxzaxNAk0mYIzQzaSA5lV53Bmsgtch5rAoXprBnAMo81gdJ01gzgmcOaGJpE1gyhmcGagsGCnzF08gI0a/njxs5QYTptBrDMo02gNJ02A3jm0CaGJpE2Q2jOH0G5AM/n8owRlAuKc66mjqBFToeHJaqwJJ0WLHGuE+5NVMJI1J1dHRYN1jkGu1UiEs4pVrqg06FwTiAJxA+EwiD18lydAQWuF5B5kbk8DoVgKdALfPIF/r/rpaegJj3hZlvASNvO7G4ytnNI4ZzkMaEeSaNGBzLdNCPYQKUAlQJUVwJyPnwpkMykQW9mZupkARCSwoLHR+aiEBXLzbJdjkIsDVknYmkJnoUlkv6NeVBRFEu/87UEIbNFEZ9QR+58YQdrVAoguuim/2gHaySh0jPFJg8+Y2CAgFrK9HbaklSYT22mozGCNBacpJfolqTCpKBTS/QoGAKts+iTNwkMVAquSaQanc2YyResk5eIGYyZOrafHE3nYJk6DJ4ceGbwd/KI0ZKcOmKcbmGmiLJc624L4yzewlpdoCvUa0cD1TpRppWwEqAUatI56TLNObTAwJHh9hqdsZJlWgGEbpSzSfZMkGnOgUJXSJlPOmeCTDX+BNCGuVPLBMf0ZSKjzGg6wWhKc6XOSKdgqJrdDsxwKhU5ox0MD6czcjtIhdPxCWmdEJ/IvN7KrWmXmJbgGZeYyL2Xc7iAsEi/BXfDTWLk2gs+kYUebtXNsB8O/qd7ElxzieLijJ6kOcSqiM+9Iw1y0DWhwmTXDGEZc83Pa+CQZhoRzJWEbVRu9ouLt5cE3ZaLizX9ZE5Y3ywKrOxx5jeX5vrETO/hmEMSrHeL98ufslUucI6WJbo6ojf2iaLlNlsBeRhabjLDVvucmxc7WAiz8xk+pUYQXmlQv3xCLIP2ytGSZjCxwievso/rd4CUwKi53qCVX70gEFRwpSBofQ0QcpJJLNEyd0cRK2U+hjsviPkFJAzHhaK1VLYSAhfmewMN5Kl254EEg5JqfJN7z4BHqPMIsSqNupWE2kslWkH2mQOM0j9AFze6jL0Ma7TcZytmTinNL9h2bx0DLw6w0ObNHl3VS1iAJ66REwfnXFV+fHrIVtLsfIcdYnZW4EBiVD5l8FuYM8EOED/CC4Ph3irpfOBB7Vq+hx1lTi6MziM6VAd+NljMNw+VmnsbOlB8ayAYbIV5ah+nKrtE2/IqHrLw8TCLF7ix/ct+tTS3jRzhu37FHI0qC4vB4DGT2643cbzrOA8rp3UqRZGURIcStQJlx/8+/RwMQICkam9buUggMD3T8/XXX3eDfsZ4OPKJok9hhN+w7JWJ1mUQa3ygaFagYTGaZNQq/3C3oNZgA3ESBuETBg8buYqCZysNHu2xy+C6Dv0GOAPer/KCN19/nVFokMn4/xEBQjNwv8X4lHgL+Foxwg79echK2nSfwfmvTPy6yhi7ZYbYLbb8+Ro/u8QYEOYAkyefCtdk7Avshyt6jItWUCronjX0FsGPUKoA2hRZBIBs8IGQrUMTbWrkdAqlj1B6hbINQyj/mtlKrlvj/zvEimSgYULibc0WuUK8v8ULt4hxadHKlYydrqZN7tlqnVUkJI8Z0QU2KUsG3gnwjo0JYQBePfGMrGNkK0HWCrKhR1ZoXQ6Rdco/F4S9TR1RsqAiFV0R4HIhQdcWnu3ogdBtXYyItbCcCFNiUvkE58JF0XOKsxvhfJW1xFHIY4/3eGJ5LTkbCZYH1A2H2RroWpTFnKYNp6ljXJhba5IXFi5Y0DBUERpJeM6MeWxAqSD9Emx6SIhd05+malJfi5BwsQ5Yq5B4G8aQSBoHcVauDznkUM0sZYx5j5DBi41+AQgopTbbDdwzcG7VhGSFKJC29le2KmZWxaxuohzBhInwpdEclTCEoW7jeqhhNq5OSgz4ivcDRkPbQUvfJyWG9LkTwsN/0vA/mA9UGVrRYtYPwgRLhkeyLfGu8OWZNqMcu6Qa+hQL9cPePGpd2ikXYJkTbC6DgAN888lR55TQoer+v2TOl0wVj4LFA0XH9nIe9EB48INaqaVS+56ySfqeBuNbBwTjZImsf4clUtvCoo4lsm8moXOoUyhHBZXka9x2pAV1rkJ6/7uvkIX2EUUVga0UquBJR81czQA4irJKC0NDBzbDCjFZFsvDGjBVFu25ZZF0hXj1Wwpjr+OARCsJ+CqY7OpzWgXlzfHidwkXcsNcfKnKO1F5f1zl27NVnmKgSsNSg1XQ9VVQklKyBAVn0HZaraCxIgYXx4FA3sBhwBs7VxvLISRvkKzVC8va+RdGQrtER6lCuL6taevkI4tPyV//eHWBxc8a8/HNB7jEZ1j4k7n47u1Ha267i18NjkEY6qqChK6b1jgPGV03jVneYzk1+BeLWOXN9uLjxd9TGyB0E6ZMXAEotJhUYxtXtTT/HNqEAOnkJkyOuBZ8HprjNm2NNcydcZ3oWoDw11UYmTRNfeSY823mETjt2anLYP9jHZgBlCXH3ELMLcT8F1gKMfH/KszKTKPb5N4Nr+BpN977lyOWhzfBkETnDvwkZ+rDDfOygYo4xSeoOmUdA33oyywV2ZWekIfkZGcKN94T3M3bqnVTvMNo+3l3jsUYjSLXD2jPYQrhEBvoROvGTjvTpju8OE4xiw4S6jRpWnjwwy3PJM0El88gTVPa+S2bOm/qeuAMxAG6ppPONNAEQJk78AVqdOnoNz+ljCmr2bADjIBaPUTF+ZN0mVCRiAlqyYGszHmSCNPLXDmqaGf4MkGWPhleKDCnsugEVY658lLaHlPg465Ap1SbryaW3qk9oUfyzr2oFJ5vE49poAm3LzrkbIsyr21gzrgyhGEj0JZHG4EDmzMce4GNunYA2Lxr0WZ0/7EFNpfQPqYFdkKeevxfqE694YvE6YcrbO8KbO8g32gv/F+2LdSVGrYFrCqg59U99IvfQ2tc4zDWmcXe/Ei/LM8cNKUsuYOOXSzPM/AGxpPS8jAHnSu29sZlNTXBNnMel7yOk5ONkxM13GDom75lLTJqlaVZL2KbXtfSpuMDtemNt6ZvdOsa2+BCBysbpFGH7AN9w4Gm7McZ7IFxnMGu32n7L3McnAuP2M/jSSuGpaJRtcMZgIfNy9LRaLenKWdi2CoGI8HfaBRoGTsn85tDjzv8X3Gv3+KHnc4FD2aB3+hcy0fI7LfO4JKeJz0arTrDY1eZmmP4aAxzhAiMYY1OJTQ4Pj1lZcETZPSpwTDTbAJhcbxbi9s+0RqeLmk79NcPjpNI2cIzovRAw1gT0khVBKG1eBufTmKFhqJwEuIqGeKID6WMVhBnF4ex4yMrUiYod0Kc2WCYSwN0xfvDdZqCMICRjTgPMcCh17zaAscAIwwKpGBN4WhKoQWwxhOQOJyxdWCi6OWCjqghjqhQcRJUKjwEUQkUbDOXLwgLlE3FBRKG8DSR7w12/B5aWoKCDFsFtsUdQk4jYsEPUd9K8KDFM+6FsE6SvaGJtcNJ01Pgg/LUoc9ANOADciYQShXSYYGrGjI7nYeUMF698gOvIOF89OrqLrtEnM2bzAELdihAhXn1uOgZjL+/me4RhQBWPHQ7XvMEmoZZgs+YAoHlqyLxwpdr2vrJ7GiLG7xPLYKGG3ebDG12D+ZxS08Ltn7ozE1WCh54jlETdY6X7+jvt0yOwh/rznxVK160uvyK+AVEmX5nQfKd2JSb77veL/L2RwaEfVmuebfpizn72pRFWbw2e4XxfvE5ur1i1z4VrpGbpVuvOMgSTExCuDMxsD8F/4kR70LO7w8B28jTcssPz3K2+fk9PfzF3IpXDJ3E64FuvjLdPsPYLj5hHbymlwuBrVN34xn9ZT8ojPqGcRk6x0d09C4B6p/p5w07B15UPT7mZ3J9ky685d1296/NWzlNAhSPI7q+Nn/eiQVsU6Osys/XZuiY+WmRUB7f50aToqNUDdNROohBTJknYu/a3AxRjkSlyyEQtu0DIvG5M91aPXmSAxJoeq4SNfoUGp0FeUAPdwIvflrembgxO3i742z4oq617H7KO/X3mhz4ZgbhkDsNnRrdttCg7JFZaLtLkLJU6lfdOCojT7tnNbn+rKm5N3uWCf4Kr6IffI8vG/I5gjSbcCpQkZwqMJxvywXtuzXiDR92K4duB1FKdeubEWo948ZVnnxSwm+yEsPK2ZFPuPZOk26xWikEZExpt5H8AwIoFvvIXdEiusLToWQMc1ZwTjlMkVmbL8yR/ovA+dwpHgMENkKmbU8VCACuu31QJSYts4Jsn7X7U4ppjigjb9CziE5andxxuZOzNSTXz/tz69Isn5KiMV+uGN6u5xp+WA6yfay8lyYpy5wnu+d9p5WNFX9anVuueif0OTIQmuG6HTGwL4zkwfHSyGUxVp9Rdp+sShK9gahpWEAropnmY0gcA1AgXcyjbEprBom53G1juiSEl8wU/hqJBOx087x/VrHmNIl7X0pkh/3NSJtn3UX0hhLJUaACxDeuuBmeKUG//UAjZ0CPhUr0335LDvKIiQrb3eLLmG7Lu2HZ6k09iwYeI7m1pFO62BkuIA+3mhPbTCbB3okYlHPSmXukqXzullHzBAqG+50Qbi9Vc8OIbeVfovtg9WsWO94qdidKjGvR2/VIKcR+Jo6ySa8XZTVPEJsnYhv1P7Y199rodHsj3B+l/0Erpg1QZDX+YsS18h1UyB/ow24Q8tVwGTqWNKBvp1vP2aFg1NEcSnvHSbIb1OGV6eNTR/9j5byhmkzcW4zIpLJ6Tod+tGoQyxRwDuFQyGJvREr5Tq7+p39k8O1jHEze0dojCVpNpOfdIqa13ijJ0J3KGDQHGioQaps2DcudOqn85nzq1Xc6R1T/jWTVfqz52qRddxrsQaRGNJ9DfoBd2o4tJdf6LiO2WBKXAw5PtS9DPB9lrwmJZRZ1etlpUGSsom//0doh5y3Xg5Jb5I2FP76tDDDo4eK7K/vvwlhzdQMfr5Ym5G1tYBk/VGVe29AaW4XctQUsuwdw3mSA2t0CEq3JGzq3zEtSW+ACNgKZzwlqlzuEr8ZVm6zFRaAKeYtLHL1EG3qNsFl8dUPFGt/B/hWuBcRr/A0B1OShjSHWuhksoCz0+B4TDSEtSePzSjxs0VJBcM7D38qXPQqWUbgs8qJoEQp6Ks3VV+MVFD8AxTWAo4Kiw9xseR51edNdbcrl21gGb7UTf1IhHolWFwUbLl8fUvBN5nAgUuUfDrEx9cdSNah70vP0/VdIhCztjcf3vBZyC5Uj6XcPqX4vxsMhF+nFLQxlC9lhsDGMPTEZWDruYgHtC8v/GC+bnIaBGArvOYW3lRCiVVXCATgBvQCN0sIGkCKEcvvO+H88M2mXrZKJx8/2+yxe1NzNkrJl18flBuYkZm6ttIVMiscwylWAF9sz2B66UzE/ax1Wsoe88lXecJOqlDHNTxKaBSUS8IkRu3L+xIlu+pDdUANGMbNCKqcUy2GApbw0hTM7thxKZQeFtktGLOWbF/1/U4zS7nSu8tp191iMEv3u2UW/fXqt4m989ehV3DOVMNQ3uKQzC4ijKuyQwEZtUq481zB8umhcbUTUObOBFh+hU6VhPSf8uVjI9yyVKOR+yHRnj2PqO0torlDhwTon2Okot8fHaOyqIRMKA7inf9FfcaxTP5Fx6F3EoNmIZpzgffrFRy1p/bzD9jGVVboMNAvF4atofVakJB9fpMF17OT00J1OTOtQEr/XjbLiWeVvhUpCZ7iozSxI0uAWowrx851CdquQVHc/8fp15zAflvBgf7f2S56hNOlUDhyO/0Xpca3d64eh8Na6udXLboC8HR+uAgwA4skejQplbmRzdHJlYW0KZW5kb2JqCjIyNSAwIG9iago8PAovRmlsdGVyIC9GbGF0ZURlY29kZQovTGVuZ3RoIDQyMTgKPj4Kc3RyZWFtCkiJtFfbbhvJEX3XV/TLAhpAGs/wzrx51/HCToBFEuYpDhbU8KY1h0OrScv8+3TXrat7ZkTZ2ECAeJuursupU6e+3Lz59V+F2dqbwiz+/uZ9XZh3zc0/br6k35f4/c+Lmze/uB8qa0r4M7Y6yLNvFuXvhftysbm5L/JiPDeLytCbZ1MWxv+5l/FwkE+L0dQMh/lsMhybRX3zn9tykt0PpnlpbofZfxcf3c1FPhzO3P/RbEAXuQvKcEExhQu88Vk+HYN5eDOa55NiMjTTSZnPpkWJFyyyycDcNsYuM+fE7ekxK0fm1m4u5rTL7mfmdm2essHcvWb3/oEv+HJ2L+65R3yJnqjp9YAGrWngzQYMTnP/oHmX3Y+dkRNcVu3UFe7zlozvs9J9GfxyH5qDNUv369CbOYCRlTsMxvjQwP1fW2PXcOJkHtAd+vic4Yf7Mnh8CLFyDPhyRBca+H/hk+7BJ/BiFHwQAw/sXbPk3PjDqygL8OQRjjp7cwjGcoRmc0bvyDZ8fedSZ24NYeC+zEcuYYuVK2Cwx/lCxwzVhkNxL77Q1qVmaeo0iZRlKEODJ54uLU90zd13I29gayjlYOErJmkv4S7p+uMTpdLf8I1942v9h/X+YsrB+KeOTNHZP9bsdUVH0MzKUJ3Qz+29/OpLRRU1VVNjNDU89YjfnxK4gqHcLDrv9mAVJLKfVytj13T3LL92uzXUf6ZaUn4xtKqrJ+IcLKuKK4eQ6ymXKzI40nDW8JC/0Dm27y+6wsu2u+nS5P2pMHvqoANJ1wMcxRCspKRRnX3AV3ji2byH83wH90z1yC3kM9Fb2LfWdZGtpXXRJfP+STdgTVdxmJ/Np9vD+8XfPmWhJ/YcKpQYr32gZBoKJvAE8M7HQDzEwxg3ptkls7wzg6IcqyoEIgB3j8vq1O4x7xqTWs2NZLBd+SFywX8c6wL5Ry1zuBVM3HeANBzqyS3b9ra2aCK+vSZARNcrrhshKn2nhbECgV8ZXeCfbfZfZUL4vqwunfyWYb494v1wzs1v4J7CW2fqdmlDILmHGsOdySiYqeetM0E+mFraHUIwJ87C2lCHxXO1anQI5NGG+K3W8wKJipOiQRoxTzIEe2taJ3zlL446zdgdVVVC8t+7A25kLbduZPk8llOmtubM0HCzjL7aY9H3WcIegGP3rIxvsCkNcz1Fl9ZkPe0oIMNMASTUCLor8uK8QkO2Y4zEfbE5n84cIVaT/QLVIr+RXmlkvB/IV9s9yLgag3w2nmI1PoDPqvUhaI/irxn0yZpkGtHZdv0y9aZqpYiZghTfFY7nmQIgCFMFauTSx2YhGRlXsEALcxlAMgqRSfFjXFLs17sOGXat9STg79HD4A53Y6LIgtNt1Qy4ZiMoeRJoTonvE3C+oEYUaDl13htrNjyP59gSqFbQxaj3Cd1r86xI2NvchXyGTsVxgITe7EUGwyUblHrPkRiK5wo2LSOyLPPgwpNN9fcPdR7k9f/Xe+YtuNlTj8rtMgFDc8K9gmK1puGglhMPmG+Ew1OHQvpuKttEUixctdVKsol711hqwU+FW1NTizvWLbJ3xavWmRN/xG9W3WK2U/y8hU/HJ+56FDuD4lU01wFMHDkMzUpJq7koLJrjPhzEokrzQGlF6pOR1p8Cbzh52iXSpXMsEbxXiiIV6x54Yjr4YN6e2PzDGR7y9OagxQ3CkD4uszHvsInQfACvLyFTv2RDz5tMApIW/+mSdp5CJxKZUAcuF/5/CHIe1oTsfuLd7uoNka4iSBUZI4mxgI0wv022JMyA8niEHX81uywZXwxmhlyp6uDfUBmwCDwyEizFIiXeCKM+SBeqKB8d2Tgijhpr2RvZJv6UkKmT+yntFbl4dfAyNwc/GZYom6uDOwH3Sz7FWyP5x9wdI2tFY74KhznnvZ0IT3HU/ZV5VDFFgohFD5A+/I8VWP+sV3BIUgQ9pKuxUeuap9RLS6lx6XFaUnp+XlPCZc6+g8fPWMJq5+8e8eyOlZV0p3v+ORvOeMaNhUBT7dOR/e/rLOTf1ojRPCbsr5g+mj44T6J5qaQbaYl10FZFa/tjou0XBZG0jJfaB9YhVjo1kYydgEzbUASwzHzx6iriHznOQ4dmunarR82vWI+wZ8zRmuA/BZFTGBMsdMU81V4SRjJT7gJB8k5BwIgLkShNfFSZ6B1M9fJbXBXqlfqVbGRlYVTz6SKV+6uf0f9GG/906qC4K4rCfGKGCiWyoWsR2mLi+xgkvbEs7sqy9CmAHKf662PoGSVYQxwkxz5lUIehXp5knBS+6fUEbUGptzuWVYVdKPeCl/t4P8UuT/UPLT3HeKWp2MaDLJvGyi6xdtGU4y5xKQP52qaQqmOqpKUTjDkPyCleL2MaYZ9O+q5Qz0FxupGJFG++0sSMBCptGKHhcNWb0eBXkzghF+0oHNzLDPK9s8Zdgw/3i8RqJ3WBOMI25rEQNhsoDqGeoR2auLc/nb1H2nhk4h5l49jr3EkLJEARV+sloVzk+kZ81kPAuiNk0yhyAOVcwd7gv2Ie0qlvL2h4wdbjCosSO9ubVuIXbXDfyturtPKLeinZFl/fuT3saNodDVj1mkCp3kQN/IDnNrgOJVWbbucC5mSQuIwz6prPgfEYSD+gc0nodsvcxI/WEqek7JqmPOZwmr9Ym0TvcadvVNuwNAxikASCJtIXAnvdZnmXtmK9jITQwXnAbwnkNrlQWpW7LgmK0/iFxE26EqGWSNss4G+gpw7cPkjImHbbF3baSOO1HdEY4rBSSa6BFYROAI5S0n2d1z2Y9niqkURWPDhWNE5cdh4Q+E6bjYl2cJAvt0m97EkPNupARlOkB9pqzPAw+ExYtn8J2iaC2kzSZbvHY60TUuvfqt01SFyCH3f9e288+KMCHyptwlQtja0u0w+60RHUFWLiUe1N+/BsP1rLXD3fidYoy54v3gP3CsPH0pGJDPJ1FMUkKwW3e/ceoUarVXik1lPagc0sY76p9inuwVaLMLtRMqW2gqnqc9G/grUQxIuBYdn9ILkUlavGNGf8KHTmP58iT6knXpkIueZHW8AiKVBdq8+mCR2P7Wi4MRjLLVJ0wQ1xKQDl4kseFrlpB2updRc55hXOi8QDE9uYTot8Urp/s+nIGFsdbt4syt8LU5rF5ua+yIvCvasMvXk283w6Nu4QvhnN80kxGZrRYJQPp/6J2hX7Q+YOzsClQT4B7TTIp96BEXBOVvhPp9oH6P2C53wxnYMOPvx7Bodd4sf+dSkPTXPk3rF/3V4kjKFrsiIfzQYhjlLFMYU4fAwzjmEWxeA6eyYxyGDhmaeUiM/eqt0iy1jIab6qRWlgbQHTPhfNISqN2fJh4PF4QBnfH8g+fkqkw+bOazW1wuKG0bm6xuMrWmr1emKWq6/EZEGWkxgykePV2tqwsKoOg7VMMH5S2wakxTxHAm7Xyx/sHux3EcbRUDLrRnrDoNHXEjnJMubSq/cDX50TOR5EsvStzzUvVqKWlLEkME1PCJyHPzh3slzZLjJLVQpOFIanXaPbLXJtOUx43HfwWEtQxiTGUCWaSzc98rm3dIwCKp6V63hOp5InGvSUzmqvhoCzZTsTPOtL71xnfqOWGgxCIu2SgL2SIBXSnFMaYcU1QIYN8hFCpt7fUciye6Awjnq9Ql4KLfEs7atyB65j57WcJ6VIvtx391TvMB/M5eZYpR1sAlDCrwcQp2FlznYtRCJr1antolqFaDF7DJUackpxrNd8erntI13XKmcRh9QWpx3h2WwDH8709A2UEDpmcw5x41ZlKz7OPEgNovE+18ruFTQGCYwpk358Ms0RQjjRFzXro6Tdeoso+t0Z/aZSTyUijRomBbRSvBd28E6gsBZIJphOgqZIpUAM8ZI3yGfjKbr6oYu5o8radMmlfhAdxmX/yn3ik2499UyYehBQK5Kl9lztFDikVzfSh1QMjcYEE5wKSa7/eDE25gEKRYT/9UH13MiURylywN8bdy920m5Jh528rpPBMGstPY/sf412jm5N8gVKKDXKHRsgcuI89IBtT0lWZvY6PTERtDgkUTrtDLn6m+iZJ4h2644SxTsge2JuKNu0PaRDzDCf2BY65VJD1ehebYVYcD7tuMucDQcoGiVC3kJxrfRwjzF58HKAw5JVCVJUKBTbhYXlBZJ25iANclli6IVCXh0bbrrWiAfBrZX72+IjneNqLVtW1ZpYjqeqnwEEJvMiqGRqE5bego97UrMOLm1goPDuxkUHGrCSAYpI7ralGVcBOerOsUqbv/FyJ5sGzT+bzsOKnNjlveWRjumehppEOLK6+R/jVbLTSAxE7/MVvkSipdDqLXTnCASN5jTSbKdckk4AKYQgnIDy91OuzXYvwCWhRex2uV69xaLy4iAPFHg4He3B9w/NfgBOFEe6TybXuL1Suz1Ki096u1NzE1KnuxLze5c0jiS/BxEIf/DC75qavqEIiQmOYvnPN567bWz43NKV07JAbrL0KoePpq58eCx8eASEuPBIf7ybuQTIeRggi7pKSw2Qi+SyKAgGLs2+JZdl2nBu5YCGWc4Bb5aWrkAAorDwjDNuTSo3S69Qy/PaHd4SZE2RJaVbCd9SRVk28Fk1hS8j92VkNZbhSmikhCYq4SqHO5ASRHfhRUXmSQZFk9ElfjQWlL0O8esupCEbrH21xyfQQiJIAuN7TH0rp5RojGkCSK2xo5GiHs0mXNi+MlK2csU8N068i8juI8L41bHzig36LTLNT4T0vx8Lt7oVguEvtg3rE+dIikwq8e4dUK68oPUhp/Dnk8L9MUbGXA9mlWVaoQ3QfurCvY64a990WJA+UPYgAYqYWJ3GJx7m2BAq0Q3UGXVCFnSFvUezXXW4S+DxLz3+MrOsMPsgXEVWxGeHwzN5CSocWe2dqQpfBxwo7E/Gzfk+PhFdEKouruSTAVm7x7M7MRrboTZBTyydYDNywaplPQT30aHtdN2vySpqmsGztciWcz8XQ3p7sgP03Uq/ERaRu4xXK/JUwsiH245irr2zcQPMm8iPrLlnet+bPM1nE7U5GbDRpI9VN0yA1hCGlQdh4M1W43lHnOFOLxcv4VHxgyelLdUGoaJwcwLe00TGCi++K0qQ/PtAbT+7FelwjPJ6lhmfDBncTTqA8oHspI7gXrGBNCFn71BehBje1ywv1vjv7vSGEWE1wCFgvwHAe9HeR8vbH7pDGmXPByOWLCqvPYOKj7HVw3aZTIU9TG9I9ZQLfseJ8AyQuk3KKmicmgQvZjfCBbupCIiECL9xaFfCSx4Bo2VD63jFjxJ5ZZ2kTsfUkc1h+CdGkulCsSjWLCMLAY8elojjMp+SlC8veqvm4jzGlsFJ8qxJi8kyGcLZtTWRqzVnNsQB9eP4Xfohwapib/EgRDxwm6Z7a5W84Gv3tuYqt5Hw+3d71h1Md5Xqg5/7jxA5PEsdT3+MmIa2V5CFkvQo4Bam5KqsGGe/8QjmuJQX2ncT8bpMdKfAofLOPdEWuHSGQ1yYi15wQsgH4iYIhjmEMsg4Y6QeyR32Bx7PKpOFR9RnrMLEFrD+1+p6ppNAzzYbv2fI2EIRX9l85Tj93ElhdrRbqwhxxiuOWtsqsBXUvRg4NFlShFJW/0c5zfPdn2//BRgA65nVfwplbmRzdHJlYW0KZW5kb2JqCjIyNyAwIG9iago8PAovRmlsdGVyIC9GbGF0ZURlY29kZQovTGVuZ3RoIDYwMjcKPj4Kc3RyZWFtCkiJrFdZbxs5En7Xr+CjGohoXn3tW8aZCRIsBjOx9ikOArl9Zi3bcSvJ+t9vFc9usQ/KGhiWWk1W8auqrw5+X5y8P2Pkpl0wsv73yR9bRt49Lv5efN9/z83739aLk1NYaFrC9R9pmwe/92TNvzJ4ub5erBhleU3WDbEPvwhnBP/gS+VUKM6JlLQqZE7W28XnJS+yValoTZYq+7L+CAczWnD4qEpljmFaHaqqaZlrZfpBCZrzuiRlwWEz40bfp0zRkiyvspWiOVk2GS8pJ8vHbFXg75tsJXH9Ab7J8g42w+Iuk7TAXyuBQPReWH0gjxnnKHVNnvBdhXoZbnnItNY20xtjwQ2s17jOGb6AbypQmOd4+A5M1q9hH0haOPjmktzD1hpVCqrIcnOBC/q3fn2fiUHUHJXnGhK5eyB26TZb6XdX5MKav7m3esO5ege4SeH5VwRNEh1R68cA3QVJygo+VSUsGYAEPJCAlRi1ygWs6gVM1VT6gK3hKHQsuf6RrXhtMIEnWnK7+Qn+w6VdJox78ecNYIFfOyunP5/JBjy34s5XtTYR1FzcGaW4qLSzUMXuxavEz13GhRO4j/ZL6kHdkN8z+PqP0fIJSM3JVq90jrFfHSiPSAjchQHX55N3DrzZ11wZlVtz7IX55WyT/A0RTDByvgxyakJKk8/JAYIWXQvRe9YonqxxP1rYSZbEhhTilXOIk8Rku1zA+/W3TixXdnHFqQKnwY7Pyz1vqBK9oYzh+/5QwRvnGbVnAgurvDTK/nwkHa8rbZbXpZ12bjVQwwBKNtd2KcP9zl2OGcRHb2u2PW2aHeY0w4z+8PaMgJZNP8KX5IPZ+8enD3rjKZhFzoWQnqed4DqYeQckBptcGuKeM1l09IfIXZIQLPyyi2Z/jdt3jjKtpfubDtOUllB9EDqkxt/b/WTq+dWJ3pBnTX+L4bv5+tHb29ux9Wi1qX36dHmx8Qdpl2JANCWtvNNNPKAoiCaFm52njBAKXWuidp7hs4+zcy13ftPmec+1HTsxa1wdebD+xJetT8VLjyoccKF3OsVQoitqKowNbQN105cjXgcsVjli0lF9evIUF6rDhtad2RjJN3tHtn5n1+4mpDUa1IuV8+lYiCw18UwXrSaqdpubfc2jZEDANQ2m/8pqF/GqE/oOeq9bR7jPV9Lamgwwc2y+edDQ+qLaIbkyoRsgnj7rNJPw+tHXgS7vXt6Aop13pbaUeK48GJFHl3x4XjOfva2D4hTaXrYJGWCYFDrVvaFEqFrBV6NRvO42RkuDrS9xmw7xDbdtioe8CmSPfYDG69g+31mzLn54wdaWYFcW238uDVUnkg6LC4Pp1x1NSJJOeUOnvhzg7L4DEwmTweizHGphvkdsmkYzujLZZDgRpVfrB48Oab3hiPZSO80lkFYzVabJ1una3Lj9+3lqBx+9Fc77r+On7Taug1jDtZtC0PshvOljHWkyIRa49W4gCi0MKM1tYAzxqjQnmlAcjAm2O/S6hqmaAysuG0ZzqPFRdmVG++2htWqiVGn67DOOu9qvPduQlXk8YvoBwkyjA7hdgv2V5b4rWijm4OAkLEn96RVqWp8KQxUb8ru1NLq3SFryqzfN3EIhxBD9b6BDG12+KQLnsYDk3VDb6I6SBm8YEW10aux8WZkaMvYYa1rsHmWtG0+1Bbe9IN0AtqjZQyRtTphkH8gMd460ae2SY48BXnVvDOx1WzXfa4eSuA0NyDZb143+qU5rU2Co1eYjjdZNeCPhGq+oyIIX0rg3nXvfBgcjdIdrEtqThjdNrybvSGcQ9qN+xwd7nbAxVeGnc1yYOaevjY+mll93LN7rewPDCsINd8DQD8+XA5eNcDlitODwUZWKkLZ5WJys+VdGOFlfm9taDfcxuKsx86AEzXldkrwqQAQupusteP0t1goKIWnR0RK/S1ro9uFuRhLhPQEJaIUpLnE3GCyoKTUFSj2AFMfK/APWK62NCm2lopoA0Ed1e17p5Wf0gtAuVaju0Wr/eQd6BIoX+DV6CmrTTrMon6EMsT5cVH/v5XmO+l4yzgMoPbZXVIeGhbZ7lVXoAGBSCa8rMyNT7DPe7RL6O6OqEsHv3Ph9xShjJTq/cs6ves4vFZXe+X4ceLKpZzhn21qoGz59NaH8+OVKuq7vvlDHrc9OTD/aeH6PS3Lg+D3ZWibe6t+urbTh7pH3L0bdfLKDk2s4HftCB+ljSRswzpfeG7XpkTr/ze5bZ7d0VwqLbDOQyFjd98a7cIMzqMmTHwp1KWnPs39pFvy+XpycnjFyCrdN/UfOTv9cMKDVL7I4eX/GyU27+A7vkQGcKFVQXkpBcuC5KAtBmi0yieAn5p2qyP3ibPF3R0aCTF2wYkCmrqngEh73ZSbOqWFILKZlGKeSgT/62OpSxjJQMgqkcyQimaK85gPnBHsioQR7YplZe1QNjhV1cYA9sUiCPbHQvD0DMvP2lDWVeaEOsScSSbEnEkqwJ5aZt6eoqKwkT7AnYItkErDFMvPYcmhAdVH1sAnKqmICWySTgC2WmcemcuCOPIjXkUgKDyKhBHtimXl7JPTEnMkUe7yMUNBoU8poKCEwjsOolO/JFEU+UapkTpkEBx4i84oSfwDdfOmNjnlV6U1IufQyOlFCXpPa87SORMZ94GUiV78qFRLsOYDWDlskkoItEhpN0yBzePoMHNPPbByMOcSCweHCzEOcfAMVH8ln0ERVWX1h5JIMjytwq8j7uVlpbUb35wnJONsQkTcosk2DAUP2VcIOqgqY7AdmJ3BbXnlLIzSTuY9SPiJRcIxr6jo2EK5hpRic/gpadjUc7BsfuCiGxjfFRKCYwMvjXqAKIebBDJQeHyhMiig/rGsGwFBRVHxw+OS0VlOuGZ1bDZiQbnHqzfMmnlGTeTOC5xjeDKFJ5M0YmtfzRtWcVnUpDufNUPs5jjdDQ34ib8bAHMWbgbtAKm/G8BzBm0E0abwZRXMEbyqIrFCvoM3ABHIkbQbuUqm0GQFzHG3iK1cybUbwHEObITSJtBlDcwRtihpcwcpX8GZgCk3gzWSg4vtncqBG0BwTqCE0iYEaQzMTKM7HVeYlrVjZKxk1rRLiNHBjsnEy96boCjUfp0hlepxG0BwTpyE0iXEaQ3NEQsFDVfPX9O+Bq9ORhTjSmF6IR8AcV4gjpem8GcFzDG+G0CTyZgzNEbyROa15Wb+CN9F9M403E7dMJXIKA4Xsg0m5ZSqhKGMHXzKFGp+xAYusK97HIqtZKLmQcANT+SCWosgdFnycxhJuH7KAIEqZiqUjmFMm6zIdC6NlTn7Bpm/w/3EvRXOOVzOwT6g672a3okqFhGQUVXBQwUHFWNQDSC7hUJUnR70jKagoi4PDHve7TqM4rN/NdpiZfjdRRmPrksvomGPmy2hcKoK3mQBiszy5VHQkh++rczPbBJiD76uzV7JjwBx4CZqd84/BcuhkPTvLHjEIRBrTB4ERMLMMnoITpWg6nJHsPiqhDp7ZZseSY3hz6CDQkXzdIDARqEhjeqBGwEwFar7nKeh5siwPanmTE2mEMn0iHTFwbiKdaMAHj10dydeMXZPT8ZBnEqfjMc+MTsfjge9YuBf5PecOzqKpIqFBRjPV/DEHyOA5Jcdz4AF6X92TUcX0OUMy3XN+Wy9O3p8xctMuTtb8Kwqvr2HruiFQ37Q6/JZlTnOY9UAhnAmMWG8Xn5d/ZSsOPZAsr+BBUE6WD9kKai1ZttmqJMs7eJ2D9PIRHiB6sE42+l2ht3K995Jc6WV4xEWJCp9BnoKG+2xVQ3YuX7KVRPmVloYXz1cZxxc7uwGP4qji2WPZanR5F92OPOpT4fgL/WCOMJJ3+nDYf6MfQPmmq90bUnfN/LL+CEysZU0YpGEJ7iJt87DQ3iIrTrGsrS/BV2+zFWQqypDNjrxzv/7PfrXtOI4b0ff+Cr4sYAEjDS+iKD1O9jLIIlgkmQbyMLMIPG53txd927a9jdmvz6kiKVPWxXJnEGSRvLTVEqtYderUYZFic/SwymQn1vuYKQLVKixtKIZnYTKLRhQLlZmalrzhMMiwhMymu7Y5PYhvQqxSKqpuHp4gfBBuMJFelNqbaZkx/NoHJb1/LLCWbMMDm5Lky2CV5ZZLKzkJ2KvGb8pGZJA7wOQ8Mqr0Zv/IdOSQIutOHUrK/BZ1sBErQ4xZwgZLf2sxwf+1548l9G4io9ZEOEtgbYlCnpqWYttHAhDS8PWUIcEjRg3WXOxphWFPikmYBAZrzuZRXLUhtEy1SRHpt2k3P9SJXZFPkRa+7a7wMctL+v0kjeOPyC9y230NbquW2yi2waFH7Nae26QTKupEWsjvYsNtfMaEjyRm+4aHfy0pmH2rBllFWO3Ec6a4+znoXearvhbXmWaeP8YmeRZf1pxA0ArntcIY8g9tMMy6dcyR8EJiSSUIF34TCY3vntD08CIwKUplI6GF5DaFy4Jgps0a71K0DlwZHNADdwTpbnSgOCYEVyjOHrjWkLYyeuh2hitdB9C/Z0oNwEJwEMzXIoEWyFeeTpzqE5PHdMFgmLbcVTbxmzNqG59Z6+pBeGY4jyO/WwUfaDdJv2kxjCdNrqRnaASoVAGgUkWEy/oAUIG2CCJDRMaDAblVBIhCxRUrXe4BxSrL/SjT5V08K7DqLDyf4unwvInsAsTa9+MmObm4Q9B9JQV9GspRMDC2N6aTXcWhlCyl8FGl2ZGHKjioItukSdmG6hPbYMVRW7yyLDRi7Kg6PvYP6DWVIMnU7v86PaXTiSp7B2hLHmIeuRlsDICUbq6mOuf+uJp6JIloU2XdbEkcaBPEXtqqqxklhQlDw+VopkTA/BFFVQVR1XNFVevZKjlybumxc4ujqabOrfIr6uwI/uo0/tUZStzRUaKorE7oaCWnKWq1HaaoT8ceV0C6FsSa7rJ01+IHbGkVxNfgrmYcDel02foBw37QFGra3W2W1wTX/TJIFOVaEsVuwpqM5PBx38qiJeHb7rwu4PCyVIcyCiMsHrYbb/Mgnu74aRl8vjnsp6WW4n208C/573OwoPe71tF9jJj3D5vz8533vfHfd19E+vHzXabxcb0VnxYv/CauuxWruF/HI31sIaDwWQ6XLVPE9qk9nbBmtQECFUe5EsurX/bb3X2bFG+0/ZSBsvR43WbP19rYAmBzqZtWp+F7T2SHw1vxjg1Xuz2/b6N43kRYCQDxbrsN8Kw2g+i98P+0LVtnuvY9st+GNK54ZREjwulqw8lxGQv2bWZI7+/9Rk8HRNj3FxwUmnwyHB4+b7gVEfKtWMWSMV57v+5uKOQt/77B7YWWtN757WCtAgUP/9JEcaDb8ipCQD+/+p99MAp7Zz6hteCJjOPgDy8xGCDZOryKtKO/29WhP9iV6LCY16Ro0/HZDHXhNnDyN4/Dap2vHtFqY3SZj2ch/hxJ3W72PRm4tsPF7z6o2Iw+Z1pt2zxF6Kcwr15t0W1sdPCKLFu+L18DUzTGmS6/EXF72iUo0m2qFmdCyRTkoiegmcP/R7CNI99phJKbqklOlKs+MBHYwIOwbCz8E8AdKwoaJU8IHrbyzdj4cdKbfG71khE9pgmn+v3lBU2RSogP3/50QbPni7h4+/6DEjfbi1/xns4YJcoS550zSugaw6LC/Wp1T1OpoL8YNQwuaHcXHy7+ltrgPKUbQd/EyLJQDa07tjHYp6mkHTDC0aaVGbCZiK2B+FXTNg4XqqpWc/JpbSQmkbpxHRtdyLoat8HpDKfqLNwaTNudbV6FG+/TODNhMx+Dgw0OS+dsc04+PZM5+fSMRnlwsHlFfQb2GeVOzKe3zZx8ekan8zmHO+McPcqHrpQKC3EXhL5z9yvxC1z8KD7CU1G6+mcprsRwo7nCNWUH4Jq9ed8fJyz79KSI2oR6uflgmoFgCk2cHVIX3HvLQ6b9aEaFyQdzKGO/pByOlebYJwIuysq4IRFCGW09Hs5k75JVy5AeWQI4TR8cV1ROD6WIaJyaAudUqVoe9Sh1mjfOFfinfAVvBiRqBm+sUuMuZV1oCdgTl01R69OxDMhLiMWLTE9vTgKjIPW1al7RUEPaMAOYSk8AUyE/ZTsucRI1M5CpMG412KkXTFM4bQLE9NTBZdyfUUVdlroLi6zt6UgMUnZdyxYWTEP37dPMSNB4pj5WvFmRoLSNKofYMhHJhN4NTAVz9a5nOlfvql44iWiBuvVRS1d6lCwn1a6dV3qjy1gbJYPMmfoyOQJNt5EsHM3KEmemxJk55tSURs046ztCN9PmsA/azlRNfdY+821oH6don1IRf7ozeXlivh6yOZWPhkiUjT4rn1M2/mpzasRJYkBP2mPpmUWlgcl4zojTE5+Dx3NlMLE8TwbHSQ0NsYo0pIczKUZZqkmgJ+Rs4FIwV85GgJ6SsxkJ9hrwOMEBm14zzQBl4AhOOvrMI7ijBWcfwZPzbP9iNHueHSnQiXl2YGhLrk/nDW2Td8I5Q9vUbD2EzMzZegyZE7P1RB8NXEbn9tEINP9eH6nGAozuvexkT0wSsX+jnU3EkQxPXawmzoezJ/bE8lUT+yQTh6CZycQxaEaZOGPw6df+9AF+hk07kBioQY3R/JyBZNBmbB9oLg8+vcH5CJORuf/IZsZAMk7hcy8gieV5F5A/XV68ff9BipvtxdtL9U/ydXmNNZcrURU1e6dfg3PSWuRjFOlMLS7vLz4u/prlCoGKxRoPulBi8ZDlVaHFYpvlTiw2eG1hvXjEAzDEd7HkdxUvVbz2Sqz5Mx7poyGHz7Av4OEuyxsgt/iS5Ybsc7bGi+d1pujFLiygrRS5eG5juefobBrdTjzyrtj+Mz/4LbzlhjfH+ht+gPNl6r1NpEnT/PnyR9S2MY2QRVk7wCW2q4eLXEH9Ki1ynPxgxeUV0HqX5dqylVjuxHf8n/LROcp5lclOtPcxV4SqOcI1hYMonoXJLAgkFiozNS15EwKRUlHp8vD0grOnqCuL4CTmQg5Dy4yh1X47yZZkYC2ZhgdwtSzoqJHBKsstl01yeLBXjd8TFsbUnL72yRORVEIkSe5yhxVOdRABfyqqNabvirMrKW9why6CHgmuw0NWEUA78Zsv+jJCdsdFBA57QOTR4wrT07V4iZW95a864eEduy75gT19YTt+fBZPGdWvihtp5iPWO+abDqwJdtf7ltz0AD5HNq85uoYY3jr/HD+2EXhuOU87SXtW6UYb75SJF9rG0O+2rVvlQt3o4UWgTLquY90U3NS0DepWNUSUvJYUSE1oay5jDsOFaP2By94fPTAPSlO2/uAHpzr5Kbkj2C85rOgDZQuHsAwOEwJUNIn6lsB5yN5+yAwzvC3oJqLyjFrr2ZV+il2NZTVFtYy9z4JjfK9ydAm7wOOagQb+TYqojQhYRsCCCzhCAgKfGFMZMQ1YSKqVwwcuDlZwb9ekE1j4KRurFtC1deKb4jdisGychVacqmK8G9o0+B4QoWNBb8tA/EjL8BOj5TFhURUdUZSxFUxkcBWZqSKV4+KGQtuxYDUk2yXbvIVfCnWRYWAs2Zml321bG/KQBJChSSrKTbCeq1BbxTB3ZJkV+4FpAsMbpkJDvifPJHeQ8sETiallDsfLbdzgIMFPsSMfOS4bs2Ar4+jLVzqt3Fc9rfJwFqzioQCCg6RVohieeXjA50QYrIptwUcLdq2ZbC11FbejKgm8htvBlz9StH9UJLwkxqCbQAhjTXs+/Cfni/q/tGL/4/PF1ATxjpLzqTBpH/1puY/gP+xYq2mqEAe1EP22Fp+5mipyRKd6k1KKl0cohedhqg4e6zUdXjsxZ0IqpHIRU8VnguyI8182mecuReh5ZLwcGq/CnvmQzJJPUD7XOseZqwLw9MDdTjcFfKELGO9hmAFcb04M/2Nt0vo6noj/khG8TWBphIg7sCZzWIoDmWaJrBvYb4DoBjFAEWmoZ2CJWgU5gssKeFUAaQYagXNJagm4MkT2kqGBBcREMAPsJQML5JLI3BSSBEFNEqBZhoawiEGuiWEVMdRHxpamCCOAZRjQUFOwGaawmtjICORCqBGuIVwAAQYALN3bWwplbmRzdHJlYW0KZW5kb2JqCjIyOSAwIG9iago8PAovRmlsdGVyIC9GbGF0ZURlY29kZQovTGVuZ3RoIDY2NTgKPj4Kc3RyZWFtCkiJrFdbbxu7EX7Xr+CjCFQ075e+NWl70KAozkH0lgQHPrLsOLBsx3Linn/fmeHuaiXuSpS2MCxRu5zhNzPfXPh9dvXLR8nutjPJlv+++udGsr8/zX6bfT98rvLzd8vZ1Xt4sdoyRX9su3rs9l4t1e8SHi5vZwsppEtsuWLN4o0pyfAPvpzRwpsUmDEieuPYcjP7NFeeL6wUis0d/7L8ACdLYUyETxt1cxAcoHYHyEAHoPIogiP1tLBJeOkNC16JGKTKByy/8kVk8zXbPHFAMf9Jn2u+SCKx+QYW+PuRnr5u2T38tvCbvbZyzy9cw871tpV55PT1yn7mxTVYgN8PWfQHXziUy8fdsjf6/ZU+n3APbv0TXtPBL+z5Osu90I5XeHX7A3ehTx4b1TctaNx406j+oznwnvDdXWcT7jke8PSYTTEEeGfMn50iTcDpYNYhIEPxJyDZslv63WHOiknB2/avFK1/NMx4/7Flxsf3/5lJ4dgbQ4IoJMh3eE4cYNYZ4ayBECkpQpCWrTYYcYaf8MjYyB5mH5GKpYyPUWjn04FMCqaUSSI6PyRipBU2WFgfyhhngXhArlIoJaGVGZA5gi1FkfxxmRCEjsafY08hUmNPIVRhTylz2h7vhVFFTI/aU4jU2FMIVdhTypy2xzk4MJxjzqFEjTWHMhXGFCKnbbFwnIeyeoYxhUiNNYVQhTmlzGl7oIeYJN059hQiNfYUQhX2lDKn7dFaWBX0OfYUIjX2FEIV9pQyp+1RWsiiVA+V9w5agGOMj4f5Bh1o9JR6kZ0D0F4j9x2tQN2on8tWVeHnM/rbEZnTsRmQGYvNERdUcKCUGeVAy89C5KLeO5oHR/pbhUx9rxqv1BUi9WX3SMmpkKkvHzuZEymKg7gyIAbc0HmuU+wbaPjAPsFWiGT8ItkNG6alFtruJ2YkbVn3pyOSZeIgXzpwBU4C4/w4GB+Bkdq6fTDgspNghtjYgUHnFn7OYA4VOiWM83pwHAVHadelRIlldJLNUHY5VeZXBiPNoU4DRI7GpKGp1Yvk4jico4mKUl0pKapKJk1KpbedkFYPzt1eBGWPOOdUoLoiVdSr06wJETwP+M9nzUA9msSagaG/ljUjUKaxprwbVLNmBM8U1gyhqWTNGJoJrPFBxBDSBawZ6EiTWDNwtaplzQiUaawpb2DVrBnBM4U1Q2gqWTOGZgJrHLhC2nABa8qZZBJpygtsLWeGgUyjTHHPrWbMMJophBnAUsmXESwT6GKdSEbZC+gyMI9O4kuhr54wI1CmMaZQWk+ZETxTODOEppI0Y2gmsMZYdIW6gDUDN5JJrCn01bNmBMo01hRK61kzgmcKa4bQVLJmDM0E1mgjUrSXDDQDd9JJrCn01bNmBMo01hRK61kzgmcKa4bQVLJmDM1x1thwhDUKF/sqo1BGnQajtJDlRY6YYmxsSYPLHhav1bhGYElQfg8LzP2pgsFSCZncwEUuiaAzgfOqEopLSgSr0/lQXJJCaT1wOxiGIkVw7A22fIP/Dwc54SXmhJQQQrl3q9zPgH3iuojELYQOmDHoxUJmn9tSIFQFUBVAbbg1mjtgI+RfPJiVZXQnsy4Az42Pw8MyBGXTrfZYPhqTs5H0JC9BYgdqUWsa+NgHvacwCRP86VKEwYBCOgAFyp/NUGh1ilioUiJJAnQhHU3aC7g9TpJBmT5JSgIHjcm0f1mxkAI7Ag8Qa7S7BPB3CP1bXXV3KUVPd5fjbmzoemjfuEt2xDohM5hrRR3fYYBqrO0hxY/U8Z7ksFNOFPJjDbdUWd1wx9BMaLiDaOoa7iiaE2PasWGkSOP6YWSkAkwZRobQVA4jY2hO+GZ0aiz01U+NI1BOT43lPL3zdgTt2rr9jDoyT/cko9BuZDQ6Mk8fAxMimAqRPR9MCFivB0ajy8H4IGII9TeNnqQXRo3UmgvBOEgfacMFYCAJjBlu7RdisU4ko+wFWCwsvIn/TzDGYl1RF4AZuZxOAXPu5fTkDewEmGO98uw7T0/yzDtPxfTgFU6M9pzhoV6kO8VBNbMpnHXMOTLtXeUQ2eGkV4qUp1RMh0fDC5fBdEi1qugW95+qSegYFrxHgtoLxrLxe+QYmHfL2dUvHyW7286ulup31La8hU3LFfMikn78NlGLpKFIBQOVE6SXm9mn+a98oeAewuZrWGih2PyRL7zQbL7li8Dm9/AYJhg2f4IFtHV4z67pmaetivbesDW9hiW+NKjwBeQFaHjgiwSBnP/JFwblFyQND17WXOGD12YDHqVQxUuHZUPoXB/dK3uiU+H4P2iRj8iS93Q47L+jBSi/7mvvDEl9M78sPwDVEsxoQAOYpCVj29UjPJJSoRMXzeqNBWGlYQuY4ENgyxtwn5acjNQcyTqXpAwFnEPRZgEktsJHjHWW4gtHDpRkFsirlGGQEAosAihUdJhHFSj2HnaHAQ/Dt4FiSS5WsjWW/IARCuiHu13UNhQq24SUzX+0bgTfwiaKzZZdv7IPhM7mE/cD/qPzbw9MA4KpzgvGNl7AxRsDjifvWy8osN4kFPkLX0Af1OQPbzBIHp7QiQn2wA7WqbSqUWkpJIBLe9uqjACfYIFGL1FjVKhKtRogGSDNIkVa5zhjzqheznTu1zoxoKxRqnU/3rVafwG2lxeuJS7WrTceuUdfvLItRSLlV4o284V2yOCf/SAF3L5CxbiXwYqsfsJcCZSDFhOkNV7GxnhcgD+9cNBKd6zKijU4LfZ95kMjhgsiY+i4CMwDFsF2BS4LnZ/gCNuR32aXQIoZTYyEKkLC/4LkQquxHiHOXALWqJFM1pbcs33lGMM1T+iA/wJONPe5tX+NKYp6tpiT5LQGuWoNVp3BMBF30AEyUApURjR9z2TX0sSpxmSbdjYDJ0xEox1o6JFjF34lFPT7vq2/8hzRa4xNro90dhFsNyHYWeHnOXcSE2OFDrF9yhHTAvpao7brVm3OeJtrocMdkOZaNeHYZyeHRAXbP/Odt1LrrdTyynfe+ozUiIjMY+R2kjt/YWWVTRbOF4wvvyGDVGgZpEL2KmD2bs+rf+OKyLBqe4EmO39wLHQvPFt9z3NreeBY/xiaiG7LhWfLc1/agnUKrc3+3XId0B9X6GX4DT61Cjfckep7OM8QdclrW47XJbKMjrhBS8l3pulDFpVAqKgL3QG1kQrPuex/5WAk+OUerAj4Huqoojq2A5dD8KPh/qbR/8xhQPaUOrYNY3OMa9CZtkehI1NL66SaQCkVdoGiGmwolzW5zLb8U71oB98owQUFTxrTV5IppXRbltt4DxcFdRjRBfl5RcmgyDaTY7rwew3D5NiCa2Pv+QPVCowxtqgtd9l/TWXYoqMorLqJqo45qnvK8ywRqKZ48izYgHo/S4Msds0AYA6aGy1WI5iuucwx9fgh23jaNqA2R1TJJqItkKbV5kN2sVRtc1S2TTrbhSGgF0FQu6ygV9naVKXYQTGIHQEUtD2Hsx420kg1GYwNuRHCKzlU6bAhHgbQtQF0OYCpiZ+SvZLzco9lIbZP4IwHClvslzTVRK8rkFTitjyz8qrhCobRNmHcO+O+rWaPqJH8nvv6Zw7txDXthOa6Z6p3pt9yu6LbK4E4UPp+Gc5nAZgbQgm7v7WGU7aaXmWGo44W1oVq2IpOdgEaruuNJjAsgCV+F0qp23au2yFR7do5xFD3+rFuM0+3iYetsB+4d5wOWOdC+LjmmihElIcyRKRs3K+RCs/gQJruaAS955QnNzjTYAm75Zo6Wa6aT5tWhubKB54H7utHTq37iluaG1fc5J624SoHpTlC/o/1amluI7nBd/2KPmqqxHG/ezq3bNbripN1VSzlZG+lKIqStWVSCknJ1r8PgO6e9wyHnBwkDjkNNB4fPgCBzyS9fRuaTAC8vMFEStN0LSjSsdFT/dfoTKUoqhRFbSsdQGKKeimnociRAjXOaXC+2fvfk1SBYAuEsPrWxx46ANiGjQWrFjsYHhI8NO00IOG7CToqslBp8lNpENLVIEScTWFRiY9ULUAtosGRuQazok4wPXtQe6csB6TWfPSJSouKPLRyVl80qPxfW4udbix2lb0q2auSr7LMqANClDYmFA7UmLEVI+RGX6JJBAjiYkD7LuBC0jhqUm4VDoX9DClFs9LO3sSK8zaxX2mejJQTx0geUFYLKJ2/rbGTx/t2TGWGiEAMbaewjHKvq0gtAnFwWqLCfuZ0bCKIFdwZQLIe+uaiRzUojy56Pi16prXoja9pVKquTFCRO2RZHh400Du3ClADBOQ4CGzAhN8yTO0TtidP7EXDHLaaH8TpsU1v45z3wA7fiC7W7B//pGO/s9enOJO8UNaI9n2YWYVMWICvuzfoglJV+wAOiq+kZM2ew9XLeF11zTbuQC/Bwk04cBva4ZoO7Viw+J4tV4fHpLG078MueBU1bMmvO7aP5kEXMOw5Xryjl4dHksBxB4+kl1tSeNjDEBwvx19XYeRdh7NLUrCP7+7YbYafb2z/tFkzcaUNJLhaJrF2NEgTGtbBp034eC5z4bFq0oVFGvbgI2fXKT2rNUWMEoY/7Fn6XLL9S4zZvkpI5c1jijs2L6DeZSvhMAew1Uso6xidUgsP+PBhucLslBtrUH7FYnCSDd+D1KGClUFQPZYDA2tCMPImkAgCiN03c1hPw10EwW0E4yNd/LCse/m0DYG7KgHzPgM9/w5GfWbQkjYl6inS5BfSyPdkYdLEvsVUswqLMTvh+3Yw0RVgED5P4XgAaculZT1MdymYUEV6EHAHOvNUFdDzrhbROOVjSFi6OIV8D2BZraoyoVMRaJ/X9+lSLLjSAR6wl8C2WUYHSjO24dATfT3QsTWD+el9Hea56AKdRtDVUzpGXqYb962stuNUy0hIBAai5vpICaKTP1u3rfftC/q9KthfI1ITzMObGLOgLZleEl+6q0j1dR9CFyspym2SBRDtTTP1oTnSUVnRA8Y0Ty7KvDAuuHiTcLEJiHhNEafbNmXMItWlQq3wdF8SNU9dnGrzNRTrMhJH1RPQvYqhg82AV9QCF6QXpf7QdwKZlX3prUJrL1VH/ipPjxJFK72PCYHbdhfqc79CqMirozu2KltXQl8gXsrIJtJjOh3rpV7nhrYpV9trOE3+TYBGbPS16/1fSPD9zQVOA4Kx6799gtz/CRo+sot3H64Fe9hf/Bfe4EggmDYwfmlYcbWG8ctYy1YbnC8Y/sd9Txfs+8X1xb96ZZTNiwIemjLeqa6MR+19IorDNORwvGrLKAOriIIAdIW8h6FT9ciM2OYhCXZcBqZIL07xpiUwxZeWyARP2hLH/cAlR8HOeIInHZEpvnSEJnjTlTnuD1d4xJziT0dkij8doQn+dGWO+qO8zL3n8gR/uiIT/OkKHfenR+a4P4WEbRQW3hP86YhM8acjNMGfrsxxfxwss7aYwoUVdgyscEa3Y2CtGcHOdJkRLhyM9SDnTJCYziAj1XNc5oRKGEHBBJlzMtrpiBPYoCszhLaRe4Y7b2K3jki7euDXXCiQA4tlmAIETAECpoAvoAnOFn9wdsf6nfBgWROWBWkLur+MSHZdQYtKhzq+kTHGjhijCqgR3jLGSnncmJ5KKY1BtHSAE4xpKzQiV8bK3tFF5hLWGD5oy+DUE0ypstbNYDCGq7ZOZUxeKN034MD8b4pha0Y5BKVKfHegHjDjfTfYJucadp5ea1xdw8l5KiunU0THQSMdxNLZM0DTocpZkOnMh1MB02vGLLi0p8jJYOk1ZQ5UupZMBEq/JTNgIiyETOszYNLTH2cBpWf8ngqVAVNmgaU7pE+Gy4A5cwDTZ81EyAxZMwM03ORGCXEGaHoGpFmg6dlxpoJmwJRZoOluQpNBM2DOHND0WTMRNEPWnA8a5XVujCtOB03fhDwHNH2L5ETQDJkyBzQ96+ZU0AyZMwM0vdZMA82gNTNAU8BDoc0ZoOlZkWaBpqNvOmgGTJkFmo7O6aAZMGcOaPqsmQiaIWvGQTO2vCmncqHtGcubciK3tjh1ebNSDKu0MlfCNIxxufQTEGx5br3pWd587mQAcHiaagpiWUt7hikaL+oh4H5LeO4M+wFH/oS/j62SsNwG37jjjUWyWQBN4JoCgdsRaiFjIIgtmSa2eY6mCjBVgKmh7KQebtMWKaNoEZIqjladNj7XRvfzkbUmQQsf6xTQtaVq0ifaUgmeaUuXqCv3VAEquZ9M1DVJmxeF6oH5OFGPGSMdYMnZM4zp3a/mmHLqfnV0i5hjzKlz+9HpdIYxJ8+DR6eeOcacOmcc7aZHjOnpX5XKU/tXTfLU/jVM1TXmKvJCej9Iob0Mc0Smj3ZH9irtcJSyjfli4l7VEZ2/V/VZM3GvGrJmcNo53ku7scZe6qQeC/YY/jRoVkqfgb8h947MT4NDd1ff5KF7yJSxoXtCMWCFcWhZpxTDCTLVPeAH9+6ka6aLpCmsY1gbOT0y7Vtmgk1ZyL8u7Blk1xntJoFt1BgAnuRcn2HM0IQ8ZMsvNxAprzzjuS4cHGb71fbi3Ydrzh72F+9uxH9Q/809nOIcHlZsEZ9+MBiY6H78hMzn0kJ+II4etN9sLr5cSp653LFLmWE2Lnn2x83HC5Q3BjXFB8iSzm2BvtzcoVS2AIqzeH4hJMoLT5KchFBg4UAhYGoBfQZVoNhvmXC5YpdLkFL48AgPEEd2uWOv2UI23n2HB413vMBDgYfWDF4aNHPPlgf2ke6OImTNFh4snnwhJb6mbZctlMw1u3xjovQRg0A+4sMPhqztTPJR0P2afITCgYerbOE8KpPwzuKFNluA6CUrNQLGgkZ8gKhhH3BJY0F2elIkJdoJvwBiQA0F38C3pAySBnApKOcyZhwyLapM6zLTOsVbwF61gCRLFy78e7bwGBWEE7s8ZDGM4AYav8skxXe9P2TgHQvJcCGMFM9VJjx+PqUfNvDggo7kMczOwWN8gBjCEOtVGUMAiktBhAO1SBmR8CUivozWpRwE1okYIThQBqVCl4Bic4QuoYPQ5wz0OrQNYFGgvz7BxwZ/FwTVLUN/6N2WPae3ALcCpZbVO3hUaMM+o38LnM3q6mM292ydmRyM/JkROlYoFjSCap0ADCfvCFIR9yViQdcDC79Q8G1Mlo7JgqSEbHHKFkAOL9vHz0NdNJoOeTMpbz7mTYoqb5Ak7cti1lhU8M7DIQIKr7IES0XIEj5QlpBYahXiCM0FxQnLAqpNUNZAoCdrAGcvG1l7j9FyAVoEz3pGMDZPmcZwv1WRYB3/yqCFDO8eyRAI/W06gTkoj9iQgaKhISRtX7oOhBtcx4cAbF0BG0lBoKsQPThQAVvwSCr0QCFzFQUIkXhIIp5K7oBrZKpnmQAufSNSv4OThD+L924ygd9uo1/rrECtiBLQucpUCNA2kwlOLrwP7j5mFOLbF+QEF98TMCVJ4S5aDwZP3YBTNzAOOnvVDRQEo17bSqbQydQ7RBkCJTEE/SXtICJ1l3+h9KhQBkToJcahDPHFV65sldpUkM+pdyyJsMqKA0/v2H1mKFCUvqpERqngXRdzAbAiALa8LIKJjr4NlZGxKRhfLyEYmhowIEMWkSqlx0r4mlURTZ1KJVDB6F1XYkITXyib2JYaJY86BhqG1kW7GAVV288stM3VN+x07R4LNzxQsAzmAXvHDhEj8JjgEU+x1+DbCVoqqOnUQrWKdacLVXc13CApSnClqYWpTVfAa2WoqWlXpNQzUdUmqSYqtWpE6RPlObQC/DiwgAVN6KAm8bqm4UQEmHh8Vf6yPVRllezlLvkqyrQa4mPMJnbRen215hZIVeFkjZU9hvQKZxOMtSLyh6QaUR9XmrQsoZzrPv5/R7VfQcKkdkYDxCqMPI0w0fnbqlWBHwXepzKg2v9xXia7bcNAGL73KXT1oQIXcesxRVGgh6JAfEsvXdJD0MYFnCKv33+GIkVLpCT7EtsBhhzO+v2IQwFuCR4GOYKbLLeSG3tgsCO2xb52yV+J/TRwntoxBY+Y21lwHd+K1NNdvmfqFPFLlk+gM+0I44nTj2ghT3F9BLWhP//yyH3kf2LdKR3r8S3X5fMPxP/n07/zyx8KsIgMiEI9d9/SIMUADClPlKVf/PtEqQyUUfp7YqvX8zt+04fjG/Jfdt39+8944RM8/tSREJEkRCpSRwXXG4U9W2gddK8Ivq1Nb7LxmPtKm5nNJKFqNjQgnVE7bKb3XHEPatfYmmtaoJLcwKJv9z0BC0HqVZv971mJWwCn2ukeKmPStJgPUsW8S+RdIu8POAn7Qzd1ruKzwPSFQw5TdxjPflixXJYAeZQLYVETLWeKqrrSmdV63OOM8+0jPQaUQIMVR3qO86YzlQLMzlCqF1nfdsaB5Yy2NzhTqbjbnCkK/8rIrLbmujOChu1rl+fYRe/yBFbB9j5Yf9m7Tq337sKo2btFjW3Y0K7ETipbz8xDgR2pjZXViaN6pUw+bZnS5rCKQZxG1nJ87QijG/pghGqHsfY8UZkspvca1FYZW1BGxrcfuFkmOd6L0G/X7LUNtDqy9zRQCMueNAAXVd0ctnflc66eLXklLLdDM/XFE+e539ENWzZ3xyq+f7wXxCElxgOzZFY9jIpoNL6PPnEZ9AE6Buc7TeRLpKXEwUWBwYQqMiECByMh0peoan2mTiC6YWUjmGhhL8MOEsRp0icPpU80buSl4rgbJS7kFCsI+mlZf7C0+Cq0PUTGJeEFCD0dWCR9/31gLgcg9iy3WNWqYZRohsH+NJ72PJMFBnVtMwJ7ViOwsxMzI0ejfFEpIjLrEEU6tiRsmYSd1ElZWXepP78k+hwVC+BUq6QX4SvjqyV1cCY5wh8j+r7MvQf7h5yegdQIzAK/AieJrikaB66Vgvwd477XdADhPgAaV/tSToKN/wswAE5fhmUKZW5kc3RyZWFtCmVuZG9iagoyMzEgMCBvYmoKPDwKL0ZpbHRlciAvRmxhdGVEZWNvZGUKL0xlbmd0aCA3MzAyCj4+CnN0cmVhbQpIidRXW2/bOBZ+96/gywIWsGZ4Fcl5nE53sMVigEX8lhaDxHZSF7m0caZF//2eQ0qyLIoiZb/soGiiSOccfvzO/dvi6vdrRh4OC0bW/7n61xMjv70s/rv4NnzPw/tf14urd/BhcyDc/yOHzXMne7XmfzJ4ub5frBhl2pH1hjQPPwhnBP/BL6Wp4IYTKamtpSbrp8XNktfVyjhqyLKuPq0/wMGMSmnhp7KiOQfs86N9Zrx9tG2p0d66f1CCau4MMTWn1jAeDlh/rlaWLHfksKtWjjqyfD7sqxXgWb7tv7dPP8lLhQ/35K2V3/oXu49MAkQuvWb4BH8qstySu6C8C7+aj0HeH/RGNi+HN/JaCddpbV6C9AOIa7LcV/gSoYUTtmQf5J7J19eKw5uAq0GBUElj4ZU8BoHDgdw2St7mNnWHIGGom3WHAODuMWjs/WUebqtAYEDwTN786xfy3b9v4LyGz0PZfUdnBxRQkSVpAmDFqQJr6y14b9ue6mnavPwFf3tHBCpe+wd4mR1pZH/x1t43kfvuuo3c63d/LBjV5AfBAOYYwN/gvY9RolRNla4NqS3EpKkF2TxhSBL8yRl1RpLHxTWmylFHUFO7MRXJFFVGwfNQRypDhVIjOs5BksgRlQlozlJXT+sYSy0DUvPX6aBFKgXQYp08tBrOq4U5gcapVmlkkUYBslgnj0xraoTQM5BFGgXIYp08MqUot0LmkR1VsOpKNQgAqWzyMoYL6rgyAxXwbvKQcpXuEMaoUU4PA5PrGSp5kkd0UiSnoyzr/cgrBd6PdZLeb+tMBKygzhSHcntKzNg51eyMKpOvs5FKGlmnE92/4DblSdaeEmkUnJLJS5yHuAQtiCQRuhcnX8DAB3IDolTX9hMjWzIaXI6DJRimesYtrYVobN+kNUc8iXfonBP5KYCJDUKoQhCN9UZB0SEsiSXZVgOUI7UxzQEMk0ObQCsENWAe6aE1ddqm4UzFOCp1qR5lvQejnIu5gUlM13wcjOlbmO2nrohE9SQfNBbCzzB9RtCM5HJJ0Ez5KR4oSv2UAHOJn8bAFPophWbaT0pF1PQmGuCI6RPXO/BcnQcz0tkaP/nyNix0eS/Fw1WplxJQLvHSGJhCL6XQXOAlbSiv9RlOGunYlzkpnjNLnZSAcomTxsAUOimF5gInKQ0FTtkzvDQyI2S9pMxE9ZWaSn5q0PoBIAslHiS64ovjRDRZNFhSXjdcUWlPZ3lLmdW5cBlbAjokUAKHS0ECR2+pmAlkch3JItE6Ctvj5iGoZHYwT+l0nExtOcfOCLtOtPaAvCY/QOgL/P9wahPS1oFNAf4Wrt+NHFXTe+OoTmJDEVRzFzgU1g22DSOmZtpYp2BDy+kwioSczr4T5W5k4yssdylnXVDuRsGUlbskmtnl7thzZw4OuWZ9fkuKqmdxS0rU3Uta0hiYwpaUQpP00VR6H/dCwYoytd8BplTGMii5sEW+Ll/YEmGSXdimYnbmGJUbXaZDNkVKnIvFpKTSOL/FxqtadznHoZ3LQTua2NRyO2xuUZuAMndpzK1pOSjJuI3slcdtAkreRUkwUfSVg0kE7kVJNHfMzVXb87IotlbOSgJInpV45D4W2pkTd79Czxq400W/HbaiCj6ctX5dgxUnHWFUWQOvyWHzvLj6/ZqRh8Pias3/RHPre1Bfb0hNrT8Af3MHZzgDs4iEHguY1k+LJanWX/AkKqGKoEkRDApHa4unrreLm+V1teIQOWS5gwdBOVk+V6uaCrI8VCtDlvtq5cjyDX5Cg8G/IBYsWX730s131AIJwSmI/iQv8EiW96RV+gyyBpV25LZaaXwFtmVzhkYrf4FIjQ9P+ECWX6sVo4NzvSDY5q6HkVSf1h8WfS50KMYu5qIvJaFKWiVgaO6Ebpb3VR1O8FBexy7wE+6Gr5AtiwjgRlxSieJ9BrmHt22ldt4CSG3Jb2BBH9/Bw6ZirUmv/uQvC2/uPKdB1OH5r0RWGgKeLHklLYr8099/JGwYZZxjnKyapx8EQSlWw2+K+ebd/284i3pCQWZJ4Ghk+/ERCFd4IrBh8av/4xCEXipQuA/P7yu4fXBgYKHiArVY8HIAx1iHhHkkcCtwURuCglUGbYigxbwWCmuNas0DDDcKApd3WgDVBy5rQ5G7cJ5X8hc2YBBmpP6FUZqhNAXE3g+issiAroLP/kH23qUq+NHgtw3eDo567bu9DWTuCdw1avDuOQSOagPHf8VQUPhuj6HLW02Fxj1zGHe2lwnPb+S1Ekj77Zv3yq65XZTQWBl4WxnwrkhX61wZ4smD/uox1CFofdZufKhh+hKfWQH+wXPkQkhyf3EftDzkPWsz0kf0BjwerghPbY76mDhgDPnS0DnUtQ516B8NhOuuEpGPENUrixo1RiXc/GPlVQG0dnmxU8dbqOJIBleXkdHLYY73/chk3RUhEGpKZ40cbElIWRneSXoq1ddHz4dzfA24a095bIOvK3kPSDnC9GGBdbapu9w29RCtP3ckQ3AEkvEBSIYk6XPcJLZuQlR6GgCnbFhEE3VjoW7STtd9+hVEsM8cBw++LtUIqueIkS426F6dm7AjYumAlbU0P4NHeK+q/s3ys198/6/yE/bMxvGmyU+ral+3VeMeGDWAH1Amx6RWbVKrNlyM6cKFWyBHtfJ93wO5Qv5dUlRGKSovSFHb1kHb1kFpjjla87YGQI8DiYg7DFRos628bqYDn4Ug7o6+Yd6hFmdTnHz8Q5hHLRwDxdNgQ8bZZ/3Zd/odOfhhA1k57MO13vbf2ycc7vABhrtWfutf7BrOWj5toFc1hHuR8Kv5GOT9QW9k83Lw2eQ6rc1LkH54DhNJhS8Pnce2PpuxRZOvMHI4ZBnFGxSsdRzDmekxCBwOOH7y0Nc12kjcIUgY6mbdIQC4ewwae3+Zh9sqEBgQYOHB1y/kexXixcu+hs9D2X1HZwfUT+RtNGCAgjUfA4dbf6XHxlAw+7MjaXPktqmNSCZpWP3FG3y/XmCR4oRcv/tjgTXkB8Hlg+PyMdzWYMyWjhpTi9N1pr+bRUuVGFFyjgrI+VhHKRhWdT12kIN+UI/pHM8Rllom3KxzYp38Odi8a2FmnRPr5M9hUGaE0LPOiXXy59RQQLgy/bUX2gmQkj6mWOV4ivYbmh6oOK7nREHQMXKORwt0Iu/AZ06hg80gOquiHDReC91vhoqV1Eo1uIuE1TVSaTM0uko6QzudyDUFOhHNBToRZ3mdmLSSihNdKJk5E1WqIG7ic86oUslzJipOKnImikdWpTw+J1TyRM+I6XTmDHjG+ZtL0IPDRehlnHwBEx/IDVii+hMjW3JiGgiFiXysoQmKvLWmbyLVZC9kXukYn3GsBjBMDm3C7SGQYEwb6XswwGqbhjMZwKjVeSRyjkejnIvJgTFIA72jaEzfQqw6Ubo9mtZxkQ/z3MS9upibkaS7lJsxNIXcpNBcwE08XxRzM1JcLuVmDE0hNyk0F3ATz0TF3IxU0Uu5GUNTyE0KzTQ3yqTvVysq7ekcZ2FB1XlmRiZAPLWdA4cTYQJJb6KciWRyFs0i0TryUG96EFQya0+haFPnSRmZcTsoOOlGQy/I48rFoFkxaFYnRiFIHRo10C+FO11r1OiQceRkTCexOgiquQs0CusGg6MR04NWpFSwouR0whZ62r9rm/a/4jA9yIG7aiHO7lHdQBbNZnkwEkYZw/QZYBJNIQNGqajw9WopVECmT+7nAF4ykLNVuB0Ih6NhHgozlNf6DCSJmnc2EkhP8Iey86GMzcd5KCYdLMpqKvmpQevn2CyUeIbuYgUn6WiozkzBI0tj6RSciJT8FJwEM7KNloJJ1N8LwIysuaVgEgl9AZgoF8rBJNLofDBxNhSDSSXSFJh0o2wbGObE/7ivlt62jS2816+YTQESqJh5ksO7bBsUzaIba5cEhSPLjgP5AclNkH9/v3OGQ1LiWy5uiruxxsPz/M5ztCyH51ffXBlbGzvJNH9tHMjDibWxZ7A0IpdOucl34dRgGdth+6CZucMOQTOx349Bs3TmTj4Ll8/c1mtq4cydfIctnXStx8uymTv56rnYksUzt8V5wcwdq+quwNlVPWTL1GOwuwE0IpduAC3OSzaAsaLuRWZeUQ8iM1jUY++elocn/Xz6aTHF8ssGiktTCplZX+BaHLePqze/X0lxd1y92ai/SNzmFtybrcgzzwroV5WYMmWB2vBIF4C6eVglIt18IUWZQV8mkToI1GWWe5o7m5vV++QqXSukv0h2OOhMieQxXeeZFskxXRciuU/XpUhe8Bfzif5DPnuRfGXq6jtxgUKrDKTfxROOIrkVkekzaAti2onrdO3oCrJNpcORlL9BktPhgQ4ieU7XMjvTy4SQrcqWjSL9uHm3amPhJEVPqi4WbSrjy8xbTe/Xmup9cpvmQQXbcujz4DucoyuCy5MJcEmZzBB5G0LF9t1Eqh1LANWN+A0SXHOHwzaVUSSzP7C3uPnEoAbSkvQfhEkdCkUkKjWeSH5mAHryRmZSKUqUdXX6JsgoK3P8ZrQjcfz/gK6MEQVNIqCa4N7vgbgljUDD01f+5xiInlIw3Ibz2xTehwgGFFKliUuGMAfjpKwtkWwJvMKYjTmoZVqQDB24JHMRsXPEVh2wHFlkrqq5YCpnroy5qMqgj5nY4QICUWFth4laEnUGizkOOvWEgEtDzH4S9xxSG+JY0LcteQdVh3bYYyYrBnBXseHuMSSOjYnDX4+cE2UrYfbRkiaFoEYT3/cLbaj879Q8NQ8VmwehQYDG8JuQcSwShUcoB5u4sLecjFThgosvOHhk28uQtIrN4rRWoTXIWLSc81vkRAABp1jGnDVHyjLuHmS4A3XMikQYLlpY486u1oXidCc/lL3Yj5z8aBWoIlM/SJPXLSYQ7WLgbkSoRxPuTHZK1eanwAU9XOCfopZ9jGrd0O4ILTKTWw510aqrKl91OzY04AOavO7caAXkI8jy0AVbUFVfOb1l+EqKCwyuphaqCdEzcppRs0ZMcqVPcmZGBQVYVavv/d9VULuB/msqiJom7A5Nkw7fBCUNcom+IPohNz4kbCSwMR/Sntzpfm/3VCS69K+tPvc/qj7TqT5zYfUxtjpiqytsVWFPYPOMmq5g4yFm4hAzcYhJfcKjZZh+a8NY+RazLGrgPS2ltL/wwWILwRZq6aFCM5XWl81nHtaoFN4XCKDjffDw5f5rPNGCRgcsaJH+hi92FXwRWh+QthX2TBJ+qo+BnhW9iO3T8UUcUl3WXNunQH33GJaKlC6PdfBuuEKpPsUztoaSACfyygoZYyhp7dkHguORVkgVitqRjAEfAkWRlYt8CAZ82geOe3bm7joNAAYLqDPR9ZP4mobUYdpD+HxOe1/DWRvKW7WoiopyFdI4FZ7Zo2jd8UQGubNtwK06F6EpDm3FDDH1UYb6P6zl7WZFjUsJcfXrnyvqK98EvSoUvSpazxSkfiFMbvGT6+aRYiQaASf5+cOmegvZHqaJx1CfnrMnWJ8ah0el1PPfXEUfy7QaIKFzXSxR02WZVmNQ9Vq7JWq6LNNqPIpA2ZZp+CwzQDKoZTZHo6RwtM+7M5ZSua6WkGYdwIbTrOLoqJjk6MR+kqOD7yQHTTevzbJy6bgyGPmREgsIF2Y4jl01F5TYoJqResFnlTm7JPenWTpIX8AyA2fpM2/smf/G+mGYu1qGYG4igzW5Wy62r1wG++V0/OfHcriPDYE83JImOWYHsuaYiAlt68qAC8HVYcop8QUC3on3IM3cRyluxIlgeFn63mEHALSrY/e+wzowJSWzNMXfbQTBFGnOJcIPlGmR941ELL7ODxsz2h2Iq873TuqzNbYsu9Cg+bu8d6bTQ8KMQDOSqmxMLItOhUxD0x3js6HpqYLXQtNnzTxohox5BTTd1WM2ND3V/lpo+qyZB82QMa+AprsuzYamp629Fpo+a+ZBM2TMODS2GHbP49noT1c8n0nvpoHpWQ5Ja1wRz5fFAUuaXXOhIWNL6qQdznXC01rKigyDxp9a4pBGk5D0LL+1KbQCd7ZhhJMeYRJDSmJInQhFhpYkFBH1ujx969jxraKPZeBBoTOnGUPty7MlvNDjy2uHafrZMsUS3qQzZ3bPy2HezB5oMNMze9CUnifJPFMGMuYVpvS8deaZMjCRXmFKzyNqnikDbe4VpvS8zuaZ0rOjTpkyXNRVtWGL1bIcLra+Khibbt3n3ezpNpB/E9PN5X5kA82xkZuz9plrffHuWj9WOu+W6VHbB828UTuEzMQWMoaMc5kppLsAmYHanELG9iRNvfKZDLacgI0JPGfKDbTP+Hg7f8ZNm2J0pnJ3gSUDfeJyS7REPKy/wJSBPjFqymhRdwTOL+oBW6ZW1mIkdZFcRp2K9JkyatoYNDtvbG/mwtmYuXScW9N9yMyr6SFgBmt6bD9rOXjSzae3oAkOXGYGDVRm1mshrn79s28iWN8JV9O7iqwwxXm0vJluejmcGlhgbbPA2maBhZWUBliwVWXrUB+slSwdEA3jRfNhzJSlHblh/KcacvPqXdiPG8Z/ph03b8xl3XjqbXqxHUt78VSVjxvSbX6NvIW9r13ni1rfLxsUemlKrvwCxOK4fVy9+f1Kirvj6s1G/UXiN7fg22xFnnlWSL+qxGZZYge18KyEwM3DKhHp5st5MyGBusxyT9vm5mb1PrlK18pluUh2OCD0InlM12gDIjmm60Ik9+m6FMkL/qIH0X/Q4EXylamr78QFCg3dIvkunnAUya2ITJ9BWxDTTlyna0dXkG0qHY6k/A2SnA4PdBDJc7qW2ZleJoRsVbZsFOnHzbtVGwsnqWtL3cWiTWV8mXmLqFpZU71PbtM8qGBbDn0efIdzdEVweTIBLimTGSJvQ6jYvptItWMJoLoRv0GCa+5w2KYyimT2B/YWN58Y1EBakv6DMKlDuopEpcYTyc8MQE/eyEwqRYmyrk7fBBllZY7fLC+LEP8/oCtjREGTCKgmuPd7IG5JI9Dw9JX/OQaipxQMt+H8NoX3IYIBhRSDAFwyhDkYJ2VtiWRL4BW265iDWqYFydCBSzIXETtHbNUBA9Aic1XNBVM5c2XMRVUGfczEDhcQiNHadpioJVFnsJjjoFNPCLg0xOwncc8htSGOBX3bkndQdWiHPWayYgB3FRvuHkPi2Jg4/PWZMpfuhgsNQfdNirfkLTLjkGoSc/3CodxVkHTaAPUTFfsJAUQYx4wwIQlZBRluSes1e6DYDJhKRS/Y2ODzkYEtg4OKzeRMV6FbyFjHXAZbpEkwF6dY2ZxIR0o8bih1FqiYBZw7DvVrYhIIlcNNSsSavIjkhYpJoxpyB7Br8nam0DRiHJR9HQ6tmlfk6gdp8rprgajqtTm5fyPaJY5on1K1+Sl1gh4G8FPUso/9p+6Rd4Q2mcldjBpz1ahVzC6S/lgDJm0FGB0YX42dKCLmLOcrFHhE5gToPAKdV0AXpkHasTkldSoOvQHweQ18z5w7m291AZcGHQseOjO7gM/arv6hBby4j7QK2IZ6mlvC7ab+ryphvKlCqtAhpJjNeR5YXeXLh4S4IFdZ1kmZn44VtWyaAPGGHKX61r7FfJpLHkPnR9W4+ZE1flarGJyF8if4WU66pmoxXq0l5a0onIURUDl/GgVdVlI4NXpDKYs6JB6bGq9kfIAFTmM/0IWlZ5kKO9nmM28gO/Fw/eWJqrKkNWh7nZL/L6mqChI/d08BlMN9qun2CCTp/1teO5GWR6BNS+UxXohrquqwenF9HljedhcEPUYdVKd3u1rcSzTpJcUbEHDrsiZjcXsSa2MhkaTjPat+ehTPez5dB5sfe22jLweWuqtNvQ269iHNSAhlJVYxUvPtv7RXTXPbNhC951fg0hljxmYJECCB3uLGlx56SNRT2unYsuI6tWXHlOv63/ftAqRIgh+SJ71IFIRdvH37dsGtf2J+L1bvqCEoIT79/Cu0/xXc/iJohlA0QyRDCsimXmp8Z27zaKZlwbMKTSV7m8KglRpjhdbIrjK9mRNugG/aJDmGTbyyiQ1kUFH2U5MiN5jUzCy0NByfaTUbjqItue9NeN0J8SDWpsNpbN5wjHIYIfH20j9lPzEeFMwkATPIJjXQJCc1OSA5S+HQFafoFQKAdZCwgoQVJPwZWzPj/R+5uBa9GFC3thxNPFpjJ+7PqelMMsmqJSHhI6Cphh47BYIO5voF4rLc2Skss6VFpzYFNiw1RmJtwkunIHAv5s71oVhcA4tQJmhplZ6IPoBJec50NVrNOtPaziRoshEEIHvFpeoLUPIijQ5XjanG8EAv3rppOIvEtIWW1FzQixlB07jMcwxgqpclj0twOUtjXSVmiXvLsMvkdNO+iPZq6NEdrl9IUDtf9Uu70vN9NzGa6bsg2pNNUWROe9+zMZ0yo/dNvGV0W8CI1Dt1fKTUFzvAgtRHMrp3eWxGZ++JuYzGZuRmHNLk0HfouNEuQkkbdksLte20g0+rqyVmLOsLF9SiukaUkrbnjrsj23MPyPHteaYNjVy9h7ahKZ0staGZS3QUzWGX6CSayUt0Wiu9FwZdlEe9yyyYjPWU8Rtr7BXnwBtriozFG2ukjDv5PrKM59673lzG8ZJIaB7eEecrePGFx8uccRWWRb3e0iCS0yDy40r9Se5WX2COabDMHB9A3wajrnW6RKdAKQATj4HveZLUPLTtxAf+pcJ8VdGAuZaUWf6t6Y97HmSxcoWtigw3NDw6Gh4LaUE1xlNZONpyGmZTGKKjizOVlWg1PNPewktBW7biB95E86sixGfxCVqCWjyJgi10LqusEic64MnbsddaHnvDA1uVTrVWGPJsVtJ+ggF75cN5gpLumEUdOQR3KnKX5apq0NDTizircK7qR/GhHUYthX0ldUFnYWLFQaKWJTO5xnRLy89PUpX0gJHVZWGyNUTxLUZUTQt1hEbx0Jm2ynJcbDEWSyMvEZ4L3gdj6zVDNDpsMfLMkUcnWlJNS6oJYQB/6TgMIoysPsqCjDiPcH/JucHCnURQYlPvEEhB63SbM2wX8p6gLW1Ee+KFXH0NEDsI4/IovWgBpmRcygRcFxJWJ9+gM6ZvT5sjub1+T5bLVjGGKqDlmIkrosDoIQhM+f12liN0hiM6NlXr3lHNUw3yA9e5UKXKHDU0LkHICPFsrqQiuKLecALwvH6mKkRlUbnk+O9WohOcbFCqWMDTk9QkP/HIO7Bwf9nY8gq+717F+uE+2D9SEYiTBz4Bu6/Fg6T1L+IuLIAzfNY7/mo33YRd//DnhsE+BYfbcMY9S8fTb/7aiatg+4ANYOe65tBOxSaYfQtfz7F8LnnTXYu3fmzhhLDZHZ+tPCV79xLO2QST9nQRWdj+nheGj7yUkTf68bAVHce072+pXeOIWbtumI3ABTyV7OPfQHXDSeMh+G/4cm1K6t2piIfLs6qRRk76NtjA2rkL2QxJCSTUO/HUBd4mIqI7Pz+PVA5wNnhikoYpbP4WF42kAiOPbL6JPnd/BSWK37rOmyz0PX6Sltf0AGvdauo9W99HWkIK1pdD4E3yaF/FwpUh2Jvb7sYbqPg5pDty/tQUAzvOxEeCpjp64s6V4BNR44OaMbFiWA7Q4Dyfkyld4HkY/AjhXBH/O+X9KrTMGZ98YBVyDcZ20C/B2U4yAMIJpYLezlnF/F5wYe1Bd6G9vqVpct7zfTNAzLMwpnI+WYmhRx1fisTI9yxG8nekNppt7OaISuTyyZiki9W7/wQYAHuAE3sKZW5kc3RyZWFtCmVuZG9iagoyMzMgMCBvYmoKPDwKL0ZpbHRlciAvRmxhdGVEZWNvZGUKL0xlbmd0aCA2NjcwCj4+CnN0cmVhbQpIiaxX224bORJ991fwUQ2saN6al33byewOECwGs7DmyQkGsiw7DiQ7sZQx/PdbVexuqcW+UOogiNUXVvFU1WH1qe9X17/dCPa4uxJs8d/r/2wF+/Xl6n9X30+fy/j8l8XV9Qd4sdoxSf/YbvXcrL1eyL8EPFw8XM0FF86wxYpVF29MCob/4KfUigfpHNOae6tLtthe3c5kMZclm9lCcPhxxefFR9hdcCvhjwcftJcgn+gvcFeSR7owgVthNXNWwmIho88/irnjgc1eCsUtm+0KyR2b7YtSc8Nmc9gRnq5hR1izLeaaSzb7VswVm23gb7SUJYf7d3htuW9WPxdSI849O7yYG3xyD17R+9NquWF3xdy3rOYl7rEuPOL5JLSDFx4hAVCNCOuwtfbw13hV5RhyKw+5FQ7z4OsU+FYK4EI3KVh8gT0BTSEB0459ey1kDEuw2d/V06f47Jm9Fgou1hu4R5jLIiDqPa1a79ieXr+wPfjEoFh0cwfJwhVP9PpxSQ/3jVNcTVVYsw+FhnUvkDJc8m0Z7Z7J4J19WRLUwz6rl/hq//oULe5+VFhSKKuX3b7C88CgFqGqKW20qYOGv++0BlbgzXr3SSnFtuuI5L4OBN+tIpwNe6pg7n7ABfAnprAGv1qz5UPcpwJHiF4haDZjVT2REgB4cQ8VqZJMTvaV7/oZudlWv1XwtL8m+hzC/bNOXSxue3sKhd0UxDV4KjnhPVqza1L1L/KwrUDXkbOmNEDqgN4+EML68fJ+ySm0f1cd4cNN3RFuPvx+hUf4jWFjkNgYvsNzOvtMlwaYDex1EsgtjWOrLdKd4V94BHtsrm6wA6UmNnjsA+W4iYHzXRqtzzA57OLhIGqj+0zwbEqNPUlJFaOV7Ct4+MhuYSU37rNg96w7ZuhNvh2z58KXlevbAcs0WwKsaminIEeRCGgwpp2XPCRdGR1CIrAzvcGSr/D/46lL4RGMklyrEA4uQ+AGGplIC1u3OAFN34ejfGhhuFOmw+Yo6FMj2EfJrn1a4SoTyrNsvOWwl+61iadjhDUNh8+u1SD7L6tVy2VmPg42Pzcf1kNUon1AM/PRcbQn5qOTuyP5GOXhmfw4t6scWZ7XVQbyUZ3LlB7957KxSehxapOVj6PjdyY/Blv/UD5QDafSF9QZfBhAnc2rqzeG+hBd4a8OmusAjIEIuTG+EaoepSl8lVFD7kAVklDFJFVCFTXlGgSNiRIVv8oblKyerEjQvhdzstui4AI362f89pO8BCAz1jxHGapJ7iiSqihZ4fmqssevPL4H2aRQQqCMDaiC1yRgSak4fIECdo/QZSNdedCBhKuDgE8kO0YhhEY1ZIH/pIZAfyhS2Du23LNf6ztUMQ4vVnEewHvCgpKuxCeACQ5fXBowyFemi5Kktyy0xyX/qCAJFMOxIHj1xsDQW5TOBEEJiAbCVnErQVa4uCyrCQYvgIGGW49ffmFUZQnpKLFCguCBDxkyFPxRRhxsKSkjTlf6ELhgSREKbquxgtILGo9XIjGqwYI4sWd/F5XAw5RR2Sq6gF5VMXsg92KJHxiKWF8NI5S/h9YTH1Wwr4tgo/x7qZ3f1S83hENH9pQY+2OUoUvAReSdU0aeolN0QGR+RtLami+HYaa6eGOl4yKYpjixKOZITtPBqodLaarSlMFShWNtZqosFl+H6Si5VDbuA55h9fEA6xT3MB0iVXELhPI7hRC1O81FDHNAOSQFjlEt66zcUe6q+GWdsHpxiMocGUwjiSGb6ziffpoVhs4lDiD4u8OUqcgBeQygkHGOLNjrmt7ZuE08xXvcpxoPaFh9piLijMa+USzm6GA94xwbN3F1Uau6RXLQTFBWJZS0NvICodd7fam3OJzKuJWLrkQVj6ystKsbHB3q1yayA3TKGcWn4vEPrYbwvCcQlOsm6a3CUOyP9bGJaTEnIYbjBCDJkIWyPGIUnfaYWXPgoQg1d0PdItodooTdDnPgUFc4OgroyuPXFr8adBG/lopZC63LYRfDz8aiHge3cZz7u55tiaYnc+SuGWQPY+S3avDc1TbPRYjUjq6WNB1uot0Pulk3o+Mb3X+hvy+bmMTNO1VDUOGX9XCLK/bwilpNqNgWB8sacZxZo+u7asMnAvdYTa5xNn15jnHEFniI5L1xpJox9ZU1CChKFsPZsQe6bzBHx+TgbffPeq49nmdryZNOtJWagsogpaU1J4Ojhk98z6hgO2zG5GPXPiC6Qve4VNuU4NY5oM8xNvgemAETklEqnIQTnO5Scr60XSao5IwbmMpsh9F4CjpsxlPgHPcquHPiSUxy4kmMMuJJbcbjsRZR6nPiSUxy4kmMMuJJbcbjASHlvZbnxJOY5MSTGGXEk9qMx2Ogv4ngz4knMcmJJzHKiCe1GY9HQ8fVtjwnnsQkJ57EKCOe1GY8HgUX3quMdt3Ek3TRi/pbb94GekiGTX4/GDgLGTb5vB6oaYbN+fVJv4wZ9bnks53/OR0wyaB1atOmNepJCeUT4ElFpSJBqUhQKrfgCUL/LNg961QRCoB506KY58KXlevbAUvFg2xbIiBKG/B821xVnhCJVbLXYQmiWemyxQ4H9moUSgkTAExnIYUCiVOa7uNVLhQBcxYEeAEUAZ6N7MjKABTjfH+aITYXTguE1R4tUAejmwIhrxOKExiI/dSlxv6AA0uH5rQ8lL5hYoJm8HyhVUP/5CTE1ISQBljiXNWpmmHoO/Zwdm6ag5WcsYjGJLk5uITKK+lbhQpcOzvOmY42UhWKmslpW4llsv2cKQNU1YmyzRnk8yiUjq9Uwxns00nLjmBOHZaQ3tLKzlFAcaXKgRr1ThERyqGXp319lMAdE0MugfvwTCBwJ5o8AveiGSbwIGsc0DU4dQFrOnTKJNZ0DFy5rOmBMo016VyWzZoePFNY04UmkzV9aCawxnpulLmANB1CdRJpOqbaXNL0QJlGmsRpPml68EwhTReaTNL0oZlAmtJxUwp3AWs6RpVJrEn85bOmB8o01iRO81nTg2cKa7rQZLKmD80E1hgLyXSX9JqOYXUSaxJ/+azpgTKNNYnTfNb04JnCmi40mazpQzOBNbqE3Bl5AWu05kHb8qexJvGXz5oeKNNYkzjNZ00Pnims6UKTyZo+NCPTnBtgjQJY1p6MUBL62SgYBRfed01zMJUZX7MGL6MvwV3J3mDRV/j/8aT8VmD5YfwLPrTGqHax2zUqPdYoMTpJQhf41KZdRsERqgSoEqCO8D2Za/P5npjm8j3tBAfSBsi6E2V2Jxid/cY6wRCYc6et0ZFiCpgzRfyoUp2C5VxtOCqApoA5V3KMflengDn3SzbarkfAdDTIg8tzG+SR5c9vkJAErvzxmcDu4NShO5zTuCx0QS2tuaBxpabjjas/PMyZwF5uoYBw5tt92Qz38k6bkV5uXG/ZrIILb07OpfDlaMGxOEGa7oYFTXXbXGV/D9Gj1aq/3B02QnIh7QBFOrl6utFJDjsFQLbNYZ8EXMY+Yzad9R040VIDpby+4EQnqmHsRI+DEZpLdQEUSIo1sptrZzaXFoHb3WW8OqM2Z1bHSsVdOD1+OSnpa0lj1TEdk0PtErKspG+BATnj7Hh9eoQdLIKGbCIWusodYhKH+UNMD5YpQ0wXmswhpg9N7xDzy+Lq+rcbwR53V9cL+Rd6WzwArwQcnMWKzaurNwYajXbDXx006E7QJVZDnqDki+3V7eyPYu65Y7OXArLNZrtC4N2+wObJZvNiLkEHsdl6W8zh51sxhxbHZptiDp8YstL4+r2Ykx2scuhm/VxALT06AiAz1jwv5iXXbHaPfsDuCfzj81Vlv8R7jf6B9BIM74o5FIIcgmVADw5ffBLa7RG6RMyfFx8h+qADE9wAOQVju//zXjW9bSNJ9O5f0ZcFRGBF9yfJ3tt8YbA5DGYRA3NIBguP7DgKbNlrycnMv99X1U2KUpNSi8TuITFJdVW/rvfqo1cbCohUbUDo6ZuAdhBobFI5J27uEAAt4RFb64LyciHZGRnQgpWID8hXW1YNcResAMdRhCQQa7JXPsBgIzJY1nAIAdBmqAZs9gNWx2MaOucrxaXmv0bHQCrGseYleNiQCZ38QZAZb4pwqoaWP9ODWLwxTfCz2dEix0yK2514x+hs2JFNN7xUBxtDfvtgIgihuihIH6NAD4hfXUrjuig40AOWutVKxdVKxZg5r7vVNXZS7XLIsqQ0JsZ04Iu0rDotS9tRZ0M8EUhdCyjPkHty+U/eH2KTdACIrWGxUFQrOhAmF/y930LP2Pe+YC39SSLzLGZE1vB6Tx8222JZBZEdUolTV64K51goUdx8ueKjHXyhU9dd+tUBMlqBrVgCygbI31FmeJI8/9kVuiKMbwXp4rVQ/LYu+CC3yAN8Fkg3FZPNkN5xTE9/K5L/PeUKv+qa2LsuFGfKx0VhFS14YNfrgjNrEzN2W+AyiS0+FmGLOwoKx86QDaU7OXmmRCUfiCVp5SVkyWfKVwhvjVNwPkJ2iivCHlxQ11sM9lP0/1LgElAxV5bwrOPRsE3VR5cQgAElhlssOd4UZt/qzQe9YUvtW70JRIAUjV0UjhmKxKCsDPLzkKMlR25FgqWHHeFilpbVQcaYwBaC1fS+P7LciDXK0W3hQkSiuLZ0dCZKR550E3g6cL7mzWuWZcWxwiHIL2pfRenMyVzRDwfZzQ+rEUy3hQwsRUgqMGRbimzgCPkUOGqBxFoTNhlgx9g2GYRO8iN+okhTjT6KtGsj7UKkfQy0kgE9p+jrmop9034ByEeOL/cgVISaDxPDTPdZzmob2kOoqNeRVIq3jfE+2GPNGGqOIvOKuMuQIygdjO5PgtuEPqhi6QBJVQDYVZMgfSKDD7OKGXovwl6OG2CoWV/ag7/F1reNsNHdHHOiY152XqtQ65YqckhkjCWI0TFBjI4FWcXqjThoCCoUrsFai+D2qfq1CDJpJRRq6r5khg7/2gL+Sj90jUxzFOJKssMbx+YZfv5nud5NQ3os078P8859KKWb+wLgLY8XFRUyToKoIg2tiBfogNsp9/x1YcM0oyUXwU+F5hCEuvv81NpwI3+kwk9FfVNwt7kurAuzj+G0wnIVtBW3kKH9a/71r67HHlHq0Pi1asPVkXqQf+eopn7aj8pPXAka0nsoHqvPQ5XGhhyqwmRHrFL/okVKxuEv9mNm/LyP7YWH3IsGDnEtaRe0DTmZCHvT8lA1+oUzljUamrPoT1pcVb5SIupQLH0cacOsutl16OsWfd2i97iFRalGpbq9Ulmhrbp1Nzmp6sCEIqpbbfemTAj2MFH/30Pmj0h519YoLoGroN0uNE/sE1/+6JUzTwd6FaZwnHKqrWNSud6UrTg/rRgbSGksV4Pz6OkBk13VXRhxB3J8U+IHuvxI3BNsjfyu6eZAV6UbCLihKv4CmfNsRO3jKwYrmljW4dtmK77xdy6InodQLv2rWy7oj7xs9RakH95u2WDHfu7DD3fibbvuNRLH1Kx2b/x4Gxa9rqM5OxZP9/y6+8zvz0Gnd1u6Q7l21bbrI3fieSN27ZE+Mcpnaqm+hRXO943tUizB3fYtWDyFXorpDrh2+1h8XHTR4MRa8z6x835uz21iB2mR3X5tjUgi4ZAP99sWZbB+JQw23kYZtXhp48nh2Ww/Fv9gKfx0c0W0KyHe//ALhPEFRL8TV9c/v1fiYXv1H6GYeyWsQzpY1BxLPct6J1ZPJCRB/9NYAW0+Xr2/+lfPxjiIxMhqwMbjvoEboExsTuzjMT5Xp20kxkKJe1Ufm8JvJ6AlJhnQUpuz0IxHI6z8BcgSi/PAUpPzuGr0ct00lwBLTDKQpTbnoVUoeU1TXQItMcmAltqch+ZQtG1jL4GWmGRAS23OQ7MW9bu5JAdSkwxoqc15aNRkq4ukdmyRASwxOY8LQ6rXdX0JsMQkA1lqcx6a9KVpanceWmei4dXW2mYUaHTzxlVDtdZICyd2CFprkxTB8zZJfcowSQpHhk2S0Rk2Sapl2CQ5kGFzLM8Mk0Q3GTaJbsZtTrTpjNZ+ecud0AonNKkJzWNCUZ9QbC8vghPKU3bZOGEyWtE6m0tKzXhFO6qCdDtRBnbYXYe5VGEuVZhLP8ATNvxdijsxOJjpqmwaexCpBjJo4Xw4YelKqw4tCRCfB6P1U/cUPRES5/y4Q1y/Gnko2aZ0dXUeykAWdlAotEmUAxhpjl2SoBu66A3M0lXpXdPFPEFzsiaQVSeORCeBJD8QGldKMDSMpu57uDg2nYQSNQU0NolNb5g3pXLqgCgoNIeogdIXieJUO0668zSl94psmkawzKFpCE0mTWNoptNkvCorpdzlNA20m1kspZesXJJGkMzgaAhLHkVjWGYw1MhS1spOYGigvc+jKL1tZnM0gmUOSUNoMlkaQzODpgptyCg1gaaBkWoeTYnDfJpGsMyhaQhNJk1jaGbQ5BAKL/0EmgbG2Hk0JQ7zaRrBMoemITSZNI2hmUGTxdzoZD2BpoGrwzyaEof5NI1gmUPTEJpMmsbQzKDJGMzLcsr0kF7X5rF07C+fpGEkczgawJJJ0QiWGQxpDT6kmcCQxl1I10NXt4kUJQ7zORrBMoekITSZLI2hmUETLp6NkVOmB4l1TT10rT1BkxsITOcQ86ZRB00Xo00GFI1T21oPdUgEDHeMp/1jH8yxQ6dKtGk1cCs1UpdauxMc+bJx1fiF1kgLiDY6a5+zwCR3r3wwI9e26WCSW0Y2lpH7yQwoySidj2VkCp8BJhkY88GMzJozwCRjUT6YkYlqBpik+eeDGZkbZoA5bnP5WIYb5AwoSS3PxzLSBmaASWp5PpiRNnAKjCyx/htev+DfuyOvlaTKpW1ZN/4gOvii9z5SG+3rsqFtRm1kSdsqbKuw7VhD6pq/VbZs5GGZONmQepbDXeBMQxpo1HuX0pTKqSa7Ufcsh7vAyUZ9CorxqqyUyh++e5aDTWA6kgYjQ63sBCQjLWA6lArSMCp/kOpZDjeA6VAcxlsv/QQoI+V/OhTrSutkPQHKSPGfDuXSK+O5i9p0JJdejc5eR6ZDuXT831tOGv9P3dISh/m3tBEsZ25pp2r/xZeRznLiZeTklXEoNJlXxrHQjF4Zx5tz74jHnfYovIN3tGwb2kc21LlMVRrt/YGNrU7uM2gzvk/okMm0cf48Z20Ghg1bjzdpXZUN4nOoN9m4s3qzGiVW2aGaIEvtW7nhKXj6/ubq+uf3Ujxsr65v1L/J180noJVKi5uVWManbwKAeC/6a7wpjfeNsJi2rG3EzdPVh8WvxbIpa7F4LpBMYrEtJL3tCprIxGJZLFVVWrG4fyqW+PNSLHXpxeKxWBq4JCtDP/9VLNkOq2pyc78pUDgacgQgC9F9L5auNGJxR35gt4Z/+r6K9rf0bsi/0qWC4R/FEpSwQ1h68lDTDx+lqXcEXRHm32/eIUI4uaRDQ3lKLIkqhOUOZ/wOuznyshW3O/EjvykGo2rabVXICC7sCrTK0RfsrhVvTzBwnFdhCgzcQK4K09CSv4uwe+mNF7K0TQ0QYrvaXJEz1G1CUkFjjITOa8hsI/4W7STARs7oCXKzIBpTO9WNYKUlDo3o6IBTsiUZOMeHDg9sWTUkrmCFiDkiUfK5YK/8UaSWNRwqhlgDPpv9VmiKCQVDkXUH+QEPloLxGYG3gYsYwDtxCyss/toFCu9N4JNjTcYNRxJLly5IDRpi+vAOdG+stSAiFG3SmqRdduTSBSAuiG6p8B2KqAKpb7TCsKeguh6wHSkNT8/iroMAqQe/rscs/fXd5nui2BUdVvTVEISy/zFGhGTJP0IhO/HMJ6pYR+Foj4xQH0XVkOntyXP2ZC5LarUkNR2ERiVAxRJwoLYfyUFwySem+PyX/PLpbRuGofi9n0LHukANW7Yk+zgMO+yw09LDjkGSNhiaFkiDBfv243uUHDnNn6anFru5jU1S5I+PVAXca3Ih9mUXaTTzHTw+FR5/b8yabTstvIqB1n1h7gtL+J9Tftfm74IHsFrr+M8BULnrKKB42BpZaitXk/XEthFMbYDzMiCJEq1DONL7gxWZOGoFD4p5nyiXhrz1bO6yFqAcwhPg5c3ro52Za+aoF0IrwYlKOntJL7j/rhMy7tWAmRUNbYOweKSaSr75hNTu8SbU1vvUnqOO8CczdcK2bQZ1Nq3Q3iLQUgyQ+xbgv4tbJ0nNuf1BDfJ5+Qlsm5VzlqbCNKXi8UQVTWJvPRI/Yjc3ifEI0hhsewbs7nKw+/eCDZDOct29iWtzczHZ3+GSAVgaW+UDxcOhlqlhdJ0WZw9mHjZQVqpUYc6PJ1XNObsA9Xn1qax6PvvQeLxoobcDsSERG5Jc2zH3XipKrSodddvqesHgj8o+BFsuU9UhxbfJxKD4Y7R93KCw4XyMHIoXRyIa/PSCoVWDh0+ZzjsSb7lxx45harQTY6dSbpGK7vIsjnOIYXpyOwj2lc5y/z98Nrzqk8r6YTnIdwOnKt0LC3Qv3/tml9697MB9lp1fRTMsAPvTgseXYy/zBIUolUzMkoOMrXZkMo1TF+334GEGvHxuI3JGKdSt8rGw5wr2Buy7kwVjY6VUp3JptcRbO7qmgMTQxVHoxEHQ+4pMuq7KS1bZaKiyaTC6XdHktnOrA7vnqLF8sCfm4q6IgbfdYHB7rbwzthPlD7hXra6ub4rJ70N6LT4nHByt5puiwZo1qgEhpsNFndFlzbzES6zWSKcEB/mWcfOWN2WxGia9Vrsb3HHDyNWWyrxg5eJoalGYhyJeRJdF0GVqiEEeel03uUT8KVj8wQSCV5yIykPaqRA9YpedyKadyONhfSiuu/Sos75DaIfD+BntbXReHs3Z8735knK9SptcFvVwfiZtBsKnTGKHHzif4e7rNIusL/OjzrEzcOEGLd8mV/8EGABrR3fjCmVuZHN0cmVhbQplbmRvYmoKMjM1IDAgb2JqCjw8Ci9GaWx0ZXIgL0ZsYXRlRGVjb2RlCi9MZW5ndGggODkyNwo+PgpzdHJlYW0KSIm8V1lzFDkSfu9focfSQwndxz7CzhJBTMzEruvNEATYDZiwDbib8fLvN1Oqo7ulurp3Nwhc6ipl6svMLw/92Lx4fcXJ592Gk+b3F/944OTv3zb/3Pw4fS/S+5fN5sUr+HCzIyL+I7ubx37vi0a85/Cy+bSpOeMmkOaGtItnIjjBf/DQhkntLVGKeasMaR4215WwtHaKaVJ5+q55AwdzZgX88U6nY0ATN6iyblfPJDBnota40JIZERxxVoAUF0nxn3vqmSXVly08Qf0TNaQi91QyQapvtBZMkerxc02lxm17KhQ+cbfC3Z5JUj1EoS01LOAPgY/vFL6jHol6JMfnLyqiLGcGHyj0kdZgZ/yFUo9bPMCR6i1XDl55PLKWiGwXDf+t9fGrq87HV6/+2KDCZ4KuFujqH/A+epMo7cCbmjhlGJcikJsH9B3BvwIcFTy531xhTHsRrS3TxrrzZCQESULUjmWULshI5mwoiSiumYa48kymNyeTCYFJoQoiE9CCZ8FOy0AwuDNqiTmdjA0QDYjeApnOnFxk3pyCzKw51gVmwLsn0IJTo9HJReajk8ssMCeXmTfHemaME2vMyUQWmJPJLDAnl5k3x0Ax4f4036aIsyLdepHllB6n57zI8tD0IsvN76OZATuHnCfIsLUIhb1FCpnKqyBfQcMbcg1bmdbqHSe3pFhlIZRWH+l2LCjdqr4eF8xLLZrQF9ys9o5BOajeK7FM1v0lYJwfVwndM/BjlT56eRZMgeE9GORGRpMIxuQKmbTBFLsN9GhpesrkWEYbVYIycC7nXwLDC4zxzGngXKErWRaMH4czlfso1BenrE6lMIWQ+waIYWCcKoJxhxpWx6kve1kFnCeN0FBDlD2DNIUat4A0U2BsgKnOS7EeTKl6LmHwBGkKvX8hacbAXECaIphlpBlFM00aYyfi5EUsTEdhslLOYyn0hT5M2B2yRjFdaEqD08JCMwblokJTGLCWcmYEziWcKYFZyJkxNBdwxkHHhzvnGaQpjDkXkaYwni4lzQiUy0iTj7FLSTMC5xLSlMAsJM0YmvO7kzWBWe/kGQ2hMOguaAhWivGGxxVzSJOjYU+GeQY74JfgMscSQGHib1otRGKBOh6jtRqJReYoY/97UJRj3kt/BhSYnaWVhfmhDIUzZ8gzbPkK/9+cZKcRmJ2g2gpuDxN76qaigy7ILLhD5jLHWQYNF5AeX2hylg8z5sq5fW44XT+BDffWldPg1IX3MiirZ8G56WscyjyznNJMBRuOmQWBG2FWum6eypywpHgrXCzTm2scM16tOmaFTH8M3Fch19WqY5bLDDySIMtXHbNCpj+GI/fcqlOWi3TlKPPyOGl6mcxlpzLragt2Cu79+tqS17iLExo6hdN8fW0ZbxQXJHTGmfnYZAxYEJpC6xw4uHKcGATXTxOFyXy4eawczOemz5m5fIoia8e9QfCsaW/8ipD1kOVXhJH2M39FmAiRF4yHMyI0co0bj9DLBlgcoGZxpr2DzWR387h58fqKk887+MS5IM0NqdvVM7HMx0PxqaVlwmkFbQynTKFJ87C5riSnkPmkkhQTpOL0XfNmgxqMQV3tAhJHQ/DRhOYWpWhtoBbi/hqSFeRFiJJwGlPKR4SyxdeI9wLsbj4hROE6iLh6JjUQ3EClriEdERNqfwNKmSTVz4/t4o4qPOx+u6UgVRF4D62YVFt4L0j1SGuJ3+Grx9dvubJURHx7KnDHrgWHFuGpUPy5tZ01FuQ5nuPJYH5nfWe87Y13yVUgZTiASaoZ5HxrmEx2CUhzd2TXn1RYxAegHD6/bKlHTU9U8mSVSFbZaNWWSjGY49HLe6oHc6ITfYsTF9EuwU0HVCWgDvT6HmjvgzhNumFvDS9gm+0MyokGgeQpkGgdeuTQuoZCgYDjvrVm7PFYXHyAhcLFPbmJdLEH755oHfkHTwVVn1S/4EuEfRe3mBhe8Fcg1WeCYjGuD1G5TqcB6p/wsKjncT/EUOnWObgA5+CwEDqDBVAX+jl408BCd/5BuSBbuSBbRznuezkB2yN0SALYkPkVfSNgJqkV1CSXhH6P3nUY29oj03YUP8dnpMTfyB+RhC5ZFBKpox9qWERTwXkG3fAzKtMHvttGt4po/XcURxd9iy6xybUCBSEiofOswVj3R52Vuvz/krQxkKILpOhYLnrmWoX2HcZPdcmruuw1QffZi/Ez03kr5P86b5XqIKreop6aChmpOogRfvnTdJIeU9LxcGTUuXyz03xzi/mGNVh2doX2LD+avUIfZq5VuNvGVAzlHOTHQXyFUdIrs2eRNaQzx8q2pVSO0ObrYeSwrMKb6RyLjTsmmccZGTt3XKQZ1xIrBPMOWzt27uYL1BJgHfn+RBHHNyqAjX/dUbC42t2ld4/kE5XxI4CH5xP5Gh1Aqo93Cf49hSEZ6xL+2EYy8/SbR1LEyruNXI6v9jty0x5F252A4mkXJbEgP6Z9P3fbHfn+gRos6fgCajesP7bnkX3CRbYtsock9v2+MyZ0gh22HXmOKlq7W4Rk/6UDGXf/giYRcXZ/Zeo2PEVOowiMih/addR4SzQnw2GthI5mJVs/kV1r6F/Jszfb+GCk6eG4gYdINTAvEm9hePDrE5yGP/eDzhS0LCr+NCZPUXCL3kMqf6AhcVbEwgO+G/yN/v93i2N/d+iHz52aiK771r2LRz108XpsTyA9qIjkrkU00KoVOtizS67ruw6OVkBsnY8ZmBBdpeSxUoYuM8JhZhgHrWXIDOrQ5qcHbK4ixr0bJCQmLhIEf+9hPrLxc6w9MUdU3Kbasi5YCoNsO5aPzqSxS4H7HX6RadThKJoK/G/NBjNaEHL16o9Nf9GFQV3goH54o8GRBAZRo2A68OHoXoKjvzD5hbeXkTBB6HB0RQXARmci3Y0jlwiBSRi++ZpTgmfBTstAOVUKrhrz1vTQQDYYHU5ErJ1ywAqZeP8r+fn0tleQyTwwLjPu6dnYnOGz5aQZF1nAgFzmmAGYwkJhDksonZHzAjgvgPPXoAluGeEdJ7ekrBwmq+MQwmjlbKv6ekIwNx4B9S7IvBGxaK3GVUq45sFEf6AR6sESLIVot1hizE+jn7zCMyRKQ7vXTpaSDqnue5dnWKaIh0J9mLOIJ7eEQoig95hiAYC56FDBar/0/MmoNM8XuBL6oOwZhCkk2ALCWCnGVXLJghdH9kEYgEKzYDjcEKDtZVigq0nVUg9Xh26RejTqQBztvDn2CsyZc2wpVNDeJ1hHs5I6huSgKK+DMlnNl2DJFTJpgXOlUg/NWpoJ4o52iQRlqPt5D5gBU+ghS8GMJNEUGI6z0TPpJ48jrWlgAm8rGcJxU3PyUAeqOCrkheI51J11tXOuXk2XzrxADG10ZX2Y6r/T5WHcyYNOwRwPalW3XS7TH8MByqHJC05ZLtIRJsN1SpiCzOkpCzhWqLeDnSvL7SC4qtouCGyWPQtcPidTcMYU0VcOTlND44I2ODmt5APi0mllBMwF00oJy8JpZQzM6LTysoGgBRVg8tXewet0f319xfGah1dWgXfXul09E8t8PBWfWsLd1EHBgZ4HldWnq6vk1DFHKknjDZXH+yQqMAZVtQugCZRbjyY0tygFN9h4J+VwEZUoL0KUhP3Cdxhw9UxqB5rBITXkGhgb5f9FAQJebDnK3v6kAn8+wsPDT6rx1vuByvjyhtbw8hcFbRX5SGuFH7fUsAAft1TE32+5cjQi2tNa4ptdwgMWKBgG0GGydVcj3guIQ/MJvqKJ/+G9aprstnHg3b9CR7+DVeKHSPHs2ksOOWxyS/bgtSfxuDwzrhknKf/7Bakngm8okgCl2kMqzxo10GwBaNCTnG7o/QwxApUnOJ7zUR/hCcjzDtKH4wIp49n9BS8YL9zz80VO/s07eKICtws0DPAZvoVoao1m/Y/n8I69koX/38OD23Se/GxHAyXmpdTSM3vrhsuvX97At5jd+imuT95ZMHdtwiH89/KHeH+BLyM3iub/RVFkFNcne4ULX2Jav0R6AKHXA/x6mZ2X1qcMND0D/+ND4AY/vg4ft/qLz4B4KOjn8Km0r5x3ItT2fXhlDh8TDgnn/3PwsFA2DyG4XrMtm2oQ5/H7EHtC6WtP+B//DHD4yWwtIaAV4PHb9e3k/K//VC/J0Ls21uXircF3cPix+RysXrDr+BZ/CDoZGT7qsn62KZzmemDfQR8u/tn3+wt8OeiMp0ffRv7R3fq/xwC9gx4y64PvLwPUCgh09xUwXtzw9OKj3Q3fL3Lx6j0NH4Zvz+GFp/DC3/fhjZf79dnj8EcI8rQGfY4vf4kF+PH7Zf0Rn3waPq2sr7G2k4R/vHwI//rq+bsNVjjA72+vL6/Qp+Hj9u93nsTXi9QrXvukL3frCS5XWYKU69G3Xvl4N8STXKUgSR6U2J6Hlz5dEvEfVj6PEb7iAruX3y+otp84DosIekKDuqHAPvpqtZHK9dtt2oSIA6YLyn0DXa5x16r4EUl57EtkvOn2Ah/+86pzePPH8PfT1/Wdv7YjXKtErrLBX55/DB8/B3hoq5DvJVRQqB/8CB5yFT+mGd5ffNc8PazMv33YNAzpL9BCb8fYUbBtTeMCV5LYUDKZ8W5rI3fTRrDSLLGNxMXMfgC4C0yyt+PwbxiOwWlWh4FzWX9U5Wfq82Xx9vDoKyJMnf+CdYXiCme8Xx3sT3jZhO6x/o8QIdjc/QZ6HOL7dvW7OUa6X/8SXxAh7/er7fyAwSXWCf5O+vp98i8E9wvEPofHdysNaLzVZ5+vUZ4uYYz+fQkHu78EA3vxHJDaCl1N9F+/vvHTSQzDL+9/fhPXVNg7hN87cLWZvXdIZQc1wz10ur2epbcqhEgY/AtsdrCiAbfbe5TfCq3auYbocVlge6ZDNMxyJ8HeGZAFlLewbdIheHx6FjAvA6WYIcS8hAUqX/Clv+Qsduf4IOWk7R6kKDIBAi4qjbSHPkwxDULoacofs5gGIYw0xQKAgay02UsTIfQ05aKBNJPbS4MQxmm2QssglErLQD11Q8DAEioXp1m1Rs+DGHqeSuUQqo2Rp1w6hHKj56nUDqHeGOfZ6i2DUOotA/XUDgED5JWA1YFTb/Q8iKHnqdQOod4Yecq1Q6g3ep5K7RDqjXGerd4yCKXeMlBP7bQx0jmQVi6seqPniRhGnkrttOuNk6dcO+16Y+Sp1E673jjnudZbDiHUWw7qqR0CBgRUxs2cemPkQQw9T6V2CPXGyFOuHUK90fNUaodQb4zzbPWWQSj1loF6aoeAsUBFCvnqPP5PjNoh1Bs9T6V2CPXGyFOuHUK90fNUaodQb/Q8+E3nedTavb5j1L8pHYNaMzBRNzoGNaBjsH8yDKEXejAgoLaGdf9h5EEMPU/l+xD6h5Gn/E0J/UPPU6kDQv/Q82DtZJieOiBglBrnSbHuMow8iKHnqdQBoXYYecp1QKgdep5KHRBqh54HayfD9NQBASPVKGb9eu+tz3h6HsTQ81TqgFA7jDzlOiDUDj1PpQ4ItUPPg3daa0cn9I3PqWk0Zq7caRmYmMfMo9X5DitqeeiYWDsMDN5pGZh4P2Vgrjt5DiHs5Dmo3KcRM+tRTu52fxPjrDlSt8cBPU3l67SnAT1N5YO2hwFDtLLOPaL1KNBznCImzo+Oms7HVLmmYx9k1Ch9oNUoleHYolJylEa+XuHrGClGuTjW6qb8jBWGZ9nOwVyWr0d1HZNd5QgYxlWufI0hYHrWFob9buWWUSOUDud6seXJIJWyLltCezWgT51KlxY3g0qaIjXMs4dJ88DDUcAnn0ZfYMMv739+I4YvEOKn4TeINM5i/s80fBp2x5N1o5a355arwmvw3yrQfPvwlMIOIt22jcCvayTPxUjxOiCutWaB3WW56Ss7enIFKgnSwkxdciZutDC3H+KvOhNcfLlMEuQpTHA15jJJkOcwicszmwkiT2GC6zWXSYI8hQnWnVDjAmO9o2KFHMUizHkly6WSIM+hgpXHpZIgT6ISS49NBZHnUMHa41JJkB1UtFbFgArc28zipg9gDbKmSWXPJlcqq1m+ts3Vf8xS7INQhdPtPgndLdsdtLOIXpmsK0W2XZS44HrP5ZIgT+KC5srlkiDP4hKXFjYXRJ7EBQuQyyVBdnGZ8t0JWsDqOQ8ooK0srmW5LNu9a58Jbrb5lnvlkjvRBFerZdmpQAMTwVXI1C50HhRvqdmFtcjF6lGpeaczm1waPd3iUpsvcB9a1KQ65svOrZVUMDsebUa1qI6P1BowfGEwIleYBHmWMFoso1bTTm+2hGlNO74wGJErTILsEkY7mYV006iNE/nxpBnF5CrCNEZvvG5mN8+2DbCFQWSfMNbl03zxS9TO8JXzuNilLEzLB/yl10VhJtcWBiNyhUmQna1UNqUsItmVClyO2VIWlO5LBT5HjInPpuUGR6xJwo/ZdjiTFKCu02c6E1uZph0c8SamMgnwLGXQmtjKNP3giDkxlUmAXcpUvSk7Ht2cCsoccSeuMgjsU6ZmTrkyZHcqK9NtT0xlEmBnN5XdKYtIdqcCl2PulAWlu1OBzxF34rNpOcIRdxICZqrqsScoCSWMONOe2NI0LeGIPXGlSZBnSYP+xJam6QlH/IkrTYLskqZqUNn56AZVkOaIQbGlQWSfNDWHyqUhO1RZmm6H4kqTIDsbqmxRWUSyRRW4HLOoLCjdogp8jlgUn03LFY5YFJzUiUnzLUo6B80rlzMtii1N0xWOWBRXmog8Txq0KLY0TVc4YlFcaSKyU5qqRWXno1tUQZojFsWWZkP2SlOzqFwaskWVpem2KK40EdndUEWLyiNSLarE5ZBF5UHJFlXic8CiOti0XOGARcGiNDplRYdFQWsp4+YTLYovTdMVDlgUW5oEeZY00aL40jRd4YBFsaVJkF3S1CwqPx/ZokrSHLAovjSI7JOmYlE70lAtqiJNr0WxpUmQnQ1VtqgsItmiClyOWVQWlG5RBT5HLIrPpuUKDTbaVizKOuh/yH5TNkKJNhkLn0EKuVs2/oUH/Em1KLY0TVfgS4MhudIkyLOkQYtiS9N0Bb40GJIrTYLskqZqUdn56BZVkKZhUXvSxJBsaRDZJ03NonJpyBZVlqZmUTvSYEiuNAmyU5rK4Jt9RS4dcw+sTGso5cNccF4wuSTAs7hggzK5JMDTuMSO4HJB4FlcsASZXBJgF5fqQpOFpC80BTZHFho+m1Yv8W9PGBKWiUlr8hqcADUUgNG734l1r8R9hq1Ms7P5ymBIpjIJ8CxlcJ1hK9OcM3xlMCRTmQTYpUx1m8mOR99mCso0tpk9ZWJIrjII7FOmtszkypCXmbIytWVmRxkMyVQmAZ7VTegHWUi6HxTYHPEDPpvWDD7iB2oeJzvZDkNQCs4JDn+iIbClaQ7hI4bAlSZBniUNOgJbmuYUPuIIXGkSZJc0VUvIzke3hII0RyyBLQ0i+6SpeUIuDdkTytJ0ewJXmgR5VkOhKWQh6aZQYHPEFPhsWnO4wWbnMochpR6NUpJ8m0uQahSzXnY/FOs2h6bAlqY5h/nSYEiuNAnyLGnQFNjSNOcwXxoMyZUmQXZJUzWF7Hx0UyhI0zCFPWliSLY0iOyTpmYKuTRkUyhLUzOFHWkwJFeaBNnXUEoVJ7uyDi5C1qUh/bc2c9MUlLWjEzq7Q02DmkYDAR7wZ4PNNkw72CC0j82clQ0e0IDu07LcfqjZmrY0Zh6tdvO+e4s5urdokonnY5NB5Flk4mRnk0mQZ5GJs5RNJkGeRmabXnwyiOwjM81ZSD3CmjXvRBQzPKmZpYQ/wywrcREzzDqxXGNtv4n7Zx6UvH+W+LS8W1cGH0hhwCHSkG5UlOaeQd/JyZ0PBQLo9TuFX8RVuEOYVm93CBNDsoVB5DnCxEWYL0xzzvCFwZBcYRLkOcLENZgvTHPm8YXBkFxhEiRPGOjAefgHXvkC//30anLNwk8uWAPk4mw685ZRGpxThU3mFvRKgsK+UcVMo6cqgKoAqu3pmElBn44FFRuftDqS+GxaU4DPBucAm02z9fhssPnYbJr13mKTLxzxTsBeOBIkd+Eotx8Gzdri1c1xry3yG0ESj3sjuKHCuxFUxkvc0nrOV17R8usldUUrXUwJK1p5YczKk7wwFgq7zcYs5bnmm3hS5ra0jZTtiajVKG+BWNnw9wf8SeUCci9qUh1cFEx4I3fKsJ+MhFk72w4uUvjq1WdyAX8G/+ohA4mUMFkFHyEz+XE1aT4Z6WBj0XI5kQwIPTplRQeZxU+40mQuktG2QsbPUede9ZKA+dEkY6Ftpdjb0eD7geE/4E8qmdn74dLBBcaR/h/71dIbx3GE7/wVc9wBtKN+P462bAcwkghINqcoMNYkLdEg18KSlsB/n3r0ax67nJVsIIec2Jzt6q7+quqrr0xcrqXTvpyNkraD8OIL8vcUA39NlJQZHBDGFyCj9CCtWc7fRWRON7vmUFDVKjaHvqyLL7ApIu0CmyKlLrHJzXtuM2neCyriApuKG84s1rmLcFtvU3Fbb1Nxu8Cm4DazWYHbepuGasA4OnURbuttKm7rbSpuF9gU3GY2K3Bbb1Nxc24wSl8E22qTitpqkwraepOC2dRkBWSrTUCuWonieQYyilPlwjmb6S1TkwXl79RsjGyCBm3GhVGTh9kirmg8MPKJJaqHMVRx2+HVOtU/b6qrZ5AT7firVL8yDl73JRIOHmS8u1jcnkFmduJqZE74cg6Z0w0ZS9BBqndGhCGAVB0VFBbamRq8wKaU+nzKfbnWX7RZqA8rZ9g3PoBiVeORUjFiJ8AfuR+lWZCJWsDT6X9etXkw96WQ0uW+NKaX+XI6CwoRzRTJCvKadeOvZS+phwBjwRewl1SDDNJdRF8mqhnCUQzGRQi7g5o07bSk3CBFPFOlJTgzU/alNJBZL2FvjD59JDCEs3LEzjBaAmm86IwF2hFxadCC4BmmL1qNpok4PRAux9DYJWDsEHw4DUxpqWeAEbEAw8u1YZo9b32YTiDzUpjOYTP3ZjU2p705gc23O9wyaA3HDyaornu8Ply9/ss/Rff+8er1Tv6EF+x+gSIUwnW7626bVp87NwRyAP9qAMRL5HTIgwgKYPdw9e/N234LJWW6zVO/hYm023yAD/B7t7nFD6HbHHvXbbqP/Tbg12Pvu81vvR1kt/nUb90A/949gg1+uOu3caDft1J3m8Nj/5/dj+BX1JF8Rzon7wW6KdDDLcTRw2Y4wIFvuxvwqfsHXubQBfKEXIPjf4djzaDRiS20Yvhy6PAqcuLnvLinByjyRtKT3tMCDto/oYOWf7L4ODSPeE7yVEiZEcQVUOkgtUXvjJfs3f3dvt8qdAOutOjm3f1dcRQlQrd57sF6g87BHQf+B/wyhKpH5/YAITgCyIkEtsMjb3gveUNh1IQULz53oJiEH3mzp2drfpLBk4/XeBa4ddynkP4CfynC9MYCvYdGAOQOuZDO+huigzARXrpB8AAvs+Ql8i8+CReBtxIG+MWj8XWPzWBzexJRxE77JUhVgtSvgnT4nwQV9AxCGjSf9Fc6wDN0Ho+syUgLOPu+G6Ho8NtNd433OHZBItSfCHOfv5BhwbhAjD4AklaNAcYCpZIQDKpIVZDrI3kU8aL6q03FHDnmtOlx9mALY0hzVy1e+KsoGuCuplBGZJojPURzPVPJwlsVRW5c6bzX5zdzJuY8e7+IGjkngT/N6P2fUkYUtrjPcSk+YIrLwFmU0h8u18SNz5hnMhVA2qPw5k+3yxGIEAFiDQsNlzx4i2iYAu4HfBem6LFkpY0pK3HxuTODRdZk6x1bgftOJCg9ZRP46gnL+0lYth42esoCB67QKd8QzBiSbv/U/ZjDMMfx93GOjqGQvQ7ozKtOIapgJ3rsL5v6L7oCsjRQT6WrNR0E9o7LxtVqBCf53bhA6KA5JisJmynqr3BF+AnkA2IGh09vy9qGDGDAgzDpXD3KwnaJJxjI65DtKmDU9GjzZtv1u1+vwF1RzE0uX1FqDp6RQo4rrDoXsc0Jo7L3EBp0voenQ4Y553p8e7553tOhl8vay8v5wuSIYqOEeERTAko0eEOhdLwQTFyWC10WGuPs50A/9obocxR6g/boHxOM56/08/WxVyYVdeT8FxjyR2RFTOPHGk6Xw0kKREP+6RpPSmNIBu/ayGUTsoAHGHhgMnmH0CvK03f9NGTgQ0iHbzpFUSO8ciKIwBllnMznYdJK8kJFaiXTPABW0O1mCqGqvspcppLKVFP7TPsVdUmnWFSUTFE5kIrjCDEjenIyxfFfjMuhV0x+wDEewSXeve2pS9z0SmDEHjDmSGWwjWkZFBQRC4X0kbcdeyM4Xkpx81CpDQWmVSW5U5YrKI1KKflcSj4FUekSku7dBrouFfM8JPAqkUOyzQGJMh0XEzs65UenaQqwTMdhfGB6OL2hjVZNgG1JAJsbvNUcI5+ug3QKcAZsa5kSKTLOAsLpLbOSkJToN91NZgLuHCgJWE2megnYmp5vc3Pf5+1M9IBk1Hbscfvcc9/wZTmzKbFhGol6BJOicpeU2J6TCsrHtOWzgA+0mhDG5wh8DuSxpvwIja3OdK0VYxtirMWKJiLxNEGiZiFDHrNQ6i3efyfXKRO5UX/uXndv8IjIE4nIjSpmtgqkWxSLTcxHTP6uhoJaNqnCNhY6KxIOK6gsJrjf6tEuNVjSWseeBS9fLUmqSBp+nmhRBNGMxiDSVsXTNEZY5nBq7liibs/wgctU3mKp1GwM69LG5wL0koNma3lxZxzRcd7tJKeHEbJ6FhOKC4GFiHo9CuwPPTyK0E1FoBItYYdxeRBzLItpwDx0JLVNW2CtGemSQw4XKkcS6M9dG7Jxrug0FJAAuUchRpMLyb5sdccpVfOACt2k7km1/05oi608ZP/t+EFTzyBzYpObBV6Tq88wO0Eq2jbwMhefooyzTcJMmg+G26hq6/PluFhumdiO9bqkmbA2oCjOsfaChgWp0rxMUrkyN+gsBNTIT3iYLULaFrbwYZRU3/SRJ00tuSSl5Kambep5nucYSZIVxxyKrOF8QCGPREEwP6Rs/rhPcbp+qq/JAFiZpYwoXVCC/rRyQUeCv7roXoPZBreHLne2GNyfBr/OJjoXbqF1B1hr2YiSubwEySfGQL9N+vFDrtJbHFuwIkknXn/AylCTCcJwMTsi5kYXTigI0J+IAJ5GkI5UmDasibQHyOQEjEhZb8jf2JhOYIRUUUq+gONEw8J1ztRGK1WrX0fKMagVYkRJV4siUAl4qgVpW14FoRBpOsCHlvlApPlgxLpy0k7Hg9539B83V6bh6z63Te5uD3Q3fPmZvFFJ50MNHTvdW6qulWMfVW6GT7pMcLWBaGJsnMMsZslogLMZKVtgL1BFLDd01uMAZ88NfvC4UO5bM/jJmkzz+dRkTjORo6xsHQsx5WLry6Sl41A4mX5eUX7Dw8ExK0heQRk5Gmi1H+LcQ5r8IA2QqaBm6LA3yPCpSRpmPyhNbH8lqocnghq+vU6qinTTkCZB/p8F1JZ8MtRPSdScPbb7SH3G8jmOm+5WS544t/QLN/bQXPXy0LsVC6Jw1JQxk8lbTU17rBTsslJgPYc+c69pxAjuOacBTopeibNcHfoUFYJGsabaZFho176kQ1DkCPdDOUqiCVdiIQTVJrTWSSL4pQ4EfJLrZrNKAy5IwDwAOs9pHJWreQx+Ux4Hap1KQm3CvsW8tcKOgvoGm7J6Qdz9ASGTeVSSPCsBCQVXeV9KSljWILjlLPomuGppsVrxLnMSfldavCL4Qa7EeoIjZTcmmUmCwUSmCyXN82pClBp0iW/41RF1O9/y5EXtxLhJzCjgewJfN5xAdQgPeSbRmqqe1PaBIoYzWlfEwUPLPiGngCdG2SPv2FHDUn9Ew3LThuX/37D+rIb1/e7qvwIMADkl/REKZW5kc3RyZWFtCmVuZG9iagoyMzcgMCBvYmoKPDwKL0ZpbHRlciAvRmxhdGVEZWNvZGUKL0xlbmd0aCA3Mzg2Cj4+CnN0cmVhbQpIiaxXTY8ctxG9z6/oo3QQl98fVyuJASFwEOzeBCOHDeLAiBwIG0B/P9U702TPkEVWsRuGrfZqX9XjY1W94vfL08/Pcvnt7SKXl78+/eWbXP7038vfL98ff66uP//p5fL0Gf7i9W1R7/8sb69/5N99elH/kPDDl39dPkkhXVpeXpfbx49FyWX9B/5wRgvnUlyMEdEbt7x8u3z9oPzHT84LtXxIH399+XL58y3X5+ct1/PnXy5SuOXHsqZUa8rv8PP3qIsOSSSt3OKTF0Fbtbx+u6x/tf5XSZGCWf5zeV4PlzHGKZF84kCstkIqb1kY+FXpDSuPgzxWSWYeEZ03DYhyEVhH+H7EaBlEDK00QQtpQwuCK03ARCeCk+nQ7aBpMoSepXOhaJqCYeTBi0BHYaxv5ckYep5O4UAemVp5CoZznluxVRBCsVWYmcIhYIIVIQTPKTZ6mgyhZ+kUDqHYGHnwwiEUGz1Pp3AIxcY5z63YKgih2CrMTOEQMB7cTFrDKTZ6mgyhZ+kUDqHYGHnwwiEUGz1Pp3AIxcY5z63YKgih2CrMTOEQME6LaFg7Dj1LhpCTdMqGUGr0NHjVECqNnKZTNIRCY5zmVmePCEKZPUImKoYAsQoYhsCpMnKWjKAnwSuGUGSMNGjFEIqMngavGEKRcU5zq7IKQiizCjNTNASMUQKWB/dwHGMjo2zGlUbP0ikbQqkx8uB1Q6g1ep5O4RCKjZ6n3KiMIpnw+JDo3igdUqRmYLJsdEyRgI7JvVNBCH0wgXEpgHyW9cahp9kgjCydyxn3DicPfqHj3mHk6RTBuHcYebbCqSEzRUDARC9SUpz3CiNNhtCzdIqAUDiMPHgREAqHnqdTBITCoefJhVNBZoqAgAleeFutuL3ZzkiTIfQsnSIgFA4jD14EhMKh5+kUAaFw6Hm2wglg8FbquIcYKbx3eBFwMFsalYQ29dKqemnomK1wGJBcBBzMdqEszHUHryHjHbzG4B26QeBPn+Bjzwx2OMvReTwH6GnwqxmOAXqSzmWOpwBDMlTkGcUmzj9zGBSTx0aNGY8aRgd0MGierWvqKYh3Te606jiE1y50dtD2cXL2LNdHJwK8jTiQYEUIgbMRem9ElJazC3inRaxMoIuoXoZjCONhiL6KhpCZTYjj6deCqYmNC4b1WLnVcgXp1TLqNON1gz7QOiMAHbV4lgdm8EOh4CKk0Eovy/PnXy5q+R1CfFm+QiThlPtVLv9cmmPMaJgl93z0Vaxr8K8daL2drJTedxSdtm0Fvm6RVi5eq8eAeXJ7rYVy/q47AuA1RmWHlMIZr2oqCaaNef//61efymYIbCYFeA6RLDKbyQ55EpWtDvlUCvIcKrmL2FR2yHOolIeaXxNLwy9a5x2s8imcVbRsJgV4DpHy3OMy2SFPopJfhGwqBXkOlfJo5FLZISeoOB/xeZkiJFZ3ASOQJ0zaxv52pXIz5cqfMTJ5ZHK5FOBZVMrM5HLZIU8jk6cmm0xBnkWmzE0umR1yjoyslha4d5jcuhFROXgilIWoocxtAUW4lP2w3hVvbGoHkEmY0OoID72YOmx6b6EVlB+S1ZsS5RJhFdN6isyos0dsemMmBmFUdBNjpvHmIxVNwx2NAM58YUZjhq9LjsiVpQDPUsVqB8+CZg2OdBmOPL4wJSRXmR1yShqbdD0rgnDOxcb5tBcKUnTGzGAA54db9YYbuwFbmoKckyakeqY7EWNqTeD1b0LEpRnawfroTFkamcbSlJBcaXbIyYbCvamKSPYmhMshb6pikr0JYXPEm/hkRnZwxJuChwZ0esKbghUhwJWe5k1sYUaGcMCbuLIU4FmqFG9i6zK0gyPexFVmh5ySputN1fno3oRIc8Sb2NIU5Jw0PW+qpSF7Ey7NtDdxpdkhJxsK96YqItmbEC6HvKmKSfYmhM0Rb+KTGdnBEW/yDiRSacKbvBFRWnOeN7GFGRnCAW/iylKAZ6lSvImty9AOjngTV5kdckqarjdV56N7EyLNEW9iS1OQc9L0vKmWhuxNuDTT3sSVZoecbCjcm6qIZG9CuBzypiom2ZsQNke8iU9mZAdHvMlZYVL0E97ktIhGnWdNbF1GfnDAmriqFOBJohRnYssyNIMjzsQVZoecUaZrTNXx6MaEKHPEmNjKFOSUMj1fqpUh+xKuzLQvcZXZIee6Cbelx4BkV2ozOWRKjyHJntTmcsSS2FQGJnDEkCy4gXZ2wpCsgssK4TxH4soycIEDfsQVpQDP0qQYEleVkQUcsSOuLjvklDBdP3o8Ht2O2sIccSO2MAU5J0zPjiphyG6ECjNtRlxhdsjJVsLdqIpItiOEyyE/qmKSDQlhc8SR+GRGNjBgY0PHk4wWaa3Yu6JRUJhDMmY9Z3LNojE2bkWzftI8iS3MyAr4uuSIXFkK8CxViiuxdRlaAV+YEpKrzA45JU3Xl6rz0Y0JkWbgTC1pcki2NAU5J03PmWppyNaES9PzpoY0JSRXmh1yUprOzINft8rriZkno0gmpONk8rzgcsnA06iUBuVyKcjzyOSWYJPJyNPIlCLkkinIOTK9ZaaKSF5mEC5Hlhk+mVEv8d9MOaRLSTijH66pswHvkAG6Cob94cfktsywhRk1Nl+XLSJblgI8S5WyzLB1GQ4ZvjA5JFuZHXJKmu4yU52Pvswg0gyWmZY0W0i+NAU5J01vmamlIS8zuDS9ZaYhTQ7JlmaHPKuhNjeoI1LdAONywA0myIwG8BE3iBEaK02YQfQiJWVOMwO+LqMJfMAMmKoU3FmiZC/gyzIcv0e8gCnMDjilTM8K6uORrQBT5ogVcJUpwDllOk7QUIbqBB1lpp2AqcwOeFY3ZSOoIpKNAOFyxAj4ZEbDd8Cm8XorIQO81fR9yO7rbYf0wlv4xcOvt80J2MKM5i9flxyRK0sBnqVKsQK2LsPxyxemhOQqs0NOSdP1gup8dC9ApBl4QUuaHJItTUHOSdMzg1oashng0vTMoCFNCcmVZoecayhjsJkejIZXj7+LuF61dyM3CAZOKXWsuRgpPOC/lc8Bl22KTpAp0Dk2riqafD4t18Hy4NlwA0NhVBLahNC2bOWyZashlXw6NpeMPI3MNtTZXDLwNCp5irK5FOR5ZLa5xSeTkZNkpKsmhYJuUboRUTknQs8mk4jOG5SLcjDlVLzF2r5pK2cdk7pyYmxGnm3xgQeclN3HWzmOmxr+9CnYxhXB0e31ht6/iJvvhCajnp4QJYdkqlJw58hy23r5ooyGC1+THJEnSYGdo0jeePmaDIccX5QSkqfKDseTBUapW37Ar/wO/355GFReroMK3DyEEPcjLgrty1hq7SyPmIfzNzeLAUaKlakCpgqYDmdhJQR5FiISDm6zO4T4ZEadz2ez9T6by6jl+FRK07HJDCt9+MzEny91SPLzBWMzeL409pwSkrvnFOTcntOVpgpJlwZhg0uDD6UStJoW6wPG7mPU06J+Eu3icZ9EOyj3SdQbutuqOnM+fE910YuUlOHvqTWSvKfiW3PVLOStGWmzMRsfsXnvE9hZUuG+z7zWI6PwcFlBW9Vus2Bym8EnkUoMwqjo+FQi6OdkOpFK8FBvTvOpBLtWrj+Rindg6SrxqXgjorRV7R6g4qwwKXo+FadFNGeWigU3187ymVgFvYSZA0rFBpzKOjtjiPdUFJx2RMWsYyK5JhVj40Zl/SRSgd+2yms+FRlh/od2A+FUOhfkYlztnX0/2MCdvx8XQAJ9H5EkCuwaAuqsXbVNUXBnK3cuYaOwuzsfPw0YmG1XZUDyRsnBbD5dYx58urEwMDClrkEKpRRLNTomq0aHFNUYmKxahSGoRsdsT9daaPzpmjFVmkdMY/PyuvEOvd2c1kI5fzduA+wb4zkN67972EivzQcvJH0dA9cv2tJVTzjq0oXNxiNLl0sJTqf564VLAUrVsteLzm5cRSTvxgiXnjD4hFybcN1ygtfrEnjfUDp1m5CB2Xq9fmGMe32Iab1KVKV8oQCLg7rf5vVVLkT5guy8uXTanlzwta+BmsnuvcWlsoPyuPRef9cZtPquvLvN8dxysCRLawMFs/d3+Vg1A1dhYLbLYkBypXEw20XUmLGrMDBZtUppgmp0TFaNDimqMTBZtQpDUG2E4Xkk2CO0hzRsj1x5eJ8ab5mOR9qk614OsKu7uMD8FdrsH0faCyVTzwu2MVBBr1yyMpVIVzbW4CFlEupuJCVhwJiGVEAeUMU2PBKmoL1a5PtXn0i+byaRHW6GSO9+qoD0+0G44Pfz08v6K8IYmKHCRr0sb69/XJ5+fpbLb29Q4lL65eV1+XT7+rF4Ed+zrn+a5ESU79bshDXwJH35dvn64W8fPykt7PLhfx8/GWiSD//+P/tV09w4ckP/Sh/FqpGW7A82edyaTQ5bm0zVlnNzKiXL8lgZWZoSbU/87wM8NJpsifZ4NjnkkItENvsD/fDwANAABbxZbHmgM4tT1ZqF+VotOx49VdEsjlVYNWbxXC3bFb3uBlrDA7tq2a/wfUnd3eIwVH+/+pUM6+m6bDHHPWyu2c6aTVwSXpEm0wYcN1e3ZJP5nQ9r2QRYAtNo+yfa1q8cG7GkiopGDoaPghE3+rDHBSysaXClz3igjdaPbGCQT4Evx8t73idZWlOhnSDkJ8qK1JcGts7HRqzb79bV0rIZdGRgM3f7XTaUKz2zeKlo9YKNozMO8kJ2eaAa2bg1QUiGEHJ1ArvlLW9lLqyBHx2QkodvhjxXx8KaNa7t5Eqedz5teC8y67ROLr2jf3gYd8zQE4Vta6jM8GmvvzA6DBPwchMED3SzACuJLIw7HjqZCgx4JPLiTcVau9i+iihj5+IcpDZBGt8F6ep/EtSWDiZIOyc7/YYNokAXecuRjHigvfemQLHlsVuz4XNaMaFhqJ+BedQRLMwYZ4jZBkIy2BJgDlCERC2g1ikKND6SRT0fNH4NKZh78TkmDRcXDl0wk7PG4KV/C2+QuQ6u7FlpTriIk3hGyNJdLTxXRrrMjXpnYaLy7PMsajCuWdW9L+7/nBiR1WKvfsk2MMWbTliU6E+HO2jjC/OsSQGQ5lg++Xk77wHKvAGqESiVwIJPjIbP4N7zvZiip8zK0CdW8sM346kd5TSC1Veyisxv6wRlBJvI1ggs92duWUaaGMGClkzBLj8DZnaJWT+aX9UNlzg+lRwtoWgq17ExH4xlVGldXXl8a6qAvNDnO0ns59CnrqOvo17KRsSyY35Mw9PbtIgfGEvqbXVNkyj7gcgJwaib5NqOlMBOtwl6dsDZzEFqS3QfTxv0fDNaF/LxI36cA2sr0xdLU139c/ZClEl1S9dfXEQ96nsJy9j3eq90maZOt4l48ASJ42yN6/SjWZdZ/6r5R0PlxNUdEr/Pid+r920gUSPn9T57H5p5C7+38lCLygVRhWYU/RQsUICDsG+oyMdl1HnehUdFk6KM4vPmVFHVJTrQS8jUfLGBhZSZfy4kxK/GJjQXXUa8TRiioGn4ho0ifr0gL1pw+Lo69x8d1uluJmA7GotkchobncrxIUwJ4tTgvJ5hHHmJxi8IQoVIn2nJdtCcOguyVX9YcQdHYYNgbJI7/iagHiorgke6EhkdYLWtnLjK1gz5A7uOPULTRIqpaoKYeH4dZNqp8rUAbq0kDJtSTydSahtxI+Q8H3HmBTqICp4CIyZp/wfHyMC2Px/ysS0jizWsDRf4CF0aTeYNiHNrbjWXinhzVt6NXCWF5uzwstX8utbporXEM+vLyC4Mz0O2675/P/CnU/50Euddl5lhrhdQXTLNckiztX1i6wQIJvOr86aqTrmtcwVQf6V1jXhUlPCb+cl85OTdSzVfq8j3GrYdcr6VQo1OA4nMiCHSXRQijiA6zebiD6pQJNKP49ZtSk6oU06VFItydIM03yBBPOIhFxOO82TW0ZCySjcp2DQjSDjBD2Maqem8GQEn+oSozmreFIBeVb1Pqh7GLAUHOohMk/yBuPZpifWiBj5aXRJJvK2/NIm9Fwvf/blqagEwEdSmCGY1bbVPaaVqRP91MKhE/ZT802VQ7oN6hAsr1K8vZuqVkg4u1cyOd91znYLCHlWRrtoJa0ZXIwh9yheIy+vahUrOz/a/ZRmRo5/QT2NzzAFxzAFasLdOs4DGpqRyGp8jQH/u7HcqFM6MemYUTnQhJwVLOYGGF2P9HXL5F7KnfRmnP1e99EeukWAgiCDLLiTVjlJ9NyimuDgH4F7cxOUnh2jN7nhI0fh1neDbPL4WLAiuMBssMzwmgNomQxviPJEZ2uD+ELRuFUdxjCnUYwbyspAhBEkkp0B+SoXKvQYH2j+wjW3d3DMh7Vld6yWGWkjeRekxn/TGNPWGfrw76bmsRrIZYcgFPpV0PJ6LulqKOk6J1rdnDJrW77/grZm0lptKFV2E9wEA0MgNUoRNtRiR7GRcFRqp2XM1jzLenZfxVLN3PnvMIZBpXUsM5L+RSVF5F1PZ3mdB5KpdynZ+QjVScx5BUdNyC1MU7mU6ReE+bkXpIcJyruC7+cK9yORkbp2Xe8VqLNVcppzzkr7bvh8tJz+gQqdrU+C1bVu5WWmvV43jetvaKEs/ctHmZ3rZU3YQ95xSo/2UcjeyM0+G0uJd0vSSHvBhkzL7m9uar6qzuePlDq6RMp84EDS3dJOjvt9qLOuZ0qPIC1IIL5EyI6ydJKswn6ykamCbLQJ7kg+XAvuraeg1HaOrshSr6qkS9IWggWzKtdRqupz4G+4x0YsRV1sA68Fe6VlDPcM9Um6l6mJGMlQKatULO9aQUzsoDG0/tcMjm+JUfvieHcxGX5fi8ZHziv1O2fCfeoJgt37snVqeTBv3I95OSy3XaL5x43zHJJ26J+r0qNPrfpzPYuCRLR2rwqxD6taey0H0EzkLZ7WmUxlzkj5Xrc8NpyMi2TYB78ai800lL+u/5qwqYJWIkqtcAjpquOJmLyi4U7w6aRnZKWhycop7mOpGp16O0II1XzIUWcP+N7JGi6yRUvj/k8ePJw+uteinIz6CNKMd/SqyRNTywN0g0zg44l6siVUPtPvvFTLHtpKmjYoiNHrseSESKsSDOXKt2MOd+N9XQG7H5RATT0j1SNOl4UDEHlMNdWD2IODRKNC+t+ZhvTvkVZ1wR5LXZG5INS66j63RQytweg1bOn5vpiZVXrrD0RSUN0H6U9jkUnuaPkn4rqso3aTS1bNVt2ZN56HjiWINCnB6bWWRRNydpL/Hd6U/qkvRF3TqoK5wECVzlx10RYVox5d/OKLNe8YvgonOe+CAq1HZ0+/jwLU9V6kHQ7qMxghWPYk+nNJkI1vd7GXyDlM/r2WPHZYc4TNsRfCIw2S1niCzK35WI3TFhl2VtubN1tjiZicY5U/LdB7n0u1grulnI1P3aVlp0OY40A3Xky4Qhm3uC0s/b80uT5EGE3bQ77A5PmmZgq0JpclBcpfrSm+eIDQ38gpRBK2/JGwxfJsxJ1kYw5LLNpqFEH5UH26OD3Lrr+htcS35dObGzVEGTvqHAwdeZmWR59W3I5Tj/c0jZh9NPlaXYbx02RTihP254/Vw2rZLUa0hgEV4Gb30TU3/wudKTuhwk8BhYmWHyeUeMpBHDkqbrLNq0JBLi1tTcvCEq2ySIXeJUK/Yr5uM0DZAMIVT6UpzSkEhc+8FpqXEzd1yxsdPw9Yke4cUdQP+VuZP17UL+V5s8eOQQvDOrDebIlSL8Ct4foadXqrOAXwwW5zyL7xehsWjekyGh/koU8N+UEBYG6cSwu/w5w/rwCnx7Ac9JrdJU1lHECF7syltL4A7bPKpZcy/GsqnaeirYZ8F4iQyE7pm466tdZ/wWYNSgsIQNdo0aXT4poxH3YXUY3tJi+TzHGu417Ad6EhPmgpzIGMH+VaogLHtdbXSe9pVF1LfmdPOOwVURIAzNWdU8zRkB6kaFdIOp3h5WzXFBrycQUIy3lJUZf1RpjyNZJ3QS7Z5J8F4wzP6z0ooyZFTLkKvJ5LkzwTJJVFUSYJBKkofjPK2mWpwN6pgopCa0U04ThfNWn6DecmM5JVRTMxwjy+jwnJ9NadXcyaw6mHDL8u7keggz0yiHHk5zrWXCN1g9gvb9rWciIvlI6uOZyWUbhJ+j8TgCZdKCZyk00LqsqO/ZUzZ6ntzr58nyq4R6LT2lCuVEahZqSjAupwCP1PR8MGoM7g5KTKf2ZTZ1qg4Zce9Kje/TImwyVWfvN/IrnqKa6iRqm1tsoUIodPwNBguZS9t6kVHJPQ0e2UyvXE2u+YmDZTHk9te6UumzawUwK91KJ5CbexQPjFbpE1You+7r1KPueUBUXaGj+6HAETne6R6v2NnLdHA7gbuMNEriNVHuJx7k+Gse4MOhtaLA37jRqgd24HU7+xnOprUGeykf3jWrsRM+hI79iXfb5y4SanQcwz/Jr5MdpsIgjB85ynmaikx3rL4iEJACMIBEFxyMe0kjrAzViZOME9P197V05M4UgQXb+Pp6a7lq/9/AVcxPiq6ivUtj00sbS7hVINwoXLnt4uC2TUUd1isSPAOHBzqr+W2SGECS9NWsCf4g85oeL2q01lIEN+/I+JtmjulE3cDjI+SzUks06kqBbzE/ZJD5+MnXOAsl5lnujtk7rVjSqpZJ/FEe50dr6uWT0RL7n6mr4BV5SB1+h8bakSIpdOFfJ7sK8sGVS90Z0diunMrJA/2TIvNShTzu16scwv5yovefJSO3Do4+LGM8fqe6cnL/NwmNImE4UIhvprxQ7QWy/Jp1JnIk954glatoC+MvToQnHHIg/98FU2B3AHFQIwyhsejlBhfIr6OIFYHRKQhfGNs3faQrRtAIYg7YWuM0gAwBn3Vx/o4QMrBsdAvFCgaS3vUp+SP4R3OB/+QxW+UmHENUEKxP0aDPkqMJaxGgwEfFCvvEN7v4R7c/Atw1A0nLtSl1p2y9CHTc8jRK0e0eIE8wfcPb+H+cGv8TerXxHD1ntHE6nldeWHhJF3iU8yI8P+oomdS06zpy7JC5MB9zaXmHYC2H+R3q0qJFB5zqlp7wrTqWyU+wy6o4cx0OSx0zDqcWZjALqFTuSc/c4M5D2Z7S31Va4/cdvgq8r4GSiCx3uBaUgftAy80FhbeYWJEc5+1aVIfmW/lKvey/MZ/z3WvFp3E2cwiNezdtezuhxt2v/AUTcUsk8wHZA8EgEmbbfC1kltrhTbE44mj1+/M0z+WJ7tIkf9d/syP1lKZOqHUL5J4h0Vs9BCjbqtfm0Mox5/i/VNnS0lkRPbAWX9zUtpDy6pwmnSGj9C8MhgFnoKLqt6YfIMMDVuKQCsa8xfqqI6EU3KpKcSdA10QAkkrPk8F4LypRgfVqXhRnQLxddvzvd4RbzOy0pgkD5o85lmIraBZTuDJ2dFiQ3CSrOHhhM1FK1lldXNsXCPp2BtmgaMFZZta8KnVxM++TLkvjbkx5iupCaoC1eLUGoqMJxUNDvAJ2jn60GUzR+NDbzOnqCsW8IFExIDEzXNEA1rIsnIYOT1Fk99PosdxZ4MuCIqkOp+4T4M/JdFe36RPZUnRACQoj/TTLMSePsctThLvRhfn1dr7nS2avETMZ5pkql5oQvkuPU2b/oEVoj2bUaaNLxie3dd0cc4DeinNjVhonmDcJdXdVO2EmSyWHPrEXaDYJBMPNy5WhfKra7UPL52Ky4b2TNdbZbjV0rIrH6NUYAxKTGgSKEz6phJDZtEEebJe5TRlkJzaMKHb3Mj3xxdFct7b66jBzmz5sUGIiBSTJPrSIx8aOLaXwsIMeY1sh2mnU9ijKtEEimEcONnkLcvIFrE35tfYMUCdz+1XU7vNY7GUO2vVBvte/xNiq2LguhUk3ONNRWolT7+9+ivAAH20DYYKZW5kc3RyZWFtCmVuZG9iagoyMzkgMCBvYmoKPDwKL0ZpbHRlciAvRmxhdGVEZWNvZGUKL0xlbmd0aCA0NzUxCj4+CnN0cmVhbQpIiaRXWXMbNxJ+56/AI6dKhAbHYIBHR3Zcduxkd83dF9uVokhdKVKUNVQU//vtbhxz85BKZRMzg2583V9f+DE5f/8lZzfVJGfzT+e/bnL2djv59+RH973w73+ZT84v4MOyYoL+WLW8T3vP5+LPHF7OryeznOelYvMlC4tnJnKGf/CjC15Ia5hS3BpVsPlm8nUqspwXbFpmM/js2DTPvs8/wvE5NwL+s6UOh8Ehwh+Sk37U7XhZkHZaaMkL4UpWGgFyufAHyEzAIyjmbJ4ZiYc9ZlJyzaaLVQaA4dArtsgELu6zmWTTFdtmQvGSTXeZRdlben2VaS5Amj1kM/q6yCQ8/8yEQa3whD+XoAl+1vBkvAz8VGTVu+DGiy/RjV8ufp+g/c8MvSnQmz/gPTmMKV1yqTUrVcFzKRxbbtAxDP8X4F9n2XryBWlLIlobrgtTvkwGvGILYzoyThQ9mQStJ+Icl0LB8oRjnOXO7JcBDpUwugUN/KzHkfUkjkDWlzmIzIDasjTyeGR9icPIBmQOI7OWS2VOANYVOAJXT+QwrLLkSub2iCiDhC6NG4oYlWuuoTQMnBNlelwelul7+QiZrgfGRcaT5nCenRz/L4jLk+PlEJNYxYXCMi6F9MVOsL9Aw0f2FbZyrdX3nK3YYM2DcDG6ZXDJnYpovo4L9gsfUpHKX68SjkFp1NITseytwkeAKQo3rlJCeIkWS5YXpTmMZSDqEhbkrEefx5IPcGR5qaG7D1Ryw11hU+yPszQCJlWcXvHxLLkBxwAVBcwKg2DKpoaTXZOKWa+uHY4ZAfWhsC3mHVfH8DSQ6oEnysZuXh5mqd/VjmVpBMprWBoCcyRLY2hewVIuAL4tT2dpqLy+iqWBDn8kS2NQXsHSIJjjWBpF83KWjHXclLZ4AUv9lvY6knrjzrEcDQN5DUUDUI5kaATLfoL29SQgh1ubi9Ob0tAIcURTMlKMqzTgIWPbzVo6eRiLMRz4KvpYIKKlCmGHq6Zb+uq4NK4YnFkll7LYw9DouOuB1JNlf8o8AGZgGD4WzEjVfTmYoSn7SDBjxeUVYPrj+7FYhtPoMJR+ItVT0Wmz3aFp6kAW7Ru/Tx1fDo0Me0vuPiCnduhDXfGlQE5uQgdK//4eNB4jJ9fafbe1/UGSQwiwZ9j0F/z72MmBQmAOlIYbbICN9NFQIuuQH5AxBeyQxSkypdJcOeOOkakvgl2ZTosdvK8dLVO7teuCw8ecIJOO6XntiGMOyeQc+RXArwB+xzprDeG0xlrLndZXf5kDMKccy7mGxM8Zq5b3k/P3X3J2U03O5+JP1D6/nhhu6Sj8lRDd2hVwwVBwqhKazTeTr9M32UwWXLJpxRY79paeBJteZTMB2cCmywx9QM8SP2xgUeCbS9gqUBA+OdA/fWQqK6BCsKnIlMUtZ9n3+UeAmkMyzpdsFlbPDAStwQ4yXwEEmWclL9lU+qNyksLNRYFiYQE0aG6sSFLZrCi4wf0IDeSF8+eBhFKWnCODa8Al0rskJ5WoblbCccD1DDjFA1DpPAMqwILHTIBlC3ICQFrBwpKt7AGWGt8tMjj75yL66TJuWcc34BeNHqtYMgjS0RuEi2dWGF4Ai/hFSw+gKMGtGs2iBZs2hG0UtsEbhdPRG07BdotyGhdRrmmt4ELplrXAvXAIdUNcOjbdwiLHN09kDry5zww+74h2i9asooFPtBmDg+0yYUievaGN4IcPsFC4+A/7FZY5LUHCoX/9ybD4Hc9h04tsZvHxHfsNV6DpUzZTIPGZvSeHY3xlgFF0MBo0+YEtM0GxsCW9hQ9TosPzZTyZDhf3hB8U3vWYIp8VJQRc2WLFRNwm0SHyQActiA4pXaRDCIDvScTvg2xIazqxVzq0fIH5BCb8k7l2GC2icffeaStWUegr7xPh03Wm0Mg7dKONIQwf1rQ5xwOuyG+ONlO0J0c+3mUUBjuUBuf9pHD3nzJwuvHCCjUnD9/RFt2ImU0AUaXYzcsQu7jwgS9Fy8UyWB2KAERx2Qp+FYNfxVKgUilQCqNfjQR9IVtu/gPBlWQjVY3bGBdomSBTX5LkNVIXkbqxHAe0imLSYlw1zVQiCCuRclxFMw3KmSAHG6K5PBcq1leh6mSXnWQvPecQyQJ/nS90logrQ5FXuGeVCXTm+i7T3JdBHaynzL6DD4CM4kRQJt7hDmoFxH/VoQEzCtpi0weWPInVvjYeJjRvPC7IeCHqjIIAgYINaMELsCEZ3++Ddf+jJhL5KFxyDWxG12AP9JlHMQdJZPJQ7EpiFywvKb/WNUOxCitKe2xBeZlAekVn4CgXolhT+QxEF+Bg2+S7lNFkmTpc2ehwzqBbzwSmN6mDcBKkBwRSuO/rd43swxMsTqw4EtDCT49wx4OwsiX25g1lCDhmuoPEsBQT1NsfFhkY9BMIJ7fgALDOsEFdVQwrAKzul2u/eFrRtiuqWPiBFhRamy1WCeoruGXHtvR7zd6h+v9iicKO4QTb0CF3fvc6lpZwAgQgdpt7zNSiBvk2QvaHLa+8vo0XuvRPcbMSZ0zmMj9jz6TkNhyImpe3DAoe1so1PS88WnIMGLyjb1sWfQR6YNfDo0dFe7/lyvjzdqy6DY4IOtl1Jm1ot1TyHxvVLsfQ1Fg8MAYaFsDPwzqe4CIXV9EzVxW95dgw0Y6/0+ccGbggsjy1//vwFr2aSLkniVVtzrjt3o4VW9wk6N6UGkfcEpSER4/jaZk+77NsE2GHIFluA8SI+C64NsZBFTiM72+Zj9F1CB+Woq7mGKTo94zs9q917LN6IFRvvc6K3ftTtmTgjtVxJVwYh/1RI5w+LLyAh7Fi26cdpZDngmKSs3/FTPNxgwfXydIBfHTgBXvbuabKfq71M+2MxdOuKJL+SZkXcq0TIDFFonPYmNU62CzY1m94JLK0H938VHrPQkV5aDsEN5Z1WkX3RAr2Z43PmTGSroNPN3VWvA+vEjzKtygruYWpMc7VRax6Q4E0XPMKPcpDiPnIxMvCQIV0JVdFmchAO8dt9PBDM3C6JQCbvqOEwYyw6dNNqBixBMH5pKxR7ZC8Wec4qgZ7y0Kn4DUTj4oFYWgYHgri59iGFjdRe7u+jAYB1J1uT4uOxGoZ7KwjZHHtoz4EciqA/SMjme2GRU4luyOXC+hE0cxqx1K1BSu1b78e3nJX1TDiu20sVJtma2NVCODLapeuub72LK9aseVtuula0yhym7raeVd0y3BSM1qAcZ7howzME4xmLtnmkTG6glXrUF/a3l8EnKniQE1J2C5JQewYvuc1XFKlSUjUucBiMxibQHR7/iBtoxNIjNCQUquGHxuVoC6mqUHHEBDh5oiQUssN3a0/rECxheCotq0avxpq9KPEpNhpy/QjPUUUhnSYeuDWINolKtX+kPBV1aqucPWE2x7MqLoecEVjwNXxeqlxyHVxyHXNIbcAJ9VDrszwZsZgZNcKJ3QIQTCBXWzxLqSIswK/011WoI8cjuI7uBJZeutvTGCkwgXUkMbF59UDuXaOq4T1Dc4k3k8vnHB/+0Tyn+sZZolFwWffJkRdzNoOgRVrVzVWNwV4/Dvk8lO1/slCuV7UU14qhcLfK2t01filIDUlhHqTArjdLsWZLsc7ZvOO8G16qtdGo57m/C4OJQZuK30c3zKeRKkWkWzpjrJhpOWPTRinm8wGTRO2CS/dwIaMO+rCdP00PLM9DzbCFAPjZSjJwa5n9nhHWkPHuvUYZsF3s6fqiqUhNIyRVKZ9dELznrUrVvdeiMkC/bjtJK3MIQZRDjiMpMW7kG8c7SGYsw/xcTfY+v7PerUst20EwXu+Yq+oEmm8CIAplaocR/IhcXKIcvMFBimRCfgIAUrm32fnuQsQoGgnB8skuNidnenp7vGKrG1Jrsp8Ry58TRxJRve28/hNk0ocPz7+fB9O3IAUYNAqOblna5t21JM/nol9SmimeC97ICLLgmeK2QWqFHr1+BoDHHAE43w9VnHHixj7GDNa/bgOkD5LDAY359AvkkSMkFAFuUARo5CQzhiHhuiJ3Fj88Z5P9oeW9nSjSiQZo2qc2Sy+8T/akRTwBKzNvj8ljI57/1GeVVDtdGvDP52Barft9iqUD7oV+eicvMYVd1XKSOaNTp6d35pNKa+QeRyy3dR/V4n0LB2QRpWRMZG+2jpH81FI9eIIs2tBeoXlDMG9DZvMJOuYzDiYxCH4w6n5ECTTHOka/aYtbk7G0drSBALIppBOy9chARrLq8tsJTJ40NjnwDCwDNMVoT1twa5GzDxUpkkMCK8DvHIOvRDDm1/s71gPLkPBtJ2QvZVocC0EkYmthQSEnoeNxXPH4GOxJWZZStn/YEFS4GULvmzEl4X9bAXiKWEnh6CfxU3bWvCleTncwdTrEl6IEQQz2HddQ4CRvyFmaxkklKP/yYYnnZHhPQJ5KxzfLJtmbNZRVE2kWVCLS+FxpeADU9/fiL/Gm/tg4cr5PZFopK19Kd+R79Y0BjbO3Y+1d+VeRJJY6wBJbv3YDkaAIviRKZdZcv85jmNlPv7rzwmSGepq+HxqerZOaVxHCciF9OJFvuK9L3sM5pJhSqQrq8cr/G015BefQE3VtUqszhuwHbETm2qpSjYmL6laljfH3PAbx9w4T/3RETowItZGqLQHJqBjA02VYJfZcAz20IxWZnDxOdCVjY86ihqwlVXP7KJ412CSTaX0sG4rjYhbl/Bzzv2eoJ2Hx1UwYz6OoalfILCcviMvw5oafrQ7renklE6GJyXF2TsbyYaSKa3dZSYoUgwvTgk37/7Yl9vb23fvq/ZY1o/Lr+3tw/3DQxiGc/svv7u7Mz/9/MHYN00wQytH791/sg8t4mYpnII2gDizQsVCLk2U7Ci+jMLL4dfGrOETJimCa8tyMOxofhKiwAKeLjntC9sIEWbpZPiFFedjaaXXWgL7059Wa4C4+MyYTCu8voEUR6gHGENAGWsCXHUWqUHepcLhlRYGgo0RFjP4/4WjAeJNsC8yiKmsbXEjvJ1sJkfv4XvBOxRellLi8+GcIW/ADY5B6L2FdxdRxTFgNrIZigMr5HoLPI0K1M8hX8P8Bcfl1LLT1Ns4p3zhhgv+cX1NyfFkx1SxlSREjR3iQu8CpqxJv2vsgqXXbqyQjIOqBILlUaig3zBDNVUtGkIi1u5F02NVIQUk2YSUazr2gBsTjp45/J1ATcsLB2TuXgSfPbKxK4VGN4kxq9NvUuVhQY4HBFn41Dwc1PPLKMcu9pdfkcY/9eXnk65VJaXfS2Js3fotITLy4suuVsmgnRccQ7NWeTAPQQKyS6MoHX1kdyoCfbL2NsxuzuRY1FcNd/uq5zkjcpp8DpNMYt7h0lZFDrWsM1HYB86ycIYKtBTyHT9QWnnbZsDVoGxfGPO87MuV1oPDHqUO2A4RqiakO9DJHpzCptVbHdk4ifS709gq6b2antDnBAdGEjZUtWOl52MPuku/OizqjTeWolNotVy8pwwfnv06y6O6yd6lJ9VuQyfucbMl20lNx1oKXz6L8xE34jB7PmVy6g6j9at20FIIH2oXLRdaqbLyYtf8+qXrAA63eOoYJQYUfVmxp+6gZsFWqmkPpyDBWgmvgIuY5azFLnlurERM+YNlOjZW2r7b7Bpn5+UOzdI1+htN0KcavmfdRXsiIGG877m9v3TG0sr5ZIwW71B4+Fr0exck4237bKCgfNJxMUxbY+PAKEieCOiKcOfvX3265iDNElvgK75ULfdBnPDAxHn8ceCI3zGELdE323EUvJWJciyg/au4u4ecZtzVmLWd356ecbe+CXgZu2tOrglLAEOJTiVeYYkSMDPKEJVXzXZVehjGD68yPtU8ygFPdyjXWIzEjAtrzyKPmqhoPW0a5m2+6Y3i1avzAFZUIW+8pPYVsdO9fXx3tXgUHZ5Gp75CP8noSBQkgFdKqZbXUIo33yKj7oDdmYE7s6lXGn0D+xNagkutDVGY7jy5MM5iBORxBjl5kJE1aylhZJgXgFbNplvpbX1yoi8Z8JBcoMwJTcQkn9z2GIwzCvTCnG4wVipHnClRDq4f5s1oPp/3ETFscmZ9izM1jyu/0cxWzrXPXo2jJYiC12gvWthQRw/RTePS1HcecyGZgj0XJrF+47S+HCBf4JBzmTHkvd92XashOoRQ6mV0jjwW9rPDw+5QvS7GDkRAJNk0R0Yog/kMU43Ce7O8jm1cHbSBu7ulslfKs825+9F4BlpftWjul6sZpmIl2PNDFoYw4zEBV0GsnhomTJvaPu7W5tyQflQb5Zlr4ThGFcsK7JYrsQoqRvuvK2C5BvW94oVAdZOKOevvS3C0WJyR0bp//OFfAQYA3dbjyQplbmRzdHJlYW0KZW5kb2JqCjI0MSAwIG9iago8PAovRmlsdGVyIC9GbGF0ZURlY29kZQovTGVuZ3RoIDUyNDAKPj4Kc3RyZWFtCkiJxFdZb9tIEn73r+hHE7Bo3qSAIEDGiQeTTSazYwX7sF4saEqWPKMrasoe76/frqMvipQUzA4WCcxD7Dq/qvrq28X1j3eRmMuLSEw+Xd+uIvF+c/H3i2/d9zG9/2FycX2jfmikiPGfkM3afHs9if8dqZeTx4tRFEZlKiaN4JsXEUcC/qlLniZhlUWJSNOwKtJcTFYX/7yMgyjMxWUZjJIKbuLgX5OPSn8Upmml/mZVwuqUmtiqiUpUAyqqsMxRCd5k47CIilSURRxWZRSTmskiGFXicibWdA1GSteLuI/SIhjFaTgWl/yLeAwS9bRRryNxuRN/+xTAzWdRqzcZfpbB51Pxmd/sUFj7xL/XdPJJy90FmZJ7BefVZ9KRE5NW+Hqz58dmps9NxWbt6IC/jfKiFJeCYzSKw0zZOplCHMsrkUTwt9YCVkYoetBK0ZJr4kOgLPlKmn8VcZaEhViheU90YmkvGbyEB2WNNT0H+9R7VCSFNF+CgjlJXpDa5atYkgB8fsG/Mwz2btCddqF1iVan7snV/kQ6WrKNYrvU+cxsNvnQij7fqkuiLJEzej0VJk1rCF8Uii94UD2NIfhK6ivHVQNh0Ga5J6EPJpRjENwGfIHfnOxqDwgRYNwWz83IxppxtjRZM4H4cUYHDJYxlBwHPnQTpBnDqjQQFZSCRyuKkQAKQqGLJBgVIKTPxxOmPqGTCg9tB0jCHBhzrQGCNGicvM5D8Q+SumCpKCmMQVaSwXVmzZ9qMGF1sHYDV22NKQNSqrIcm7CdCH6QlXC9OgJULwkQyJlRvGZ3Nxz4B79M6sCBsLJXJ3rLuPOQTyU9BGMP+GjyTKLYK/Gwb0XdNASBvfEyw/gPJtokBU3U2LU+ytZ4WU9tGhjbutc9Eiw3K/GR5NlUkJFYW6HWrwZEXpL+n3T53wUVNA235v+jgGDMgd4C+fR7E/v+zpyDHipuTZXgp82s29G6zV4ntFlwh9GoZgO4CgG3PopFfRybg3ga6Fe2TRn5fhNPw8Rp4VU43MQPe+QDw3Tmjz723aCQX2jn4Ztn/Ft7WBFNp+twgsJBnydBluoe/nsnjh0cUoEoOHdmm7Vya+afbnp9JUpSbTvkUhQzdO6PHtRTrm2rsxZIFZIh17gQ5Az+mwJ/IGkHXMM40eOgtlVDVA16sd1xbDc0Y54BZfBse6A+5qFl0NworHpRRO2X42pkv+jsY617kW0MiOBbrxSmBg+H+t9JY/B7nTRS2nC1rXjGcgS5iacxsJ8kurIh5FjjX5XJxJIEhmuXHhnN251DV547hSsdGjIQxGZjuZ3nAnZ6TBfEzu1oC+HXkH7PTVs120YjD3A04MEhwUNUKIaXR+rmDIZ3ZCDcm5HQ8KH91CLC732H08bhPNzGuMLwacbjwMyW+yA0e0ARqz9Vmdk1gLeNCDaAsSb/Y5f85+omNeT/IajCDAgOyry+29brN2+u3zXtvl5OZn+0b24/3N5GUTR++/at+OH9jbhQEZj8dvHhs7pVIcgzWDQgCL8GWVhi8wtxGiQgtwYvsNFVikeDM1mI06ShqlTBVc0ZkUStw55TKwoMtwLOyaCEC6Q0xJRgJbcQGgDgd+1F/StRnhbOSnQbKEGXGwMEl6I7U1PvO/MzibhPaXRN2UFBrZk/2Ntyoi9mwBz7yJFUTZPOvh4BabOxgxORB4db10QuP2Z9e/Aptx3YfokzTvrrQVR0+YLDozFIXzXvXlFUdclhCzk9/E/RWaZEsKhcCemO4M4SkNOEWtomrglLhn2IDx0udP6Ky83h+Ym7OMUMPzbNtLEpOpIYf+sjYvGAIrjZ7v2lEbKN+H/FGUkzjnL0QlXljHlvxIAC2XWs5laomSC+frQTK+pfXYVcGIwn7o5A3cqCVzQQJN1RB+eCz4uUlfNaKyc5qtHb+W7JK/l5mr5+rl3/Wi3VV7ILsgq48RCUeWT6pOkIv3FFm3Fi2Wpl6ggDdRK1v+kgMfzNkhibEUpgg2vf5jAxjqyXr25ixNJR9CL31lYanrS0dkiPXVwt1z/YW7lBdpYG47MJ7c/ckExsCUdLL62kQh4NuZO3nzeM7Z2mY7g7DmV36bbpQ5pryQ/629hNkUuf8OuvuVLzK9DcpXowdyfW4YHSsCGwaFrVFkboYSu5gV8NFqatfmdbmoozSt2n4obaUkIPOwwvmE4X4k2x15POQEWW9MiRXg1GxSSNVT921k5q0j5zlCd3XhPD7rLLwbo268h57cQ5Tgb9JR2E4629XdVzZ586GPsUIVm7ABdmd9ON2pmJc41YoYHlQcRxRFUI9yIi4rj71MeWAcn2fONC3XtGNjNh11C9/p1laXdlQKOcSGRErX0KpCe/XaCULYv6WRMyqHCAx+6vwie3hP8HSjFVq87IPUXGuk7l7JLfmIQKIUf2NDvWDZfSCOtiHCHXB/6JAh/2lkL3dOSx02F7V7BeajHoaV+9Cud4ylOqM/VsXf65ZS1NMmdZa4JREofp/2RduwnKnvVLeZbAmwZdSyAhKWxeT/CeIl2AAesAK0GKHWwe/tqXu2sfnYbQw/dqUYLFDrYAwb8t+KeZ+AVSXcFhHP0SHlO8giGzINJTCyXBFVtFCh/tyPK4z3Ltot4Zx6D/FQOIW2EG4eebF0y+ipISlhcZheoTpBuUPUEFZXB8zkR/HHJdFaHGIYUnxfAEI8SH2nbJJueD0ZisVc/onTKF6C/GAEoPfkd9uf1+riXWoLKkKmMTMB6jIM7B7XYHXypNe8kpVZ4rwwVAFT6AKFewz2LCJKMUIgFRiLwA3IAVMbagBJXqYEOJwWsN8TSt1N+sSizGY8I4RroE+ZUGeuUCPSliVRsa6O88bmp5A3ZNKd3NShg6khMePTLjTd8zGo67R6a4aAFhRAM4AF0S5rbvoSZipH7BzrDWmhNLo55Yw6Z38eluBthvDza3/i5kfGqWul/tD1g6sq6eccKsxZ9Ig372TSqX44ptHwPUQ/o+SnNmzbzw9I54cWq05j3Eb+uQUR6FSAk0ST4KhmF+BgNKbgN/GJCLzWvPkrNlmALtGVsSPu8ZLDiYWz+gStUojk2nMc4APlDAs6ZflqFc95ET5oY3eNXS62mt9kJrbMMipBy9I6bUWcZcbgWDgAC8bwMKhCGm/vqgChZ5FUMKTy+MVhT6erA7fOd2ZODqbDpznyAzNAco1BEORiJViCVnZ8PyyYTlq5h6Zdr1iF8MerTtcrY+oJp2sbYok3sVx+OQDFR/PoeR2LkIdyUOxn6CEnt9G/pKAcMmpGFzNkuJw3hcEDVxCIsajXmpCcsXKJmcuBj6jjOzAO/82dUzwb+qYaeO3on3EMawMrwBVwGYhjvoNchXiS+sYL5WDu1gQgMLCTKdR/GRp+I+SJmvwGzUtENN9gwnu3jCwwW2b+ZKOfzSOTDnWeozpy7v8ghXQYQrc49VxIqINkwdvmWhlqj5zGEZEeRT4hrMkCoQbEXcBTG+aZliHOjKiQr+ApwFbU3gc3Cvck4tlSCiD5qzqUfMxbMNlo7MnycUcewC8yddJJ+dzkJXVTRq2BdXtvF9RZzAbacWV15Nt2Y5/Uhf7WVr+u/95fsveP/xPjAl6jdCuqBMNGQ62BLOHcyHq6IxsfYYlTboG9mw9+jA7hVYVBUyj0Lb5iYQMVnaQx9oWUPqSe3mCCN68TbAhRN7v2nrL/zBfBfklj85v0vcIWBkGXIFNELcHY5HfyQZ9T4l0VorzBYN7Node5u1YSoDjvZN8MTFQMZNJ6F1YuzINslbOeMN86eJ6cEiGuRYgqEwgL+bbZEf2RBG2N3g6YGeNPugMqgVLUChBi6Oc1h1MXTZRDVjNT9K1QPKmHzVOnth3ombrjAO66ozfg19sanR9SQWmutb82PL+dfOCpBBrjlEljtTsSFn4nNK/u8+mL180j7kkg6DCQeHHqUVlnycFQ22WZMZ/tErL03adEDkrLfiOoz7IGonlxTKgK5wrJcuO+YI6uJUN0TbtQiONbTDhJpHn0MOmU3GHYB65FKXMZfvphMlCqE01WIQc6vpLVYomjhMJAn0vWxSqjYLz03rkkYYet9BG7kfmz6K+VYZJBButtwJNLKGcTDYOnWqXRdpRnbxezJPFNIziKJlXT49TKMqTIqyFEVVOGP4hilTHZSaMiFFegAKQn5nwBA2QBoSHEw0foIRfrkwNOy/vFdLcxpHEL77V8zRVGEZlkVA4nKV4tg5JHZSZR19WS0IJCNBaUEy/z7T75nZHYTKqRwsHl52p7u//h4VeImC/sffz3usSeip3J9o9Pw3f/k3U5jUFRung9fmXgkOrlcM8FH86FHs+9ijlOdwAC/in/03ZewUyaLdV759MG1lSE8I0BZ6w81X07U18UQMQcotaQ0GZKvg/uVLXRAOIbZCNoTIpF+4mrlg4cEEE68YfEipY4HfZs+RZsV2p1qmenPf7CxBiSgNx4Vvcc7r4OAfoJ9pzuEUGu3eQ3Zfk+vW1lWxD7gUloRmst1MN00UdqlwbYQw2m7FO2FX1maF/N/lxsc9hMOJZjFbUEc/Ruw4okptZiiCqcG4RrWPTUvLzs1VTTqsJeUGLVx6shbzkZsseoiav6+/g0fT7vPC+OkPu6uvVbX9z55SmhSbcG+MCK9rqZVsodRkBsCszp5Ofy+uY8IRAPuSqrG5D2lP34WO8nsIM0w/y9Q5coty4K3rjZ4owddpe4H2ZRYa5WEwFGnQoeeZI7QDsgHwv0/iiHhwcKCJPlcLQlt4dA0j2HBrF+0bahShw223+P1CXICofPjcqczyVqFbJ1lADTiBs84o+F01l3JzlSzjH4XcFnTw5DXNE1R5Gj21+1QYQ3noj9KVliNC47Jl3u7nS+6KIYjX0+vOMAoPX2hm5p2PZYdZ347QcKTcxrsoqDin7SNc0Cv/IF7pfKxq83JcWAfzBhQeQJPy1xFwBjlyzR2qPLsFGWOO5forvg1GE3LMN1qGnSNbzB2PnDNKyka2YiUNmnuaMD2xcXSsSLNI2BbKknbb4UBRtxJ+bHHCC/pEpANGatZd8D8PIVvVQYAjKKerAr4X9sEmToyHEt1xyDeBfJldDjVsVTGmoR2oASgbsUr6eNXQFOYhVWbneEIsrOTe7B5YBBLENtH5w0eTHJpLAzS2fFos0GoX2LQghMSrKUJOs1PZ0o/x2Juwam6xM9wMWpkzgvvyhBSCLrhkzw1vsnGkjOLI30CAY4I9ttKfZwCe/uE/s97lpDwb6QNVRT70RiUYDN6iyvoMnw+pG+tGFrK2Qks2U7S/URK+UhRzg5nFeNY3IiVNars0J27WJgHEy9ndFl/KK3MdEyFTmJZHgNUaAtgRBXbFUuE/UXoSr8iSgSETnqu1ywy5IV8uv+MtunfMKEzmiwav7OfXHW88M/OLP69vxICQTrcMelVrJU2b29W+jEliASXCb2nhUVfotGfuwp+FYyUVSGxpJOGM5DOFqRTLFEhV4YFwZ48/woszQEHftiQCm8bGxwMLRINUqEnwHBq6nINLVmKb1RACKJ0x0ZD8LAM1nKWiCHw7Y9qKFdYWqm1MTXigFyvc4Unge7r0gUZ66OsSOwuizBwbo1otrNXoZ0fcwT/8fJjw4VtRFOCZ+etqqQYudlYqU/1WuXrgBTLAD+xbvdjipzY07MRZZrnjZ8lfMz9NgsR6jwijOYhRTWIrjRE3PGjunu7rV3sRWZ3SqLnZ1ysEKUfHiIbvniONhQ180PJb0VClpEcj7wHa5LEZrTd0iPXBSV0ODCNzHlB/W8G1K3qfhtvG3eh2TMlKqIHK5ylnA7NR3QT8tnbV/DG0N96dLryHHocZoN5BSUGuzENXgQvGbaNaMiTFiY5yPF34M5wL9Pm1DlQTj55lu7672u/YlZZihgyGJ3RFlCvIKz9XD6O9SYi9QYhDUddAK2zIpuISU4Fp5ygYBWpn9zASI+pxuQ2cIJIgU2fUKzEhLjrSjdJ9gX6courz3nAADi3jBkdFaM6+9oZDuOlNrySZm4I39N3HanzTCraIY7CIFXye4F6N8FewtfBm6aCaM1/BFn46wQb18Fq/YfCye5G7zBjLkT/stG0s/2BZ3EujtzrkJ/AbsscSPJgmGJzMQzLoDzg/iw6QWDapEH9OnSgbMoEmfrI9yhPG1d7cn6aITCjw5lb2ThixvQ9AHI90GsMd42jfuG1UWA22CqVWqo/QaA6N6HEVCK/Xg8Q4n6Bmas5vLW/ukmdvxMuulRELJW2f2ZaxmKkDais1u0M5R3E2HU/oHBfkh1t6HdmMBxAYbOS1k1P4qlNCeOGZYiLJ08iKK84iR+/DhLPuRTmU4a+yZoYQaC/yI80vxigFUspsaLtZMKWclaMCMl94itfDs97l7au3X7fV/bt3by/q3b5aXy5+7N59+vjp02AwmPl/k/fv37vffv/gXr12Di7/+Nm/P84EmC6H/jiQM6Hay945CI8kLO4tFs2eF3EcWLCXbVaaPVPwUVQLCEafk24MG3WjbpQBL2/oWjZHtiP0ZzvJP4yetj6uNcE28pRfT5ojUuwTPNm3NJhlgbM8YS5Hxh2MWifdNcY0H15LuwMqflL3RgmiWSmYC6H4SJlPmziuwEndVH/5U20d/Y9tldgRy8LAcBnW20GurZauzQCGJt14lcsNuPVLuKSgMbyamn6E2ZwJcMCXgHQ703dhVBJUFyXRpWlZftBQCVoYd723pSLFyoQd/vp55u0AHDyq8yRevLWwdt5J+AhEvHNCwj/zTtqhubjLKGBRrUeCoHgKV9vdhhSegvCTdzDi8WXqw1li9JmsuTirNYxmajCmeotVvP52TgaUJ1nVOnRzmu2uuHd++myRzDnRwTIE36WWxvnZFtSbZtdOkJRSAeUzCnFy4zrm9gjTc6euTXeWuYpbJBUd2XX+CsFwgZ/qWkd/RAbpkvWhb8E3V3LU+8d0xZMM1Oy9b8Im5XefF3zRhOt/ZfkP1T3CTBSHPl6++leAAQDzNOjICmVuZHN0cmVhbQplbmRvYmoKMjQzIDAgb2JqCjw8Ci9GaWx0ZXIgL0ZsYXRlRGVjb2RlCi9MZW5ndGggNDY2OAo+PgpzdHJlYW0KeNrtXEt3Gzey3utXYAmco4ZReGN5Y8e+ycmNZyzO3dizoClKYkKRGjZlxfPr51QB3exuNvXISLHjKE5CuolH1VdVH9DdVVBs8tOLNyeKndfsX0cvXl8q9mp99Pcj+g75+3eToxcvTxSb1QzoTz1bsUpJFQybzFj+vGEKh3qtGLDJGQPF8A8oZp104L3SzBgZvbEpscnl0XsOQjoeRGWjNFyLf05+PPp+cvTizQmw85omfHlSJjx5+TOTjt0wyKMyY70MAbzyzIGSSkOIybPZ5RH+fkkzS5UiW7KTo6ZTSlKDdtExdUdLxSrQEryDpAdNE7he02p0VLpomLp7/hRl8sOWOD9IZ9Vwfry415KEulvSVimtv3KlvtXpCeh7oG+VkRqsTQZjJiXnldv1McpKpfS91Pvv2+arkFQwjlkvwauQwp1OqY1UUVkw8R5eeX9Xf2BQ3I21Yi5IFbyCZB7N1l0DqgcB/IBg1lpa50w0d3lTb4KD4igmwQBDFYlugf3IgP3C3isG0lrD/qnYKRsVGoz0KoTYM3WQyWSrvO/1RNtIa7Xr0zUK0VLxgJXHRdiZY2y8x57eucT2BlLSKzdYd6J0wR+a2LmkD0yMZhtYME+sBnpXKcigkonQ80Mvk4vFlv2ZKxpEK9tf9rBp6+cDl8+Ip4HKoJQMoJXyg5kD2EMz25SsHpm4CZtBBI2bOmOtUvDR95wsSXMYbLRylzdbsIkv+sxx0MZJGvfkJj7oW0mHZ9/6NnzrGepnqJ8M6sdiLqMfRiA2jFo44M7A9idW0R20cFAqmdGJdWrm1amLcxxY2CqQAXxKQPebxsWYujsdkMH5w4gHp2Af8t0GabhZGpeiHWl8d/3NynDr5tAG6ZUxSv+x67YG6TQAxKdcP78Uw/3ZN0gPoBnFfmSK/cJk6D7+Ufj4yWv3u+7Yxlp2bvlL4OhonmL0pKXR4KN/hMHzDRo9F7tz4Ss35CYa880tgeM+sm/SHhc+Guq3LkZ/GAnvhWb/scIT38YcsADKoB3KsBev+af9B1PGSq+VC7c03XP7MdWbaZNMUT3x/du+BxilpVPW9p3+0S1/AHYltWOVT1Jb0AB3gz5GeXehPtz6dUDXUiWnko5PsgN88eZE49uKMS8z1koISgGOxb6b4FMtD0zGYOmlhVQ24SsLhe8rQCk2+Td+3+Bri4QoTs6O3vM318LyqXB8I7TmU6H5SkDiWwGGzwXgf4rX9MJCMWlMZNJG3b4V8cAmsxevgcU8Ynnw7tjk9Og9/04An4oKLF/9ys6vReXKXzc4R/kFJ9gKsHwuKkh8XrPmh8rxUzZbiwoU3+DfrkQFmjcXaIhdZ+APmOJ88QkvzmmoFfuIP35m2wtRRT5nL4WxfH1JP161YwD/zNbYtso9Hb+Y4v+XZ2yNg53d0V/xz8dMAK+v6crHeoEintJfFjtpNwuhLZ/XeOWYXZPEq9l6Va+Xu6an055OFocJnBU7kQmUidkKMwF7wlSOl2n6aKMG+FOL4Cm7avCsHN/2ZGute7kuYpJQbCt04mv2vXD8HzTtO2YTu2xGTnzZ/r+os14xghKloSEE8FeEJbWZZTtdZtwa/CPfMAPHTCut2If7tRfAcxdIPfmiu0O+D0I2QdANMkXu3wYU7catTMnrjP2JqHT2lZmowPCtwBErg07s+YpZ/EkJY7hh5/gdgeTTjYCA2BqE1PKtIM3Q1u53B+Mbimby94JUbIPE8eXD4hNNdUoR9EEZ33hQg/8p4pydaMW+w9Zr6rv+leljdlKMtG1Mb5XpRlDgc/aKsKBpZxfsJf64+FSMU8KLuCDLwC6mOZx3wYmSFmWBswUOVNekYSPivWJeHYp5AfysGGIyYzaBDCom9IfTI87E5Jej1iKsan/uB+YaOeWM1cSxDR/1jXJPrmAN2I02P2fqTrxcoHGXXatiuFMcSzYpnZa94R3/uOjFAULQEEBrLwE8967nbHYLyxROuJVf7G74HindmwNvkwDjbcCPIZthSpF5N4e5eF8SI2KkYR6HxMxY+wGDea8fl8J04Y2XIq+5vuEiwxcE7Dlew3U3X2fEXCLyGt26zg7o+RZlzpyFEYGgz9o5Up7irag6ngrZFxjS30+iAuCLbeYTmhO3Kwk9pfJlK7AaZUQ1SoYBIM85uSCHvZquPrNFzT7OF6tzhlJfzzHMODtbb3DbNPYPe7VeLqebGqlhOputr1dbtj5jl4u6np+ys+Xi/GJbs+kK19NFzW6m9WrLThf1bLnGBh0v1Kn1QiSqzzcX8w1BwApb82XdfGMX0/bfMUu+eK2HRozFhhotZIQ2XLJ3gqwG/BOtKhglJi87u9VFJpMQycBUHlkxLyMObKKRELWm8b2JRXqthOdaoQ9AcoB/t5qDcI6nbHsTkoQInjbg2tl2fQRXmHojKuP4J+L1zBCzrHrkNSNUcDmswBMPxqYXfgR+OuoDUmld3KDIX24ATPJZgL8JcHxak+ZV3C2QQL4GAa8kvhHoj4ZvN9SchFjVVyTGuqEvAFre2W5ZQJ2tD5puU6LzjTEqy49xhXfCKwTJ8ojIaQWeBwFK8WPhEbnEnTCBa7bDMI/XxfBlDjwUdiM0oNwakGsxgDYYvVNRadLKopYG99HYonSpcvTiDDRBtJZ1xAXhoBFXR25ws+KyuMbjryhtsBxE0DwIvNYVF0dDcSPeYNGAP9Psc0HbocrzG0S4CPNrI0eULpnYB86KSmt+jH0UquGQo032uZR4Eia1oniuhccfiyTNeF3g/g/3GlMy4oIsvhK+u56syBla8LRChzR8zmboBetyPfAe0JBoq+fwKnhcDEihaKXD5089hTJaJCwB6qPiSWjPrYhqB2Pbtyv8T8KQmEiMkM16TTOSD8x302qMue6sBhfEjhmdizwJyyPZxeee+DyF9i7tEN3J3+J0pPZFu9XSfMNqEiiLtRGVzuGsCN5Y0MNedTdIYpBBxzgMEoNGRiKswIALmcMcG+MnVqTt8FS1G7Yr+AQjDn2NzBPL2r9EegH+KauROea64ZjYSEsPIyiqo7QuuW6QOOHR9YjyUkOE4BwHkfAieSYigTwZEAfXSQJUvXt8q6WD5FNiVfAgY1AAYfweH1dUZXNiIn4ObvR1zk+kRUGxssTn4fHpiwlWmqAUkvglYR6koyiL0nJJi/D3otJBav4bKiQRtiANn2+ElRGRUjLw6ZKaYkRLiy2NjMgxUQKfr2pRYdu5kL6sLrvMx07KY/N8p4HBWidTtMCMcTJpY/fShIyNo5lI/r55SFqBBf/4eW/B6EHWGF38aoVV/k8k7J8K2WdhH19YLZOPoFJPWLr4jOxfTVhIfxJZjY37wO4tYJ00T60lrsxRP1qe//AdYbqHRA/wigcsJ79r1Mduek8aeWJZ73Tge7jP7dnMIR5MJcanYFGlMHh3hYMdfHcVTbKj765QmoFgt74yDqD0w14Y4kgPflWs9vJ1nHTKQYwPyo+D8EjJAZCC20sOMLckB5j00Pw4H0cSV6xyLqS+ob3WB98M+xD6vrl7MxzM0FmfDf1VGdqrBxn6UHnAs6G/dkMHBc+Gfjb0s6GfDf1s6K/S0NbCfvYypmsHSDDYz0cVDmcvq9RP7y6mzjcsg3uXZ1M/x/Szob/ADVayD7rBUubZ0H8FQz9H9Ne+Sod9Q0d88Tpk7tsfjekYHvRozGsYLTHSEWy/vl+ng/7ltULc9uZNMmhT6qLw2+GCqu5jZ+MkgA/9vck3drzBnrV7T8aVxGySYUXn4z4T/VKP6L7UE6MvtTX6q8375e42vjqkn3gv9sW2Bn/4SnVruRu+LaV3lSq43rvK8eqrTif1NOWsI69NH3N4soaBRxwd309bbz0bGftwCdvdbYclbHt7jY4ttNTWDTYRj7bn2EtvK8fZOXBYuW5ktAGT6XJ+24HEvpzoBmxy0x66h3l+OCJ+Wu1kUBDBMGOTDAac8iWnTYkgMXlQYp0NlOxcHM65nDeHnzcMrPR0ZkaTouucpDRTzBnnkA6mmFN9HSYYk1RVULS9QZCg5Bz+D6W2Ygokpsdh1YMMmCNqpG+zRpWM/Awz5jTfsrNrTC2VOS8apOfLndBFZhTZORlcaESGY1E5LyPKrDHHsDJBWtJEdbSGki0ItmiNuuy0higjZioaJTXXUVTGysBzgU8nZ5NqClFXbXuqvsTcXEwJVdLklGRpKMPYyECZtVIXpRzWrlTgZKB8y8jPKatWUk4/tqa0wZym6WTqVBA4KBgAgeClDakFwYvKJ0xhdD1TF6Vdo7Q3vu0SKd/RcycqN6Yk4I64p+VPokqyJPtKX+Sn2hxpciZxe/WcnQmtZM6J9ZIyZVGtXOHS9A4SC2EwcVdCziuWOZtXmhY1VjxmH10NUlPSt5I+l4l1yi101hw/M1gtVpZ6RG60qIzuoGUKwAYatFTrIgFTpqMRlYFRqFTSQ4cAiRUbfugAft8BWgn6Ka14aN1OAJNrQ5qmoQgbGmHB2Y4/I9bgRBXGxcV71K64/0vx7g+YdkmO3Ji467iHLQPFMm5oedcMztYCA3UrKmSaizJzCxJbU1SmnLTfhS9TRwaW+t4dUE1S+s7Wvtjat/7RJUEdpOcJHcR3w6lDQugerXFcoR7pkDJa3hlGE/x39Hg5wHmntu/EC42Xcg5/adxYFD87mfyHOeegR3ppreu6JA4Z+54JqTBtKji51MYeEiv6RtSUPj8aSXZIrWBkLn7GyS6LV132vMIN8FsgZrFFaskGjs12rKU72qMzbRqLfCxdWj5qfS220qx6QPrD5B0KH4WGj5zJRfzJFDoOonIpL1zhVlZyWneozDoZue8Sk8zZ+thXt6C6/tL8g0C3AS+RM4mfr4UhFI3m09VMGE2c3bpBKG4QWmLqsE1Onm/KsMnih37s2xrl6Yr1LufV73w4O7buOP1SAHno0KD3CA5zn+AgvYl7pONn7ILcTQ8XJyw7kZYfJPJQ6CX4jrmbhVeLyhO/iCr4Dmh+t6dB1DC60MNVp5lUyrTbQrNbfGIPxpOmKAZd8qOoNOpW0SdGCMTssOBJ9SR79V0SqI5HU6UhbQKbqjDT8UpfToX2puGF2DoEWFFF2o/5bpc+JsifyXUoN+GKpTu6Dles1NPxbWaug6vHXLhcvREpHvsLcO60GrjMkjoBdnKDdac4TQlxvA3ZLWs7TEqQ+NAYPbb6QUKj72mG+1BoPcMQKUVcQwwKpg4V/UDrBPhtd2+AO9M02IlMRNDSUc11xsuhyktkVaDalabKRdHPWLCCfLsRhq+oWWlk+G9XokLGmIsSm1TySns8m793za3LaqmbPbvb7dmNqHDAY1FZn/kBre9wGbUydQZJhTaTLmiF3fKDm3OFhjom4wcOgGuv9PhLArlbXvZPDFBh7w4mNsVCsV8sBNFTKRKS6SVRZ644n7YFXrR4Wz7L9etnqEwqdzOOz9GrtCXwmoLPVb2r9GajJ0mUKvNunTPgk5Hbq7DbkwjQXc9zJXY574N94HuV09Ap68aN1tiQ5eSRelG0WnwS+Dn/IMrZAk0F/iz3uz5tjhfBsvQbOjgAAyXlEWcX7Ebk2kIqPO0e3SGtLmXR2+4xDPUZ1bHnAwJyuaxO7Qxn1HR9yd7Sby9/6BbcY23/PYrn623ebXWvK37ZHqPQMcgVbTPwXgVRyEdAZGuXw1kYnTWwrssJA6+FiXzdAIu/4Dg3DSJtrf555zgGbflbFOP/f3hVQSr4NuX9s23b8k1WPR+UcPVBa123PncIWUQjO1oZEGdrz6P4mJUpZfjFMefsrHPuAlvmUwVqtr2YDs5e+FRwLhPMG9DaQLjo+ufpOZ6mcL1t0N+de9Aeu1BYF+EpBwy05m7mnGeRy4EJZcL2aI5NvWX/IkXbMz5wzHykSzE1HiyAhxBI9kMjwzh2WPC+O4HntEg8m2cvL8dEXNAoir9+Jxw/GbMVCnDF2hMtLK9n6+xki07xbXtiB0HVjrMPpUUgWY6J5e5ooGLSuj12QvOrwWk9dTFQ5wCO/qiD0yiaOXI0Zps5Xu8LeVl85dccqHgYR4nKQ9CO9fjU8sSyzJB172rh+Lqes6HUrZOscbj2eAV82LDZnZTR0IjjF50C+Lrhy4bW1pftd5bbtA5FQhW7fx7yTj5WpeEeSdXKyByPwD+ZRAbkk0i7HvscQvvdvEupuj0wZjZvOP1yWs6XKUpln8xwkoRMp6Jhvd2LulUTGovOgS55wI/ljC2UrlTE/gf7ltaQCmVuZHN0cmVhbQplbmRvYmoKMjQ4IDAgb2JqCjw8Ci9GaWx0ZXIgL0ZsYXRlRGVjb2RlCi9MZW5ndGggNzI0NAo+PgpzdHJlYW0KSImsV21v2zgS/u5fwY8mUDF8f/m6vd09FIfdPcS4/dAWizRxeynipK2z182/3xlSlGRTsmjrUDSSJc3wmWeeGQ6/rq5+vubk037FyeZfVz/tOPnH0+rfq6/Hz0V6/sNmdfUaXtzuiYj/yP72sfv2aiP+4PBw83HVcMadIptb0t58J4IT/AcXoyRzPDiiFPNWGbLZrd6uBeXMkLWjjdHMkrWi7zdvYH3OrIA/3ul2NVhFpFV4XACdB+ZMdB9vdGCWW0WcFWDHRVpAUumYJ2tDRWCKrBn5kQqmyXpHG4FLf6Hx8vBEhWaCrF+oUEyS9ZY28feW3FIhmCPrJ9oodNFbNhq/i589psueNhavN1Q4/OYZbcHmPhs/khsq8fMG/t6RD3mV7KWJS3tE+I4rSwPePZMt+gPzv74cG+RlOUaJTy3+RBZ/bPP2+jrn7fr1Lyvk+zvB9AlM31d4HjNEtFHMaAUESsm8sZbc7jATBP8KzoIw5GF1jULpbBRkTSnuRmxCYFIouD22ObFO8CzY0zZAp/dKH2MDtRU2Ab2PmSiumQZllev08RRGFfGUNvPxcCT2nGiODGpiOTKpiOTYYjYO6wMLyvozIilNKmIpjeajGbGZj8fFT8w58RQmNfEURhXxlDbz8VjHQuDynHgKk5p4CqOKeEqb+XiMY1zYcE48hUlNPIVRRTylzXw82jKuVdFzT8VTmNTEUxhVxFPazMejDIwA/Jw+XZrUxFMYVcRT2szHIzWD/eooHKX9iSaKy0hxLFEeSpsT2+jk1tttCIXJRdvbZHomt5F5izM2hRMNscKmvrmdKOwKm/oiPSHQCpsZseF4LBSYgdJlmuoE+Qwe3pC38CkzJrzn5I6MD10gDnEQgmfG2db12xOGpTRRYZ1AC60mLFwdu1TGMK9UGBsALQvGd8ot0JwsFLTqqr9oBBGNDiPMQIK0HB1hLXNCT6OZ5abrK0WLSdxYP+0STiHa8HCYKAuqmAUzUtt9okB3hQQTmGOHBg4uxsrR+VkyKc0JYiZH7wSl71Blt5pXTTlmV6tmAs8S1YyhqVTNFJoFqoHMaOfcBaopuvsizRSnlFrFjMJYppfjw0y1WkaxLNFKiaRSKeNILteJDciZ1ufrZGxPX6KUsVNgpVamoCxSy8hhsVYvU3gWKGYUTZ1mJtEsUI3nzCghLlDNyFS3SDWFv3rVTEBZpprCab1qJvAsUc0YmkrVTKFZoBobYCJ1/gLVjMz1i1RT+KtXzQSUZaopnNarZgLPEtWMoalUzRSaBaoxcCzx2lygmpGT3SLVFP7qVTMBZZlqCqf1qpnAs0Q1Y2gqVTOFZoFqtGNWAP7zVaMtBKQmjrcXqKbwV6+aCSjLVFM4rVfNBJ4lqhlDU6maKTQLVKMss8qFC1SjICDHiyPcxaop/NWrZgLKMtUUTutVM4FniWrG0FSqZgrNadVod0I10jLJ+dEZSigxD0Zq5uT4WKO0z6LB2wEWK8W0R2GYsuGg7zkmQ4WChWJO+5HzXACMScDpbkiLLiTTn1WhmLQ9PFrCdKD0/CkXcyTF+MbNQ8cL3g71awrFdCJ0wLQW9jBFxtlZ9UJ6sKwmtgNhusKG25rCLv1VF/YUlPnCLlteHx+kXRte3/IGloJ5r85ueafAABXaOXcBGI4p+D9CsQEbotbnQ7E+gMrtSCFdDsZzZpQQF4CZOMYtAXPuMW72rLIEzLmng9kReAmYc4fO2clqCZhzZ5nZDXsGzMgW2bs8d4scWJ65RXLmDPkOH32G/2+O+qjlNu26PLhhB8Y1+qY5YgJdUkjla2wOoB+sczTmTAwEdSb9KgW0imXmbKDdAIcCOBTA4dTUMcBw5tRxgP6cqWM+u06B6zCs64pUlUbzJM7a/LABuAGGZ860d/CY7G8fV1c/X3Pyab+62og/0N/mI3zFOdzckqa9+04s83E9vMJiTFoBCwKnCqbczW71di05dcyRtaSYrDWngqwJfb95s0IvxqC/9gYyqZn1GMHmDk1pA5O0RaNGSHQiQrSEFYEPHwHLFi7AlC3M6BLdNQ7WhEgbkAUugE5/p8IywHADPh0i+kQbGaFtaaPxzZ7gu4ALP8KNJ+s7socbjU+SmSLrB9p4CLp/8O0+3smBoy5MJCOGiTffCUQFYoo0atnFKqK/V7RRHL3AE4uwtMG1h6T51pnPlIUwoMzr1o3gMSydiBcQZgzcwyc8u8NEqi6lKpOmtY2kIVx0+0sO8lcq0NnvFO7J/k94rJCVDxTs4bq/z5m6g9xhFC99qkNOdWg5EMFl3O8QX4iwrUH8kHInEK6GJxo9BXCN13e01UDOMuTT21Y0a9IQuvm8apyEhfxBENc5409AhcBoboFrhH1/kEtY4yEmHKoiJhMWCPFjOCiQ9Z/xgY0JF/jiGa0xVPKle0Vl5GMbCQLPu5heGZcSnRuP5rsWxJ48QaXo6C9S+N+sQvQSaf9Ghu84htBLlXykEJWO4bWKxCiiQ5k+tWj6TEXkc4twEw8JZoh6T1jwqhNanzwGBPDYhzjUf66V1nZK9SBnITulWvhexvweqluJ1kqJrG89kLeAEKwC266PDOsdJGPkQdb/g/XexhD5figy8AjEqAFNrQi+AT0STV/IQ6Y0MSXxK4Vk/o9qvGzblmEGLWOggbYbpGtOIbg3EUTqPiAv2J3i+0jnUGb4xiXXDgF/WpoG6YaMxjYjfZEImRMh20Q4r3OZvVtLKESoNHgvcwOROQl4BjgsPWDaomwDBnJDWwY0j+xlfTcfgM6A71PO9vC5wPcKL3dIKGY92kVmY0Pb0dgo/kyXxy31mN1vVMnU52WWfczgPYXsPT0eKQeGbKVDDk6kHgIRhSzGkMXItc/cAQmoYfQqclcCljs6RM8HdLohH/9suyOmtgObtRIwVLBdY5ZDVN03KmI97kHFrs2yj9G2v7epyT90yeM56Vy38fFuk3AqtoU+09a1H+NNjFKovuZElAgsBhULH4xWnYS5ZRjgb3G/dGe1lnLXHVRbbmkPGLDCfQUbILxqYgHpYc8VsWpznd1HJ/q4KafOK0W7YWeQsTM8n6ovcktFnEqeMBJ3UNjwIgxL76iEsPRcN94odA2fK5k64aDy8lSkuqloOBMhXQ6yAm/7bTxVedOVeeyF7rAMX2MtyNR0Ymt5pqkV3mAosTh4G7TAyHZINvLziNSptHckXaZu+EhF5H6P18R12oBMymP+Wiavps2lSY0y205NCMCWFQcTgm9lKDAl5SBgmM4jRR4EkA/XMeMSM+Vs8FuqnyesMxXjkWlr1x5/N7kFt60It3O8fkGm0ExGvl6gr+n4Nu2w6WMgT7XkYfV0b6GfYRj3oCcU2EN6/QFfq4Fx03YGEZG848q2+osdDfvhbds9SvSiH0MPep01raDWqdWBwkzufrIboOTRFPhrK/hTA8rDsKz7Wv4U91KHTGZoOleeSBNT8rkj5cw0LMbkPLaWl2402yJrRSl34ERHXOq2z6MlXBQw8KStP5orsaPmouZ5X5T9kQXmVtlXZXmqGpymDhqodYeC3FAT2llVJPE0SQA3MUA8gESmZJajTTzpPOKYNPTEgF+Q3HTCaccY1AzexDwdOAh5zJGt/GLH2Geqb55xTzKprZo8WIXcv03Oedww7g7zkj2mISbvdZAYF1/GzGxp1MVf+RxxGpJoHfn0oJt48sDTHjTMcNxRcYFXcduQ8aAR1eTwfMGHXdjlPLtu/tF60LxNrNNXIh7YQjxYgVzWEIzrJXDypBrV5DodeOYM3PF0o0G9HPqf8TALOYxlB+v+RBVy/jfpVbIbN5JE7/qKPBYBF50LmUn2rd02jDbQPYtrZg5WoyGVZLkMlaRRlVqjv58XkZlcirsMw1KKZES+eLHfetJRM0r2MoA/8zy581PcXSD3RhyRpQV5HMU/4wUOP//963uS39IKk/HapnwVpxWMRbyLxMdHf8OTV/vATsZlD1z5uI2T1mv/xxXtIAwIMVLyvhJvP9fabBIbIkH6kJPev9oHkaQqoEof4tSvX8SH/TXLPzK+myB6t30R79hawk/j0k3H7N+uveIL/o43VZ44NZtVweRLxeenwzEJX9OTWlvRsO1DhFyxjp8v+wiKnXCEndhoGlMSlRxcFnrY739jqf+cJyIgE/GyGkLuM5j922L3kml4qVl9H+x98o15+0189MHwF/+M5AWAPtXbeBlOKjZRo5ZaiohSbO9rN/n6wX69O1x4aU//vc996nwcKGWl/YCFlZkWHxLI/8sr+6dQbySm7X0VsWXD4hBWQTE8xUNST0hVmIoqEO6906/EbzGGAi+DLmnjjViI2KLRTLaNoIW+S/9XuJo5S8XH4ItdxT3TXOPF0kGAb+53jR5FDxak5ohn+LaOY9ribG0oonHRaBhyqJURazs/bJD9uM+DvYr+WbfuiRfE6OVL73uqBWvzX12G6D7JxkFX1bXEt3Jy7+EovoU7v4qXinhdFxHyjkqjQ9tsnVrUqiAgL5SLQ6h+t8FoEVlrZFqoCQ8n6VWnt/gB+G9q4U5Bfj5NIk6X2wb1L6flrs6goIzAU1TECI0FZ9AVvWGYhWbcG4hp1IKZF+2YtYRe1oH1F7c3zpB2eiZNZl5EXR3pcXBELEXBuZUPj4/84Gl7jL1g1/zwRoSyHsUPp4q2VQ+hvzv9oi5h+6pMetTiJEWr3Dy9MfG+exMxf432FVXnig3wOia22F+EaKxK7V24/j6UTt8bUNoL8TPrinHsn7d6RPRaVcMGAqBVe/l80vlDvYy2AfC+25Gt/9Q7yHeinjD5e9LL3kW7il6Jk8y5fVlH0kjiuIsdIRDJOE/S9dQliG+kaB3kXJR5p7o+/MRQP2zOlKB/4vMvv5/REvkszt5+/KzEzeHsv0LxPKeEoWHRSEx1mUtzjS1mu6fhUNBPhTGwLMTt2eezfzRkstykeWb062RMnprc2hOZUuUdmRpbR6YssdsYHBfcUyLo7LiMztIsA8HT2DAEFzmG4O41RkKJy3ruGbFnBgdT2GiiVwZyYEZ7ryvxHSo+iS/4FMLmDymuRL/ziZuspRyDtsmC7i8jkt0QIMurQOjExBCYRlQtBDMajzPA5Hk5rNJY4rhsqiywt9lpMD1OrsCQ2zoe9GBkj5uwz9Ky1hPTQJcXVayN+GkATZVInZzyfip7qMlTmWnbj8Y1NSzmpkrRTrZOO0pb7KxYWpc7qiezZjjKajWsUoGjonDtENalngaD1pHZQnXBlKnThv/2pyYvp+pyRfT2Fiedap2PuGiwrnkcdXXrVrohHzWCcGEyTYbvVDKNgVkaMKOleByMTB31X4l6LFGP23xbSXxrkxbKZu0+4nRfH6lkFIaRzKg5Mg3wpxfN6KXzZep7OuBm3DMl48eYVlvrScMGhoVp2JBcloYzHJzZtChtscxZHaEZJE7JvNsAbmlKTAoZuJFCHLZ3NBpKGg3fbtSfpG/zFV9JicNWrMPpWUA130e/M2NSbSUOsNEZBPtmj6lYy8SlmM51Qt5ayUTFSZ3U5DkpDAe4MkuJZekHao2BOU8tCWFiJiWqDHO3TKkBEmId8AKnrnDqCFOT1rXD1bAYi4Gle0j3e6j0e6BGcRQrXnYVjcx314mh31eJxigtLulDQx9afuvNaIsVBPLov3+AdEa7i1IpT/n8PeZ2S48PleXYcrzldHgWuYW7LGPOdGW+ZiHpdRj8XTTJK8qggg5MnovUqWRtCsJrccLruBx1qQFKuneSmobpTXq2iWEX3d8lAGt4W3P0+xELCrlsB97w/vKJaHL1+12ivVQfaV26UIe9rXRgutpkKbBlHd1UYhm0DZqUDEzzwcdYbiqiwI8tPctr+qJiqpsSdSpw6Eb287JiMvdBhl7AyjeeMSybVnpu1o6Nx97mNB1u63hwMR5cMDBzZURpDAWDazr/JH5gVe7yRuZ4lp1qBs143nBaexSksUhZn/SHWLdMgVx3lP17HypQfs0R4jdR/yCuvFecPtI/kdXr8H29yVJAxV32IC4qXTmpIFnt37PSx9uX9WOiOUIVfh53/vv4jBXvqxsb19SXiO394Ygfe//Vw+MuoeeH68NPzNSHDbYl+seLk+8zVBMV1cSeymwseaK9arQ2i57KvECmvgcrTdEesic7QI9Me5juuwejmVk4FvTITN+D2ck5qxfd05UZuieOr10KTofVHpmOOTNkOtBGZIb9czIuzuIarzHgZktomxZBwhVWzQA2EqAzZGYbMxI30yITxlBxVBg2JeJP+7xvTZZZZgbnQ2Px3mZZe7IsTTY5WfYVgWp5oFLQqQpDYBp1ZSGY0Yo0A0wue5jJ04JaTU/xwdKXF2Jw5RwNJZKqKkSnWHhqys6SlwENJgXbj8Y1NQxzM4Qm1p5OGZrmplswZ3PTkzI/yk0fmpncDKH5AW66RX42Nz214Ue56UMzk5shNBPcnCrMMYvnfRFspE61zkegDDZBj6RuUd12NY6lp0POxTIQMa/H0tN552IZ8NA0lrwnYqpygaVCYTVoKC0wottXF5qqXXU613RHMA4zfNECU6ZmDpgBP8Vue9p3p6FgS0SHca+AMuCmUSijLlJ5mmlpXuGi7igxw0NWq2GNiK9cFrrds3Wpp7EgzIvCuS6YMnXaBILpNE5Lo+0ujNzJhr08cht9bmHkTnbIpZHbaCsLI3eyIS2N3MYouzByx4bgcQ9J0C+e8dF3/P90Uj6tpPKZg4XSFs3KC3t1385T4+gIzdj7FshEbDBXGzsHWiVCbcNqt8yc03tmWDNbpL6lA23GNVMyMiX/tjadnkLVwLCwULXQLylU7zbAVpoSC1mGrJNCHLZ3Z28/fpbi5nD2dqP+JPWbr/hKShy2Yh1Oz8KmBV9PvzMDoq3ESGlBBVJHbPZnX1ZaJigtYqUTYmAlEyVWIvlj8+mM1OQ5KQwH0JOltiCLNlckmqwxGFoSWitNSlTJkrRC0vBKiHXAC5w64GSVpG7tcCd8sAbXdAEp/SWBKi1WT9BpSfnjY6IlHa7xxKSlWN0lKGlidRQHPJH0hF4p/jhZ6zyFCX/xKxi0w8HR51tSTN8KnBj2fbI29BtqMpI5VmZbF8ymw7PIbZqDenqTaQ8Tlq7BYyFWBQ6uyZlTQdipyJkuImcqx6Ush4OruCaPZZXvMk+OQoDmLXJ+TdZsP0wjAhJVEFWw3nnjUWCJqMMxyaD5Oinp9f/AABn+EJnA9yXzCMOtpy9gVwgPxs4HNty6om24gteZroIoLlrREi3Po+VZXhluk3WBgBArHHL22qjpCpy93vQdB4QjgbV3NpxeBqf7B3umQzesl2gcwXOWrc/Tsmxbf76KJCpEv8vIHkS/YTDnSc1EGZkoAxN5nTfnK3BYEIWgwrJvSvJRraKXE4SzK1uc/ExSUHPF+RdsykhPy35D4bZLKNLBG4F/TJBbELwgOh3TSY9JKmtQdMdcVswdjiG7Y/7mYCIrGwSthBPJ5vsZ2Vt6c1ei5Ed9NayuXT2cURCQCBkMVGzwxhcpALQhDNaOvXGBg6bDbeUCFUKZDxzKmGoapQsBRKXL0KmVvlHOFTF9y0oOjjNclSxOrpIbL3jsRFexVtAoQVWZD77faqERTMZR2d77aCdP3InjN4QKFa1zaWxVAC/C6+0OvmHrwcqteIE7fTHU/NB//Si01LLWdOW/CgozjpGiUV6vxCVltn8iq9fhe0mFd4tYEMi5siG2vfdvb+4YDZBB9eHaX3HFGenBi/+TXm27cdtA9N1fwUfrYWmSIimpj2mDoE1atPHmKVsE7voSG3txLRuB/75nSJGSVncXAbzKrmbm8MyZ4czjk0N9dDiabisPT2znXyhLduuCxB/iIfZXD/HL/3Ug1wmf2eMuMOkclI3T6bGz+QDQQi0FCFbD1unlvpNHKkHlK8/Vna778T7iC3TQ5+0ivqoD7I90fxbRV4jjc/HsSWXvExzmi3fymdEgva/O52x39Yd2hyajA9tgZsBj21hiZJxhvEkCQs/kdU1MBcr9DRx5WW+Ph8Sn6em+ouqfl+fgsmSPVx6F/4ayTQFeB5MSQ36oiH0JiXxksWrewqAtiANN5osodEcChzqfxyFn63AE4sbhI2roYZSZRhGeNhbd21bcWXoai45tJSh8uwu+X67D2wP8X11fhxN5IQfAdcBmSdNv2/Aqu41pcfoJQe+bqrobbBu/uN9ffDa339nHTy7Q7936HyikOo5DejeghEMrjY2s5nxhYR1OTBdXmeYx9e1O9KVJWSisE51/TLx8muR64o/74fwOU1fN7z5J/dTJ4UZSZXq0D4l5ZKOIAnJM4yar5ovhzrBRSpWxFT+Ei+GEr/ZVFE6bN96YvFuHlBga5kkV7l7jVUVmQaD19SW6F0sjRNUN3IV+UjQobzlUBoNXyMzkNTpYk2odiK4Wkz513WDUx1Lz6MIMpGHrr47y+0R/jCcu/KAUaqO86U9D780wpGOjZnLRI8Q/nWskZRVS6D8cKprcj8749TSz+0BBU+3buq9Oqa/0StgeQ7ynMOuUPzmY79dnktE/dvnzHwD9gDn2N3Z28eFSsrvy7F8m3WgrWYolMU2FZTI1HErK2XZPczKjv9g6BDar3dnl2V8NG21SbnSq3majiD9rT2wKaTo2NbaOTVFwJWncXxCnQJ+x4zZYxgoNIqexYR+A974wqcC6memeOCPnmcHBFDZabmQKOzCjfN4l8i6R9694ldaqvwW7Zv3Jx9pldct5hrVOV76/jlh2JUAnj0LoaGIITENVC8GM6nEGGGOKYZcK2ZRYdRsuc24yOw2mJ8kRDKWtk0EPRvSkyfCc9tYeTaP/mjxqbSRPA2hiIXVqyuep6KEGJGvVW5WWZ00Pi7mJJdqp1ulEoVsbIbI3JKqnsmYkyio57FIobvI8a0tYFWoajEAgm8sumIJnKnX/909NXk7dGclTg1WvrzsprpQZydFgY/NA6vbWbXVDSWqocGE1Tep3qprGwCxVzGgvHgcjeGbYDxYv4hbfVlivwlRa3b5IMtV3kUQbiCXVqZxj0wLfDjTjMp1vU8fpgJsRZ8pGcKKxda/11GEDw8I6bKFfUoczEpzCNVwuS1bHaAaJUzbv1oBbpAVGBQ1uBGPl9kCzoaDZ8GItv5G/9S3eEtgU1lu2qp5+MMtzF48+dZpyZUWBiCA1hdjXewzFSiQZx86pEsrWuUhk2BDIjTHksHpAKjUnloWfpxUGccMtGWF7IieyqMZuCAM3ICFWFV7gVDVOHXFq8rvKEBxnxkpiKRJ5/xULhJ/BeYohOsHiqdyQnVFIrGKaPm/K5wSjNNvSCG/ddF9BINzk22QQaeGCaUWuzwEjWT/0sYrzZWBI+NfcS92jnK8GrActVpkCg3nreJ8Sw7Vbk1JirkwkLRMlbQjcL5nafSvorQt8TQvK5pyOjYc7v0nQ+pQRPbQNGfJzIH+WLK0gvjYJ8y/hmdaOKkjKddsIY9j5HVY346iVfhtaeU73DHuhtPSIPSuHllxg99uBxUdsNzD0OfLL2MFFLvzmZCmSf0e23rE+v4SFwHnxIWsaRdHM2srRS98UslJl4VROjlQeVMlA0ipV5FRuEi+Gnvqp68bpvAg6L7we0UGLzCUMF4fzu/YFAlZspchV5rgHAZkLt+sqz2Ly8mqSEX2mqlj0cIq+Am9q8FgO/xNgAG7qWwkKZW5kc3RyZWFtCmVuZG9iagoyNTAgMCBvYmoKPDwKL0ZpbHRlciAvRmxhdGVEZWNvZGUKL0xlbmd0aCA3MzUzCj4+CnN0cmVhbQpIiaxX247cNhJ976/go/QgDu+XvK29WWMHCweL6bexYSTjsWNjLrF7EiN/v1WUuiU1SZFqLQxPs9U6xcOqw8Pit93VmxtGPh92jOz/c/WvR0b++bz77+7b+XPeP3+13129hh/uDoSHf+Rw93R692rPPzB4uP+06xhlVpL9HRkGPwhnBP/Bh9LUameIlNQZqcn+cXfb8JZRTRqr2vf7a5iWUSkd/FVODLNAdD5GZzZEx8gOwoXYYaAE1dxbYg2nzjLeh/+l5Yo0L7+3nSPNffj7nTy03JPm+antFIXB5+4lvDX83HbAtXkk98Og//hjAIW/f7f4CF+AL/fkt/6VAfDUz/WOSdM/eDmQu+djmO9fwlyH+5/Cgn8eMvv65pjZm9dvd5iSHwQTzDHB3+B5yCGRylBruSFWasoETH/3iEkj+JdDerwjD7sbLOUJoyDv3ilxGUYI6rQxZxjPdYQZuUUY76ngEoYr5vGOerOM4ZxKbtSMG6daLVCLIBXUYkyRmoGw1hqxgloMKVNLYMrUnIPtxysKCjvKGtxRUW0kU7ATRWqaIyZKWhkTryaPWRBbhUDXC+eSghYSjV7HJcCgyqLf95x8hQjX5BZepUrJ94x8JOntb6gyarYCS7080rldQMYmgOk9WUHkCjkyE19ZSWbRkSrIaO3zIYWiis/k4Ki2pswlIaQTF6xaVMCeC0tUyVFhlUuZmqFeu5OeF8qUYXPyhMge+jL5RGYsHKYyacswGRxGWTbF3JzcJjKesmi4wG5gVnpPZU2hErt3KFTYkOdbs1ym2OCry5ThsqVMKTaVZcqx2VAmxoG+s+vLlHLMTWVKHHa1Zcpx2VCmJJu6MmXZLJdpyfWMh45ZMLne9hKnVIXrKZsPaKEd98zNqTCny1SspVLMkScuwh+pwGhWIxcHpMLYlGtJULPVZqFG2ZanpzI2JHFzUqSTaIlq6WQ29hY6qW6rkk5OwEU6CQlPTrx1B3fxqCxJeKm9Wns4FQ+ERddbpLLWgIumt2zACxVabTJLrfByhRikn/yAl77C/+szDWqOGoSQQp7dSYTO3C96iDXU4IFRgZlRn81TcSurhoyzRNQqpilhGMUczu8UkW9PKKz07QlynW+Xi2ulotIbv6pSMaicwyLm1R7oeunhlqZgEzJCDndPu6s3N4x8Puyu9vwDxtt/grcYg8Ed6YbRD2KoC/PhpxKawlb2MKMFcUCfsH/c3TaCtZZa0ogWi9WwlpOGtO/31zsMozUGHAZQSUWNwyXsPyK07bSmBkEd2hVpuA9IvFdK6QJjMfAFnnzgGUJiuM4ydB7ScWpwAgz6uoVQgjR/QkyDwb9/bwXDwT08kdST5qk1VJLmhRzgCcMn+BMPL7cdLBOW8Ff4CRb0BQYWX7/DwPgugVGg/dx2Ej8hjELMSyCvITsu5BCqA5QaYki7/7qDtWvfL70hOjzCPKtTxlW/JE6hStMV/bvtAmngg6xb7nB9QNn2jOHUwdUdXloFqQdyHlP5fHgZcnnMFhCT3s+YdUdmyvIjNR6epXmArJpHSFHIDA74QAVSDRw/wkAhSUiaQxK/QqZt4KzCi2RaiwCZ5BJ4QxI/w8D1VcLEOwzG8fsLTIdvYkHcEQDfnwgOkdAn8q7BbAxRGM4/FA9BYZ6nU80MQ0rvWiwrPLgCMTKc7uEUXyL3Qz/7VCphhsOocXvUuA1pRk+zkzTfNsgLUFAeA/MdcdAd9zgc9HvD6OPegK9tBz8Mewn1IU9KkUelSDgbpyX6pYXfMeG/H9V/j5XQKJN6MYwy7QaZxvYx2kZIgT+mwB+peeg9ptT2vT9AWs2g486G0kCNrMDBQ4KiJSmC3JqJhwRBMVLhHCF5oVoODRydLQx609bEKOxL0PrQ2d6iZnoj8UHtYHnNb72wMK2QVJAeqIKj9D792b/w0L/+0L186R883hN426N2vvXg4c0vf7WDRjXChOq3Bev3OvrT8PWx//jjocXIz+Hv3+1Ao98s94efwvp/3u9wrZyQm9dvh+MTvZ6j10enByeGgVk4P+vNZm1MdErpBKZ0SqXmObsfJjAaXnFnjShyszLVH0FbrxOQ8yY+sZ4YVF5PAlNejwM7U5KvWU8EqVlPBKpYT4wprwf2r/LKn61HKreAkXCGWnOutyTmmIMIUpODCFSRgxhTzgHc3MCPV2k0gtSsJwJVrCfGlNfDg2WLNTVVxlIu15Q0QlRkIMKUExBDiutXcHpzEy1mqZ4xpGY1EahiOTGmvB4YOK7P9Zkqzujv0NV5He1rbE7y/l6PWfDdbK4XvK0CU+9TI0ZBGwSdwRzC/BKk3toWtnXFcuq36Cg3C32O1HLNeuq39YKqy8u5SKH1Xctxl8aQ/C4d3bBaBeOGK2UaO1QOAobbBxd9m8bJVwhxTW7hVaq1f8/IR5LcZVB6ORcyNPfQDPehb/PARMJw3ae0RRnsuTB5HhLqQoVVNtXRwYVOu1M+IzaL5UPUyQIjNwxslE9kBra2k8meFCabRlidm5O5Rj7b58a4hZAgYKfmdTJCFLmkLHGsE2yjaEcNmUlwoQK8KNUQc7jymIXEZHvpnsu4b+I9VFRNom+uVU2OzwbVJNnUqSbL5nLVaOep4sxdIJvEqbhNNol7R61sMly2ySa+nlTLJsNni2xSbCplk2OzLBs4VfIh4cSBwvK5bPCIKZJJNEYn2eABHJ3FZTJSUaX1BVwS3VMNl7yEE9fGWglnuGyTcHy7rJZwhs8WCafYVEo4x2aD8wkJbQy/wPgS/fM244sC1qsmw2WbaqKg9arJ8NmimhSbStXk2GwwPi7BWuQlZpO4Qm00PmVAsWfXmDoyiXvWJuOL4lUrOMNkk4CjmNX6zbDZIN8Ulzr15rhcbnlKW7gncrne85Q2lJuMYC7xvDhgvWIyXLZJJgpar5kMny2iSbGpVE2OzeWeh7SEl+4Cm4GBOzOoCp8xgudtFDyPKzE7t5FexbltDNWC65iMp1b0Eu5HtVSYoJIJdQEVxqhxPNEEX0hFSUOVEXY9FQXNs1MicSwtUNFCZbeDgb4K1HR2QkpX3EewPthxmZuBMfooFhwuczktbi2XCXAtFwbmRX7AS1/h/3W66kpC0MmenrtCqjhwzeKcySyGUZyUw6QcJs0dAGOKQXfSqWr/H/s68AzHzdqed4mLdp4qztwFZDL32dJhFFvcGHLtfXaCvOw+qxJn0TEkDBi3Zr6ZPfSxRTJwumqbcDggwPyJCw5rEwP2oHR9u1u8PxbysqiYlTe24q1ki2DW3gMmyMvuAQuCUY5Rbq1fLxg0GCu1/D8qZvWlpNR8b1DM6oa32NRtkMzqNmqCXNtG5U+j2XErhfdrzqM1GEE196lpsDcXeuzNU2eYjnrjkTfsHzn3Wwe2YMr9BYM+xvlMSfnpTMdh1R0mDlh9h8lxWbrDLHQYQ67RWhh0pPlcJzDQEjBtFuoTY1AP3DO1CgMHieB2HTdrqDNL2klgDOwVb3QNZnKIn09U3gsrMOM8EbmKeUqYxP5JXBUmHFZeoCbICy5QiXNr0hCvbHQmyIsanQUuq8/QWZO+7gyt2MlnV4UaDVffLo47MrpcVMxSvJFkOp65LVWovh4zzhNZWcU89ZjZcTy3v4qbXD1mnCeyzIp5Spi1bsEEhTKoC9wCMmscT1yMFtxiiYqShioj7HoqmBSnRKLlTlN5tYc0eekJo8pZeJUc7p52V29uGPl82F3t+QcMv/8EbzEGgzvSDaMfBA6FMD1+KqGpZdxBEwS3KGjO9o+720awFrpS0ogWa9GwlpOGtO/31zuMAnctiDcMoFAKkwjx9h8R2nZaU4OgjgsMwn1AsgBCQGcZ+hzpwi2jh/2jVf9jvmqa28iN6F2/AkdOlcgMvoHjxtm4Kge7UvbNzkGRGNuJJTuUdrX77/O6AcwMifmiuNnkYsIjdKP79euHxg6H/LxvthFhbQ6Nop8bOLH0h09YhJ0Sm734R+Poyzd8ceT/IH5ttori3JdNZKZ3mtykozF4YqolrFRGCgjJjBAHgkGHA/lzs/V08ld2YcTmC4fgUwiOMvuMAOD7SdzxeTId7HZRbG6braYt/xJlhURa+sWWlnY8dzBKn2GkxbMAat4UFPW1bXCk5yBwgMbCD2ugXTamBdfA8lCXrDkuHHqNYjhCxjRbIwmZiPrAJHsaIQcVR0XHmEiT/L264fyQ898pDvJDqBg64oG5cUsVSNlKzrZPE0mlSGmR0gxdpKHZBkkoX0t4aClV+uTyAiaDnFXxpEzO2Xg18KSTJ6Rqcs4qcs6AUR17ksVTn7MNRzm/hj/LTPzG2CH5n/CJyfnAC4R4x0GjquIRKybqE2PvmYOK6fKx1bbvnZKDLWhI11VdIglXkqCYBLeToi8tZxOZE5Z7JaVDVVBh1INmSlre7xhPxQ2p6UtPgVpFevXgkGMJOTJYDjoERRuC9T7pBJByLbcGwve0AAhe0QLtZOORiOjiVTMQZhdxxQ1EhD1Gbj4YXmPlGFcHfjDmofPVlgjb2DWDPW6GkATJMDS2kfTB45g41wroPe+Qqd4pleXh91PGgu3/UhnRIAUSRfG1VdVxyuc9JA4ovIFrOklzfE+NZAbgr4FAPzQyUvJfG8lCdPOAPLiF0IObx14VS4PI0iBtV0rlmMJJ2BS7p7Y3mRaG9dpRmQdFya0uc0F8DIOCeK6ihzsJyFK/RVYw8M0zS4g/bdvRpK8V+iCYY9F4S0JDWUEqZG6ExN9Hug6Gt0l/d4gnKhIBiU+M0Z6whJAynDLDebqHQqbgD2itUBgRkyTDNZ1wBGytw0GbQZNYFivSYeheEhyTqX6iwycXFzVVz3JNwqMTlJK55+Pw8jpfb1AjjQnp/0BvtrAduPxNZKfnE2B3yh2pzQ98qwDLR3HzJP5U/rcvt/BtwmHPgoJq33P4lu9pJfPWpBpCN5YvBtnoQFuup2QPhsH1PfdfEbz5eWxODn+/+axLrYwtw/lKFxlKCmLKOOQTTI4INQQqFK6EwhXnht3nZfYnW8mskzw+KHYdZm8pAgnjzW81sA31kkQidFQgmVTcHQjO8ABEYktaY45EkoJzRSRcLxJxMKx5k6eUkMSCXOZ0nV+Y1bQ3581qaVKT58xp5VRbgJC6C19SeWMumGMa4Yvmdrc8gCkmvZWDusnuKpWqyIXzncvG2SQyphCBr7cQoKKXzWqtv1Q7Q3lsBNdppx/eopbMMvX5LmWHioubVbV1WQmCG7o2BWdTLmin5PBWarOGGpf5knrclzmGamHSDN5pi4OHXQBJOojUqbQAF+J1mxYGF5WMVugYQS7qq3vOTKo8URg6YCfofqfVU8O1xmXMEstX/kF8aTjGB/56S3OOZ5w5znv6Ja0WN40qm+7EPo9Jv3ynQ2Tn7SH9PJIqhfTVl9v8x/dXJJVSiHev3iCnfyKNv4irP7x+J8Wnx6t/C8mZSaEBmve4OzUKaxUa9faeABL0rwTomIW+Xr27+uvAxhjwMKAaL7IhSlnnTmwiQji16WOrbFAEJTWWZ5wTAzg5b2NQM3psDWPDBGVmQqtMVoRW2yyHpv0ukiwswwamehfHUNOtwZWgxs4pNlVo0zYz5VlR0hdAvQQB9bXU1NgKu5j5EsyXYP4HbKU54W+tuBPj9NcogTmKB8fpEs+HGcu6CQisrhWqrpgKZtBXZwYz25ErgrE2TrvEXQWM49AlpkOMOovBjPCiC4bKVlUwBdOOlAkvU2/8WFdjaLOho+dMnSai6fq1at1UpzgCjcf9qkd1CYcNPZyNTacElSgsswYXobLhqFB0V60o1Egz5kJxS54253KZaoVbXaaJWC4p01g0K8s0Fc18mWb7CUOncXgynN9PIwK4op8wLU27VDjahBOlUVEtB4OJOCof62AwLimd2UeroyqF2uFOubHG1vTKsW6mSJP3XIqkv7nqW2wpmpFrcG00E4xZjGaEMwPtOlODF1VvgTOzV+W5OrPY2/M6M4fLub00O0zM49LSK+BZdLP0UenT0wA+lXdqyBrwyU4MXMkGbaRbFc+y8XIXogtrbAZjyqnRikF1vc0RsMcgrDhnvU1/TgXcinOWbOh1ihfmcGgcUc9BDGeq51H056jnH98jtqgjZlsTPLamZ+vrdy095+j5Su7p+QphkfSE3ebVs3C7wMfTr1F2h8drQGnxWtSIJD1j28bT41E1hMCm5TckebCWfOUFkDE7FyiZ93dk1Wyt3Tnav5WK7GVkSxrEtQ4crMqhIkTZhSh9CZFWz2LrW5IcsQXedBJ5f9VIdn7z/UsjcceKzVMjoTP48rXRdFr5/ti4nRSb/V0Dbxvx/dDoQB++NVtFv3c/NVtNed02Mvsx5OdLgwhi3oeTHrq0ISApbVo8C+t2Fu8K+otRKTqJ5J0nq9hssWsjOuPWZ+PWZ8ysHGIWKZSMtIFxsW3ZLMEh+aQhHG8RpCKT71hICn8P1CVFcGigY5ubhgqM5LYqgbMFfp6y2qLem0/iFhHvjNgADenY7tColhbkSRMStDfSF+xVkBSx+VV8Lt/2bAdXd8XBp7KoDxu6duS693hL1cCfvvKpesSa4bAe7DgGHWhZchF7sNEhCWxaJILKUMDWGofqDl9UxHStYQrQ7ph2b8EOCuozB5Uy8AllYCf2TaQIfsFfKSsUQ/pcjMgIPhLKWOwfuxijzDFGWdjUxqPEPm6QmSdsLcBhUsqPTd+FJUlbksRcW5L8uAk40mU2SQYo245JxkAqBnzDTgRHOEjT8Q3dZZhQzNjPnGrMqaJaB/GFK2hS4XyqMlf0G3FGbO6ZOrDdi5sC5wMTAjHeAUtuw1+KenzvttMX3so7H5no6eSQPnTIxIJMzNAa5Qoy1KOYOHCEB7xx2KO1rlmIcbGj7ThGk7713Qk+o413wZseSnUKZaQpgdSWF+XGVgGN40mOWW0bLSlf34SW0NuJH6hpFQNmsyIxjofMKnBSpk7hOjPHJLU8ULeDPxc7Rg5suhZ3WeMIa0kQt1w6UsDEbf4MYcyi4U+8mlGvFIdJ9c2SxIJ805hBlIcm0O77LL45gofOO1LF/x9BDZm1h1nRY8Cl+7nhkmfrRWf57AfRZ6rJvvOmaV+Hoz9Kj+r84/sruqekEO9evbnqpj1ctZKu2pG7HLMwRsnjeRjIKYjX5CTyIhu8Z7Vsj0Z5TKgYqscmRX6M1CanT4+xfCqj5clqxAYJunkbjWlMe32ST/R6Op/KZE0+ldGKfGqb5XwwW+njx81SOqcWa7I5tVmRTGWynAtNSBEDzBnJVCZrsqmMVqRT2yzn0+Kekv6s4lQma/KpjFbkU9ss5iOjwsBs1Bn51CYr8qmNlvMZsVnOJyiMRzau0LYZnVphs15zpjtuhcn69pmhzrLNGTTobZagpklHahp1FKYwvgYlrkGJa/ADtu5cqybftcrhWSNbO3SOKQDjbvL9Ydpy5EYkwnT3YnVFTgXTN9a5wcxezyuCMT5Mu8Qk6sOxy8A4LwYzwvMcTCpbVcEUTBwJZqecH50KMJBa13VoHczkQJFi6aWklhWOxra6Lj0mO2/G4ol4QtkwHc6sBpBVp1KVYGVsYo2Np1fV6PiDw4Yezq5Up3+VFCZs3AxtNN5VrTmhjVNqOZgRqetoQwpRicUSbUaGr7W0mYjlMtrUM9pq2kzEcwltxqJZSZupaC6gjQIUWroX0Ka+7S5jTT3jriXNeCSXcaYahVdTZjyaSxgzEstKwkzEcgFfpCUczAv4MjLqXEaYkXfEWsZMxHIZZernxmrOTMRzCWnGolnJmqloLqANwIzByhfQZmTavYw2I8+1tbSZiOUy2tSvutW0mYjnEtqMRbOSNlPRvJw2/yG92nbbNoLou79iH0UgZLjLyy4fW6AtGqAo0OitDgrVph0HluxYTpz+fc+Z2aUo60IJfrC5Ws7Onpk5c6Ht4Exrw/m02ffB8yba7Co8mTaHsLyJNrtKT6bNITxvoM1eNKfR5iCa47Q59gllQ1U0flvlaZ9Q+755T/iEap09rNKDBnW1BcYXrjuBw94WFgPaLpiu8E4prKvjfhl9BJ35aTn5+TThlz25PRqtz/xgmRzKJ3L7KJhzx+Cpce8tWM4dsSbHiLeAObdxTzanN4A5ux1MlrypdnAkmc4uMqOT5xaZEo3GvEDoC/4+vOoxjWWPCURbduP2hMbVbDrKnjO+RFH37SlnRuBfX/SqV+ytqief2dyzA+6Ee6bOlAXdaOFGCzceKt0jDGeW7tHJ80r3dIBdg8YfqpMCvMnBnUPTTpw88/MccDsIwNnBY9usr1YX73/7WJrb9cX7uf2H+uY3kCpLLK5MHlcvpi2C3MdnjcrpS2Sza+EsGxozX178PXNl5gtvZi5jtGZl9mn+4YIamoa64gJRrIs2EP38mqeyvGmKlvK5dTxvOzmJ29AsgoB1ESogWoUoyFzUy8WLyUmiujI5uGFr1f47lALLKkN9NbPnRZY7y8tWWJRmdovXgb/vKEeRf/micGZ2j52OOz12zMzgaMP99VpwdnzBugOt2PBcrAeLMfMoMi5eTOOL0nfJ4mCzHPszM4ijsas4F+og65N4C3HsR3EI4VUMDVe0GyZ17Zbdv2adGlGpdZaW3H7OXCV+yHByZvqvMI3vv92p3CMsoSHLLK95vMe2pbPSsQS4TPaVal9b1MJnubvW+DsqqyWug7GlHIs2No3dHMnF13g6Uie6BoYxtmPD/oQ2kuSZ0PH8LGFqJUxWQvtkaEZLCE8Zog0DHiTMnRjobAxqlMYiKQy0+T9GWlWueMzMrk0vCnH+a3r1TXYicSqa+ZjuWModTu+ouLPK2o37yAUYk4JLMyDSqcX0SnfgHeM9JKW1Q+TLestBf4HqQXDVNOuWtG3pJ3BUQKAu4ZlDuTjwAUyBq26ySqiAfWiCfR1frsFxK+SPBFfmYxuMCOK0epv5Vcr1qknM6AaLai9OwvUdwtjsZQXaQBJvIC25SAqVPNYeSQLk4qsk+Li475XpD5kVL9zoz0VmBT7sCQq/JU1gVadWCWtG6ZyyOZnkBoyX5KwXl0u88LzMNt4IyRshkb7dnGRopF7mmIuZKfHkxh9iVWh3SlolNLNCWBKvpnELqUNV4mQl5BZESkm7h5KGqSHxN5dl1TIHsP0D0a9VWmh/zZyopPplVh2Wa+3ryQglAoffsdOIV2znQmtgNRT9Rmm2J/4YoFVqZnKTzb9ovUm6yjrxvkNNHLvljwT24Tvqj1f0PlnfpIT0ar3TXGA2qzkEcye/vSQ+fz9KL5A6gnNWVNPXjbjYKUdyT1fxt5NC4yotHduG0fpyKHeVeMttCt1uy2BI25AO2HrcMvY18VHzHrEH/mm33TTPGsl3iXv0gcR8kUhzLwVQ0kU5Vqt0S8+AUZWNTa+LjmijI9T9i9Eb22iFgVu15UrJfWeuE3d7yobEYQg99YnEV2RcLLASz1eKw0bxBvBKUDgydoxdqPq9l8Zt1ayB4LKzepZQ0w6j2cOhwWxgZXakKA0qtF0psAfUoRqAYadB6UuB1V75DoQLqdJ1xIEEaTCgBPwOKe7khDt2UlChxjpOabIjdDenzlN+oE7gWMt5TxY6yrbGok4Fz4FwKTNGFe0t2XXXnJA4cjh61rCvdKwrur1mKyFv1hKtWpNMi8udbixV0+NCn3H3SX8te32uMv5n3eIzVi0uf6B4a0TrWLC2bpXHO/OkUjcKEuVOhoQuMpFxu+qBhzrWZrm4FtW9eRaZB7NSEA/y81nEeuOC+Uk03evbuB+VK+qFwr77HhU+CrxBRhqwXBFhJKuTr4BKPOAkUWkZJxA/oFf7Cgn0L/OL/wUYADyGagAKZW5kc3RyZWFtCmVuZG9iagoyNTIgMCBvYmoKPDwKL0ZpbHRlciAvRmxhdGVEZWNvZGUKL0xlbmd0aCA1NjE1Cj4+CnN0cmVhbQpIiaxX244TSRJ991fko0taJ3m/PDLM7mjRLtoRfgM0YnsAgaZhoNnh9zeybFeVHXmJrGohuqvtOpEn43ri6+7JLy8F+/CwE+z4ryf/uBfs5y+7X3dfbz+Xp89/Ou6ePIMv7h6YHP+xh7vP07tPjvI3AR8e3+8Ogguv2fGOnR9+MClY+ge/rFbcOxWY1jw4bdnxfvdqLwfBLdv74WAM29vhzfE5nC64k/AjeHM+C86QpzPEaD6Zjtzb0fj4YCJ3wmnmnQSckCfzaohcsn0YDiEdw9nTPwapuWL774OUXLP9u8GkN74NgQe2/zzo9OHbQfr0/uWlj/CxY/u/4CWAvmN/At2EmsAHeA/g7wdp0otfhsNo52z1fhi/Bas8pjMOYORukOpk7D69bJOxg02fvB3AwgMgwfL/hpHst7PddF76kr3eDzaZfHrG/mfw6Yt/pz9lQhtwNtu/HiaHah3gpwlq9qg6eTRc/Dg+qOB4sEZdOXLPhuOn3d/PefDs5SUPXj57sUvx+8FSOsiUDl/h8zHiTFvDjTWReaUg4sqwu/tEhaWfEhiZwP7YvUyJN2GMVdxq7bowEQinyCOI0nBjyEOBMCqALRVy3DyEVLkMpnKfGCDfYxUD0bZyowvgmOhy15kx5GNmZkLwKG3ookbHTOe4EHk0yt5gIsSneE4HZj7HJy9F1XUOHTNlDsa0Mwdj2pnjnOcx2rjtPu3U6TnnXHEYQqg4DCL4DWEIfrOeCwV2e/yWO6flt45zLn5DEIrfEIjgN4Qh+M047rzpalXZc1p+o58zc1OGe+Wv+g5Mf1UL6QoIKASp4m3XqTMTikvr+roOHTOdY6PkMqiubtCBmbINY9rZhjHtbLNwoBLRb7tPO9s6zpm5uciVdrcZWudGx8znWJCVTsuuc+iY+RwD3U2arknfgZk1lYYDQYzfYESsYHAtELobwhTzrVJzxdyZawHlDqEWEKbNLYtpcUP5RuCGMARuOUyLG8pRAjeEIXDLYQr94DyBsavLE3jCIBcQMIgaZdIj1UuoBYQh1EIO04hpx142Y8hLScUFBEFOF7AVUUXA0IXLjCGrkEpHJExt+pSrdBAChj59ZkzH9LnoZCTE2hWHV1NCxXXssxVMu0oxpl2lWUy9u+HqoXQdtDO29xgEaccHpzWBW4/qvXReBCmfM3dRlHCELprDNLroqg2Djqmcc5Oj8CGXUMfQNqRi7OWzFzvJPoGJ5+wVWAJ/hTeC/c6yyQw9TRtx1WzCaO1k+1UFiYdIYjRdCN2tRGaukl4yC+Q6MtHfmrSSa6ty11MK+qUKk9sxm0v3KpCZcxfn8UjHSn1rUwXJg5E+Y9TDN9aX6VTHfUJNaYQy6sRGRBx8m6oiZExGy4O0ZTbNvJmKFNVrO4mhQmK8NklMYqxqSGmDPAPWuNBwYsYzjgPBStq0knhqRagrtSuq1zML5CrP1KIEQ0NHI1dEKTPZt7aaXjKVUU4iY13ZMy6m2hc3ZJxSTc/kJPZEJk1WNGRLZOZR2EumsoqsJbO4nwDbLqzwTEYJbfVML5kZuZJMZR5gk+R5UGKzYR5gk+R5UGLTmAfVrIFtCAaxXZE1mfWTEKjaQMi4hjoQKq6pDYRqDve6ZoFc6ZqixMIWyRKrRGaTxMJG6SVV4LOlpJBJekkV2GwpKRu4jUKvKCnruVBw80csKewackmVXbO6pHpds0CudE25pJBFekkVyGwrKWSUXlIFPltKCpmkl1SBzYatxRkQnFbRt90F0nHnzWOuLRnXkEuq7Jq1a0u3axbIVa5xSpa9rVx6/aq+PVeR0PqU4V75zKoQ4fNTeZ+e6lTm2/VSWSBXUKmGSBruhA8rQgQ7qVQxvyasXKCETtzjiukEe6C07lHXhF4yC+RjkZnuZ6Pi3ooVUtjCHiiD6tV7Nc90k1kg15GpjCZskjyaSmw2jCZskjyaSmw2qD0LTvLer1B7FnykRPTdkqY8mjKuoY6mimvWqr1u1yyQq1xTjZMXPAizIkywBirt8mNyZXF3cpmBj8Zlvp4FUauFX+EYEPPKQdY9omN6ySyQq8jURCf85zpem6SJTmtgc5ImoyDqorOiIbrJLJCryFRlnvbQ3eVVmIgyT1vuRSZKa1VeL5MF8lGYzDHXsNrCC/0+sdrxaGRG5K10SjeVBXIFFWMyyuE8/j14OcJouqYStWkKB6/BPU6gVWnMVRGntE2PdTLT7brJLJCryNQ0FRawZE1V0r4bNBU2SdZUJTYNTVWTMRk2VBlTYVOVMTX1i8QIXf0WdMwW9YtM0tVvgc2GSGXYkAVnmc3qSCF5RI9UQVltiRQySY9Ugc2WSGE25EiV2ayOFJJr9EgVlN6WSCGT9EgV2GyJFGZDjlSZTS1SJvpbk1ZybVWuZygFZ6hQYQMa3sIRpQJXWoDUPbGZn4l0UCrS6RSyeBMd5G86nUKomnSqoiJE0G/KrhEVCLpdVCCTdFFRYLNFVGA2ZFFRZlMtK7zPzfJWGdi4bjfdyj63QCoenEJ53L9czial5jFemySSkeAi2cvFujIXF1OKi5tF16ni8tLM4JFB9PpCJj1SyUDPgGK1K8g42CyijY9JBjqGhf1lBRnruVAqv76UydRSxhlIEKtW5K8zjjtvenMms/DOJpVLr98sdpWFd4E0sM760LXwVoMkdHo9rghSYXPZkDEW5oL3fkXGlGb3FjJe8CDMCi6Fwb2Fi4UprG+7L4lMYWxvKCWYd1xHLftLyRpoMtJksrdUSoJ7y37AS5/g//MbXeJE0iVgE2wvbCYVkirgMtsyGA31J53twaQ2IEw0XRhtYea7LggUuBSqch3Bk0ckeESCR1qKz8GolCour0pVfBjaVnzteHkJCi/Ex7qfF5C70oYV98PQR7mf1lCqlhT0WZYg0I12LRTTdeIXMfP2hzA3qjS3o2EM9DdZvQ8uMAI3hCFww5hrbplkqg1mq0GywAv9gzkxiUZmxFx+MJcT6Up4XHecthMxpu3EDKYZYNTZCNRuIQRmCLIpuk57eJC+P7qJiBeZIbo6uKgNth2IIG0HYkjTgdW9CySfhixfsXcVem1r8ZIam4QrGQgiNunhG+vLjb/JZooBCseJjYi3JrW1PDodMiaj5QH6QZHNHNcCmym8KNLnoYjYgDkuNIQjw8Zxvwg8HopTypTZwEUvbE6PV2zKEgTtuXQJgqDtEd1eeeAB2nW4zmLSyuPTzWPvylPzDbJI902BTNM3NTpop6PTKayDm0Jlo4JWKmx/qGyUXAYVHy9U2CLZNyUy65TmPFHRrkAYqRjTHAm1voeXBHLfK+0XG/pehg2171XYVPueQRNqbuygGiLwutYbUZv2SNDwAOtENntFnMZleiSnC14yCAICY9raEKXYzTDtVB1OGlitfOhXHaWYNlRHhswiaTvJNNN9gwTCJskSqMSmLIF+OkLgooZ04SakI9jD3efdk19eCvbhYffkKH9LBxzf7xwP42npt4ILWR9T8jnuQD+y4/3u1f7pcFCWK7Z/YG+/s58vf70bDtKnh7sh5cj4N0wVtr+HB5s++S+8Ks+vQnNl+29MD9ChDdvLIS1vbP+34c3xOVAVoNePd+xwfoKEgziZlO3H34HCCzAJmp3tv3wfDprHZDIBZQrX5SUlBp/eUSc+YnwjWbQ22T4/gGlIiiAn1HCA9ujS+4k/4GU8kQKEhqaZPKjO/gO/qZPfxGgymTt4eM8ZdoB9RpqT0X+CLc32n0faLrlIjmd8uXxwP7mGvR+A7LcB/pTLF1h6DOmqf47v6pOHZfry2yAB+nZIQduDR0baH0e3+9Op8PkH9nY0JtPx6St59W5MPvoLvhid9XGQ6ailLX+OnEnAh9mZ8eLMmG4PvhPh4svXENdDTFE9WJGIangYr2PADhxjwa5LV3k9TAaVPxtMDxAdaMNyCnzwyZP8BIUX9uwcm6X3IzTWpfefjvfWFy/Hk1t9+uTbaM4vb/p/7qtluW3liO7zFbMUqkQGmAEI4O6ka92UFjdxOcxdeUOTetDhqwRKjv8+/ZwZgAAFxk6lKitRAGam+/Q5p3uQ2PA0xzAR0rINQxUVZac0vDYrqo7VohRUJsiNqmMp+Qd6UBP8Dh/AdhVWbPwpvqZbPe4QQpWU1pRSTrlZ+dbLLiOx7OBA+OAojJh5jqxMBBHh8pbk+Mcv5fdZZzOHmwXCmTh34bHs5vnFMFOgPQkTPoFkVklmiWQ5NLg8D4qlLctASWUk8cdBo/WekCEVSSYgb+yTRCQmZ4U/lFEIqnO9y8BW4bAJdHnL2/hFfRYbrBW9bOZdbaZstaVtsfXulkACZO/pBxwyJ2ThB5otInbjc81ULVkp8ivI9kV/4GbWSXLoQCUKva23wilcTt0wK33iRC805hoUW5NwXYkVLQi/ul+BWQ45OZivy6BAWvURagU8+J2YRxa0IpuFnL4qk18lxoaU5EgY8KNi1tet3rJD0aTkSIb0A5/vzV0ymeGzW1XcPf1gJFkLH1B7hCS2L9j7l1EmHxfqjyQjSnhj3tApOWXAT1RoCQXmJYrKtLj0u9noM9YT2XhLeD0ajQxFzJj/qoHA9gUFYUkYkdvXgq+Is9UiSgz4KUh3491pUJaIBJMvV1laMf8rWyTzr70EgyyDeD9fUZjUprHxFvTDUZuqhKWBW9gslN5X1uAJPoyJj2NSWhqu42L9mlgiAKJCuR8T7jwLzIpsM5WsMzFNbng7BJtICFtdITxcrl0C2swRjSwV186JCwVjpV9b3rWQs/StrL0QyUyRzESqudd6NoPNs1M5wke1lenmykwEs3M+NYE5tM5a6M2TgnSHVFdFVkppgm9jxmu8fF/j+U/TuIvd8nRYmeVVTMWcYrAaVYZcrPCYPiqCyXWYCKOP+nvlmTjrTCMrlCuDMRMsMsHCMRRORmSH0EE8kCz15FuR5L0kNlfP+BBStJW2SooAulaWu5baSFslVQL2LM60Akej1LlWUOlUd6YVZK1WcE9lrSPPWSaUNrX/2ONhEp6QwcJ462dhnYQJuUPEFb5QJGSri6PMs2udFvkwPwUXMgVbMpz4a6r/m47+NBdn7S+4/VTtKdgpsRwTC0he1hHqZMQ4RbhaEMtLDDyn/sztlCkXlSPTcmROGJelXu8VTdZlwX29D/mqKv6XTbiD/chCD5fZjS5zPabM5cgy85xKbfzyEWGezEq+55V9cwCbJqX2EXXOFSkxhBXNflIRyiOyCe32xbl5nNbVXBN2SDJNh8jdUpkzNs0imGaFpklNPhiKs0ptK55ZVTaeMB35SJbktND2OaXNipZV9nXoT8kklauGTjVO85aBxOI1g3oQZP5oomuaAuqnqegz6vBURjLRRsfrhyQjGgWk/oP7RqvRuqD5nGKD3WfG75oqkqnVSTvo2eLNok/IkAVEESN1z5r/gTtgFV3bAlCfUzeTzvKvRAXHM+7qv4sifp2r2+XafMo6ixtXpmMid7DilGgg87L4Pxl1PC6lsqZU/ZVZCxdH19hM5yDozo4cIesDqIwKIMO/FYYCFnnRvove4LRbjc0qZz4IB1c/qwPMLm/0oQP8cJu352oBCq/L3lo4iuaahyZL/b0qpOO7WTRRklCU+lYbPVpEaPTs1YWja2M0Z51rRGQ4pS99NSVlpPwjr9F6rCkQiDKFBVs46bfEyXU2BYTNwqwS/PXQLF8YsxorYanLHNcJX3H3OygTfvZobj7SBr83eENFKjwmlmvGFRN2wLe75QOwA69Ijdku5BjoU5a61PGZVjygzio29VQvYLoZb7Oglcf1G9gV7o4XriL6CG2NN5Wk+M8WqZFzGFsSH9/NIBzsNqWPtjGN76tLTJkTXsvyEOlf97RAYmxOUgEdhbKBwnK0RKzucr9r9hs9Q0FdYWLMSH7ho1iJS9P5Pg2OjFPYmOaYsJ0sGBaPHP231Rowdg0tnWpoIKtC5sW5JmdTm3JxcVMwu9XX1+bY3cc0z3Q+s+Gb0eCEHm9cZKlMFC6LfWN2ihQn+hRqy+yQ/bb7V14h53r23SWw2z8kyU8mA1/f0glrOSH8yQlpriVMMGlW/+KX42afjLWjFh+YO/tmLRzVaD8nU3PTgISASFTRB2JWHtiscQ8yw3PrV1LR36iIf9x/wEBQkKQeFdEC4cP9XoO1wosv/FBQpyOxhI/vsV5rJ54O3T+wvzHPC61J2D+rA8N2OHH6zf/ZEv7UeFqJ7CM+e8RTNph+ezHf6IGEromLAIWcynj8szIrj03R5zODJRCdb3n5AUCIIPRlIbpyYX6GjDS6u9v7+YeEZ52bwKONaEcskd3BL3rbC0XbItFy4JuX72ajvkyPtZgH3ZqL0fTZ3AN9EgGHx79sxLYW4Q6CSK9iIhUyRBbEykJNYL9YtZVd8fpamkxrw6cATlutqRus4QgZX2u/ao7cM16XR1XEOk7gyRwkara0IEKq0n4cZhUjVrNDx/j04UUCPItYKHMINucRaACuYtDcWl0ItNeNxyy9VUyKmFhpa7eqp9EoyB0CxzodLcy/CBQ+fQ6vkXjAUoounS9icz1YmT7Iexm6CPnGYmPTwuspMfyxU5psNqbvTMOVMsPh7l3DGWE3Cs9yv4VxXPCFEbw9UUWl6ygDO8Rb8G7Lc9Bwzf3Bqr2T/rgzjY4ItJtvBAJiI+VroIdvIw5iUJvv5lamEcL9IbxuVavMS3MI+wk0Ih8/RkYsZLQjKnYUAvDpGV/Wph3VC2W+FBQfJdE/h2MxpDhErCLPZ9dDMDWI08GLUkbV54hnjFnvGKxzAbgcvn3ix89cpoksnbzCNuPAdOWojLuuMlBmOWYr5RCzbfxccJRt9frQm0UD16whF7lU0m2pgqrec1HpLscw8aiMMRM/PKrLb3zqfoVScy+jlZ/0YyXN6dlLu3sv3uRT81v7Ddx5/s4z/81UflzST7gzdG2rHDUud+p+nnY9BUMmnoj/24u6DsMhG1APUDwtXiWLiLIvX14b41w6sWkac5ZfqowCb3kcuYbRE7d5ls0y0prMo61r7pkJ2Oxfw6XlnL0qffxUNVyeMzStRzUUc98ZdU8g8Y7RujsOSWuE7/fYbhFM9/QKws6ak68O2VGLrOjto+zITwY3svbwomj9uDJG4X+tMfTgn7fQ5wtW0rpC+gROh/2oqcCrL2qxJyLyELw2w1OXdg/THruU/Tw96bWOJ2T+zTTYH7oT4Y8Z8Ej/PZ1hhZxxhEy6Hifujo+XCaTby6JycESEGcxJ+l1nUI8yJHadGwcHh0D46P1bZ/MsksL/vwFIvjv5mU7viQNVG8rBjivT1My9rWJ3ND0jXb+rOMHw3YlbKmre9gJgO4FYNy/fTXsXTf5wenOLp8OlKWbTWZHDkAhlgOfzrzynl/huIi9jUQ1cS/AIfMIECZfGiy4m7zaHntp4np1p3D7Ugcmta881F7oVELrzkCoqrmf7UBttm03rHt/XIXRSpulna+2F2JxUspjaWTVUSX4ZV7IDbXqJeO/mf/q3AAMAy5bGBAplbmRzdHJlYW0KZW5kb2JqCjI1NCAwIG9iago8PAovRmlsdGVyIC9GbGF0ZURlY29kZQovTGVuZ3RoIDYzMzIKPj4Kc3RyZWFtCkiJvFdNj9w2Er33r+CxdWgOvyle402CGEEWC/fNDgJ7POM48MzEHme9P39fkVK3JFIS1R0Eg+lmS6ziq6pXxarPu5sfXwn24Xkn2PHnmx8eBPvX0+4/u8/T5zI9/+64u3mBF7fPTMY/9nz7eNp7c5S/CTw83u8Ogguv2fGWdYtvTApGf/gyljuvHdOat05bdnzYvd7LRnDL9r45SMcD27vm1+NLHC+4k/hovekOwyEyHSKiftIduLdRe1wYxa0MnnknISdkOkA1UrF9aAw+OXvRaO7Z/qlRHL+fcbhj+6/sqZGSHtyzN0I7vMSeR2zVbP+2UbQ+4PMWqujNx8bTc0OvP7H3DawG8js8kGz/rpGCNn2Nhnzfee7Fq95zr178siOTvzFyoCQHfsbz6CNmjOPGOtigFG+tc+z2gZzB6BN6tWnZp90rClVBBja0rTYTmYA4ZDKww4WSiBaGGzhdZDLaeK6MkQWhELiSuiCzgC20PLhlGQHwcos1E4EaWyYiFZZMJVbtcG3gQbt2gyW5SIUtudC6NQWZdXt83GK32JOJ1NiTCVXYk8us2+NaFBurtuSaw0IYXZOfZ3symQp7cpl1e7RF8RU1deCMLZOpwJbLrGNThqO2bXGb12CKNWEi45xdSNJ6mYWytu626hK1kKQVMvUJd5apJ/UCQStkqgN6qtLZ1TZfC071I0NWUz/q8+B0TiZSc4fU39ULMhU3Ty4zzjfqmqSGHDSp1GlI9gdUvGSvoQl2tL8K9p6VlaOdGVOsjcqS6tcLgrn1BOjkg8wdEYt1C1ikxkKEMRgHlq2CKeTwCQwFPuNAApMr5MoFW+yP0Dkqe/J5jmW2tUpQzoTKyZXACD3VCd9xb4C50Eaha7btPJzF8kZSJ95lFEycCSF3jseZrtgIOu6HGjYH6sTojNzrrEFkjPf+AtZkVfwqzmRdaC1jijCu48u0Wa1mSxHLNVzJkVQypYzkcp64QD4zZjtPSnf3NUwpdfmVXJmDchVbCsNALV/m8FzBmCKaOs7MormCNa3gVkt5AWsK3dtVrCnMUrWsmYFyHWvykauaNTN4rmFNCU0la+bQLLNmqatyXnARLmmrSv17RVu1CAY+suNWvRJLYS6oafGWSJPPtdWkmUFzDWlKaCpJM4fmilKjHXfaX9D+liaemlKzFKhMZX2gZtBcE6gSmspAzaG5IruV40oIc0FGYdryamtyOyXnNVq40qlRpUEcQgVprOfOyJCDCcCYOJNWtVCk5doFfQEUDH7etIUG61IouMx0cPICKLhTvbeFW7sMRXBv2Tds+QP/LyeXr5UhGSeVHnV746sWHQZUSKiQUJFSU5n5Hh2MDr6dXC66XU1Mr3GuNYWIg3PO2Z5+tByWiRzLuUvfiGUgeBmWvH4OJl0NlaK+fg4ky1PpWv1cArN1Kl0Zwa6AsnnwWe3urwGztZ9ebRpXwBQK+UDlxjbtLPm3tWmD/mZbm7baGF2DZesNN5DceMOtF1CvNW9VCOMC6tVyAZ0bowCOt9a5obbKMSoXXR+j5s0buUyEQaWYdEczfUSdCJ1iAp2SXUOTtmfmXp7ILJ2TrIE3pRV2kzlrMlsCnKdDdYDnMmkpwOsVb2tbv9pIr5XfWc9k+uo9MwPlMuqfWqMpjaeJXRDJqFJRDBZLnTQcSuUFpS7LjuvrLmxRdqyyEsxs33p54XUO41cQalN8MFUI6RaKdfE2nR5UUTPqZc7nZOAqzlmTKfCtMJoMMGwc2EbotwxsFVdPfrWuO2RVZmMCghtcX9KDzV3HK/lnhc5Vtpg/UUVzlcHxYNv5ArmK5uSczE/JMyHk5RrMtq6kEmj8UMP8eDWHpr/zs+v/uyMCF3RggpvW4zF7vn3c3fz4SrAPz7ubo/yNDjjeY5cQWNyyQ7f6xhxvIwD6Nmgdpce04XHvBbj++LB7vVei8dyzvWqIHXvR/Hp8uSMFqFhQ1S3AGhTjlqw5viep5mAtd7T/IBXJyxAlRRQigQNaeAuXHJB1pILEXmA3D2z/hO943DMWkmu2/8qeunf37I3QHj8I8/4x6sfiLRbxRHriaeNtc9D04GNU5tMWTco+sfdYtlyx/V1zCPTuHWmnczqUIB+KOXlUdf6EH1Xnx4hZmoT558ZykyB70kCnhA5IPP+Z3Tcw5UujJJdpY3z/wL42h+ib36Nsm6Bq0hY3Q+g9+xOPDC3f9gd8iZs8YU3iH/s3MMbQEc+nIKnQBYkW3xjqkJS2D5LVUABHsdP2ttvd9hE1qt9sUvxlc2hFLzIMpkTN8iPH/EQ4yQ0uORb6ksMRURdNFPRNoGOgI/QU5+Q/CrSjXymoYurdtBiEue2j7PMop0PfAYzro0wWI4+SybRIDjKht1ma5oDnAwdp1W2nRXSRtaftGqzH87Jz4NO/1zmfBlEHH1S0PH4/R2eBTnc1HkDT3Jnkeg+oU9QDmeQGHpA9R+SJJLGsJX+BHS4QfyntsaF3BaeJtC88pvcJ+qWRT/4NN5BBv/epDNA+eQMq2cfehMcmcQHbe9u6bbiQSOz5axS4awJ57X9d4fhz4LBADx7hqFhE7p4nEaP72rpk1t6y5vhH0XbNbet649/sEaVA+skN6aQ3TWd/Xp4HZXlEFIWUozAqn9QeG7QdNpWNZDRFVI+q2YdYIyR5QI6LZ+IDu23izpmyqv6ZokrBN7Ijm4nXj8WlR2W2ow+SHZcCQoe8w4ZB3hUum3NpkgCO61OydO2UE5Dyb+DWn6KJYWTZyUf49RATzVIO3XcsOTm3pe0PcGp3tcEFtvMqFXM28pojh7yfbDbnzXc9Vz5HKRzxV4ymST6WdPJ/qdCPQk57U1JD+yNdBOJc+FduL1wGfS7GIja+zn5oZHepGB4LVEioI28e4aTotTvUp5iSaRMeR4OfyG0E5O4cuT7iVvblRfthxO0o0MJ322mRCqzx564iojDRdWxzarnWjEytSa10I9uLeFJgidnCEjtlibqcJSSSeDJsD6bpiIHJjYJzzsKzKykm56RVfSEwXRDJ0cKOHP1LdFKkTazEX2cKkvr7CpLKC1JbKkhTeqIgudH9b2NJb4c8JQes7fn+uJOM/tirF7/sTpMcunJJXXk2hmg4X3GrxkMiLBKhnZvowmUyDjmjxmPbaNYayICLLpREtAD3vClMm2d7MqG1CbV00GTWKcng0g0YDSf2BAyFs/ZkIjX2ZEIV9uQy6/ZoNHiozOvhWXB1hUy9284yK9Do4pEaYvCLSsyXYL4E819jK4eO6dw7oL+GZzB9DpQjwbXpdL9ekMyTgPx7SoUsK+bADPJqI5jFjKwB49t5lU5xI8Yq2+jnVTAFXpzAUNiyCEYwNlfIlQPgUh1Q6Knsic85ltkSkqCcEy9PwgRGFDiDQc94WyoXDqRu5+EspgxJnXI6S+8UpxBy54AZ1hULnuN+qGFzoE7VIiscyTdugTUW76WfsMZhtFsFU6gMJ9ZQfchKxQprCtW2ljUzUK5jTV6Uq1kzg+ca1pTQVLJmDs0yaxZrjaFJaayystbkd0NFqXFKLmjEPWKCHhdhFSoYrIjpmAgyMBhmVCJwWi27ZVAtNpbg1TqzVoLzzD6r3JrZq/RdyexFz2wlzFIzsewYdPeW0bja9dKjcmEllQsNuns/LDQGYS61dScRUEVg0qiRGUCfnFPRCVaLnE/JoFUcsyZD0xZGuGFXVsjBgaUbc3CEfksOVkQXk2UbXNgWqkyowolrMt8daZATNMihkxNxhDx0q2+MJlYSo2+jHJfeOOgEVC0NOz5gaFSi8TSrqobisRfncdT246glVZg0XUv44qipMGBamnUFxlhF8jJESeq7tcap3LTou59vH3c3R/mbglHHe7wllaTu4HEc7Dgg6ASFlP7QSMH2T9DoaYj90ihBR9zhgaTFRyzioR+wAIfZ/pHdNge4iu3/wiNH774Mxf5PerUtR24b0Xd9BR7FKosiQJAE8ub4smUnsSsrJS9WKjU7Gl02oxlZHF3273O6GwAvQ86s7AdpeEE3uk+fPmiWvAgXnp5grcEgoE6/qFVW0cVb5ukHL0pK/g4rC9p6EU3I1vGGhuFZKdq7kBUcpQTV8NKSTFpkQRGd44U6vTpFgOp0LX62tKbhNRRZy/t5jtXmmh5AoxHQVZbK0NShDHTxChHHJBOroMi7hKGlfCU2cHQfPHSAE3IQarY8VZXKLj8zY2xijJW6ILLSj+oCfawk5zLk7CnFpwz/1Auw9L23a6ZEqoml9GjdLSPRd4KyEnBAwwpihhxRUkbc4OG2FfctFZqgAkZ2iJEunGDEF8AI9RhihMOGMNLwwYGDtc0YaCiVAE0XjBedsn0vJbrotCLq90xhYCKEJjK7aYYI/poBCESwy6Rad6vMEaLEVSAD4nMP3WeW3m7AStwtNstM8LvPgJQh7AyFsBaruHqZldwVW6HAA3CjxStZtdhkuLmWGzwLvNfMt0daW9Lamm43Yb8WAWh6qgP0SRNc1AQXyKh9NcCoIvsaODOvfQ/fqoy2ZdCTqrI9W5cR9yqRlIr2TwgTIUlQGixPklJMSUpjh8BfZhVTdxsS3bFylH22qm0AbEesDirQhK70hPeTugIpmMxOJIHLsIhytGEDF3SkEWqzBvV2uefLKq72tJpf0fZeyuZFYsRxWFpTaNeonJXCBbl95OVWZM5I8c54bct9JeE7eTAj6dQnLlGctYS3hZSflRwbuF7aQZdUPrrwsYr10AUnoWFpGWjghiHR9hTp0AHBQtSkkjo6iekA4ws6fY2qkJ1r6Hyj4+sS1XIE2k2mgwgVUgDSJ2iTD9pk6TdoCoSJgUb7saI8y+O1GO/a+CKeIMutvHniPa75mFqJzbUKe23ULoYCttTh4SL8Lu9jeBWR4UtyYSJJPIX7MIx/s/6ilttNC2Pqyh2oyuncdHs9C3uYVKwnvu+3SikHFynquJJ2e8nCiVaNEFrwi53Evt1ge7q/wS8ZxxjQtxL9p2AkfmI5OP2Vau/CupVEvOIFO4avYGUMZMbNAziMbFQgDNrTYkOmWPD4sE2JhxC7wx6736odh7hVP2S4/Ze4/ag0JrQHXnEv5uvuh81Tqo+C4baN8d0LSqguRibt/zLyDN2Zc2x7bjcRMnp6G/ENrq+yb7rCRgrILShVZcYm02UyOt+FlQ8rlQo5RfaYUaQyPd0v7U1Yvs7wsXP6TRfGoEguUQ2kfAqlHqw4XD6p0jWalqtEOuvZpUu6y8Wgt7cY8p4jvUPskeUFcYumOYLmjR8v7wZ73K5U6leh6X1EaYB928XCW4zKW/eq6/L5+r6XNuUx1pCyfw1vDvUzM/twR3+bomDZ/PEpta901XK+pH/7O/v4h7pgm/zbHL0eahBJMga3+souPJj2DKSbgeevw/cqUyNmpj78jrn1K/P63z99T/Yhq/UU70VdUxcFgF+GFOxLIa2/Xak/p2vGFrP1+dOylHDeBGH5WmwF2TzGhKGpasJYFtEdYTjWmANQtwmKQ6WK2ihAPS6WOEN7J/UH4fk2DACPV8aYlqvHiaJ+dPw+dxMaOeFduhba3YW46PyLx7qMDbGo/emE+2stWt62bB1L3MX1su3Em7deTQj0XMHv+sUEt1q1fd61gM2okf7GUsVnnPStigcIkAj4PHShRdkNa65TYN3U84RD4XdZFlUnqIHYIJQy0D9MDqYwRa5+ipPUYrnszgTR2+u+FqnXRDwC/o4tcfXjR+qKi/n6qpQyT0MobtdmAkEXdCpjTwy6vu5AljW38wI5xeHIHpqKQiY8sz8mOOOe7WqsIU4UZFTjkX6lTePQYLrBoJsCU2IPsUT/i+cIK+OOmozx304toQWzw6PETV4kGfoKQzL7kXckG8+VLAHLbWy83nzAeXSuiJDtfaey04WIVYbHbr6KhO4IG3uC6vQlqcxyy/P3mOtzE34YOj5FIAONc/VxdRNr4vZGGQqLmQm0g4cUQCBnwEhEUGkNh23wFUcZOYcnZFekcYRvyEV6ayabAXIjpoXh6zE1DRcDdU1GkRbXcdRaXHfSw12+647iNoE8msAmZoY0ifXPsumpoGnIfHB8zZxXCfCrU6K8jyacss9974jyQ8wwiKnHQGZp2VDN1O3HNGL8JbonzROCPJa0/QFi4GHiU6LrhYPRq2X/026ZQp2StQEFi7zW+Ocaq1S73JycX+r/aqXV5Q1eXi6Vz5tKYZlcWJNXRpVlDYMCix4AT5kVFD2fEZp4Qs3AR2wG3Wx4sizzks/oMq+kbXBVy9lDK95AVN3QGqIqp2/FE/+gNIiQnpqaFp1jDRZ9Itx0b/GZoRuX4x03jqerHSf6w+UJZaWVuvjul5MCYbyqk/MPF1rdtie/4zmlqJW1dW7RkWUB2wrfjcsHwkjRf+hlDaKvTy5O/tkzKW2TG4t4jMOF801n431udInLsU3cZsIEbVO/z6TACZ17vR9ZMmnq3FvwYZhMiY/IdyQzv43Jm6m4ysLmFrTaz6Xb5VhkxE9dEkENDkmunVaf4eJn9RuWgoz2P4W6VlMlhCPfuKrv2+Vl9PzbrN1E6SmFRIA9LkgkRTn2iDTyxjb1VJmRd+USNHvBHKwDWSVq7bGMo7He7+eHea6qJ3la503fwxw0s8FE0u7xtyDReMXtZ/z9rIasISUpXO6M90PWNMb2PJCDQdGtny26cYDclfWAUC6vQcM/mFui/V4HSCyNm/XYQIn00KNjNh8LZaIrEgOpN/bahEOpjZ71WDd55dwgFKTrzdFQ6gr1dHo/FBwHpuR7uRqQb68+PT6/t0BHW2G+QvPsS073CXhUtI+aTFC22gc4N7V3k7JpcmOqA904o7eCRqe6+wo8x9ieHr+TsgeV/DBnj0kDeSx1beelYc8CZC1tqb/GYhD4cJvjp/bXm3Tb7MV2fJtjJhM8m9CAXgjvFIFB8O9Rgb9eIjZfehzbFvsVYbL8cFHQtEUTZhEmzLygKXKpzsLVq8JkydvTr8W4p3GC4ixHarWtZeA0RdbQ1GgyQuC0yHSc28lNVZHDcAF4bE6RFzLKGwzJFU2eBSZPQ060T4NwieGAIjbdJGx6k3BB7s4a7IkaYG6taQNy+j0GTx54V1lNvvENWchcekZx4zvuiZ7U8qSmldf0IUOjLH/EVDQBX51mZ7V8zVQUGE3RnowwRnPIW35Q8RyN/XjWrRw5ucoyJFPTYGxqCaSiAN6QLd0+skEp+5c0SW9oAG94stYyWqt+jBw1vnMcvVogq4bm6DMGbBCgo68WfHLxrlsV19zF2FeKoubJ/ikZ3jIK1chVIXDs7eVi5jV9BC3Spby67sVtKNoXfAw0fezxTWIlURs/OTieNYdG724oAyuAEj6eIcapZHrQdXkA656bJyzgjb/0Px0bLdTg7z9ahkwYI/7Akxr0QkQGTW/3fumN1FO+dNqJ/PtEskSkdQItlJi5KZXu+0odA9pLx9DFq6rQdLXhlrRG0mByWgq6glf+dLMgneQbWwOl1M7FTlOOIaT+DL3ZAMdKc+fgnOBF31F+QPOZGTHulIAFf/Lt/nDD1OOGse9uGB8aph7AmASnjIJTRvh8EhxE6SJkJoYRoCNj7YMxXQiGvoehoRSiuk1p6kBLtYtaqp2IFZJwfgD5ZdY0hN+WmpZabZFxYdcZkUbhtiQc+AYIE9fvM+6czTLrWkFahBxB9HQQoZIfnGe2FIQMV+wN2JaMKXcbQc2AgvyOAK1FK72wNAJTNwEYugCqKDGnzUlQ6Q2noUuoVEF+azyqyGMPXauDE6sDuqZO6GpYINKKC2PTGXL4JOCDqkmcdzTE0HHFF2EMKXF2NXSa0WF1CS1kfaXOLQDD4zpy6j6j2i7xAjF8WmfG8rqXjNat2OyJlyxuVyRRJDtvKjziRaRbZHOfaKr+z2rV9CQQxNC7v2IuHDhAcFxEvAoxXjQxxpMXHFd3k+Uj7BLiv7d9/dgFjPHAaWdIp6997WtpDO8xh6HdxV2ljwf8bsWa5mVUB1pZUyksed22TmhcXauxPUql+RjzEP22aG0qZuwgjuKIouJLHeK4R60UqcVv+fzWH9qkpMFJf3RQjfkKDj8C2yEhzi/s4V7AZPplqnTdGhT1Tq/J1UpTsVCG2lxmcLITzlIBDCS0Xnbo3cOqFJeVfsK7QOWBCeR+XcP7XrqWcCf8peF1o3ePQ4gNpJxJzyGZn8thZ1+QEVi4F3RvAf5ITQGQhzt0yRNyeH2YDZSrTPTI/bVITffBcdaeqPbjjm0xDwbIhdc0Dk3Zj6Ljf/GecbYWsZeSuuAMlQCpqAVTX/HKnzo9S03EuTU4brtWGERIq/Au5ShFcJn+wqbU+tPjr/OQikXHM4X5RSxpWNWpQI0f64ZOfeoN3qtJKqE4zIVTaQFv6+VQvLDRQ+30H0JrKzpBXodKfim9uqL5GK+eLWRtktSI6terPwcRPc1aHBPNkWbMw8HYgy9RxPzl4keAAQDBu55eCmVuZHN0cmVhbQplbmRvYmoKMjU2IDAgb2JqCjw8Ci9GaWx0ZXIgL0ZsYXRlRGVjb2RlCi9MZW5ndGggNjY5Mgo+PgpzdHJlYW0KSImkV9lu20oSfddX9MsA4oPo3pf7NsnNBBMMgpkx3+wgcGTZSeAlsXzjzN9PVTVJkWouTQtBrJbYVX361KmFP1dn7885u92vOKv+dfaPe87+fFz9Z/Xz+HcRf39Trc7ewoPtngn6x/bbh3bvWSU+c/ixullteMmdYtWW1YsXJjjDf/BhlCyt1o4pVXqrDKvuVxdrUfDSsLUrNtaVFhefqg9wPi+V8vBXe1kfB8eIwzHc0TF4hC+doUNooUNpuVXMWVF6x0U8pvpabDxb79jVrwKwrHf09akQga2vbndsd8mVKaSmJwI+ts/f6p3suRASdv1m9Xb6GX7Ezewbfe7hmQwH48eH7TdYwi93XafX4Au3PbLnFg88AXc/ftzBQpXw8BudsoUHwMuX2n4OBLl/OLj9uKNtzfdi49D1011tHLfTCdd7Fo/as5tCetz2iFhoFfc/0mEv+z8oNu9qNbw9b9Rw/vbjCqP4wlAUAkXxE36nuDNlINzGQ0C0K40Ef9t7jC/DvwIiGTy7W52j/FobDTbc8fA6G2XKIEFffRulU5sDtsQmhFIKBcsF5wTgzE7bSF0Gw9URtgC5ktgEgIY6TkwU16B/OXDO4T6JUcZ9Upv5+6BknVtynWOLnNsc22RcJjGZvwuHghF4/zKy5N6OXyYxyblNYpRxndRm9j42QCSEO86DqeCkJhn3SY3m7zNgM38fDzXGBrkor/PzbVxtGSb50pmgbf6cV1GQXw5bWScmxzLA/iwU2EGgZWwAgn0HFx/YBXgqtVafOLtmw30AQ611FxB0J6Vr3xcTlmk3QERtT0jawxiYToNZCGayNeWAcX7cpXKl5n2XnnieBTMQ5BYMhjqJOoGBzEjJNqWywgy1Nwu55FsNTMRpBE1bF5ISEakJIb2gLo3jgw3alq7rYTE3bcVJik/kxk4EStrSCHcUKCvlPJiBgtQGCnM/KQM1NQkYI0ogfMijgmrkjJ2gZnS0iGAO2Z5m/rxu0jEiWzcjeE7RzRCaTN2MoTlBN8KURmv7Ct2kTelE2aRzWK5qhqGcJppkXMvWzDCaUyQzgCVTMSNYZgQjxLhHrrAj9AQDYcjQy8BEUgsmziXJiDIrmIFZN1cxI2BOk0w6EmdrZgTPKaIZQpOpmjE0r68zMCKW2huxvM4MTaWnFZqhd4pM3YyBOUk3A68euboZw3OCbgbR5OlmFM20bqYGUOuhIui+y7wBdOjNJGMAtXK89lkngEvbA+NKGTJEbENpghkYzUPppKqrKK6m86kzmCyc92ZHmpl8mgSzdIiY65VzWNL+1Kmky/rTbAme6U9TvCwuerN5PVf00kw6uFyaSR3LpZnEoZqyF9j0Hf5/GKZbW6DbdgR8VKgGX3DzbUJpuR06BsuzNIfyDHcDqAKgCoA6S6NTDvUVltM49tY3U5CmBqDEY/4ANAJmqpFlRNW6UAat5ZKoLrA5nGOhj6DxknMW2NTqSaEdq2fAJjkmQ3EDXafD6cKu02FpWdd5UwG2AMLiULYcbGX77cPq7P05Z7f71VklPqP76gbMqi2DxKID8VOBnIwXmKLgUAnNqvvVxfpbsYECb9j6gf2t+FR9APecCzTe1CvgAcgJBvxU12AheeFKx9ayQJbWvBBszcgULYxB23pBptaL1rTYwERl0WgDdRqciBAPJSM02Di4mVZsA4wjRjT7O+zWuPsHLUJncQcL4J4d7rFtXF/RL/DoCyws/oKbYceOXRUSUfzaFRtINrZ+gu8+WpgSrnMLC4+mO/bcLK+i8W/WbIYn5KzDYEWb4aSvsHCIb8c+wjLQshD48Yxnmu6WFsTGNSg5wotwYPFAFwAM17hVsfW+pRtEHOnGxQszFuqcbOk2xI5m67LYSIGWQHxowgUMgvDy9oKKSqU8yU7WogOxiVpsJRem0YwwTRwdtNFuHP9ZwB3uiw1F5QdcTyPZ2+ciss4ei0jkTeGRmD8aPQrX+nbom/e8fkQ/wN8j4K7Zgm8bIs8RZySQ3fVfeDIppA4EEKBQOQrNvtT77iBOYMZ2hZSI6ncBtAiSHG3fwXaBp0Ss+8LiVzCS6PQQmSDqyARRR0bzlu3LNWCR6E6A24DnlxRkcCEui7Hwwo04d40ThZEiCclepA6pBPGEu3TJ+m8Bbh2JLp52TTIEIMCO5E0CUTyekVAXU4uOeSQpI8WQFoT+qhYzZoWgJKFEI2qR8/YiIJ14EVwAG9DaABI8EbZGxi5RcJpihhcjv6rDxRGhWBFcSyjLYbRfZWzoV5k/6XaG7ktml1wZjLKPdAn0Ccnf8qdw00PDybZWwK6W9Z4KA13ngd0UkFImMkhskx/bcdxujrUnZJKMgmRbFLaNJYXXFnWg0Bn5jLFtwREfBqCEmsI127Ci+j7INOSr1D2mDaUwFghfx2uSadln+t9AMFFAifUICQU+fhF4ol/ETIJLqUiM72nvuq3OQITFcgGXE90gddnF3re+Trm8quvQvj0Oh/VDJj+3wnMNHU7U2oXRrJvJIuoOKigwKomOQOHWcAZdIqEF67nRfeqHGvuhoWM2Bx96RL6jsw1J1cI9aqWSwkAU0uAzajg6EklbfjVdTY13tagP223envpCjDbMEnBPeWj7zjUcuTo5hVSdtm8tnubA1IdaOs51m4uFc0rv9OHesu0tXLfziEbvAadcnGto0U51EtLB4cSCc40qLPVOURhqZmUBFLDzIgb5a+Hi7UmHQEUtFlPG1kF178sV7EZlqNg/yAO0LQkE/a+gSN8XdVr52BNiliO7hyw7Hsp43cIgcLZNCIUR+npVn9w0l+cituRHrEh4HMN2I3HnE26hQmQOR013aSKQ4uQbAn2XQOMhV1oCq6/UR3fs/pFo+EV/aVgBAu+RLU5I4e8z1TpNNasxe4gb/sK8pa6Pz7/U5jva9MSi6xv2I25GAshN9FpIbDr3+DTWLupCT/TtJj6Mdk/x474x3+7YvvEFwg5UHfbsttmNiI6OwvUu/nQNt8HPPdYIbPGsPuwu3uWO7CP0l32cUt5VK2RZMHb+9uOqff+CwVzgYD7wrmMMZKXRvckf5z54ixh9pzIaVOeDW/JONWAD7cWOvFPRm6dRkK3YmHvvR933zCFsiVEGttRmFhsUNaWVWIYtMcrAltqMYZuID8U0iDSmE/HJsEl4izZOLblPhg2+ZIVEo0r78fgk13mVdkaxTcQ0w2buPlhAhcJWJGHSolwWkMsCcvkCtpZG6k+cXbNBsiye7k3XOfTYxvXFuOFAJUCy2nqQlIaIhatjlwpmE2VBOQNJD/OZ8W0QEjSTGkarNmOS5CE0OoT0gvCC6fhg2YIJtuthnJsxNE0uJmlZo/HHLnEMMBCNoeIGY42xE2hG62IEc1B4qvb5UKU1MDtUI3hOCdUQmsxQjaF5fagGan1uqAaqw+mhSltCdqhG8JwSqiE0maEaQzMaKo6DIo6t9WDTYzxOj8aXXobQL/zSyI4PdNGvpya5X6cQgcN+VfRwc/vqCtb21aTFjmHplKFlWGbr1xwWmyRFJ89c6b3uY7FSvjpB276ZtNB5LBISQHD/CjAjEpwBo90EGGHhed+lp3Y+C2ZgLmjB4HSQDAoExkox7pLD66eWPTAghZDBDJYlKUwKBl53ZSQmrjKr6MBElltFR9Q7X0VTzXS61jL9zra75frtlOWF+p0t6Mv125lOF+p3cq6d1m9GPQefyk7V8wEbrkoVrMmx6YHvH5TxcpZvczgnAZdxzpzNQE8bqAodDAurQsdyWVUYD/DBZdKxMwiZs3lTwdFBBXiF0t7Bz2y/fVidvT/n7Ha/OqvEZ/RX3cAuzmGxZZt69cJs6ek8/NRKls57C69VQKnVllX/Z71qmtvGkejdvwKXrRKrTA6+CIBzy2YyU+vdmdpKdEtSW4otx075ay17nfz7fd0AKUokRcrMwRZEsRuvX79uNG5PPi60zHzhxUJnxPxCZkosRPZ5eXZCbsqSHKYF0mILFyiE5QWZZjkGOUdGudLkRFV4hMqpXUi2JsvcA741Isfe5Ivs32Q5al6LxUasnsQZOzFiscKC3d5h4ej3ZywMeV3xAu88ZjnCsWLxQ6gGrPMJLC1e0GsLqz2zYXXcsYR9RR6VyXLUGDydZjkmM0ME5M6naHDxTE9cK5hCIi2JX1oxH4ZzEr3bzBILAT4DkWkzRRgdBYTHGbCrLTXYA4cJZVWnnCKXKuaSt7ApHFqAQQehYEkM0hPa8Q8wiKfMh2Z6jEnMcVKf1ngiKYSLhiWvkluvEkvOh1ZKLWFUYAoTmov8qBgM8VMyLd5QXLRoqyU5ZrfIoLKmdgtZeEcmPrqDXyRASUkrSytOQeBnbb59w7ePHOAcRbG3Ofg9Q5IX948ZC+Myw2EIUOuspP2uM4XgnzKjKOvrLQtGJxZoARYA1zRwPy3gk/izLGfFLCjWNXjh2I3+lNUoZYNS+hS7bEQRTqEnzdgcq1dRnL5dZDUUXReKlmYnxHfYlNP8nQgiYJRXpvHxnL07CjVXgbxv6pzTS1T5reS7ukJS6stQboO2nPPAubE6Jb/k5NMTQz9VXPOec+WJiEQDOze191gcJl14ak4hLbCgsE0IscxK3sKzQ7ATDGUp8F6O9RXz1lDdbYOt9rftNaiUEmd3m8LdXvNb/Q0UKU+L89j+1tyEQOItNyE8+YJXVXq14lITJiu5rredR9alKm0iVpuGWEe9isPS3E0kObIcuba1LnivijLQVsZeR4MEfdBNu5nVzEbbT1Q1Exro6KNzhBdxNtHCeqD3dNDQObK8Qv7AkrhYZUpSzYF6fL3nb5dinWl8//7AX6/rhv74o3nhqXbwQCIXiytq9pZ6WXSn8fr9rdhcrRpjfrbeiGveC5mFOOnzMr58QwSJxQ33gLjNy+ZXDv/d8oRCVUJ8ePtXmjnoTFV0pnZOdsRqwV25Ow+iEp0rh0728DobgyG4dG7PZjtm7l8pdI/J/gWiL56O0dik0ocNWosVPmxDCg/orLvxbGf4nng6JlPi6RhNiKdrMx4PlGfVMdHsGUyJZc9kQiT7FuNxSExPxvljIumYTImlYzQhmq7NaDwGQ4V1pjwinq7JhHi6RuPx9NiMxxPQmCtgOSKejsmUeDpGE+Lp2ozHg8GtVG6/Fx6Mp2MyJZ6O0YR4ujbj8ZRVoVyY0qcP9NwJNtP752D/mGAxvRscqIQJNtNVfSCjE2zGskPTjzKwgzZ0nAGU+AYXZ+IjXi1KbT9LcSH6R4FQWB92AsfMVbv+eMCwOw+QxJqpoDMgDGFpjRjHYTk4m0zAgr2GXdJdw+y6DMzyKJiewmjAUNI6+Ytgqg4YzOWgu8+jkQqzq2tquotmcJyKYLbNp9uIYp6k6aYevugK0jM6Ef9hGM7BrkFWTV/rtLhETtXlG/c9L3uHP1f4toejU9V0zE7zjNy4A7rBTawq5Z5unNbjYHqaY6MbahCdXjGqm57Zc6puBsDM0013RJ2smwE8c3TTh2aibobQzNCNssisd6/QTeeAnKmazow/VTO9QOYpZv8qMFkvvVjmqKWLZKJW+pHMUAqTaO0rlNIzGM3USs8taqpaBsDM00v3sjVZMQN45mimD81E1Qyheb1uTIWFUep43fQNx/N003dbnaibITCzdNNzqZ2qmyE8M3TTi2aabgbRzNBN0IUsfXiFbnouSDN10/E4XTcDYObppuN0um4G8MzRTR+aiboZQjNDN14VMtjyFbpxVVEq13+de51uOh6n62YAzDzddJxO180Anjm66UMzUTdDaA7rxvoDunGycNbt3aCUUeNgyqpQLnSucywWY0OtG1rugBn2CBXIKuzNWjKU41ish9Z3LRssuqqhYHWYlu18YlwRgGcyLS3L/lvuCC09td26jh15yx29yI3U9kEwx16dRm4Jc6AcO5uPjp8zwBw98I3ONHPAHDtFjB6Uc8AcezSNdt+xo+lAYR/d77aWR/c7iTNPvOClb/g72zvunKTjrgxFCSG2T0pb6HJ7uPXYoNdJaewUmxb4/Y32jq3eBj/ZZrtPB9yEfcZsZEE0KtCoQOPAKdKCcOQpsgP+mFNkPL/WusLoqjoqV12jcQ5Hbf6+BNzKVALlHTwei8353ckvf3yQ4uvm5Jel+g/5W17iLSmxOBd5Wr0IHIW8H31aowsfQKa1VA7WieXtyceFlpkvvFjojJK1kJkSC5F9Xp6dkJuyJIdpgUzawgUKYXlBplmOQc2RUa40OVEVHuGUqV1ItibL3AO+NSJXBQ12bP/vLK/o3Ss2D2KxwoId3j1luS6MWNzjSaB3bsUmy/3eu4ZeeVxneSi0WGzEOrO0+F7DecDC0svXWCj66THLQYMVix/igh3A9QqbIfJ1Qow+gEmYyNaJalCsEsUiN4XWPuJ/Aw9pF0eoH6/ZJbzfCJWVsgCVp0JnKnKkHcFtvtJupS8MUs98LkQusuU3pj0k1gOTjhMBck2kC4tNJGcqB8LFaZY7RcH6mED87ALFbPC77EkEOrP1dicRrwzEOaJPNWLB9Bph0+JFkBB81eAOipwyYF8SYEd5swQ8h7oXAcBNW3tGJ3e0YO2VANy4y/CO5zBJlexXG2LAaBINO4RlPwGV+RkEQKMlfdaItU2IacEE2G3eVIb+BLY0a57AKdqA8kcPcOZzAFWbAgxr0SEtYvlJtfWoqYAUOc11ZCBUhAyeLGsA1KJj0Xc46GVCluooJnp5KKm0TI1a1fJVUb9EQ9Bb1EAL3SsWgIq7ALk1tED/CJacAnllid2S5B4Ok2LNLineEmAUCOYoZoU7BnUpyYixsVZpF+8K1UcNuo76KSLxsSrZP/qybzq0T+Rob1oiQU4CVzEDDKdAXZJnm2lFbPgWFSrxnGgIpW05yo2ntFA/4PrwVCBlrNjcctSBGqVMtajkQLdQ6Hc/gYfYbMsmjTs9DjSUclsrmj1GZVcURcmaiUoB0EgpfyTth/5upzy0Z3cbbN9punOKKlfnSLl4dqmiCtUOCW+Bgw4hPmces8AnETOCxQ9UREmnDveHO8olQv+aKSrCu+fUuW4RAB58oQRrOn9cPKFqgmTdTWTsJhgyqm07dbG7UdPg/iGJqdhPtE0iVwyjggRsu4Ccr/u0T8rxrfqkgmPOFVqr5X4Cn1VILc/5dOJjHE9PXPvAP3R85k0BcHJCwceajItmSib4nuYXGk+WOPBRD2tBckOCr1b1sX2XcSN9QkPFnID5gH+yxCA9WW/E13W0uYsuUOtk8JgpOvRra7JYi61Xkbzc3j8TEWRNPp7EPX9einO8wCPO5upUvPDocMX/r9nx+ZW4Zqc0jvD2/40fz8lsxS/fiARcPNURvvlHfPG9+P39m7/evhP//Bdv+WcnNPHwmDYj5BFe4+b2/raJexf5Zn0TQ7qJ3q7jxx0D+srjVZ1FKNZiK1ZEbd7ssNkmoeaa0RSiydZdEzP9cBs3+hIfNologP2PP9eblI349sVOym0TznC+L6KbhzTO1bnHl4uNuL/bBnAZfTRs0P+I5SVlsiaGM/ZVnHOPk41e2E/KwerXA5lLaPk/bPU2/fvwayHxjvcRUwoo7rYZTFDtgUyenmN3fkzhi08LI//2KTvdYvojVgDrG/s/iPcDpqDsLbtexScP7GDLRCuad7fplYbMitpggh/T+WlhCYlYtWV3cYA8yj/2uN/UWxLhdCoAWJ2ibVJ/Y38pjeIsfkulvxEfnjcN4joKso8B/J/9amlOGwbC9/4KXTKDZ4gHG2zcY6fNoTM9ZJrkxiUYKM5gzIBLw7+vJe1qtbIVYNqSHjiRh5BW3+730LRoEUOed/BC/pXdAe7ZpL7eKwJukaF8foXjgAhIi2M0yWySnMuGeonSUD4HiXzx4Mbih/4BlZDtxxiIGoVrRMHvDSpQ7AuYV7xOQqMBRLQHRPUw0A87GhL165w6ywo7CFoY4+tPiQiqLVx8BZfy38bbVBwlNiFb8SI7IEueOsBh35X24X5N1EzgffgADJu+zLHcvDaYYqNq1PJaf1br7rtwtWb2MQ7BFVAImvV7Axc5AR5gZgr33BVcb7Q+39bmoh1+0T97IltzCJRBAcwUss1fcuip6RxOsjMSiEk5N3vCdNW/tL/TXBk7ONJ8BSh5wBY2nLmyZdZPBsN0AYKxtIIEpge12Z4pOQJzELa3QhdngBL+602yKte9P7kDToxYICH0AbLShWqJRQFGI3WzGaUeYsu6g+cK+AoAJPrqUlbmIElnwIdQ/RwMR/ISsBtv/CSOY9sOZa6M8VUYq8zOm9scE2uBlR8bEPvqQLqrRyTWHZNmGFIOp8TK+f3UZQJatK1+ftMgA2tuH4M0pmnXkAm0k9zhK8KyWbHui3gQJX2XPqAwP+XX9PB3aW/bnHU/UOQW5L9L0xaTURQ7cTpIYmAuJr28ImuwjBSFB6PzymUTZu3293VMtzaQpjIJvDw+RZRYdBUmL6rOfVK/bbaYCETUl3Cnlp9LxgORdo2eo0TgiTmuW+pqdyzfypVG1zgBRTTIwvTmWEFONTtqfWXEiasFq0i/XXyZ25UED8pRU8LAqhQCfVetY10rsKGtrn+zXhE1ADd1FUaFO0vKQsm4RDoKpgdIYiaps9ywbD2y/Ll+DSN7UqbzKLcX9vsgsbRDyzVrl2K7gXHeYQFtHIG8FcQG9E1oKfNF/TxALVANJR2JQmrhdidyojgYoQUw064cNyPA4UzYoqxQH5wXrc/5zsbpoUMXTk3J3m5Nejz5D81cSBEoG7o7DwUp6y2tNyrCQjhkDK2OWyfH5dBlmMkAHx0SFIPdncToCab1e+OcI1EabsJbyH4SQXSkanQrvpgUYFkDTT1Okxr7odLSeNAVlt/VTNOrmV7STMcXMVPHorxmOv5XZuqFtdu0NrDdW7Vmf2imLQT9+I1HYXZjXoid1Xy8+ujVR/9PH03fz0fTC/vo3eOH3wIMAHeLec4KZW5kc3RyZWFtCmVuZG9iagoyNTggMCBvYmoKPDwKL0ZpbHRlciAvRmxhdGVEZWNvZGUKL0xlbmd0aCA3MTgyCj4+CnN0cmVhbQpIiexXXW8dtxF9v7+CLwF0AYtafuwu+dg4adDUDZBKebKDwpVlW60l27pKHP/7cr9Xd3bIGVJ1WiAwIN+vM3N49gwP+XF39t15Jd4cdpW4eHb255tKfPN+9+Pu4/Hnavj864vd2dPwxeVBqP6fOFzezr89u1D/qMKHF693p5WsWiMuLsX44pNQlej+hf9sLWtjGmGMdI2pxcXN7vmJ2leyFift/tRa6cWJ2/988X1oX0ljXPhrnR67hS5q6VK1fZeug5Nt3ffoX1gta+Vb0TZKurZSQ5uf9qfKipPb/Wlo9mof2Jxc7U+dOLkT92/3p23X+ko82+vw//vhV29OL/aNnn8XCgTQjfjLWOnyavjkti92f/3rUFR8eLdXocjL8WdCV6p9Iq72Orz7ra/fAU3X8PKXDuaH3mO5m+G/scr7/u/niW/35uogwqeVVOLktfjrs/6rv4m3L6f+d3OP0HAiObGbOr8SL04u309q9D+9Hn55fz00vg0L6B/IO/HygXbil4HHLcT3K1kXCN++e7EP8ooTMT7XUyVtIHjxKjyUD0PLt3ODnsDwDG7Eof+8pzuu6SA+9DWnJ/en/t2Hu+uB0TuhnnRyOyku3vY/uRIvKtMM1e8O9+L+LnDrlJs6Xk6/ezuwPYhRqMP9vvvBSrDXA6+B8p1QysrqqxShIzaH5dFP4g2cEEb9A9jiZCEjVOXWSrci2lt9m6pfUe2moh5c0YnXc4yTReTboBo2Ay3VV+J6mpENMrpakelmCAzW3HP+5PqBj+6mt4fBkZcjudGXw5e/jCJf9UPVjdS3+/DtTwPTv4cNqEGFvZkV8kM9P5edZkAsHHtO4pthRct09jNzM7z/59B1cpPp7RyEmHpr6ep26P277mfuj/3sS+5n/kvsZ0e7xMSnlwzfJX6XDW21e/St0/tHNxJ9a+J2dt3zOojD/dF0i7TJ6uXXn8fx/zTtO6ves39t/yZ89D835v6PMf+CY/7AsP+9Y8swO8ljywM2W1N+pC53wuZhGJ86IjUygH0n+gj2P/80OHb1cP5P5lBXT8Tt6NL34s20O65/NdZYk3xzWA1XcIUaF99r8e952DoGc8/Lq2O73E/Pa5nlqVD/+B6cT8JZSYU/rrXLjU0PN7aqu6z56Z7m1/e0OiSPme9pZh8uhid6f6r7a6EU5/tatt05zXQDEHzb29t2bzpNfferX4cvr/dN9+6wPzVS94sw0gw/a7vvP4uvw0s9ftd2q1CjE1TX41XYhMKpvpkb3IS7qRt6615XPXyle+Pqrngo0XZNe4XD++up620vyrcXu7On55V4ei5U/0+cP/1h1y3tk9idfXeuxJvD7mP4vJNFCd14qb0yog4edaqx4vKmE1Z0f8PmaawT73bnux9XGGOstM5pFiZorlrDwtjwwHRlWw6mrmrpneX10bJt/FYbVTtpfXh5DAlZJXXt3QamcbIK69zA4FI3teyMGcOEXdRZo46W41vDeTzGy8bVG30WDKMP/kh7DdRWnxlD7xOxQWNk6zbaLBB6m4hzgmzWbMm2YBjLmdwGIAS3AQzBbRCTdJv1SromNOS4DfRJu43TB3dO2m2MPhHrJN3GaBNxTtptnOWMboOQtNsgJu22DUzabS6Enm9qjttgH4LbGH1w5xDcRu8TsU7abfQ2EecQ3MZYzuQ2ACG4DWAIboOYtNvCC6+NYbkN9CG4jdEHdw7BbfQ+Eeuk3UZvE3EOwW2M5UxuAxCC2wCG4DaISbstMPG8nQ10IXiN3AV3DcFp1C4R06R9Rm0ScQzBZeSlTB47AhAcdoQg+OsYkXaXbQPrpmX566gLwV2MLphXCO6id0HNknYXvQnqFYK7GEuZ/AUgBIcBDMFjEJN2manDNl49HBctK9dwPEPwGaMP7hqC0+h9IsZJe43eJuIcgtsYy5ncBiAEtwEMwW0Qk3abttKrVrP2NNCH4DZGH9w5BLfR+0Ssk3YbvU3EOQS3MZYzuQ1ACG4DGILbICbtNmWkt8az3Ab6ENzG6IM7h+A2ep+IddJuo7eJOIfgNsZyJrcBCMFtAENwG8Sk3VbpwL1qWG4DfQhuY/TBnUNwG71PxDppt9HbRJxDcBtjOZPbAITgNoAhuA1ikm4zXknvW8tyG+iTdhunD+6ctNsYfSLWSbqN0SbinLTbOMsZ3QYhabdBTNptG5i025ySjfXqaDnGOo5zCG5j9MGdQ3AbvU/EOmm30dtEnENwG73P8kjbSjZt7dYYL1sd2T8YkFloMmQRjQxZ1s8nVttG+toeHz6apsanrQ6x41RzPNSbMs+YsHk4a44fzdZGsGRIsIBrvGNhXBWO+03NwgQveG0MCxP2JM/rAq69BAz92hu5VRD60I+gkYRPYxhxsGAYQz1jEoMQPpOq2xqlVlqI86c/7JT4V6jwvXgeCknbup8r8UpsbRi1qsML++A5ur7aUPt5BAnnptvN5vWApWFk5q2ITWaFfDQy817CJrMgH4vMvH2yyayQj0Vm3pjZZFbIPDK+huuTurFbu7eqG6ntcvCB0oxHM4zMfEADZ7WeTK00mImwebStajZKhlNYG96jZKIx1KHmox84BY5sGlAybBeuaustNrqLhgib1HDPh0pwvhzYNJGdpgqzqqoj1zRap8lspO3smm63BRvvQEYDaYxpZKXsljSmlcY3uDTJrWY+B4MjMSbNUpIrzQqZJw30sGnrnjTfwsl9bz65g0M8qsxckq3MgsxSxjoDtxoTlGn9ljSBfV3j0iR34emycXztwIRZCnKFWSEzLdPCbb2VdVVtCROmSUWGKRkI8+0IXJQwZZaSXGVWyDzLRNIJVKSnE0KmJJ1ASXo6IWxK0gmyIacTxiY/naw3wWYPz/K0dNq615WmE1gfPZ0QaQrSiS3NCpknTSSd2BZOBkJBOvGVWZBZykTTCUpDTidMmtx0YguzQmZaJpJOW9NESyd8mHLTia3MCplnGTydYEVyOmFkCtIJliSnE8amIJ022FDTCWVTkE5OS9sEE/DTyYUF+aZ+xHSC6yOnEyZNSTpxpVkh86TB04lv4WQglKQTW5kFmaVMLJ02pKGmEypNdjpxhVkhMy2Dp9PmNJHSKTJM2enEVWaFzLNMJJ1ARXo6IWRK0gmUpKcTwqYknSAbcjphbArSqe0eZPAyP53Ci0DbPGY6gfXR0wmRpiSduNIsyExpIunEtnAyEErSia3MjMxTJppOUBpyOmHSZKcTV5gFmWuZSDptTRMtnfBhyk4nrjILMtMykXQCFenphJApSSdQkp5OCJuSdIJsyOmEsSlIp6bqLN5kpFN4Cv5Rb05gdfRsQoQpySauMAsyS5hIMrHtmwyDkmRi6zIjc3SJ5hIUhpxLmDDZucSVZUHm2SWSSltzREslfIyyU4mry4LMskskk47q0RNpk0hJHh0VpKfRJpOSLDpmQk6ibSYFOWS9rMNkZ+SQbYMLmvYxk+hodfQc2pSlJIW4sqyQebJEcohp28TGX5JBbFUWZJYq0RQ6loWcQduyZCcQV5QVMtMqkQyCE0RLIGyAsvOHq8oKmWeVSAKBivQMQsiUpBAoSc8hhE1JEkE25CzC2CTSSCm8ZPCrrdQD13jpCGFkaul8tXVs0bJyzWCa4SU1jMDy6HGEKJMKJKjMUpKpzAqYp0wkj9gGTsZAKpM2hJlLcoVZgFnCRCMJKkMOJUyZaCxBXZaCTF1WwEzDRFJpa5RouYRPUjSZoDBLSaYwK2CeYSLBBCrSgwkhUxJMoCQ9mBA2JcEE2ZCDCWNTcE3STZj88Mj41yRtpVetfsxrElgfPZkQaUquSlxpVsg8aSLRxLZwMg5KrktsZRZkljLRbILSkLMJkyb7ysQVZoXMtEwknLamiRZO+DBlX5u4yqyQeZaJpBOoSE8nhExJOoGS9HRC2JSkE2RDTieMTUE6qbo78tQZ6aSM9Nb4x0wnsD56OiHSlKQTV5oVMk+aSDqxLZwMhJJ0YiuzILOUiaYTlIacTpg02enEFWaFzLRMJJ22pomWTvgwZacTV5kVMs8ykXQCFenphJApSSdQkp5OCJuSdIJsyOmEsSlIp8rK2jiTkU5BXt9WzWOmE1gfPZ0QaUrSiSvNCpknTSSd2BZOBkJJOrGVWZBZykTTCUpDTidMmux04gqzQmZaJpJOW9NESyd8mLLTiavMCplnmUg6gYr0dELIlKQTKElPJ4RNSTpBNuR0wtjkp5PxJnyfcXUyXknvW/uY4QSWRw8nRJmCcOIqswLmKRPJJraBk3FQkE1sYRZgljDRaILKkKMJUyY3mri6rICZhokk09Yo0ZIJn6TcZOIKswLmGQYPJliRHEwYmYJggiXJwYSxKQimDTbUYELZxIPJtpFgckYq/bCkkypsVEkyTsnGerXpGvMf6quuV2rkiL7zK/yWsTQ27u/ux4CSRSS7QjDJS4hWhI/N3XAv6HIB8e/3VHW33R57PDNmUOAB0dfjbp+uOnXqFEhwPSxP7EzT+53cmQ6F5khnmgnNcOS5oSl2rgvN4dZ0PoWPtoMjrWkuMv2RZ0dm2LkqMku9aSY0p/amg6FZ6k0zgRkOPDcwxc6VlDncnGar6aTmtFBMS81pJjLDkedGpti5KjJWisPS5RD1YEdgHJ6cYMeh4tYZPwUTWidjp4yrZSiDVJwLpdh5ISh9bZ4NZdh5GShDNZwLpdh5GSgD/c6FUuxcAcVIfTDMRnuqsT2Hp/zR/Bht22BgmeZKyMIyXg/Lsp51OFgIaOOtH0dFoJ4hL8dKyEjTaoFUTcDIDm/w33G1DKUvhLOhFDsvA6Vn39lQip2XgdKz72woxc41UGY8ZjbRRhi8PT5w2WMOO1XrhZ2fTBa64nRKGo7skHzR7YFZGJOKnbL1Ws03ooX5cQGMxsim1X5XPAUMGiLSG2bEZT0YL1ttQYDzwXjMNmE8en4tGEcDZhdWgIHQYJxSlwRjO3JadgUYjKrhonHRoTXwviugaIcP2ZmyXgYjpj6qPxKGUndiBCa0/gQsyoAw3VxgZNt5G7HE5amBgd5pr/2KwEjdBuHkJbMExUPgzAowULyg1XyrXgkGimfgv1eAgeIF19kLglFQPGNXBObQTHIEy1JfOnsmKXaeO5N0rTPVZ7z0O/49HlkACaoEcgAas2Yo6lNAPIAuz1hjHJjwPBs7JUPBFutbiQKc2dP7r+ke0xKA6Z7BKE32YP6z3hzAFtvl5D7A1qllbNM9x7FN9uxhg3Yj8gKRF4j8QWc74D7X2Q47zzNOhzkxcu6TBHdKzARksJLTPQoRmtkyWL7T8ztAm8/vMrTpnqPQLpPeAva508Kw81LpHXQEI2JnOn9OjczsOVoj0z3H83sA22J+Z/Ycy+9RaDP5tfKwJ1EOWMI4wQ5PTugwQGKdmbHUoXVSJXdDq1MlfXq3RUnvW0sntTiLEtM9xykx2XMCJeaxLVNiuucoJU6H1kd6smUv0g929LxVCl9GAGRVfXh5c+/+T8+66rcP9+7vxK903O4Nstp1WLysmrT6XEEw+HP0v3Tw385QGw3QGV/tru/9ayO72rWu2sia2Lrp6n/vHt+jA4yho9LicwUFUZSV3SvaVDfGtJZeb+B1sV0E3ggTAwNIMOldBtrxMXREA6mWQlQNvIv18aTnmxpjRrX5Mw7CMdf4z7e62ryjRbX5iP8snX9zVzeyqzYfqis8UgT1pvoLMOO3f+BJIDRPa/yPX57XDIYsVafYSYn4NXwF95B0zLO6sfF8Td97z2dg8bpuMAdUm9taCTq8+ZSviA/bVmAvA3ARI4O7rRslafOXKkWBvtgUH36AD0uC9i5e4wWfoWgrh/1VdV0AwPdEjIWhH/+DPYJQD9joK4FjPX+7h9hLYSWIIYdVxYXlq+DpHZ9reGHihx299DrfYmATkwmOGoa6vNY1AYpbM+SMWETEtwOfQuZToMNcazqZ+bSLUQBajKuKATmGgjhBFLF4GyH1XNKtBZNoxpM/SGpThOUpiXWHWHtCXukeMbP6/5nZ4qzTsztVOaib6NUNCpFROxYUNCk0zZGgPGxr2C4gxoIUpfpT3XgCfBf/fFQzKV6ABBFLuoWId4jhgCTZzM1K4QAuE7fFSlL4DaLD+qexsPQbFFF0yH4fYNwjYaXVZ7Tf4Hu+V6L2SPeWiChJRZP2pv+wIx3U9LfuLw0dFiU2kA9APBZ8sa1hUhvGFoVSRm2t5q4KjRTSzN9VyC6d4z2xEz86S9dXxy8LBuczZa0U3fK026pMJhXibbWUe9fFXQLgmZDQSZfQoaoiOsU9pdrTjAamA+0PNLdCxxOf1I6xtWiCxBkuFCzaWGk6lrOLHG04Ci9qVgjSDr7AVX5eoZdp/vBHLkssbmqbCJ9lJkrD2yr1u/esM8jfbfxN02+y5mpXICxnFA9EbLaSj+v/VHzx1O246WeqdEwVGVplB7L4rIgInuRrp6avGYXihZvGDQVvdTpmUzVVvft97mvkjdTKj83wHJKtTEGiBlssK6GNLEfamU2N0ZFIBcsL8BL41BT83teAUKjVX8MpoZemkLlG+Euy/bUWCIkntpF4w76AsIpY4okdL2J8Pr46FBHIknOjkCAzxHyEGFSIsdXcHwBPsV77PZz7lUr1b90qXdpLPziLWw3gcrIld6QtRzA+UTGQMgNcYoGgtuK/IjFTafLer9SmqRLLMIJGNx0pcQlOH+RoJIsdkeVnHGdpT1sbPmRX247+otOB6hEW3Hna6hXLDfXk6icSo9hZQxQrS9YFzCO9Z9vgojdJRicahGsWs7gvWumbb0ZCdgzZMKQUl8wRW7ZcscvCMMT4eZeSa7ryIKvTSbRgDo7JYmzuYOzvtgErnY+UCRv2LslQsBfmnxskWdexZ63m36g3ImwRCslLwiaOSyTTD8a0pN/jTJBpZ4x0E0Q3vMW3j00SX/iNPHC2utylbqktolXHt1S0sW9qQxyER02kZM5dH+mKWDErpNxri4a3i9qyOwlUMOO+eHEhHdoL6goxK47i6tzmyQJUUVxZXT66K/KZ2Ssye0NxlM3ebstB9TGRIiVSZfYKvVAQVFuytJ1NFAJSXbY3VBGO/XJI0EVZEPPerltr7iblqq0tY2dlUknL1+YzIkB5CODY3bmxvStY+wsvZTZhOk9fKg1u9NPHnnc1HtiCxW8Ti8Uei+nB2Tzmpr/C3bkcPaeTuyM+F7llXIZJQvET7LwEkzDIaLhmAocbBm+nDmnvc4Cv/AW+hhR3cvw12FQXxo9M69U+JsyK5AXGlgpzGDmq6gn7TZdzZtiwp5jnrjeI0hUPC+5b9rnvVyNmLJZyl21xP4TFGnpcyR5Nt/7CuZFzSjCQSVK8P9XMgb4DFmaM5sGj06A+Pg1S9s7teoi1k4KSIixfd9PESjM5NfFBWWdNPxvJnARJsXOtVUMSPMtcHOwiwTRbUSKyobAtMkPJtb1DhQRKhcSMoneIjoqRMSEsEZNRFA/L4DwrleI0LM9s0KySI0/qwDyA72ah2Z/hntaCaXBVUwd4Sz6bnM7LWnFveEn+TtPP39JOy5wvKfuZbkiY2fLNJbUWEolYJDFMNIbJUf1N5EYPblV6bpkx9ynlQKezdp0uN/qycvMjOGrUuHZ0RTCH/UxhsRvFT4aZr3r6Loe6n9l6v/KaZSIUre5/rDXM7q9Xm1UuO+lN9z1JjSvtiverhcb7ga7hiMKEGTI4nKXHrecB55J0pXpGTQ03us6N46qWQ9r+e8B4Xmh8cqckVmfzMvi1IbWH/RoVemcu5fQecZS5fKj5A+Avw5OyoOyBoLKG3rHvCxTE+YrR33/FjCULWulNwfNITgWtAmBHHdYyRY9IqFNyVbFYlSc6lSa6ob8LlIjnNoii0SYGiUvEsb0yDAwb52e5IA+UzEQ/q3/WgivwHaXdpux+u6o5ntxvPFCgK0k3ndj2vgivHNxXWgub/YDVqXnLrrBdeL1LjtxFYxBo7KNHIY05eMfOT51ezNxh74OqVcF/xffaQP2k1Z4+VX14eXPv/k782lWi2r3h75ms9qb3gHZMvF1kPhhju9RRHTdkUAtCpWgmSHXViVxXtOKc676uZFdrRa+LWnGRbuPBqo554QsEupsYZSAn1Wb7JHzfIgU8ig506DZXA47xLgp7E0Jye5Gkw6HG51v7ZPNkzxTJQSacqFYjo5lqPH8FvxkmSqDCJdTIhPGFtOyHICADvSRIwLWZZ3zpOLcSFyXJsaPoiFKpZK9UMpm9oAekSsQLxkawpeLGoV0HmRrZWp3vq332eeV9FUuF4QxHdmER721zswc6fEIKWg10RqAgiEQwOdBLDPTqXM943I7Kv4sLDf0TwVQKjs87itU1sPx8W1M02+ph+7Ctnksp7yp0PhMHTE36RX/cVVc8FX6o/vZ3jBxwjtWzj/GF9/wCnCGOuf2UXiO1w1u3X6oH/PO7/jTyta/+IL1aetoGgvC9v2IvPVhCVrADIccWWtRKiIoiTlyC4zzUJI6yDoh/35lvdmbXeSBabsl6dnae3zfjLqFkNhKxuT3F/5ZBduW8ACMzZVW7doY3asbPMyZPzMgrubRVm1HRC3ddy/lK7oh1eHwEyYW7qUVBjdM22LDC1ynB+ZesoPPrm8fM6bfw8hqAjWcK2uTykBki8YuzgaT4CoJiFFkOVQ15XZCaW6YTSvrDjyvWMkofHuMtsrv17D1fm8qX+WOvPIepld2AoFq3lIvrUdW6ZhWjdZmVPNTb5/Ty6wnkBpjtP5bRZ9pFcbDVvMC6jGdmFZ3r4LN4dRs4V8uXcUhipf+TMDx1Muvr5GZPvE4f3c821JAT6LiGJBJ+I9TtkzKk7Al+vlJKPzupEWJwUdIs3c9D75Bs0XNdh6OPhzLLfysN1Fire6f2rtQLPqy6jlI0hmETYx9hQX7Am+8YmzRpbrIVng3dPNMXkPmNmTaRQg23rB0thBzATnH9by6gaA1M5t8hIvKlsuJYdK91gqQ9lRRtPwnMe8t2uRde/heUeAidOF9rUhMUunvba4nsjt/QQZ7/wsme292COVqpd/VadtGYKLjeRqAyKxOvy2ARjBg7O9L6vG5g1XOWRCCAqBpGKOy1Li2Pubs/Wg6l7jvvKwjjA0mO5ti8+RBCKYMFxmigvHWWBHHxj7lQ5oeNeBNQmUF9mjlh5BfXTWEIlA/+LBTtYGpuVH9O6xqRdX9vkIxj7VBJfpiSfNEh+VuKBw8VbYZlZcZ/T9lJTIcbF843mewjo7CPrrIBi3kur9NwTFVXITaFqZvzucDGOR/rNfeSYT6eZ7iuj7vfGXYBdj2XXGKVYmtkCKDNh/5TWgfYozIaawZh1RqKQC8HVH8NYNhwuzFJbMKmRn1tWjFXLdnGM/T3hT5Whs6Bi/8yXB2eq4qin5cW8jAp7AxR4BPw0DLWU2tzCerIj2JreTeWbvTVJjBiRCghSqGqJ63XJkNEuImRYhexHm2HsqPMpD0uZ9oWLjTGLke8aabfVjNjTYHtxiSd0dBo/Cz2RfCpam8tFunKeDdC3BEwnNrkF3s9gTa81qLzdd7zbjo3kAO8MaXFuAJLZ2FMnDhBxclxppD4eBM8jlYi+U68SqDg2/2nvwIMABIlyY4KZW5kc3RyZWFtCmVuZG9iagoyNjAgMCBvYmoKPDwKL0ZpbHRlciAvRmxhdGVEZWNvZGUKL0xlbmd0aCA3NTE3Cj4+CnN0cmVhbQpIicRX247bOBJ991fwJYAIRGqRoihp3yadzCCZXHbRxr4kwUCx3W5nfRvL3b39st++VcWLZEuy5TEWiyCtG1l16tSpYvnP0c1vdzGbV6OYjT/e/LqK2dvN6B+jP4/fC/P+zXh0cwsfJhUT9I9Vk7VfezMWf8Twcnw/CuMozhI2njB788xEzPAfXNJERpnSkiVJlOskZePV6GsgeBylLMh4qLIoYUHBv48/gP840gL+5Jmy3sCLMF5icoDGiyhLyTzdqCLSsU5YpgXsi4VxkPAEzDC4SonXiL3hoZCRZMGGhxkLSi6iggU7LkQEj1O2wTv4fM8+cYiIlsDjmicIsJzzFBEvuI4UvJ2ztzxM0bJ9A4ZUpFkwg5BYMNlzQf7BGe3foU14rli9UEWCBStO7x/BDXkLpf+0Q+wJQc1wxx4RwvPCGV171pIkh78qlzVtsk5OnCF3uaMtP6At0Q3axg88BDQzNuMSwvg3lwWFJDCmx/2CC3jerJGsGKnau/U7vzLGmGjDI1wKiimnT5klPMdrSRZqi1tMD9wtzV7zfvLC4EYhbeW3OEkJlIOzpy/2acp+0ONLDWmyAc+QsqmzGB54rNjCfFiZDw5A1W/xjqc2CzYAzJKF4aytjd+DwA1cH+ozwXJ4Hmr7EKK2Vkp7nSw8X6HC65LUy2zmQxEpIH48hdxVj2bP1kXCw8Iwju72bFtO/kUQyvmMrhFz6aa/NoX3dKk3S3JvdryusVqB2PTsXfTka85+/0jp/dTWRYLWjpVB3sUwVSDnoIuHklxVbG1sb8jRHpJGjzPjwTpes9LGs916U7KpHp89Gcu4lSEbRbWl9z6jbG+4qll5Ivw2ebuFjQk3/Vg6hz3pcwgmmxUoIfhhHm1YD6x6IDMbg8nmNPQ1QAyaEFesbCZjypaWTZOb4z2UGIqfUrOeOM5sKkxIs288cqChoaaZAf2WbD4aWjwdtxTqF2x0kKx/vn+LuTgC5citWLWgbXPzZUFFQMXvd9DC43ItgX9QiKf+lifIl//c3PxihEsNaIYnATLpskTOpr6lfSo9FeX8SNZvvS6UrxffjUyh+MKpQKJTZpK/PN4Bmi6nL2xqe4gzYgQz5U7BJM1D4nr1M6HQi47uS31j4TglMg9bpxf/L+Rju1uYvUtTDS6trkG4UiWi/V77erPyKbFMOLoGFAc7KAKTkSfHBsqVAEXsvXP6oY4VLkvIs8dzcA40gzYHm9FU6xxrtfi6wXf010YpHjLqyTH9qj9rrab8+vy59dxkxOSEVTPriorC9UQ2dxhdxup6OpK2Y+LSJLlzqTpqM8z1Z0+t/e5QHHTwwpTOyRZuQ902uKVawZOsozXVo0x7cqiYP+WIHqNz3xAMpQ7evavspa0KEwfx9Fz9jVy/s7Py7Z2ble9uP49wxn1mODILHJn/hPc0FTMlYX6LY8k0THipBHuTFc5xDP9CS4iLnC1Hdzict/ekBbCVxsnRHgWTd/+eHELIsqMtRdeWAiiEubC1QyoVSRwzW1tkoQCxStt7hCwiGeuOPf3IBLKdnt6T5TDUJheF09oyJJ7WpiEBdWw6H5HOojiJ1SURtbYMiai1aUhEHZvOR5TqSOdSHEWUqLayPboLqqGOqLsaupjr1+mALcMld4LsAXuG0+aEoNGmTNIhQvDiabE2RDytTUPE07HpUDz4+1UksDGScKxS4xTsJ9j4wL6CqUip5HvMpqy7f8KkptUBxTDlwSRobH89sbOtNUTkFdcSnwFT6H6TMYLVadNkHkk4Tc6B6RKxB4ONvdXjCUyq8xMm4fQBNIdgIOrzYNrV4bEUNZbiEIsqWlhSESWpyrqOEhivCuEV0MbSdwgZKLVW27o1xMTy2KQs0igtdNF14GggX/ajOdU3cFNdBe2KsNwUbbZVlBVFBzkIJ2tauDRRdX21a+28bLIiSjOR/AXZdHTIK3XTcWYPFU4PmOuU03GyD5ZOD6DrtNMJaKB4egFdox6dA1X5XxBPx1F5pXg6xqOh4ukBc514OoaoweLpAXSdeDoBDRRPL6Az4lHZCfGkeSR0fHR84mRwFk7H0OTVg6NTa4o6C0YLGan4cDwYBqY9jg0D055yGnPxhVPOyYl6wJTTUeO1SZhyUpEVg4v85Kg+oMhPgbl4yjl3ll+D5dKj8+zhcA2YCzvx2V5zrhO3a6nxm+bCwj75a+h0LcVRlrJnWPQT/n/oqQkR5diSL/kZc9GmItIx/jBr7cFTQ+X1qQHiBbCHv3ZOEHlxU2rsvLQp9RPpwsPkxCD4/vB6Mnq4achvyLObuojsnw3abAyeDfqIPDsbnBpVWn1x+KjS01KvG1VaRi8YVXoAXTeqdAIaOKr0Ajo3555gqK2C4Qz1KegqhroBDWOoH1A/Q2/GUHJFUrAYCj6D16yarEc3v93FbF6NbsbiD3Qxvh+FMFsIuJswe/PMdJQTBLyqWEcCI9UYSSIUG69GX4NbHgpIGwvefeHfxx/ISmKNJGhDaBiY0Mx4apbjdhZ84WEqIwE3N/AqjTTDb0mOpn6FG4lL0GBMxtBSCAelhJ4Vikije7QHZgSQw4KnGQ+h0liw4xIvpfuwhBsRgbkl28EakeHLKd2Aq0e40YhnQihSFuzRDlwX8CVFSxuMkAVruGDvCm44JJgFWzKh0BO8fGFgIHUWJfrYs28BV9IsQVvi0EuCLx4JZuHwEkzJgUTgI+aEzD+yJ2e6aqwxHgRPyUGBzwD6G/fZENrlVCOL2MpcNkKAk6AZlb7y69PMrscbyl+uhN+R8FCn6FHBTYb4/gOBE1D6pjC6HF4RGa9sCuG4wrYGCpRWf6A7aXSHyMhlaO9MpgU4BY6kzIznN4AVYy858AQRVsAOBDzjsCVgFWQdHJdLniOJ5Q6zAatejjSkgGwh6/gBDxAsDJWYYPDwipncw7s1Ei1M8sHalD24RaWTEuiLYr5nLzOXQ/9xZ9xHULs2QIkogPRc+JpYb7iMIYYJx1phwQMnIZdrDqbmM58YY8TeIElAf3JQDXeoKrIQSiKLtGuAYEQZCg8aFiwJeYwJ2nNQlEQaEbqmhVSfKzABmBYUSUYMSKIJUNLOmauPNVckd7txQfUGhDxBSjJah4ZkzCWtgxvHSU0KBQT9QGmbm+Dzho9/jgB8HIuDV41+kEEh6kMGPnISp4lb+8TNiRDUKIAyYROYGYE1YdP3lc29idjYmCBHheOIWoG2EUsbMVH6BETA8hnzgpK0zj1iP5Cw7u88zCNzBRRwc8cTSkKzaF2uBVGjUNVWLp/BLTWe99RMYN9H7AvAMUaZUzQgwETY+G3a0ZcBK31CqXHPyWmT6f+Vj2Yrz+DUFINSx04kq7KC35I67RqNHif4RRMWev4WJxoWUQefsF/IicKjBo5kaOlhQqt/x9TA6o/esin4w5qW1HpnKHiBjej/lrSO1gkYc1U03CpzhklS2t50y3K7XfKELIO4sdf8AFd0+sx8x9aghijPVN2w7aBQp7HAXx44INCN/7UBWcozyC4NCGOeaSR9g1VEEMLUtGq2w1ZOLYI6ygopT+hMtGUWpqbFJ4Z3yKy2BwAdoS7B0h7TVG1rLLMMF/zAN+iJ01FfcYpwhqmlxMFhYU7nHQlD4Wmh6Pqa4ekiKfuUiY2FtHPTzp6nJI+QlejfJI1gTtkS3xQNRDaOOfotsAcZge/hrEob4dHRAQ3IrZ+g7qWnZ30cN4Xz5DhkW2q0S3sQ2hJZM3/n8W0RV96wmxkZU8SLJnjZ/Kobc8W78Ugw/Efa+C/p1bYbRZJE3/mKfEHqkuiavF8eF9YaybvMjqDnCdDI2Aab8QW5DRZ/vyci69ZddxAylV2VEXnyxImIzBx46B1pinSq75bcByxOXc2EgEi5qQkeSYxjSn/Cp3q9t6/+eNbcdHGKVXSKHTi72+jQV6DtzlEZiSxT7F1eTaLjNe6sK2xsAs0Km/2pdZgH749sknIT6yy3aTno2eCGpZVp7gaLsC2wyWGzB9g4ciu245BX0Q8s09osXqZloGfyM7tZYONQN6jsr4lob50FFKxZhwg2A0xTdmk6jo/b9KCN20yobYFCfyKkcxRQ71KGmpfGLC4YCgVDoWC8w1TcRs0HKS7EcNXACdzbAzxoHqbG827Csl8HiKymGvQKwxiYTjlaCWaykP0cmE6dWwlmskIuAONcGt9fQH9QLnVdopcGP8/MgEgbMKShnpzGwHRK2UowkzV9CRg5IGCcqVIYcplw/HVt4k4oeARNU/16hXAMjYHLqORQ7ZlDMxuoGTST+eRxEHLxIFCpNEtUM1CmqkBxsTouW5mYftzBtEp2qPnhdG/COC2zkmlaR6+LzGf2WlomG/I8LVPq7bfexeodwfIr6l2NZlYwc2imap5TZfLS/UTNG+iYS8rMuH77J5fF+h0hZka/k/V3LTGTp6kFxHitxrm2qpS4CB22SZ30fJRMKq0OqQ8mlUGbKi1pNA2l3d1aKK3lz0CxKR47RGCMs0NFSwNbSmpKMGOn1wylPY/2z6azcAZOt0vhjMh3Fs6AgDuNd+UBYrZlzwh48gS8thvMVuDpbjDFy9rEnrwjTPMisWnxhElf8Hd6FHovKfTRlib52FUN4han70Q9owV3yeU2nTP2sY3H9ccM3yWr/WAQgtdL9tPYmFhGqdM6DnoLLeBguU2n3h3bjHLQYuttaAG25Tadinpsc4RNliS/g3vqQG3vcLqytnd2vK62v9wBWzJJIKMidXixP7979tvvb6X4vH/my8gL0FMbVeqgScCAYpBau9tn7zbvN4XVpRWbs2KrXOnF5haDSG/uaSA23/DwZRCbu8diq6XY7MU1XhlQsrkTJ4Wkb3/hTSLrNwWe+PK+KD7sTgFOSiV252JbjZ6ElmW0RO3uAutrWQRyoAvieCPZiiY7R2bVANzb0kfVWBVbx2Al1tVkr1Jej43YQEIPKRtsnhe7L8RkaajygypdEbVTf2vwv/vEawZTrUmDJ7ENVOGs2CLahIJW/rPE0lCL2JwW28i8lMwc3uyKLRRlxOYKb6SiEb6hCSSxAVFbaiRic8N2GHzEdEuTLvHG0m4eCloSg31Dg68heYZksRCOuPTF6owoAJAkfyDFOyKRBoEAvYA/TytEhbVKhQE+4bdo/dvav2XWTBlTqGmGlbLsJrNtiq3Rpc4r+HpNZuNF4klYwmGSo2+YDaedtVSq1qIBRyjoRghb1hTotHAEL8+P4rkNFLeDWLyBHjXhAsvGEq7XGDCuUlywjIHnUvxO2yCQD4VW9ArKxoAlHujx2EDUteq0q+gOXh3QDXhG0loJIxvIHfhBAdHMLvOkOWUwAClw1KEg6FphulZ1aigILC3HFCKAnrmARPISMVbMM8sqkLK6rl2oEyZU7MqWXMTC1R4Nr/G8zk+l6/xUuibaqXDA9EnJeRYpvyHtzLmi5d8W2hOep4JhXULdzCxSgNe7RK3gsN42QGOFM9aCxj6OGLacDiHXBEtL6ooFKvOZaIYTSGPECwpBSJxoLSE1HxXTzoSWafbsSb28QKj9o0oGdgsd5UhkpRCBcoZubrQN356lSUhNy3a/VKMCybYCuTpFXGpEn7LqkYnse5exQ8NoUobEuw2BBme8DUMVZqSIgta2hioWqctVwpGd56zOsjWmUhtY1TzHsrQdxVVn/Tl7SHhUdWRVTXlKnZKtpKt8KSmrfKF3cGKBBn0oo9HcEaigJIIFy6iq8gPP1YLUT2zTWWwVgxhsp6CYSvGKRSPrkgL9ggWeyzFoi0yicyZ1TB7kc5XF2YKO2NS9qGO+hD9F2jtD8UhUqxXt5VLssQW8vSlyP32gbkmjH82y091HsqJiDSEeQEDLiA2E1w8FmgCK3MlNrtAfiUhuJAzpYS++31efqH3j1V1BEx45ac/yl4fr/Onmh0BhTGwOpjC4yO6+nV/mmRfiiovydUG/9uIj/zrj//fYeB7dFOStdv5D3POSn9D5XD4g4Ncb4aV8IaWED5r2A8eB56LyJD490OmBCvStOD2Cv43EsZY4gRxu6ZoLPe1DVGvfsbsLPqbQz/Oaiot6g9fdiZ/Fv7P3/JI3LfM5qOrSZSaHOggjoK7e6JCS04K+nJxXFdCGIs6RMZKuC43H5b7h6vGqCuGleMnz7+upbHfRTHx9Vu/l7uxzfzuu2WMbWtrbY6GZq/tqV1DK1dl39nkp7vLG79niUbSiUtkDW9y1tLaudauGSjEMt6wZQq2mMkkM/WsvzsTnxlvNfKy3WNHUkSTFombhnxddigZ0yHQvIDkeUcxUDpJsjyjmFeZIzhSTFzDc34rMljl+Yn/NEz7n+F2/l8YzkPNGzyx05GkdkrzBDPOp3c9twz4/rrs03PGuKLlaAkZlXGH8+vWm6+k8M/3xJhMq2qhUG1THupEkk6s867al+Z8m45+Kaj+5EokmYUa3epbJaGL0tWaXfn7PQO+/7cV//stvXotXJzzhf/tGuC1h550EbYI+XlxJpPuOsk92z5Sgf+Ltqz9A4ReU7VNB1y9F16/OTdOZki6nOqLbaeO61zu6qOBg27+cImdQ+fsmRuKyKPXAhdZgGVwPhozQwrQyAzbj0BIqhZ80wYUmOSA53E0KZnw3PZMlu+kZze+mbzK7GxwkfW8zQ6FpgaVQOq3ikY1MA+GsV1luMhHNBdCWx6a1mWGAjjDK0NFJo+Kz5hU0r6D5d5ha2hA/SHEhBtWFixbd+zq+IzvLrt+NG/b3TjFsoPVQZiipB8WpEjtNgwmFQ7/zjTb6YEZzMYNpNdzXM8Nx0hz7NA5nbq/8UOJ5hC6Ow5kUBlk16dHLlIqc1Kcbh/UgByuHL0PXw9pINYnXy8FMjR8XTfB0Ez0Sjdd6FsqA+BvRUAr0smFWNAN1a6loRsD8mmj69W2xaEbw/IpohtAsE80YmGnRTFUaXGFllGZ9pelXvwWFxms16hDB0jYdeAylTvPyxdOjYvah4Fqqs3rzqEuJHVBL06eIQ2sPkSRj58Uy0K4aVqhp9frXGJi2Aa7EMtU5l0DpS6VTP1d2pdnKO6OWgWLXycuV1W42o+fK3RQza7No6hAxTYxEGRVPojk9H1RQL6mCoprE5GO3+NpSu+lDY89o/tC4wqSG5nGjCWEJssaEVpNmkU2H1aN15jez2KJdpIdsfpU5E1lScA+OiQMlswNhZc08AL+maL7cAVtCa5elhZUUYn9+R1c3SVe333bqb3K/+wSz3bmAMHhBeuqkSmkcDgXYazC4Iu5un73bvN8UVpe4L9I915UeN14MIr25p4HYfMMDfRE30MdiqyXdculKakARLqUnhaRvf+FNIus3uGjSl/cF3zVR2KQiKNtq9CS0LKOlE8juAutrWQRyoAvifCPZiiY7R2bVALFAfkbVWBVbx2Al1tVkr1JeDxbGRKZHV+SAFJ1JIb+oJtkvDZ7ENkiq+2KLCBMn5P3PEu4jONucFtvIey+ZHbzZFdukSyM2V3iDw5Thb0GXSWxAxhZFDdTdsB0GHzHd0qRLvLGE+AFzFA32zVaDrSFZgoTzSUBxqbbqiq115MpgwOvhjWMPLxQFpFRiE/Et0itHCICkJh9UVOTTiGk0Kra+TSDXsUDaWbL2kp4vCqNKTexWQake8FG7ZsRMoP8/9dWyG7cNRff+Ci6HgKWKD4niNokRNEDaIp520xSFa4+TKfwI7ImN/n3PuZQ0I0ua0SSbFl4MTfFennvukxHNq0/gB+CyhANqnKem91gIIbm6kvgC6JV6i6Unqw/aGm4h5LCQ2BNgmyk7wJHvKHK6FI6jNhJLAFrNMQJ3Ix++Uwkg4VnZgOOqocT3GDnLJVBrJgjiJnGD0wt1rm1F0591KaQgdIQBxFfgsRWSzRHQ7f+Bi2Fp2pYkyerYZnWcYGqZ1CISEIuOIZCFwMWFpJljcnWJY9vEEd5RS0MZWiOQHE6K1KkIVpJBVqg3EndW0gUjQ0yp5AqukEpIBpNSye6mUudlZ5tUwgizvS0U6TJnUrYaSchKu5L7kmqG3xHgIKwoQJzljuoKV4X6ltfQKcxJPLWVwUhliLnUhSItutZsoDGwuLKgn8NI2vFZKnJIZTxw50EIiaTURWLMtNRQMCwQVxKZQQ5iUadWwGqyFr5Y70UpQF+upAWY1BWMVI11G+JPq0buC1uHVEMjBeuiayUzi3URujpTt7bXu7YbNDPX2f4GlkjDojVqoy2MvVcbUFFzg50MO3fX6cON5n9XCes6/dyJ7Cf1Wlv897Pm3m8/vqHc5cNa/n1sfkT6dKv9lYjeXyRFDzoRdaXutUHTvFbvmy93F59eXAbYnn5Zt6KE13B42VhBkvHpUT3d36QvX6WO0h4dk1dZT9rr1+3Xm3/UsyC4SCrWT/Jfo/5Ktahk9x/1+DmZgb7VxAz+22QbsXklpj4kRbeqNUOCoWh1bNob1HUPOho/sk8cf7Y8MYp/6vz1TyfdDI0xxnCM2R3YPGK/rJFsNSes3suFbwNTTg2GbkTGFOiWUiGGk+HkRXjAxbhXBJ0tsAXuYsOrye+BNhCZA20gdBiaLfMQvZlBGzKqLplRAwI46BfFxOMgyQyQ7ZHpsGEMiqWPL7BV1VEunREG3+CeQ7SxcvFZWeDVYFMU9x4LPryc+LdmV6jWtQ/9N2pRl1NvhR1JFErjR94KwIZMu+1WjaaJZ8tWIYqx98bNfrbsSGJss0U999kiUMoyTitkKBV13WelDNVhKCMh0bFCjw2clzwUy+GjrMwRAnaiBpiyi+ap99x4gFJqm97DVE/kFPXQRLRl68aURsSnjdN4DrLTVo6XNSRx4920QofZvTQ9R7EFz3DUSB42jpJsfJmXh900Wg/nuWkCy/e5aYhntpsm8Ox10958soEk+W/Ip5HaNyufBsTgkQoIcbSjGAxx1R5iJptRArNtL8NWcxDOSLOaC2fCTQfhlNZPEx4c+kVd9l2Fsfigp0YaaOcpttFBRy04Oj+rbuDqWZjm6RJlu46h38ltubWHrxw8fna73Ugg7hTEIwv7wVJ6KBCHxWsn7Y8sXgcLxt7itZeXYxN073Cyn5cZbodOU0Uz7fYRGcwAJpb1HJke+P5FcwbfgVBkaOy9ZwBuzj0Dof49I6E/Ml7tYDhyvOqhP2a8mnYwVVYFVaJYOBtjnxBf7CdkIHSY+EEBmUP8QOgg8cMJewvh2Al7R/K4CfvVEtAiegrEalqoHi/v+Iwt+Iz9YWn+pPrlNU4VBRaXKmtWz6rKa7mev46DQizRm4JHyNRqeXvy+8IWOuRBLaym/YtC/7F8d0IFZUlVzQK8+LxyJGt5RSmdYSCpeD4zlvImimQhQhTIHGS9yhC+4FykPi60t7lXiwtIifgtFjV37rlQi6/4qajubqMzC5eqxaNaY9MR3J06A0p8/RU7kfIfNH7x5aOW20FbWTiC9jZdeQ41PPB59yK54UFnDq1NLTbaCQOZLnkAF+P8SmdoKXLKFMC5AwKLQLnLxNhKGDAJcqQGHjUUflqpL1h7nr6hIl7T2X6XINMXoeX1Pw+Xb1KHsYGxaJtIRATaFIGMm+CauOECYYCsq6uKcRAQw2LlLzlA17zync5qMS+Xa7CzBCqbu0QBRiYr36BrAednjFwBByks/sJhz8OwqvZECQJQTrB4fBGOJUizlaRGig2E7vJv5gysaXKGq2d2WGe6SHekG1d57Q35s9o5gjrVTsAVbd40P9CxUC9ToYptKjCZqPYDHG2JE8Y5T0XvsRCjcnUl3sfeSr0Vh4hnraHbEBBYSGSE5H/eNWGd+KNq/VE11lV1a5yBH3hPKekMN0QBUdG8TKLN2JZ0ZDo0tLahpNqWNq6Skb4oe1ae5RJtNROV8ST24vhCnWtb0ZxnRDF+Vow33gKvBx5bISodEd3O86NYalpLTWOpd7YzFTZWYppH0DheChtDIDiaJsmCM7WwzB2zNXZYfbdVV2plbGtlbKlgMyIViCS5f5kCBO5D+XeSt7jcSYIFCfiboaVVrBL+HSNta6RtgxU9pTGygva6McRLXiWr4chTI5UEqyAQGrNta+TZ8uRfAQYA87iHdQplbmRzdHJlYW0KZW5kb2JqCjI2MiAwIG9iago8PAovRmlsdGVyIC9GbGF0ZURlY29kZQovTGVuZ3RoIDYxMTMKPj4Kc3RyZWFtCkiJrFfbchs5Dn33V/BRXWV1SPaF5L5NLpva7GQ3myhP8dSULMm2ZqSWxy1H47/fA/DSrbuys+Wyms0mQOAAOAT/uHr1/osU9+2VFKOfX/19KcXb1dV/rv7YnVd+/vXo6tUbfJi0QvGfaCdNWvtqpH6VmBzdXQ1lLisnRhMRBhuhpKA/PMoq16ZUoihyWxeVGC2vvg2UzYa1zZUYyOyX0QdsLPNa4cea0m8jWR2pcrmpWBkPSp1XyhlhaoXFUnl9/86GVV6JwTor8loMHugVymd4LcTgSYwXmcqdGCyyoabnKrO0bpOpMtdiMKZpIwZNkJuE+VnGr63oLWCNU3GbDW1uaYkkhU3akRXfyMLggyWLhiYvSce8Eb+TGnyeJz3J+6Kw+C2tDigDXdWhKw3BYSMSdguJ0uVFQuIf2VBhu0aMp1MMCzJujoEk69bzTDkarBqxzjQBIdYAi/wgjyqGAr/tTLR+BOAcz5LWp5frbv1ylg0dqV/6j7e0CyFAn59ascro9a4TeM0KV1EXK56mZR/DfDO+n4cRr78Xb/k5j2Jk9sy/TIITfmfsucmiCeQlreWgiJlf0fDn9dy/rReZLpOuaUJkxc9otndHRDSGykVQvOV+y2j8ZMbJ0pmPINQEkgiRHqq8hPrRFLHqEPPG8X5InToAu0bSRL0LP3ie+ucORGMxWS29mse0Pb29iEnEm+0qYrKSw5PnNvi8TAEWj1sRb1rRPk8egvutSNvTL6VISQpvyRwbCiyaRwi/JAfaZwxMDHsHV0hI5BWrnCEmbOPs0at48EkTwIGb7XrfkbFg1Gj9n/38mIrlKsT8YfGCSjwch4tjm5L1XQaBr97Cz6IspbjbykRx+9zOe1aS7W2LNKSE+/OR94thb5EyjR+HzDuYgZtQBQz8THR1IFM2LOOOtxHsNgLBTuVHuLZH5YFrjrFu7fpc84n3867UFMWmzYbMevOQwSteUfCX80zHdH+Y5Gpb9+j+p1YkDLk6E8dswRKI6dkHtumjGbIw0AFHvCGdio+JVUpj+jJ56fRHwuH4ZEpHwlx0BrHjTZu0XlDlO8nzf2RMToeTnMlKr0WvcPH43Ut0hrGlT4ep8Z8/s0EfRQ92IiJUkvVJ4Gv8JZIz7Thrj5bjJlnPhYvqPnwWBVK69e8ele9+D4bQMI8EaqCqmcRYbQESwVv68iZLqcCZ2L4Gzz8LpeS1UkrcDLTU8ia7BhVxkEnxunfabVbiMQWMtlu3fxPqJhM7VZ/yI1Fad2YI3V+/m1AX09VW0aPzsJXxCP/EGppUFyT2HI9/dnwhvveVPc0PFUy70zNE0qXuIqbwY1B4wO9+UCfPXnhxeJ/Hp9i4ZIzGd/9pmjKK993lYA5Or3hTor73pbTqmIFRPxahu+d4vMUz/UI25dZNhcaYBkd5VZfbvGqYVpuMabVFG6q5IopAqoY5FVahgtCs1h4aRb1li77TcN9JH28GUAFVjwzB7pJKU2s6pMOC+6QlBUvx6oIzLOznu+EXInfD9W249cXRqn3XPeQmmNKBw4Mv/kCYZYYkqB1Ga86LbzLG7V24XLz5Ei8XX978C8dPJTaC7hiK7hh/YJ6vEThiq9zZUovKWTAF7hGTJWEv6BdFW5RWLK6+0G2mk0HLXgPcfZFCloiHxnhXpijr3BhVHxDC0adVcUDmhG2YcPVpGYvrQSWLHX+cKY77sydyiT97Qhf4sy9z3h+DVIIpF4QnitRYIDVKaltGun2Z5E4t0Yi4elfG6H3YToT0KNQnYLtA5gwERBmqIM7QaCA475X4DRo+iG9YmpfG/iLFVBxOMRSY3MbKsjav+9sJyX3vKY7JuD07vTHugDG5rs0hjYVUYLU65ce+NUdL0hvTJfJ+UrM5CMWuThicawOrD5Qfrl6VPW7OydQgqVQje+USwHH74CBhbHGQQLAZTqTj4JwLVaq+vUL02NQn8sa6XCqzkze11ueNOVABKW+oDvZK4mzeHOCvS/PmiDF/LW/2ae7ivDliz1/Jm0PWXJg3x6w5nTcn+cbYvLLbKi/km30WvIBuaq2Oa6zRTJRuyxaTa3dBDtfoRrQ1+8Y4PjKWadSHpdxLmd6Rhe91WW6b4oryrCmHDruECx15e6efpEZxg0W/4f/DTlVw91iZGkE02/2Arg71A0mkrqgmfkhm/8w91XcYcvPQQX2+hzggc6xX6R26Oxhc0N5cLNLtsgfbBduck/FN71YLUBX6KOdQBrmdZKbzojrLVoeappR7sQ62uqhj50rv4EQ/4pS6+Fw5e+SeOVdOGvOjh9xZHj93yO0zZy8hf5A5T/WP/xtz9tL2B5mzJ/ljzPl6hHR2hUNzW0JKCtFOGrrPSbrPSTGaYG60EXVueSt6aotrZumIG3WuCxx1o+XVtwGuriXfT8e4n1Z0b8XFU1maWdFADJ7xqOl+2eAGqiUutmKOqYKumY1452+5XzHjSPpzhmd3AQXFSkX2DMNoI7TMbUldyGiK/bX0l1edUYEOJEvR4qpiN/wAhVvmtVVJKhtWbKzEvprklfP7QaIoLAOjAywj9asC2qM71ovc8nppsBFDI+kMEkPEljAh7Z9yqLfAbPAhG1r2PWd0MDPKhk7nhRg8YAYNVcHfjM6dGACMoSkJugXLYXCL5SUtmmGmJIufsEbRoE2u2mCRJYPgl6bIJkcNBwOOwqHBNe3KSJUeMIV5MTD4RWREUqmjTm0DelXd04l3JQYV3CRLWCk5gAkOhisQacMuBVRjRg1rBxT6YH3GUk1aAEOBw00MPmLAzudiyrmErWbiPe9qCQCtaArphQHnmaHHmreC+7IseqZq8hJPlr2mDPTeD3UVwo+3znHrIpguOG7qqqcOVQA9RQwCu16R1YQ0NNYEaOc4mE7H9KVRQECaLQze5ZyGltKfoGQ0yDDxJdM1ObvJKoYBicE+PxDSWDZDKRUE+bJLfBUTX4V8UMZED1SNmLlgOfjGG14WpLOMFYxsgGyXDSpmmJIxG2xtk0pYwIoQfRvzoSgo+oq+eYUkmkDZpx7UmOxqrIpBqFysMVlWW5CNfPoiCWpJ9QFuASEXzEOGC2yREMGp7tXRAIjAfJfMh9WaU8zB7JIdQVaAUGE/wELwB5Y87FdHFTmgKmKSFIlb6ogHkqSoyJJrB82O9jCUdvQNwEA2lQdCDvncmtLj0RWMo76SOJgHvskD4WuQgiE+JA7+BDMJjFnGVdigHhTxQ007zakEnEeK3hsxXmSKZhbpi6WobTLF5TemaaJrqm7omdA8MZAgrq+S4gf6blgxB/uJKdxRKCrOp2HmKX0N/Wwdzz7hAemlALUxRyar/XYzb80NgoUPlsSLon8inGVoyeG2ETi7BRyuBDYBB06B4vn3TElmWHo0Ys3F5cjjt7zgeQ0IAMSDgFU1j9vJmD8txJNfwicag6rxedayFvJOLINiOhc9o4fdiMtaseLN77r1r1nhauyXPwFEMZimZR/DfDO+n4cRr78nW0uyYB4FtfNOkelrflv5vbHr9tdgYQRCjMUjK42QtHO2YoXc8V5TqOmhnGdijvuGpccRiWYyE3db2yYfgW+X+0RoWMW1c2Rbv+ttwFa00Qr6GnF6Cbbdxv09YtGld1nluwy8fRZKyWuFfvgG/YOWN1kuRg8+F3x0xX0w2RvQth0g7OopROLOHRylB+O/vFfbcts4En2fr8CjWGVxCfAGPGYy3q2ZJDNbifIUb23RlGxp1rqUKdvx329fABC8SfJka18smkQ3GqdPn27U7vlKVHfsn4lluSCsxf1KHEn9q+9Xwu24sQYeQbJwZBJPjc3lUthUi4NnEAZ45IDrDXc8+NjZfyIfjmItOz98BENM+iexs6Gg3+MkY5rquUvUBmrWn4LOtkVpWXKiqMLccu0puhT1fschP26s2e3T0e9y6JBhdxMJTzrEwUJoS+npaLPW9M4wwe6xbJLFgDbutxLNxvFwa1cEBHGZuZw8KN5mPEcBmiQzK3+4it8cDg/sZ+O0qVeW3SgAOfzaY1orYoTlwQcLf1+9fhpyb7nFXEGmvDgIuD+sEZ9zNZyFFcwj4EBSLSMcC7qEOanVmVfqycq+THQwJll6uW2YD3tetmSWUNKuFz9hj5JCfHn/O6TwT2hNvwm8dEm8dLW3uizLY6MzJTKYHoxK8/BW17lRBjbQsQtob0OTNMmgIyq6DnZt/O1xaGRMrGQ6YnMiNqNjU5y2gaHF5BBL9zymTKfPMzC55DwDowvOM7Q5fx68Uw6OM5oebwIDZq6k7tkkZmjTHgcetCn6NqUawnYipZNQn4DtApszEOCwJnE0BvwVM18C8yUw/xssjbNS/ysRSzFOMbjWJVBAgXNN3tj3txOWw9NjHn1wgzg5GDMSTKyKcsxjmkiYKwvPj2E0kyXJwbREHpKawsmTtO8TAo5VCVGPlB/0h1xPh3OSGmjla2RQLhYcMwQHEqTTUQGBzUIPb06Vr75BITI2xQneKLgMybLHm0Kp88GMVIDnDdbBoCTO8mZEvy7lzUQwP8abocxdzJuJeH6EN2PRXMibqWhO8+ak3sgiTnSS/gW9GargBXJTKDntMcljlZmOyzJW5gIOJyl41uUwGEMtY+ufQliyAWWCloU4Zlk3FJNm50MZaXYeF2x5g+4HXS0XL8IPR52qyCVWBc7UZdmdB1Q+Ng94E0AkSdK32Qx67qm5o4wTNdqoL5ghhjZTs0rQdHsYXDDeXGzS7jKA7YJtztkkMea3MwLkqZrWHOBe1iMzvsnPq9XI0OS55+qgM0VN9ZWgcYJsGSkv7itnW+6ZvnIymLc2ubM6fq7JDZUzIOQblfPU/PjXlDOg7RuVs0P4tyjnzwugs0kNDLcZWCVCNPUO73MJ3uf+tpD/RveLOzBb1ALoSBvir9JQjRhjloHDFG6Si+1P32Y3swj0J+PbZR4XYraFB41v9vjAN1eIFm6px2iuErjaig28SqGqZjtxHSX47Su8MWj9GW6f+OUmogsoCG0iMZS5fXoRKol1hrPIYgn7qyQq0YGKsExnCVnh4jxHM/sA5Qs509JbwYWXgk1gX4X20vB+YJGmmuBRFhwARTIo6BcYxn7x4UXMywQ7kZhDhhET9P7PGNxrwGz2WzTXdPaY0IE3i2huVJyK2RrewFiV0rdSxUbMAIx5mSF0D2QHD7ewPMNFK3iTYcSPsEbiQ+OPqm1EGgPKYXnuzikkQG5iKWZFNC8SNFPkCCK5Atcputb0AOBljCHYlIbi8TsU7tBF6sBM03aTDJzDsCZmBrZLcRdwnlO4KX2CBw1uC9W6JYIlBCEsMLoL4WdwpNAMwEkzdP0JHgiSWCyJYXColfgHPNJpHiMl8RWQDh6IfSX+HP0ZysIlrnA46RCnlNYjIZib8FQyTBKjlgwOnKcsMLAMHwKMJHsnikKqlSq9c0M24LxEZ8w3yAc0IHwHD8T4AgmReHjiBC6flvj4hDhBhSRlB6frmAissXDAnBGD5TPxJQK1BUBeopygesBzZMS7EpetoAhTjGTrT+CIJFsmFaaFCDGSFgOT2CxLJS2HpNL2YBKgTO2BtDsQpKksA2cSa4RdcAYR+VQ7Q/IlOx7GhKsVLKp542reOMAkmISALTiNeyqHFPkxLynaiqowxdrzdSVdYUmHh/HCg8QmImAClQ3buMqCTCJpERbQdqBPJr1bo6xbo2wxlUqGbkkocjTNMHWanww7JpUk9BJ8pb1sFeAj1mXGyLTlZXA+RRWnBzcspqAvukRFRRW/pjICxL9jOjDyY6QRp1VEEvEIP/ByVz0Ar0r88GTpdIB4MVy/EOsW/n/ewDqFKjUngd8j2zQvoAy8ip8BLzzCHhkJb6rHSFKpL8XWe6VDwr8kBqCGursZAdREBZqtcRX42URUsIeICq25UNehsAAx7cDSHbBAlVMP1rtIQpnWNfa3BKOQsBtqUoZ7088OI4O39+IYKTyiOEJ0GLl4pBcrtt3ycgTTkJVmpXdeK9rquMGmiOK2EwcsNHh6cPvhsvq19Q+oIr8r/m6DE3tydCc+2fe76r4NNcdAf6HfjTNzQcI/tT2DPW4jtlVECXSrcIsjqU7Fa5xrceCVW3vcHR+n8dHS/6+iu93K8mLzTJ9X4o5Psd/CMXCht2ag5mXbU5CUsIRK6RKkS9wI3OvYoo0ww1nS2JrSw9LD3mzY3ZGB3+8a8eKAo6CPa1EBQN8tBN1tt2Jnl9EL3Gvr9rhlx/ZQPmGqszVv0e59oL2dzf8guVFOjTUWC8SYe6z1ut178AgBUVsXy8gG7sAacP59lGJH3vImh8ot3UV0oNfJFE5s3fgtriOqs68Wms9Cplc5dNGb2S8uxbxV3eVBD+1UXsFcCTtcc7f8yp/BXX6VJMlN5EBgQJfC4VvbOnyyIDSQ/Sne6fhUjUe4zCE6zTc7O6MnUe93PTpzRv1aT01ysRZfnnhJhzag1PiucRSYzsa4tGxdvY5C26x9DHCeQxj+ghw4EBjPpnrm6Kt4orH17ygT7Q26WNve/oAYsDMcIxpOMSSitm0jwr6HUKijV9hI8MICLYzaC7cZeg2HqOkIyrvb4HuuIepDzgzgp3FgE2WsKrz5Jc0tC5obSgGNXXeiH/+pFtpafWKH/lTuHPfYwuF3E6iElL5/PqIKlpTIDB0Fx5Z2wp6nvNC14R/vtMqYTqfFwA6ecPjfkdsBtcNtKzHHPo/qQCZdcdaPthZajnK5VeT61nFzz7r0bPvBSvQ6DtU3pDfguX23Y8f7QafiRnM6zOapXttQGvHAr/1K4epTVMtnjq/V0XrVSqJfF7ZNq+5TlX3/RLt2Kruv0q1CGRK6e9efbW8XIDgtriTLaz7Mw51vZ9spGWZ8Gr/w7DxDMZ0ZaCiIS0Ya8nqB4hB93a0gkdPjtSpC/flI9ZlSbHQpu8cKhi3nOHkUiG3J07biuZbqEzGCdGH8+NHZ1hGX4QqaoWJVI/3AdChbsGgHIk+3GWmLP2VJe0uN0v1holCzsFB/34v7cBr23dL2Ls8kSk0j1pWb7fzcCB/+EzZOGB65BKoaJsBOulpyvHoGqpa90MlV0je55Y+uLFsXHz6Sj0/iY6RJ9xa/AiC+bomsK5gnLJWZ/g9kL0vKlXazIj/4rUb6pKP+yMTXDIcMH+O7v3/4KL5AgArDm6zisbDfX9OJ/7iJHL1B/HVessWvblC/9xN6bzA2wp88w6ut1ycXazsKuTnAZb1NMQvTtpNlGJSsxFlWWBzmXmd4uKeTwKiztSN0UNW4S+9qcdHs6Zn5ekWDVsJKFTCWnWxFs/Yq6BPtj+40/wTzu0OdB+IME5wITib6/3nZA1X32926LoEMsGPjQLHd7c1VY+sea7Reh1u7eKp7azUsp2AibmfWZo9TDBHhofuFnru1b8GuPE9b0bGoZUQ/usbaVuBH5ds/PTCYP4ppL1oyHB+5fwd9/NyF9CEc+3tAhPQtWU4ODkBc3225zoUd910mnM+GvyzDOWV+dNNTteRl3QiuQDPCmuhOAFwWoFTNulsEDVY32L/6EUBAM4Pv3132tUO6tsQJLowWC9EtTuHA2a7awYJjP75wRB2aUNNoB8J1l+PS7tRpRYHG3iRpceduSucupO29K+fG2xliHDSvw2lmaVFyH1re8zmC+KyAEBvfuchCbaSQncgOOmFqByq/9f7p2HSIbyFoWRD26B4NBtI4yoGeMPbLkCsz89na9A5FhR6MYv+lu8pVEAaCaO9XbKlgYYJCLEUUbCxEOxuxkIAnq4V/72bnHjdNCJLE2XnzjumCSKo3BxHtWgdbP4Z0bIqY5gY+vwvr3WK7XInTxydqB1G77ToJNHamlN1IfZ78SNp1dmQkQI5DNuzUK8oyWPm4kD/IqQMJq2c5TMr7yi00pnKi3ePDRlkyF5683vbACBXzhXHDDDnO517kqvDQv0PaEdfHkcamGFc1PhKl3+bho9lXwj/zHnCLkpvSwkaKMFdJDgGLSX48y2hpk6xnk14xfsbQKsI/5SUQuxHpmGMzR4KZJWOjmiNHUfOE3eLd1lXf8oM9qDrS3rg2j6x2IHZfeJnWR+tHDrtIlhopI7x4Ymfe1AQW8af8j5ceGB/367e0Teg1ogPY7rKNxxdHqXL4ViTOU14Xx8EGni5YtDQbcOaQr3W+TtR9jWcBmVvtBz8BBgC6ceqsCmVuZHN0cmVhbQplbmRvYmoKMjY0IDAgb2JqCjw8Ci9GaWx0ZXIgL0ZsYXRlRGVjb2RlCi9MZW5ndGggMTA0OTMKPj4Kc3RyZWFtCkiJvFffc9y2GXzXX4FH3UwEgwR/9q2x205SJ23Hmr44mY4jyZZSy5JzStz89wV5BEAdDsAuyXY0oztRXOzHxbcflp/PXvzljRIf9mdKXL5+8ed7JV49nP3j7PPx9eJw/evLsxcvzT+u9qIYf8T+6pO798Vl8S9lLl6+P7tQUtW9uLwS05cvolBi+DEftS5lp5tWaC27Rtfi8v7svOiK3eXPhk9JrTvzu+rKaXmzbOGXVe247LBkJ9t6XHT8UvWyUY0WbVPIrlXFsOzb8z/uxeO73UVRifNfdhe1OH8SDztTxPn78bq5sH8S0w2fxr+vxeMvu7IX5zcXL3elufy33fDPf37z6qLoJ/BPHw+Iu/HGD+/Gi093O3PD+cOn/fj5lbi/2V300ny9P9z9k/kw95mrnalm7wp5uh2v3IivxwIeXL3DMtfutu9sme8+3M0L/iBejZ93FjYWf/jj6mn86+HAbDj3T8Nt5tLH6UPcvvttJLjxdbw/gIZbOjnee/g8VPLFsenhoi3iZhTrP3ejWgcaX+LuohXnYvfj5bdmiy8KWRmCy2uzP4/mttKsvL87lOhFFJ5nuH4rpgfbP47X3QOK6RHH8tuhohvxeADduo0dlzjcdy/2t++eSbUXHyZ9Ru4j0PB9IrN7MQl22Ecv2+/2clFIv44RvVRFfWF+9eLXg+pGlWq45Xo39sfNVPhsrb++Hhf7TrzeGSOcX34jHj8+q078MHwdV9mPnTbc/ul5Ix7Wmmo312QxtOWnqSsfopuSkOOo84ymU2dMrfLwb1folWukaTmjQ6l+2EnLaMZA3R4Y/z6u/rC3bWAMNnTTzWBSQ/S7s9JUxrNNX+Wda+vkqZ3T9pn+a7fiRIcEhU2+mIRyWz2iria33PihFJk9Yuq5/REd2+m309ATfhgV0/OO/TNricOs/SKe98b+V2/A3vv/2vX+1Gvi3O7zYYnZZl9aaf4fA3J0CDUi0wPxMA5PDMNZTy0bapXsY2Ot+18OtegY8MNqvsHd6Tn10c2cQYILR9GNB+9wz73wZ8bV0cCyih8Pucliw/ZNo2zEW/jJvhG6+GocNX8Yn+lPU2h5+caGljcvvzfdXYsvYsguxZBdPpvrYzwRRVnJtqwqUbed1EVTiav7IZaI4XehZN9q8fHszZCSPKatZVt1DKQsG9m2RUth2la2fa0ZjDZjpyu6nsK0veyqsmYwlVYmzDUFhelMUut6SjeT8rq6OSVBW5kCTHIMdye+o3UhlRmzKUzTSl3pYlUXxGksBGdJNE6UxmMInnizxXkcBudJNGiUx2MInnhTx3kcBudJGCHK4zEET9w8rZJN0ZzicRiCxxougACGCzCA4epG6qbvGcMRNBaCsyTMAxiO4ImbBzAczpMwD2A4giduHsBwOE/CPIDhCJ64eQDDETzWcAEEMFyAAQxX1VL3Tc0YjqCxEJwlYR7AcARP3DyA4XCehHkAwxE8cfMAhsN5EuYBDEfwxM0DGI7gsYYLIIDhAgxgOF2ZdyytGcMRNBaCsyTMAxiO4ImbBzAczpMwD2A4giduHsBwOE/CPIDhCJ64eQDDETzWcAEEMFyAAQxnvqj2eBRoYxLcPHm/wSQJ6wB2w2nizgHcBtMkjAOYDaeJ+wbwGkyTsA1gNZwm7hrAaXw7q0LWSldUcxIY1zU4xrcAgXH7iWP85hAYpzSOccOm6pWstSqJ052AJLYHMPUCDFFbYkvzk4DhibdBfhQQPInWyc8ChifebvlhwPBMx24IyR+7ISZ/7FZGcxPdkXfeuBOy5y7B4sxD0CSMAGDw2hJGAMxD8MSNAJgH50kYATAPwRM3AmAegseaJ4AA5gkwgHmaTtadbhjzEDQWgrN48+A0CSMAGLy2hBEA8xA8cSMA5sF5EkYAzEPwxI0AmIfgseYJIIB5Agxgnro11SvkXTTuhLx5cBZvHpwmYQQAg9eWMAJgHoInbgTAPDhPwgiAeQieuBEA8xA81jwBBDBPgAHMUzWy0S3jHYLFQmASbx2cJWEDAAOXlnAB4BycJm4CwDgwTcIDgG9wmrgFANvgNNY1xwjANMcQwDO6kWXXHRemTafDDsh7BifxpoFZ4v0PQPDK4v0PWIagifY/YBmcJt7/gGUImmj/A5ZZ0JqFlqZ5SqrRCIxrGxzje4DAuA3FMX53CIyTGsc4qVVpPjXyBuqlJjBOahzjpSYwTmoc46UmME5qAmNPggACHAUBJj+leYjuC7OzCnmTSjRBfExbDMMTb5z8cUDwJJotfx4wPPEGzR8IBE+iqfMnAsMTN0L+SGB4JvOEkLx5QswCJ+QhnTJd1yJvUgkjAOYheOJGAMyD8ySMAJiH4IkbATAPzpMwAmAegiduBMA8BI81TwABzBNgFjghD2lMieYOxjs4i8fgNHEbANaBaRIuAJyD08RNABgHpkl4APANThO3AGAbnMa65hgBmOYYwhsgj6hNG9Tq+H0q7RmYxUMImmj/A5bBaeL9D1iGoIn2P2AZnCbe/4BlCJpo/wOWIWisZwIIYJoAs8ADeUjVyq5ta8o2OI3HEDxxEwDGwXkSLgCcQ/DEbQBYB+dJ+ADwDsETNwJgHoLHmieAAOYJMAuckIfoVtZlXx49jDb/IowAmIfgiRsBMA/OkzACYB6CJ24EwDw4T8IIgHkInrgRAPPgPK5FS1OjKXIOqWRV9IluwyGucWCI7wEc4rYThvidwSFOZBjipk2jzA111T+DmN1s6ui+EBC3MQzG7gyBcVvDYOzeEBi3OQzG7g6Dmc6Puutl2fVU+Aox2cOAgLgdZTB2RwmM21EGY3eUwLgdZTB2R09sT2wQ+u1RhayVZt4PCYjbnqpXstbqeN4mw3Fl9KvrpqcwTSfrTjcUpm6NSkpTmKqRjYbeXR1EN2Z3umPMySPH7k5VaGmwJbI7DqNKs00akc3uKEHjH4fAWMMRGGc4BmMNR2Cc4RiMNVyIyRtO94URUCEd6jGdMgK2SId6TGPEKCsKEryFABj8LcRjiPDlMHyWCOdUPEvaAy6A5A+4sAmyNCf65jmNuSgLbWCyLEoh3rz8/qwQP5sVvhVvzUKybroflbgWJx97cEH37Kk72ZTltPTbBLCTumieIYeC3IYGexutxZ4UbCkOt1UlPh+QpcyAm9XicgdbiwduVYvPM2QtM+BmtbicxNbigVvV4vMXWcsMuFktLtextXjgolqqvj1e0pyFutan3NCWYykqWowdrZFa3OQLhuBBF1WEA8sEqbI+JXXVGdPqeDHZWefO/OD4z89dEz37QnULBm/TmuPCjHuyZU5IYyZFWXWn9ikrTWb2LlDGrkgL44Bb6VKaqVW25akuzOmSPQh4YfySrDIz5GbSmOFS9s0SZXLH0gJl3JK0Mh65lTLajHRdLJIme0ry0vglWWlmyM2kMSeMWalcIk3u0F4gjVuSlsYjt5LGqCJ105wapDlpshmCl8YvyUozQy6UpgxziZa6L091jalON6kUkYs0rZJN0YwX3Fc0XtHSeOQiaVL5KlgRzleRWtbkq2BJPF9FqlmTr+pW9rpd8mJbN6a7+n7LfMVLkwk1K/IVLYwDbqWLz1e0LtlIsyZfscrMkJtJY/MVr0wu0qzJV7QyHrmVMj5f0dJkI82afMVKM0NuJo3LV7w0uUizJl/R0njkVtL4fEVLk400a/IVK80MuVCaRL4Kng/PV7EYsSJf0dJ45CJpUvkqWBHOV5Fa1uSrYEk8X0WqWZOvqkb2TVUuyFdVbfquqbfMV7w0mVCzIl/RwjjgVrr4fEXrko00a/IVq8wMuZk0Nl/xyuQizZp8RSvjkVsp4/MVLU020qzJV6w0M+Rm0rh8xUuTizRr8hUtjUduJY3PV7Q02UizJl+x0syQC6VJ5Kvg+fB8FYsRK/IVLY1HLpImla+CFeF8FallTb4KlsTzVaSaNflK17LvVY/HCI+sZFVqvWW+4qXJhJoV+YoWxgG30sXnK1qXbKRZk69YZWbIzaSx+YpXJhdp1uQrWhmP3EoZn69oabKRZk2+YqWZITeTxuUrXppcpFmTr2hpPHIraXy+oqXJRpo1+YqVZoZcKE0iXwXPh+erWIxYka9oaTxykTSpfBWsCOerSC1r8lWwJJ6vItVkOrhqE/mqrGVdP1+yk4Uu8sWYL6o9nYK1yRn3/isar3hlMplmgTB2RVoXB9xIFp+uaFmygYbXxS/JCjNDbqWMDVe8MLk8s0AYtyQtjEduJIzPVrQy2TjDK+OXZJWZIbdSxkUrXplcmlmgjFuSVsYjN1LGJytamWyY4ZXxS7LKzJDLlEkEq+Dx8GAVyw/pYHVKGbckrYxHLlEmdUiqUvbGqPwhqQbFdbW+FH+6sLXMkJsV4yY6XYxHblWMH6JsMTPkZsW4uUUX45FbFeNHBVvMDLlZMc6ddDEeuaiYE29vLtxXfSlV3x4Vk3h7myHVf1kvuyQJUhsIX2VPQBS/VVxhj7IR8+zrW90zheimQCToweFee1OTlZLgw0R/OPRh+2Dm77DAvRThmpURizdRz7N4p0vCJTniX9yMdMxIZtoulZJwmyqlVp8YgOFoxEMPj6aUhKOplGrRFALGo5GO4IVo7pJ4NKzUioYRGI5GvBDwaEpJOJpKuRjNgIGb75tn4E40AgM/RXOXxKNh5VI0IZ/fJamdPvrzoeLp3lb6ydAEx9Q/985Abbx+S90/xxNs6ZJxLj51Xppg8eLGJ5hLUur0D3GBImjLY0x5f7kt3TIuXE99EqMROGIhmbsiHMwtVMulIA2eS0Ga1WD6SLNgRqKIHaRB28RKtT4VpMGjESliB2nQaFipF82NNAvRSBSxgzRwNEWpFk1BGjwakSJ2kAaNhpWr0fSRpv2+aaTp3twbSANHU5Rr0YyQpqk4jTQdLztI05ScR5qOmx2kob7aaN0C0tB0xcsnTaTBoxE4YgNp4GBuoVoujDRwLow0i8EMkAY3I1HEDtKgbWKlWp8YaeBoRIrYQRo0GlbqRVOQBo9GoogdpIGjKUq1aBhp4GhEithBGjQaVq5GM0Ca5vvmkaZ3c28gDRxNUa5FM0KapuI00nS87CBNU3IeaTpudpAmZkNIkReQJp40EYfXRBo8GoEjNpAGDqYItXJhpIFzYaRZDGaANLgZiSJ2kAZtU6XU6hMjDRyNSBE7SINGUynVoilIg0cjUcQO0sDRsFIrGkYaOBqRInaQBo2mUi5GM0Ca5vvmkaZ3c28gDRwNK5eiGSFNU3EaaTpedpCmKTmPNB03O0hDf9wdIS0gTUgmUbiKRIMnI2DEBtHAuRShUiwMNHAsDDSLuQyABjcjMcQO0KBdqpRKbWKegZMREWKHZ9BkKqVWMgVn8GQkgtjBGTgZViolwzQDJyMCxA7NoMlUyrVkBjDTfN48zPTu7A2YgZNh5UoyI5b5LjiNMs9Odkjmu+I8yDx7EWY3nAOO8XSwp9N+dsh6K3vx9DnX9dwiTzf6D/+cBRk4mDE8LORyF4RjKUKtVJhj0FQYY5ZiGVEMbEXgBrxDXBFtUaXU6hFDDBqMhA14MFwRDaZSqgVTGAYORqCGhWBKRTgYVmoFwwiDBiNBAx4MV0SDqZSLwQwI5vvz5gGmc1OP+eUpmFIRDoaVS8GMriQbjc0x4leS9YZuA7dvhS8W1EulVDNTjnPYDCu1zPARipqplGpmyrEFm2Gllhk+KlAzlVLNTFlP2Awrl8w8vJLKfh6BIMJ+eRk8kljo6L99Rp+PrRVeT9RLpVQzU9YTNsNKLTO8nqiZSqlmpqwnbIaVWmZ4PVEzlVLNTFlP2Awrl8yEfH6XJPzy0T+txOneVvooQ12KqT+/Z6Dgrt9S988xb1raT+fiU9YScFoXzOlC6LrB35GWFtSF6yka0Y1w6Elm+uevz0Se/nLw+euzJc9HQse3zcXRWeFO99R4KRfxAMaDKSXhZCqlWjR0crmcVpKRboOFZO6SeDKs1ErG0zHq7VI04t2ER1NKwtFUSrVo6FD3wbuVaKSbciGauyQeDSu1oqFUjE/p6SCVohHvbTyaUhKOplIuRuNaFCAP2T1NTbootNHFLVHEeZhk0/t/KD8nkQaPhpVL0QyQpq04izQ9LxtI05acRpqemw2kWXAjcMQG0lyvJQ8ZR5rroGuKTOshDZ6LSBE7SIMmUynVovlDmoVkJIrYQRo4GVZqJVOQBo9GpIgdpEGjqZRq0dxIsxCNRBE7SANHw0qtaArS4NGIFLGDNGg0lXIxmj7StN83jTTdm3sDaeBoWLkUzQhpmorTSNPxsoM0Tcl5pOm42UEa3I3AERtIc1K/sk040iRqF/0hRaKBYxEhYodo0GBYqZbMDTR4MBJD7AANHExRagXDPAMnIyLEDs+gybBSLZmCM3gyEkHs4AycTFFqJcM0AycjAsQOzaDJsHIxmQHMNJ83DzO9O3sDZuBkinIpmRHLfBecRplnJzsk811xHmSevexwDOxlzA4bFJMOE+wVcIqJdALH49TEGDQVCRx2IAbNhZV6wdwUA+cicMMOw8C5FKVaLgwxaDASNuwgDBoMK/WCKQwDByNQww7BwMEUpVowjDBoMBI07AAMGgwrV4MZEMz3580DTOem3uAXOJiiXAtmBDBNxWmC6XjZQZim5DzDdNzsQAzuRmCHDYyh1EOgiGCMCae5zjNqYgyci8gOOyCDJlMp1aK5QQZPRqKHHZSBk2GlVjKMMnA0Ij/swAwaTaVUi6bADB6NRBA7OANHw0qtaBhn4GhEhtgBGjSaSrkYzQBomu+bJ5rezb2BNHA0rFyKZoQ0TcVppOl42UGapuQ80nTc7CAN7kbgCMFMOPtI47M5js+Kl7Heilb8aaLL7nFiPP0LP/xzFmngXESKwIPhkmgylVItmhtp8GQkilhIppSEk2GlVjKMNHA0IkXg0XBJNJpKqRZNQRo8GokiFqIpJeFoWKkVDSMNHI1IEXg0XBKNplIuRjNAmub75pGmd3OPkeYpmlISjoaVS9GE03evPEfTE/MHsTnj5KvSUbeoXa2TYILN73/+/TX2wRcMaKQSKjkpBzrqhIU6Tvj8BJ1UQiUn5bhCnbBQxwmfDqCTSqjkpCwj6oSFC06Se4Dv312M9sX1BJtVPcLy3H0isdAbe9jmuXb8k80LXn/Kr7GRsouwk0qpZOVeRtwKK3WslG2ErVRKJSv3OuJWWKljpewjbKVSKlm5FxK3wkodK/dGBtqH7BO8ydQhejrEoLbJqJFKqOOk7ADqpBIqOblXAHbCQh0nZQNQJ5VQycm9ALATFuo4YSAlhD5ThFfH0xfEGLPa6sBOKqWSFSZS1AordaxUSApaqZRKVphJUSus1LFSQSlopVIqWWEqRa2wUsdK2UhrTfQ+46t8ZJOt93qrjDphpZaVspCwlaJUssILiVphpZaVspCwlaJUssILiVphpZaVspCwlaIErRzmjP/8j/6V/+g//37spHsxdQiEyM6EM1WIHK05XHjXfdV4epdOS6oH5LyGX3rTmupJNq/ht9O0pnrkzGv4NfKtOd/VnqK+2xPoR8pHANoDSKpnwbzmbg+gqaB/XsN4Pq2pQHpew8j7rflqz2Fey2RpmSwt03vN45Ga2+5uXTqiyeSl2lV/mXCk7j3JymBCDA83djhMIgb44Z/VmfNk5m8mcC9FqGWlzBrspVKqmbmHGDfDSi0zZTtgM5VSzcy9drgZVmqZKfsMm6mUambugwI3w0rUTP8GD9mkI73m0JvL5aomra611+hWaTXirQJIqn2d1/BaTWuq6Z/X8JBOa6pZmtdwy5v2iLdKyOf3CNEf8tETR13ZuCvXDOEINl0p1w4ffXCkOWmVv7N3BrJz/Za6f34sQvsQpP46F+1DyXBR533fDGNnx00JtMm264Ymx4XrKRrRzQ20amYcjaR78TduhlFZzw0Nu8tpxUxhcDUznrbI2yU3TPd6bmg/ffBuxU15N6i5ISPGp/Q0iZIbfpGsunHtdeWNz+4pm3SRz9FhU946vdOGLjeb7nPw9+f8W9V5uj6Rl+qsgJdvWlE2ZFbBUzytKJM2q+BpmFaUjn0pZh4/g6vheP3/PqxcDY10/2rA3dwTtGgmXd3zPWRnjnxedcnrfYdLN0PI1AV/uBYf7WEyfc4P/5w1Q+2n5OOCGRrOGNMDy66boZmz0boFM3QwxcsnTTMxGxqgvGAmnnSyHV7TDM2rO0JaMBOSSb45hwUv4Rx48XTypdN+erHeyl48nQ7X9WzG07b98M9JBA3WGyrtFs6ZVrq62lyS3nfe2vltqpSOzhsPb9Pg0FuI5u/QW01mwMO4GZ4aPTd/PLxg5r7t9cwUHsbdFJJQdHPz8IKbm1L03BQext0UAlp20+fhtuQ0D/fc9HlYPGx8Jlv+mr8tK6WlEA+F25JLXq+OhfnbslIS+b/+kqKZk4Y52/nbkpWJZtk1tLfjJR0m2CsseIm05fFAr+6hmZBNCNEumAmnuc4z7nMEl/TZHMcZpzmiUp4muvzMwX2OCKfvl3Q0v/HzveqMm/Di6Lx5PZQaL4H6nt///PtLeuZSb9KR2gclXcrWXuVceHiIJfcASPdryr5+uI/1IkDIcssjHVn2sA/zl83rSv8pv6a/zDpqQjqRbxtNEJ3VJtNFiE9Q71knTVA+v0vSHeKjf3pinu69Wf27gY6a+Eql4+UMdJFdv6Xun7NJv6bSpfoE/Er6QXLkF5z7CcnH8H/+ma8rtWVLQFIIENHcoAZoCk4hmht6AE1BE0RzA8RDR9/Vhu1pWiq3Z17C7QE0pT3zGm4PoCntmddwewBNaU+7PZ/tAY9tekWa6D/fg3PH9stJtv6Bp9Bju7pvk8lHcMgczUt4jgBNmaN5Dc8RoClzNK/hOQI0ZY4azcSau2gytR06hacl1Sk8r+FTeFpTncLzGj6FpzXVKTyv4VP4W9NtT7lX246KV3H7V7YY8BWtPVNcOEyo+THGvH+YlJEIPpqU/ImMBKK5RwLQlJFANPdItBpxJB4kImoB1u4lByRlyUUNOHqBCmef8MmjFhpv4wOhP09ezwnPHeikEmJOZDoP9JGJzgStd1CwJM/xY7/n3kGB3nj/Z79aduPIbujeX3GXXYC65r4fy0niGBkgQTDuWcVB0CPJj0CWDLVsT/4+h+S99eqWLKnHiW14I1XXg5fkIQ95ALvdj+2xOmjf4n110G2+3K6D/rBBpgqWJN37nHBb7U4vn/zw7LlWr3ZPftiYf5H9zUsY2pyq2Gc+kf4HJ0jgT18Q2+btk3+sXqy63Be1+rFboxNWb/Ev916truhCrd7jH7pErS5vurXVarVTb3DLAavVpXraaXr2C+4AZbX6ucN/PHnRdf/c/PQEyldnkFLvjVWbM5z2N34zTOzSgYHu/Ar7prdqdd6tkRy1ulbwAb9fKjZGFebVmorCiLF3+NST769xYemTLRuL1VsyRmHgjbdiA/YBytTGrlunhQHXOxwOL1BNFC9/uda91o4yWi8+KtyKsD219oqSSMdebzmP5Em3dnQHDmWODZIG9s8kJjZIxkBemsBkM0/xFrz6jb3CxRAopZ5zdA2rlmD6jzpjl/FwiyMCHUGWExD2R2XekM3H597VEuofn307ZB85R3EiV+t69ZHM6GBm1l52lk69ZnNwBL8tQXjeBUrVmy4TDIYCXaYfAz+Vb6dQfStUX1MVUFxTa+e/0bGRY4CdzBXFvXyKc+gBlRq1OztapHLNocrF4cUri3qrtn/sPPnzYUhPNwkZD15xWVD+qsfwy4d7Bqskl+JwIocHOjrtaII0q4g+zmxub9Q5PLPUV4bqgf1LZIgb9JQaNbC9yPnkXitjQyX7NVfIvJnc0ExCZejXRTOddghKmnjCYkQ20ktMOTf4J7XCR9Z3txeLEkl9PrK7viQyQtrMgvc/DK9w0Tim+yDdlSZNg3znIfOZUgO34cakezYdVrBA/kpibrYdl/tFR+NYXb0HmSW2b6VK21s8Di5R2pmOq7h4ntOv8C29rBa4gELNokngNn2yU2iXP+GMUKGQMFqLcY7M3ai1iLVpEdPVRwW2cXl2qOsCO286x0Vx0pGvVs7SHXe51QO7hTaGg9RuzH3COkT5gGG2+Pe+W3v246eOnsP1vo3JDWA2vSCdDT+AoRV2mXXgXF7gE2YwBJV8DSrayjmxkJFdzSRmOc6kTczWPQz7l5H9i3xNpvqaOHZNcUfsrOylZWueYqSqoQyEljU31InjOkF929z2A9OlSPjqDqs90uU49bolrP5zeR/xAE8GM3Xle8c9CEPXQqXw40KZLmjKwQlwMHKWZT6wXYyUAdM2PBuDGFypteo2/wZTBixIi1vZ1Dvthilx/s6BoDEuYnpY0OwU8LDmscla8+QQ1KIUGAkd5opo/ABd4DVZGyp4JCp+fuR0ORI5tEig/xU55/w3hxyUVG04ewd2Sbe2E+JJnx88E48Ej5nYDYHaXAO14ii4PA+ZUw785ybe4bc94BeY05eHA875KfV8uqAIs2unlxN0B1NshBs8ugsPCoSYDuB89/trHHBrawJIl8PtrcmbXB4/Tu3rVNH1eShTawSYEzYQOWnOU/ID8z/ueFyk/TRiQBtzJLw89P045NqMYz9pzAzYmhN2R9IVM3tFBQkvg953DhOm5E9gTCuNrgXFFwRo0GE4M1VVgKMdT1GDZAUv2V3TJ9MebBilKNsfTb/WQ4Ana5qlkuYifvNOUzhluc2WQ4AhEWnwyuAD29zymUwkriSu+3WOlPQyhYzoIOe8rJcYKh0kZoMyNlk73rZ6cXYgYc/FmhkGF5obmk7PqYmSQC4eqpiSjiUEWWfCwOZmD+VPsznnuKnF6MW1mKc8kkrNZ+QImU4k8YlnCtaBIBd+VgTzzSdhzx2BC4yXZIxDLlzShvPlmZPdrSAgw+7xGPAi2oaEHodEMvOqQJ659+viOVmaY6/9yLSXvBvnpkMZNIEEHYSt8PcYsNN36PeUPldtBhfwpK58NqyielxFl0Gj+WyZT8ZCHVCkpVlPSbvL7mAq4LriZacZXezkiD2Fydwkc7TYF1rLhUZZJeEgrP7lEGnZuEgCjeqRrKkwyWTmGS6uGl0r1XIpefaZ7ox+5laVuVZlGE2iTIqrjFZcs2lsjb9w+3kjqmE06ZtJbxpFjYO4NFERmS7FZmomPZNXNlTE+zmgsgzI5xShnwEIA9DzbIK9v+KCo+zVGUtc0ivqGS65b69JS12xOvN8UdXpEfJlSpwPkC9Z+5aV2Fn+8CErlMOqcixjzpSL4x3xs+2/sdj7hru/Ed0/QQdXIuvTEWrlCwBqJlQIqD1UvkqgluLkMFQPESdfAFYLXRLaNhF81SV5pFhlMvNWZJCD3/cIW0F+pCKJbQZFJ8gWnSfc7nVdDxI7nlsr5AOw3vn6Gvbv6j4f3X0FyXLpJkHixrlJO7ZsysbqOkWMZYrPcm9v/56umJhdv58oAZApDLWiaAHQ9JLm+ROGKZv7/aXnwNJp2lJnkoBlxiJxJzzlZD8odYm3sa55ZrbKuZZ+V7VGdpPmXHvfdsJS7SF9tMDa0cJcyEIglCFMo2U0n3C0oi+MbB2QGZL8hTydCxYWHM7fW3CY3NLS6sGFIR7LKw4jQuUpfhVRqnwf3vm68JqDFXFsPcwkxyN5mUmi7RXBVMkxqjos2MhuqbgF3jq1bPCJycNxPYTZEtb6SEsfoUXSoNOoQYIw49pSDla2tHU23pb5AvawxyX+NqVR3DeuNEzrSRMHpZHnY44kGXc2Muq4s0+4xWV/94HKLDqqzlmzN4zq/MPwjhOVwVCcsLSsilVXNeN5pALGQ0OwjD02HSchtBoNfJjtkxlqykgFVY1AlVRLMrEg5SZZ48OJ8wsZm3pnBhnrHNWTE8GVqvehVH4NvLbGpYpdai6EbwcHQzNECwVfkPgCEqVpJkOb8DoMs4zwsm3BMEO5xlBmyD1lZZFYgdACokiTQHawJjEkCp/Xev7YMWucXwAYvPYah9Hp51S+hNTbe4qQxVxf76sQU9mUm8L4z7cvYTznfCyHys9bxg/GrC555ELdJo1fThrbqMUyVlCZZuTQQIUU6sgzzE2AH4HKDLV2asm0lc14IU+vx02IhKYl3CyR2+GNzaaHsEhrsIW4XCfbuxj+jxITaQruSHRnEtP2NoZvQrl8WRKT2tAfCdRMYqLynP8mgPriJCawKseunZ+UmGayJn2XmP9DiZmjORLbucTUYz6/S8yvUmKWcCwzz0QmmNnk7yLzu8icikzqpGFOjRIzz0KOHDIDDMGCiHTsICwz5dNxfm+dmoh1RBYM6RwrS8OcUQWU1kwVabZJ66YZdagazw+cE4bKwOdZCKcx7kwoLoUnghirZCE8Yy3T/muSngvhyQYbQ4YyE55YT5BBNruRLrgCtTFx37B1XGw7lg6oVClUh0afNpWhZwZX2bEzrfEdK5vM+QLCSRI3o1rf+tXn2ivGDL2CPo25l+GZOGGWp2/khPl8Z2F45x9cGLkNohxrYQQ3MBrQLyz4kuTphKNLbA7FWgnN6Chku4aN2/OPQejGCSUqLDEzpVIjLrru0cLjgfVm4azOc7hQl6gV5/MUH189StWgyxUmH9qq7vl0NxegMESLDDjCjgxhhCE452my8jH1a7nAoI7UXDYjzgStu3kLV/7YAZLV1e5GXXUGzf1SvaPOQCyvt8yFuLrkJzdYg/HmW7XjJ/jqmu+c79Sbjn7u1K8M3ZYYGw925/Lambq6VH8hFNTqzz93eOO52p6eXr3HrdH6G3n5kk28UrubjlpmO717Nnh03RlurLOdmr+hzq6k1+DVpRx5xV7eqOrtC+08KBJX8uHpjbp5zRV4rj6wK1s2ddHOes8/z4f8DG+/E/uvBw8+kaWtvDAYAPYjrGA1j/e4PMSN890yJ2fVQt0VzonhUYT9WHRC6EQgOVQCeYZcFUnkDEwzpuBMTZ5KGgcX8B6dMbw5Dfp+xTEBje80IGr6r8SgeHkmx7bD/st62fSmDQRh+N5fscdYchtj4tauEJIbjFQ15BDojQt1aKnEl7BJ23/f3ZnZT6/JpukJMPbu7DvvPDOW52clhHWEUaoQzfk77ieSBEbYwuOYol9ws6OdytoftQV0DRmt2Atsr4yyJd0MuRpG5zRcB1YHBTNRAs253rDVo3MQ+ZiKgi6gNbnThcbkO3Y4t5DR6/lxtR+Nrsu6Pa+2i/XvdjStptMkKSfj8Zh9mtwyGiWqGf9qtDzLTZ1Kwojxp6NSx+OGzpbKIl6vzlpevecpEi9b79hCrir0Udtj8cPCez+EQoqrPuxwraPrNzcHMq+Qr9YfcJAHlEirekNSIFfE3U8k0hqj2tEnnaNRB00TvoOVoRPs80NWd9tADLrIJeDNItcUVyWTJmnSzSfKxNfbkQ9kBiI0v8LCEG0N4YWAzlS8A+WS6P/Apg/l/W3FvtzBGjM2v4t4H7tafGZHlRd4MpbWIyOc2EzaqNriPd9w0TUc7WSDBqCwZpXoNl/l5gUfQ/aSvSAyZfbnkzRBD5GXV0KIj8566SCL3xfFMoov+EUjo8clsC+c0TFJmEfATT4coQ30P9hrYYMz3SeJY3UDEaZOHlZmLe9U0hrhy35PaTnTEGAVdqy638RMQC3Lw5dRNhzEfhv35unlTj1i4asuJGJvDerdSAkOYaYWJTvz8KkPpCZGjQ5sNCxQwOontSbbQKex8YwoIkawVrfybDGoXkSHhXyvDej8I2rAtf288UwhL84eBGmQAlKoQUGiMRqBDhiJnAc7c4lT3Glc5MVlXjA/Fz7kcZ4ny8h1jB2nZWJO9CzjL3/0msWv87auaf+W/jS9ro45j3LhIoiILKvqpJCa84s7J8wsibN0aJwQ1Ag8Y17E6U32X9FXGOPkq9j3ep5153+HZzK+XhJ53xKowKnV9s4yzzFpiElFKoWAxTcHX8RK6kBFUM3Bir+fu4cJIUrZeJoDnDGwPTw3GRAmwrgQu1UbVGfioiqzzepRvXwqStrAy3W6DZBewPUc5StRwGrx5q8AAwCt37AHCmVuZHN0cmVhbQplbmRvYmoKMjY2IDAgb2JqCjw8Ci9GaWx0ZXIgL0ZsYXRlRGVjb2RlCi9MZW5ndGggNDU3NAo+PgpzdHJlYW0KSIm0V1tv27gSfvev4MsBLKBmKJK6nbe22xbbs5vFNsY5D02xcGTHya5vjZJm/e+Xd1IiaUk2DorGtsQhv5n5Zubj98nVpxsE1s0EgfkvVx+3CPy0n/w++d59nsrn7+aTq/fsRd2AVPwDTb0za6/m6R+IPZzfT2YIoqwC8xqoL68gRYD/Yx80g6TEOSAEljnJwHw7+TpNy2RGc0jBFCff5p/ZwQjmKftTFlQdw7ZP5fZI7Mx3rWCRiX3FF4phllYFKPKU2aFUbk2SAqZgSpMZpvwACL4kOX+yYh8ZmG6SAkwXSVrwH89JmkLC380oX7MEh2RGoFwBKzB9SmYV/3xOZgLuETwnJSz5C4y5pVq3S4R9w5exz0Wtd37c8w2pXIH5Cu0vISX7S0tsHcY2nqjgXpfa4bLlMK0gMQ7PH5IZA7QCn56SlEHZvySzlHBQB/CwSGbMzQY8smcCBMsI95oKn6UfbOWqeZZrhN0O/BDrFvrB06PauQFqw4a5xZfU8s3C3deeBl7F6gfxV66sH8RbvtqiW8kn+oVySOIDzaOAuN7JXW4RydlOPMq1Aaj8MgezRVR+fRFW6oBdvXK9vHt5Bjv5Zi/OeAb1Xm2lYrkBytEn8Oe+HcTgWv5bBk+Hd8bIBFTSZymk7Jz5kqVtf9DIxDInihahWLHmMZfn8p9LICIgn9gAmETwNRtO4xRzTHKhiv0xYZybQo0GwzIrJJqfdcY+JoTn8E7s8yT+vvDikHvzNU9HgBHbTqcJ3CSyknCHByoc93bl9UrgaCd4o4E7PjKe1Ql7+V0G/0V7IQFIysofS7AAKYXoX6DREPgOf8k1lonPoSphbw63GOMGqF8bxUBltm37c7AFkeASShCVy796v5U7HBYuV45vwNuf5Ysv4OOXt9fvP0R58Z9fhMmvLKwcJ3wLwVsWDqALtYN0YBp4uZyZiDb5vsjoib9H3SUE5W7qB0WUR0m+g4Qoq59VRzfywqE34E7F0GkC1OF+1K+ZpNfrTvsg6aBL3dYS/2QZWLTYA1osWjuZTUVml7qI5eOlbnzRvKn9Nn4/1MgOBoEMEwOHZb/UffBeRWgrKixUp4wKzjY8MKbKtKsN62uNjSKPTdOAU+1GnLlrxOcbEJwnPF+d0LpDxBswPBZ78PzUolTDxqI5Tc0G0/PBeQEU2Vk14UnTSbllirBaq6YfGGGmt7Tqmq3amgBSZ/hJOJsoN/ikEOVj+lil8Euy8XB06uygZm4t6eEOhGXAL3eGbfXIUq/vJcofIpGFzT7f624jOchagwYgugSv2GYVjurr3vSgVJTGw+JHIkuYF7OuG1vSO9CqUSfuJQxEXhVclx/PD+YB1U4su9XgMGK/c2IaSYw15ods5SxQITGtXTQiBkDORFWrjwKurJlQoc7Fm1P8d0nBZ1zd4V7If1GXP8mpLJezfEQbf4cmRgvI2eY0a2lDdBdWCdBVbOilWCVjZVgPFGLhj1i4dflysgmolqPA/y0C32lL3cJQ5OHBkKp+Voi+DRZL41jWGSMqWc/tvmd02oiObpBbMgr9f9CuRLO2Es79LfasVwfxyzrpNHF139Bc4LFuQGPat2w8SgVLDay7D/+9OQLTZYTTtcTPqlkTy1HApqbE0k4jURAEw8G1n/5MJ19sdk76Ad/GHfoMfXwMcELKdgnaZnGR3T1cy2Lji5wjXY51Cse2gnZuio4U1IUTnIUvMj+65p0rguVIow7ergZOnC7wrUau9K9UeaB94ZPOMFLxni/nm4rn4bA5emW/m4VT0m0XficW4kbxZ+50L4Hd9K9o8j4Fr1NSgZjQtOT3o0LF9XLz0M6iM8n2G3WBXCZaeaoeYq4LRoVfS/z/TSi/OYFbvd29HhKleyExd0yNY7tQqTZhvW5VF0jRbQIDzpsL2WK51DEWXYXjFhXEv+x3byzmzr2Q6lshX6jL9WhkLbYXOqY2MYrfkBx26M6C3UF1Lz1TuXDozMYpmSc5to1MbdSpQl2iUoAfwYcW59cmsEfwTl5LZRUs1527wq/WLz6ijdzRMkjBFIeCmxd7YWzfO5zbRJSbH7QrG/c+tO12ChYByjhz/Zt4/7/bxEh9fVzr1srjW8pmjrvldSeCcYzLgHC5aA2j68UR8MPJTAdRGWe3yRtn2UuzMnPNoNa5bxo1I+/4p+DopsVzfmnTJ0XToI7SnSnjATrITy8XBou553L9K9NgWGGViBSRp0Mk9x8To0xSoC3nW1fRWoXeyhN1FYnUd6sCDov6L+ndemUbgyjv4cnmuQi4Ek1Ct6NR8Jv4qnOuplysPdnmZNqLO+MkPyQ7qOWGHi+8e7aAuRpck27UPfSLW9EiBBrfTW1VH5ZtDNmZ4vdNIw0iYkYQZNOC1hYg9jIodzYisDRj9gjaOdRn2J4CFmvdmh2pYr4gry94d1FPbWV+DxdgHENqRQHvd405QhDVTty43OtrwYbH4qapdUZnbrYYo7R2T4LNrWhIiuu927Mt7FpFMR42lREZt44v/O5qq6fSgMSsvpO7Kj2jkN8npIzcQ3UNqPGnrwk6BmwrWwBOV1r3FY2+O7WIBWorAgUvOlJh//Ls1dtJBpzWlv8WDn+YT67e3yDw/gak4h+4eX89QTADr2By9ekmBetm8p09R+xfCggtIKYUUJJBhNMS1NsJf8P/MnmFqhJsJjeT3x0TSnNIs7w4zwbzdOR5x6ZKM8/GQPNMqgrilLCvI46pWE7y0zbs8krSnLagpTCjcWSexQBkvk0vMsK2LQomHQcj8y36kQVs+pGVJcQk7wdmLYoCEoyKAQSwNnkGC4yzjg2hPtFMADyTAQHwbfoDkDGFUGIyJgIUw5wOSKa1IBjiinQLLeQ/27vIq1ABEEQhLWjIGW3jUbPfxifNABsvZnGbeBPo7xuj6/mMOhvKf2MwmC/RIwYQ2TOJ8linpMvJ/oyMIGXc+agvxmR8sfiHxLyPHjIgxJ5J7yHDm5jJimcyoLi6uR+Qyb6WzB7ClDAzFhUsBUUK/mQ7fAZf2VJIKfmGwBIEdQULWE5bRchUEtEJ/Bo39MUFd8FIDE9txKA4emUklpNKZwCYLKviW2KWljSr3C1LmBV5P5hAKzRgeNK8/EkwKJCkEha0ICG5lMMqKw1p4mmKgDEV5BWTTFMViAzLRZanYTCFu8Po0Jji9Oq0nzQpK6ysbOWpgmRIngLzR+VJdLBuL+vPki8dh2YpAuWSLIXADMxSDM0FWUIpg18W47MUmvkXZSkgowdmKQblgiwFwQzLUhTN+VkiZQXzoszOyJKvs/qTdKL7kqKEZYnS8d03NCwHdF9alPEtc5Z/hMo2GD5we8EENIUBw5WFJzL66etfgobSNwLmEvqGwAykbwzNBfTNMphjWp5B34Dq7+XvSSiUQlTS/AwovqDuR3KKvISwNoHTM8gbuECcJi9ikxi8skV/sv+fgxwscphXmVOdA6R8nw2C/NSW4s18ryBmmwQUCEHMTcbDOGWVco+JFyvgfTHfA8YbtMPBRGb0+WD8eTIYTGwUXQDGK8jhYCK13A/Gn0dWRY+8DPTJ775pdOLCNlbv9mnMsT3O7DdW0vXJqHOBjFYt1nC8aDmFY+z4sYbjpk+8zbIayFLeHQiFpMpLt3woG7eW8YF8ejb9rbnXJtSaT4mbbkYGa5twKi+RNgEoA5VNBMtpYRNvhV1BMLwThqXEqUbYTy1CUpjn5QlqBXIeECgmc2P1iTX8P8gTz7kB8qTPZmwNeN1gcBFE+khfFZxoaWNlrDU8Q8WeqsZQUAaWYywqPfV4KkVd7wZnKByWS9pUAMrAuESw9Ny/TlRyzj4RKsdXcuQqGK/kno7p7Te8ZUagXKBku9NgOJbwHLlEx5KihGWJOs12gI4lRQEJRkUwRUEdO2CSePe67iR5N2fbVKQCCFImNBEATb2bXH26QWDdTK7m6R98v/k9W4WYU/MazNS3V5DDUpzHPynOYVpQwvQKc4cwjPPt5OsUo6SABZjihLfoKUq+zT9P+A5ZxvdSX1jrpjAvOfr5klslMy70+PoZ1+JgmlbCEgkjbjAr2IasCGdsMvAt/uG+WnrbNoLwPb9ijiIQGnyK4lFp4yBI3Baxj74oFGUzsERFK9nVv++8drmkaNk5GEV74orcncc333w7omPXuBulEyYLXKS0eMAFuq2DELsEJgbaIExgsoI72goT+okNxws8iluWQcgmDJARDmKDi+kFHluCwWWM2ZLFkp67IMT5DAN8tJE27BudVpIy+8bDRhPAHsMLldBOFGvEOFGMOR2sG6cz5wAwls9sEm18g0tcRrzEyDnQOUeOKfyBC4zoN/KHPz/CF1phkl8xxoRyu4JPuIfD3QWYdywARGTmwElitluoAslbMMHFmiyT0y0fnwrAJWVH2BQERMOLlPPNGGtX6ijRUtPiCfIpCv+UaYTSKPWO2DCeyrg+4M6iiMpZWghNSkcTJEWYpZRsEYS4Qc+Rp8wxNRO2YLaIq88WBC6ZSmVygskQXKmkzZlUDaUyo2wRc3zuA4GhNgMy5sVFhhN6l9IEQghufrzDePEfbeS/wj1xYaOLC4kuwT6Y9aL7MxAGo8+MnvcYLSFfY7AZ1S+mfHcBdpu+zYnuHN8iSFIq8j7AuYniXcrubZDQ2QWe8k03NfryCxZnCnqcacGKMu0VDJKcKuZXaqShU1cpmBbU0l2FThXHUxqvybE5UaxCjDeOxdRftrcPzBnGgn9XSHPC4p47kcsWMlbStKXXir8uA/mIDJRvKwMeT/8XMpCUShBaiAxkeV8GBKqCc5rqwnHGsYKaKs8ttdIATUxZOXIKrjwvAv8BCaCu+zcloJdUhIOLIl0q2add00dWniMrz1Hm3eJczoz6MqcRICy8Yj7hVFTkPD/wQkaWGaR0wRY0YND8cBlgl3A9IswYMIuIUqWmxdgToWAkvCspexIl6m96uYI9Yka3NRz1YGjPEIAht2/J9M256+E7rkQ52FjpNm+qujOr79btQdxu+P3eYHwczYHP17APiL+t3b/h10tY7dhyu8bi0YbaemIrnEItJ5awtcESESnrJkjouwFTi/MaNuK1ZWN63sAMZAwqO8fY4wp/SMJaSp0+a3T4OYnIGGPScjL4vnlsOLylgzByFg3cLx7lPUFXqibGZbfR5ijGKn3dPDprHKEPyo+2sXgxIA9HqFpd66YHq9MPgkZnxsXH2xv51YHWt2yhZgXnKA0W8XZyHlrIboOXcXTU+6QxH+TzFkwr9V6CDc+AZeJPRyCGXr8fXxG32wI3pFElCwRjZNlnFlrJBVzuBtyGa35xMb/QBXF3Jjz4JZLmHO5c2aox7UYcXvILG3RH1bFYvtUrW+cuZS007m8CGR4NrBeOpZ7W+EWyLTleWLA1VHqa/bpPKJwHqmrQ9n0sVuJA67mDg3G1I3DuOmKo5Z+69aTma9W5ez7YinYtBRKbGQ46eXFCP9zy5WvAVq+G4jPn51hhHP7YbdWDbDh0Xc/ZLcA8ieGFhr11qjhgwYkI6wHnuj3sTSfiXYgdDp543cGTBu5pEWlOnHXYHOE2SjMnCaVcFUQNikbukL6WEZ2MMy3I33cl8m4X0nsn6Lama/m+VbSa1dHL9hkGrm22izsLyYBkI8h5Uez089PmTLa3k6prk8S1raDXbpwHc3R6rkGrcjD0d043BySqWhLKzoOIr2pX5dwYFErXUh2qqI8xzptJCnuLY73qCcS6JojJ2t/wwad/HwpLjWJW3CZJYtjE+2eR39qAyYRqYXsweL/YCz8U5RSpU8ZUo5JnmTDWTr7oVtLE7z2OleKJHoPrytd1gYtM1dTM9P1qtOBU7kF5jKbYu7EHoX4/GJineeQBB28BkI3dR0BtvBKDc830CjV7BrNndXQwclqqOV0XFeHHethWY1flUP4Vl33/RjQLr21OBMkKxFp2e6OWCNjJvHttpw29iHUn1ZQGZJvG0XaXk24ZTE4mx/Ft1u1VJ2mDbH/v1ac3Ce57gFoKvjB6pTFJVHz+bk/TCxipoiT0hnUUB+cruZW/BvaPh3EuV26o0Mm6H6gvB8OJklsYOorIvfygStTy5mPghnPuvhf/QADuY4w/3rz7R4ABAClOVREKZW5kc3RyZWFtCmVuZG9iagoyNjggMCBvYmoKPDwKL0ZpbHRlciAvRmxhdGVEZWNvZGUKL0xlbmd0aCAxMDA0Mwo+PgpzdHJlYW0KSImsV12P3bYRfb+/Qo++D0uLpEhKr3U/gKAIWnjfjCAo3MRo0XXqOEDQf1/qrkTKGg15hhICeDf37pk5PDzzwS+3t39533efvt767vmvb//80nd//OX299uX/ef69fM/PN/evotffPza6cd/3dePn9Pfvn3WP/bxw+efb0+96t3UPX/sll9+73Tfzf/FH84aFXptOmvV6K3rnl9uH97o8f5kgvLdG3v/4fm7mLlXXsd/xjAseWJ8/Rq/f4Sew04quEfgxy/DpHzvbRe8jrhev4a295gpBnZ3PSnbvVHd3+5G6e7Nr3et1dC9+dfdzz9e7hHVvflH/DHNXz7pMP/V/7qv93ig+M1P96dh/uTT3c4/Xu5PVrn548enn+/6wf+3LsYd5t+WL/57f/Lz//4y/719RJ7mDL/N6W1K//nT4+B/er5txH09URcGp2zoTG+UD6F7ikA3dL/+dDPOKDPa9Q+CV/GTzffWjMpFjZfv3aScGbffj6N6KPb6vY3pRrf5foh3EoYxfT+oXvvt91Hp4IcUP16p28Z32ilvTMJHRe1wxH82gy3wf/2e5//6Pc9/+Z7lv8Rn+S/4Pf+fXyvi3fu1It6/+/7WR1f83s2FoefC+BI/f3i/W04T0803r2Pejy+z07v5X92rKdjuP7f3cwlmzHpCHJIOLYA8dLAizKKNFuWZosCHp5m9HYnH3/eYxSPuALT4hWIKSi8eKmH6SN6PenceGyXFb2ex4kGaFYJn4S90MTTNkiCCLLwHlro4SJMweJ6Cb6xX4zgc5MkYwd2s9+nDqOzkneA+BZBVaQlkVU2ASQpI8izVRiFAtVFQvdoopl5t3odIxVpBL6RpqtUmyMJfaLXaJFl4D9SrTZCn4Jt6tUnOs3qNQBCvERDgNYIBvObiqrWvnKLTSJK609AcvGnqPoNz8I4BXIZmKfgF8Bh8J+kWB690r4Okn+OQpLEAkhTDMfn8gtMkBaJDXG/3G1dRARySFBBAkgI4JisgyLN2GQJBugwBAV2GYIAuY+K70PZG0mdImnqfwbPwF1rvNIIsvAeAXoPnKfgG6DaC86xeIxDEawQEeI1gAK9po5zzk8RrJE3da3gW3jh1rwmy8L4BvIbnKfgG8JrgPKvXCATxGgEBXiMYwGuRiulHL5k6JE3da3gW3jh1rwmy8L4BvIbnKfgG8Jrgbtb7dCHehZWsUThi1VmAWCXDIen0gixLoREEUGcEUy8zAqlXmfOj8vQwpY5OslSLTJCEvclqjUmSsJdfLzFBGt4w9QqT3Eu6Szcqq51kTxdAks4CSBINx2QFBKdJCsTXTdBhv28VFcAhSQEBJCmAY7ICOCZ3DYIB2gbBAH3DuqiFlWyCNE29ceBZ+Mupdw5BFv4+gdaB5yl4AOgdeJ7sG4IBfEMwgG/MoELo95tD0TckTd03eBbeBHXfCLLwHgB8g+cpeADwjeA862JDIMhmQ0CA1wgG8Jq2KszsBV4jaepew7Pwxql7TZCF9w3gNTxPwTeA1wTnWb1GIIjXCAjwGsEAXotURrNfVopWI1nqVoOT8LapOw1PwpsGMBqcpuAZwGf4aVab7RGIy/YYwGR7SN1jw6QjxX6UmGyfpeoxQRLWMVWPSZKwhql7TJCGN0zdY5LTLCajEMBlFFS3GcUAPht7NYbgBD6jaepGw7Pwtqk7TZCFtw1gNTxPwTeA1wTnWb1GIIjXCAjwGsEAXgt9/JMJeePyxql7Dc/CG6fuNUEW3jeA1/A8Bd8AXhPcTbrPIajJhf0bonifOCQpLYAk1XBMVgDH5MohGKByCAaonHiB0zhIXjc0Tb1y8Cz85dQrR5CFv0+gcvA8BQ8AlYPnyb4hGMA3BAP4xvh4G1piG5Klbhs4CW+BumvwJLwBANPAaQr3D3gGP8062PcIZK7vMYDJ9hDAY/OhvNlvxMUpsM9S9xiehHVM3WOCJKxhAI/haXjDAB7D0yTHhKjR4IZph/He8fcvwSy3KYCsdyOBrEILMEm1JgXMLN8U9uWsCwrgkKSAAJIUwDFZARyTfUMw9VZDMXyvYVVjGwevGt8GeNXYoi6oxlZoVk1rZbUfJJtD6OMf+HE/OopV7cOo7OT378gyxoc4Xqxoq/HOx9oRIeJluN7uFSgzMzYaqN+/VMp5tFHO+X1VlzFxwJp+FL0HXIh+tPvSKUP8GLsLwRSpucGroAPyWMsYM6gQ+v1xynm0VWH+CwkmyjYakaeHScfy6veTqowhb1wAg79xCy88AANvdxnSMqwFA2HZIikEWCOpQ+vNnWKqzZ1Cqs39AFJt7gfMqs39IE+1ue+bYV2zPaKq2B5Q1YsAqmoRTlWtSA5OqdWTewDgSB/7n+410mfXLPQKEee7ODi1Q8ZTeqeRfoE81MgTsv4eJBA+T9KAjA1EA+uidywyOlMeAtnniZ8qbSNOGW267v2772+6+3cM8V33IUZS8bZ+6Lt/dod7Y5zls6M2fMbZekvoDwUgXbdmQuk85Ggsl3UflVJJuKuYpDVXyCTjLmOStmcplQy8ikveyoVcNsAmLsM00ZDKxj5yENHEVV6H3EypMuvUZsjkqqIVttBx+5gmdvAQ4lZLg4Y4DfqJp1N8t8yoNOLItHtlM9JCsr3qjT1i44Iyk+PZVMs6jU8ySV/ZhEKLmcUcvn0wjY+GVSVz8DxLvpnnBhkhrx42nvaKSHqcjm7fhvk5V5Cm0mbSnkBWBlaZNaJYmARs0mUIpJ4GMykTjX4gi54fK4VyqvS8tA2RxYiTJUWUypKBbbJMxC6Dt7HipqPTxQ7k9VDQpdaA09JH9j9WmBRSrExGNjqGtDyng+qncNQp4j37oHlpqvMgbbdk0eWkySGl0myQjdLwHc+HOGvCMMk7ng/j3I3cBWTWZ42YSwJeRSU9mKRUMvAyKukpJuaSkVeRya88KZkNso0Mv1nRiPBmxZE5tVnRoPBmxfE5sVnRkPBmxbGpbFalx5v3o5qmfucb5PXmfYjXYO2hbwqvg8JmRc+HblacMpXNqvCUlAuTgE26FDarA1nAzYqVpbxZFd61YlkysE2WwmZ1UEnoZsVWUnmzOhImhRQrk5GNjuE3qwPLoJsV65nyZnUgTQ4plWaDbHQNP5xIRHw4MWTODScSFB9ODJ8zw4mExIcTw+bMcHKxpergG4aT82o4XmkaRxM5HTyaGF1OjCaxLAnYoEppMFFR0MHEidI+mKSiZGCLKKWxRGsIHktcDZ0YS2JdMrLJLYWhRO0CDyXOLyeGklSYDbJJmEKfG0LsMvDTbYPzSscznH9Hpg4hZJJgVxFJVSkjkmGXEUllIGSScVdRycaTUdngLvNJsp51ahp1i2lj0bveDheaVswlAa+ikvwnpZKBl1FJBhRzyciryGQLSslskG1kCk8AEhF/AjBkzj0BSFD8CcDwOfMEICHxJwDD5swTwLh5eRjhKb1B2vhLb658BJDzwY8ARpkTjwCxMAnYpEvpGUBlQZ8BnCztzwCpLBnYJkvpIUArCX4IcJV04iEgViYjGx1TeApQy8BPAc4zJ54CUmk2yEbX8MOJRMSHE0Pm3HAiQfHhxPA5M5xISHw4MWzODCc9KG2+fQqCw0kb5ZyfrhxO5HzwcGKUOTGcxMIkYJMupeFEZUGHEydL+3CSypKBbbKUhhOtJHg4cZV0YjiJlcnIRscUhhO1DDycOM+cGE5SaTbIRtfww4lExIcTQ+bccCJB8eHE8DkznEhIfDgxbCrDaQiF4dTb2LO/DTkqbXWdTLwG00d5j3xjYzt6yb+iw4mcDx5OjDKV4XSkzBpRLEwCNulSGk5UFnQ4cbKUh9OBLCmiVJYMbJOlNJxoJcHDiauk8nA6EiaFFCuTkY2OKQwnahl4OHGeKQ+nA2lySKk0G2SjNHzHc6NWWrtB3vFciC3Ehgu4LK1CTmUFXsVkrU4xkwS8jMlaDXIqCXkVl2Q/MZeMbOPCL1UkILxTMVROrVQkJrxRMWxOLFQkIrxPMVwq69TRizZH7JWx2uJP2oT08e84x/BreGmdIsdDtylGl8oydaRLCiiVZQW2qVJYpqgo4C7FiVJepY6esymgUJQEbBSlsErRGkI3Ka6GyovUkSw5olSXhGx1C79IUbugexTnl/IadSDMJqJQmIxsFabQ6WJrDFMUXb5GuVHZ3VA9uUeJuSTgVVRSbUqpZOBlVFI5iLlk5FVksgWlZDbIy/ySLDjE1JNzDeYdvAo6mAvNK+aSgFdRSR6UUsnAy6gkC4q5ZORVZLIFpWQ2yDYypd2bhMSXb4bNme2bhMTXb4bNmf17XnHji61h/7YuWtlOV+7f5HzwAs4oc2IDFwuTgE26lDZwKgu6gnOytO/gUlkysE2W0g5OKwlewrlKOrGFi5XJyEbHFLZwahl4Dec8c2IPl0qzQTa6pjANSEh8GjBszkwDEhKfBgybM9PAeGXtaBqmgRmivL2/chqQ88HTgFHmxDQQC5OATbqUpgGVBZ0GnCzt00AqSwa2yVKaBrSS4GnAVdKJaSBWJiMbHVOYBtQy8DTgPHNiGkil2SAbXfN/1qtlR5KkCN7nK+rYfejYeD+uXJBWwIW+IYTQsqAFzSIxoPl9LKoqI7LS4515WG12T5unpYW5mwdpJlhDGVMSW3LOhPN1aXSAExqdLblksPmz2PY8Gk6k6Hg4VficCSdScjycKmzOhBNsoKwOC+EkVJyQ6spwIt83HE4VZU6E07QwCbikSyucqCyj4VSTZT2cZmXJwDVZWuFEO2k4nGqddCKcppXJyEXHNMKJWmY4nGqeORFOs9LskIuuqYcTqTgeThUy58KJFB0PpwqfM+FESo6HU4XNmXDiGuNfuIVwwjF4qa/MJvJ5w9lUEeZENk3rkoArsrSiiaoyGk01VdajaVaVDFxSpZVMtI2Gk6nWRieSaVqYjFzzSyOYqGGGg6nmmBPBNKvMDrnmmXouHQuOx1KZyrlUOtYcD6UymzOZdKw4HkllLicSSQfFtPB6PpF0EDgu7q+MpOPnDSdSWZf1QJqXJQGXVGklEhFlNJAqoizn0bQoGbgmSiuQSA8N51Glh9bjaF6XjFx0SyOPiF2G46jil/U0mhZmh1x0TDWOaMXhPKqRORVItOhwItX4nIgkWnI4k2pszoSSh5jaiIVQ8px558yFoUS/bzSVasqciKVpYRJwSZdGLBVkGcylqizrwTQrSwauydIIpkInjSZTtZNORNO0Mhm56Jh6NBUsM5pNVc+cCKdZaXbIRdfUw4lUHA+nCplz4USKjodThc+ZcCIlx8OpwqYTTto1wslJSPFa0jOhRJ+M43hVkEXfKIyjr/lxNJzI9w2HU0WZTjiVlNkqTguTgEu6tMKJyjIaTjVZ2uFUkCVVnJUlA9dkaYUT7aThcKp1UjucSsKkktPKZOSiYxrhRC0zHE41z7TDqSBNLjkrzQ65KE1j4iFrtDJhYeJpx4Jx9gIy26yY5pKAV1FJ/TlLJQMvo5IaYppLRl5FJltwlswOuUamtcqQkuOrTIXNmVWGlBxfZSpsOqtM6TaZSio8GHE4qNZ1MiMtC16ryRW4ucqQ7xteZSrKdFaZkjJbxWlhEnBJl9YqQ2UZXWVqsrRXmdJ1cqs4K0sGrsnSWmVoJw2vMrVOaq8yJWFSyWllMnLRMY1VhlpmeJWpeaa9yhSkySVnpdkhF13TSANScjwNKmzOpAEpOZ4GFTZn0gDNapx3C2kgLeaIuDIMyOcNh0FFmBNhMK1LAq7I0soCqspoFtRUWc+CWVUycEmVVhTQNhqOglobnYiCaWEycs0vjSSghhlOgppjTiTBrDI75JpnSCfBGMqYgtSScyacrwuDO4039aaWXDJ837PW9jyaSsea46FUZnMmk44VxyOpzKWTSIWLZK4IHwv9WrJ5kdwh4RyLd81dJJuRdPy84UQq69IJpJIuW8FpWRJwSZVWIhFRRgOpIko7jwqipIKzomTgmiitQCI9NJxHlR5qx1FJllRxWpeMXHRLI4+IXYbjqOKXdhoVhMkVZ4XZIZeEsVJU55UN0SF42JWMc7e/e1vMpxB0oGQCc/IRjY+nDpXnjJhnsgEvIrL15TSRBLyKyNYI80wS8iIqyXrTVDLyKp9sxjNBYhIZP29Zg4+QypDVctWy80wS8Boim/OmiWTgRUQ2480zychrqCTjTVPZIS/ySdoK8ZHCWTNvWR1XV2Mum7LzTDbgRUTS9jNLJAGvIpLWjWkmCXkRlRzws1Qy8iqfJONxy5RYMCzHZuWDucywkzwS7BoayXVzNDLsIhrJcpM8Mu4aItlwc0R2uAUiRupjQWkkk16Zm1OGBedfCnqmfI3JDqiZNqXFBCu0RRN+zY9tLsn8s1x2wMu4PBtgmkrCXcVk64FZJhl3GZOtC6apZOBVXFIjzHLZAde4mFC3n1TMv1bEvzjb962MzRRckUsQiUt87HDZ/DdLJeGuYpL8N8kk4y5jkuw3SyUDr+KS7TfJZQec5cKZM7fv+KN/4r8fK0McbGTY0XGW4V/vlWON4rA9YuLyJH0Jk6biEaICYswUIHl8EYhmXNgSJI8Zwgy/MCVmu3FA3uOYUDphOIsiCogoIOL9fHUwNBYVc87bwjE58OYh1WskauWE05GQ03mw8Z50teKMS1ViY+KeYepsurMpHTY59+fMtnTG4O98KA0ZaK2CbbDpjKdkI+KohzSuMJ4Ck9KVuMBF+LnKpTegkj+JVZ+mIcJoq3CcoVTSYH0UukGmN6KS80kTPJUhFjbCMR5c6eTxPdaJOpvukFKWea8ftbbHvWkssXDuCiHvgJeBiZf120kIrNhWlwemU2lgOvWqTIMLl0xre1g6BBb5LhmOF1kvimQUXPU1Pw6SsS4w745RMkLGOh/brnCJaJJpnZK1noXAw/wxWeuYlkpNHlOTjMHUEMjUeTLGYjm80DE2rqle+IVDQtMZrsr2XTwkaWKH+wVdsLUYxeWVhyQ0E1KbBTKYCMbY8ga/eExcIT3sSi9hJEju7YWNbbxgQhg9T8ZgJFhVXhHXLGMcZ1IJNX9KqIo7VIXM2ikZDRmCWRi/RlvmhCv7d1EZaZlSXi4oIzV2RV62zFozxQBW9pgFQ2SEimvPlePXcI14EW6BDJrJy9nEbnHRQTEtVtYHHQTWJu6vJOPj+mDEAhnPkfXuymTSTuJe4haaSWMmGBlmm6lJRgemlVmYv1o7Foybnb/NY8Kib5xf8K/GTOCivOQtnhKWcqGFWBAm7uRWlv1bFIYzF6+6HFddjqvu/raBWLlfwxSuEjLsjkmiY63LtyY4AyUESgiUeEhtyCVsd+VFwePYiqfZ3acrF42HvsIkqfH4cgkjXHDTUsaULlISO7twu4sTuYRhATeN22kUB2ZKQj2ee2K/3BmUVruzdxb3RZlqZIySkE1hZaAYE9CsvoTx2JIjewJROG5vCpDYGQ5+KUBeb7yliypl9novLV0n6XvQDkoXMHkh8wFRuPdoXzWK6apGIV3VCpCuagVmXdUK76mplhqbCH1sbIqhrxkYBlaK+iqNxLWHvdexGDTdJRxUQtCFG0FgGDH3nx9Pw80XxydX+7tS30YU07URhXRtVIB0bVRg1rVR4T3d5tNY/bjdX+oGVCOYvmoE0leNQvqqUWZ91eh7+qpZ2JdrOaUawfRVI5C+ahTSV40y66tG39NXzXgWFJ8a9BTTV41A+qpRSF81yqyvGn3Pq2qFAayDoWMUV0Dn7Q1LMVZGtdtjHHijfnUDyjc3An1M4HQk5HQebDxZfZXijEtVYmNiGpg6m3TMNTbpsMm5PzZVaUlJJIvxQRVKQmsVbIPN00A1MslGxFHPWwFZVbUMTGKHLHCBi4Krc9mcWeWy+ZNY9WkaIoy2CscZSiVNjHHdILN5vnpMm/NJEzyVIRY2uCbx4Eonj++xTtTZpG6qamOZ9/pRa3scXiMMPGsx2WaGFMV0hxSFdIdUAdIdUgVm3SFVeE9/h+doRo8ZMLPDE0x/hyeQ/g5PIf0dnjLr7/D0PV3VTOBoPK6mvEYwfa8RSN9rFNL3GmXW9xp9z6lAtMayl2V2NA6PwNNheCw4HIVlJieC8FhwNAbLRNZDkPAYjMAKj/UAJEczGn+Vo1kPPyLJaPRVNDkTfLgCgat1UyOcYPojnED6I5xC+iOcMuuPcPqegWFE/A47KWOoWyTnTLidO4jPAhhWG09yyaDIs9T2/GI0Mo12h+swDPYlPb5M9MeitkxwQVYs/BFnCmfzNT/2nIbPs2UHxM+xzhXOJmFIuvYxNFuOmMJ5WinqV6YgcUCvMsapLvuXrSCYVEZRGQNzUt1/fjy9jLCqtejmO2yu2tJ8yl4Gbe+CWjAYvoYpYfSVBqMLbN8s2gYGiJzCgHtQWC+uMlicXsJZM28wHecuTmHUYH0RNaYiV85PCcIxl+3rzDsnCLdwx4IcIGJ9IDN0td80xmcwzi70G4UO9hsatf59CgFsRHjtN4RYXxksBsHrwiRCkwWntn6Lj4PakIrj2lTI9GdRYzQisZxwcmU0EugFR2Xiui2EmT8qbFhYf1Shp1ePilYc16ZCpqXNbz7R7wEYjptS/PXt20+/fvnht3/kt398+/LDp/hLfMPn3/FXnOPhp9vH8+n7DevrnUH8Pza3+3hx0S7Igc+vX/70Jvk7tsPbm3yPM+WNv//588cvd7yMlZ4P32/gHbuP3z7/BtQf3j+kYOH29vN/3z8w4eTt7fv7B07o9vZv/AIHc3v7z/tHiJX/dS/J79UelLTY6vw+/g3K/BUgFdG/3B9A5FcU1vc34DeSCfzm/uAff2ziG+JvXPybnx7kf368CZRtUsHGV/oo/vbO371/+MgLhe9Vfvn2v/gb/X/iq643jhsJ/pV59By8wjQ/h485JAEC5JBDzo9+USTZUiB/xKv4nH9/3dVskjO7aztBgHuxtbtDDtlVXVUtJ07yorZNqyVKycABYWzyU13ypG++l8vLYT+0taEtDrKahdS3I3w3ixVPzx5nJ6sedJM3XNT24e1MUtXrmcuxynsCzso3lo9cZDyT5cOxYcbGpZjJH/9laSZq73yh+/LKhHdzfTMA43Jmp6dRoBbxEv53LaRUOzRiNV4dMm/CLc7HSTHqG34WMPmQdx/5lAqcN+CyXIbrTEX+uJMnnZ1c3ug59Ai9XSU3k9opqQ+tmK2WC17LM6+9lkIFlFC0j7K9xxcOsPAJPOjKJ+CZJ+qzqxzuKKunZ9N3/AvY9YkXgW9PsjxWJlOSN/A+LtSa8YatZnJGZ7V3qL3IVWo8D4wXyabPeWGU1yzYgU8SPW/KR5vaTjnVnXJSFCVm1o0yd8UiZyLHsKVxmfd1mfwBuq7t/b72mY/8Wj+u2rU5dzk1krM2CCOnXQNz0lzqzs+mwzS/+PXcsf1VoWA78WtFfXB/AIHjB+mgZX+PHdjCtEgEyOWbvw/yH+RZPAkF/JN4L9kKl3Fd3prdySqnzRaEVHrFDVKrIbVWdRoqBYTkFLJ4Pa0+HyzEL1Y/XFFsp5FisyfzgfK+2MXauqCtmbRd414+4xMsglFh+IK6hBSEa0gv55NzrbtjDc4kCrOwc44gvpglbKthVEFifPxgBo/ThzuWQT7Ax40LJBOTVcWkMcdqQKm2oKSQ3oJeXFAoGCB8zrymeNn0swhlHjqtmootb5NK3SZEOWQSIcV/HTcogzHF5QpgE2XPb17kUIy6S1cbGYgGTaz2s3RAQ20jxjMu22XZGjo7RdRJcuiIOshHwUJviPqOaOQZcWjbhFM9J8PEwS2SkrqJw06vF5OixTez4OYY0We9BRr/hDkwsD8Y/C9wIibbt1roby7ZG+Mbc+53IzF03mnFEbX9HKhVrwZkbQ9fLdJ3itAiyQJV9ZuaBrtPMGmNY0nZ1Bh+IRFKGofXkRGJVl2Zeqt7vV+Wi59TWbeG0z7fHYUlNLkNvAE7OrRWPOnSQyaUb4TiG7vBv2c+x7+ma0DCy2/tRr8icZE2nXxxlHBG6NkaXKj6OrME6puspaN8Pk5PMzGk7+Czhnsw3KPhToq7V9wD4sQ/LlGb8U9ho1ZKURKTXMEDvdeARzQ8Ym3ssjQGTRC8ULEMOEsZ1pq6pJpilzSsDIgNnWu95GypJRuQBUCuoN8Jtt7u551iuzjfr+dmj0BMc4A/uDPganQbwZXyepVNVPNm1uz8zr7o4E2v5ijm55BU+gPTjfRqUPQTDJIfgoxsAJc4DPIUWX9jnGESOCnlg1h0hFUTiP8wQ8OG3ylXDw/q05canyW0aygav6ggW7QqSYeZQ9KMhYNvhSBaI0U0EunuYydZV0eMM+uwdme2TN+dIOAeYrtptRywDu/nMaNnw+onfrTmjQy4dMbuLSTloGHLh7A5AVqKVA9Evb1AHOFZNVuks2yVB0qg/59APOCr/PWUldecIa3Oobz1e3MBDYvId4TRChkP9KujVXsvX/P130VlDZzyc1cyU6HVdGzdUo8qequIuUXJ4HYU3pkL50i3jmKGqpnL9HVkryd9P/dK76aJxOqXM4bExckW+1XGODZ7d8rNXbeyjBU3NivyeaHZQ2GNgVc6iRz0jypmbFRMXFcnve8ZNy0vEsvbucina73gW6YJNIixADmuZzz8yFKFsJ/xjAfG794IJCAkfr1+OzuhMz7wd0D706wO9b5y+o4JgwSq7znOIAcn1DRq1S468i3CVhvMYPxaOzHx3stZMQ/xL2v50+xqlgZTP/Gt6qUO8aQrvE1MV0nZikx6d0nvOENQWk/1q2BZOi9kh7pqvNB/pLJcjXvTkWtrnGYw6GPZ/9U0mE71Bz4wDbb02LrQRKUvvsND/OVvVqy2rDcv5ok/JmzsP3ssk5J7BGqvGEBuHk1HboG1N2VJXVmaRkqFOKq6YArv0USc6CUeXIVVcsN0vHm7n6VkxVhIJhahFj/KnKSnASrHqvzHWeP+y5kls1IG8veBmaIUuccli9T8D9GxqNdctZeEJE4K0DKxjScB4wnbRlw2IobCU92JzdmjYBGjZADxI4Q3NerzCblp5N6u37qOFVuHkleNyqAO5a0Dil6wQiZHz6M444Ej4IlbH6javQ49pd3GPzyfbvvIKfBHlQZNRAMxQLOb2k0Pwqr1y2+pbhMbS26n4S64wMcZY1Fr2J2rrudctbvaNJ61mmXdtpmYq4QJ58pgwBcDvpC5Vx5xZ10LOoQBcB0wqQ+YiNIWvpJX58qLH/fQiVQ8r4Aybtmnt22O52uHNG4Q6xkibjam+J0+c6TeDlCoFh/aq+2e6DI3OeUvmh5zcxxNThOq18lPPb1UN7rohUz5ddfyP81UwVae39/NyJof1MReLj7N1E3yrD2uzR7NUmGQyQySPmOQ7k8YpJLxEvrCoCWchT/n6igo24i/kTCChJxZO4FInidzoJPJjY++DIgLydChfjfBYWG2lVmXLnnDdYR6KqKg7kyY5n2JTrmy25UDEtHZXZmDlYxxs7+Oeey23IIn9sD7LjZIDlGKI91OMV1WZzjE+r/Kyp1olDO8vqTK+3wCAQN+T9fQJ5VQ4c1ryGeL2vzIL+hsp6ZZahpxQjc7lJzK4VQzi1Q197yl0y6dsP64nmedYCPqYynFVi0GwpIVqtQZ5Frm5guAgBd4xzxP4TzvxuBszzw71NycyJ/SgiWhKlNUWsTYJCRknEVnWdGOyZSCskkF5Zaz4jY4fj8XrbK3vMOlfn0/O28KIl39W52Efn/Q597XseWNNCRsxmt727JL00xs1eeeSthTpA9xv40zi8aDbamYA9TqyTeFp67gAL95nS6hx/IQaXgpOV2o6s86copKunKxfA0sMRjkQZV9dS3Qi0RB856jR3G/SnIS9wnncjC3kvM7LT9sIsq9uW4fWat9x+2se3HA7ZlHM+3sNYb1FPAoP2WNdtXh1U+m4ZuaRC6F56i9jMDw3o6ziyVliCVG2dgoG2vHdvC4ibzw40J3i/2uA9IOA8Smu0eMVxu+arTmGcjRl1DnfNpUPplErbgfv2TprUftHmStJ5o+Qvszi+GKMiG8vRZhw9ygrv00awI4wHxkMp0RAl8JYAnf805cbrj4kVWQII9VAlUb+WuH/Pckb9la7dZqpDldqzWJloK7EZT1ZjSOelyyXONLbdC1sZ8WrAzSYg0uE8hM2pgluLExkQwongBF3magw2d6cas0G9MXtzynM4ekU8e6fFY05ekRtxfzClpzt3FBr29rQrtTrfwwS2jhjzf8s9pT1HCV5a0fZ22F61/qssc7g6ormBV2KdYDcTAtKF+JyI1d9nbZm/PF0hYhvK41MGwj91jostT2eZasrGR1JStsKo0kEwIZzJnIhqqTfQvPgeEULzLtpFAtrZHBJROVohxv4CzewFl8czTKe8VENnq6Nz27Ez2DPHrpkONcO+GQa3yIFh92QDgjlVsbEDR4kIeCLqYwB35sQGTDSMajuO4N1eIOmHfdSMEzncWysNLYWRn6KqPChgIWEmpG8F0NSUwIl+NTB8gM098r/eNyakWsNGbVG9BMM7Q32EjIDczUSPRcprJU03kAKRaVE8Ox8LklNYqUngupu4lJWtBzL2ybECVkp0tLHWwzXsUWlaGb7GKxaGBMQZ49InFons2LQn+IaoUZSbAjv2MntzSVMgo/qKPWLlric1sa7PCh1AG2r5QuwblFjNA4vFeGToa+wy6jM4d9a+VVOBMny6FdXU+GV+c6/LO91EHNo7RVHWwCZDec4J+bGAz47+7mGaF1vBuUTqQfvH4+q3gK1yLAkawaSqfbybRyzjq5UIlnk3FE+bFOQg8ySNRxAax+eJQIi26mmkECJlW57deNLVaC7QDzLdhddJJN4sLs/TQGqw/yTQ1mEK/bqX+F93+cYfRD+KkDy+9IEhE/8XGP07uWs6YjsEqaxnIltv5Rn+4Ga6TNRtqY8gCPE0wI7yKklmBsyGHUEfof5WVwHDEMQtH7dpLDzhiQhFVAOtgG9pBD+m8gCBAWO0p2crfHlj7/vw/N4SebhX6EyxnH36ewyrvJ6Nsx7wxpJVn2Hio9j5dcBG4a9hppUmRKWSOtgHcT0CDGEWl+tJqYHtgAiqJd4AUb3TcezROBh7MDjPV6aJku3Xeew4Vz7NDHrvjc6fvf/sTXRybKtDaiS0QtbquOI6Eb5rR9Do0wUgGTQjmeJK2pLzmseCh1hee+gF2FjzXKmhYwoWr62DQ9dEuWKGQW+tovDTBy4BPVEXWXKY12u22GnTClRab0UUDr1JY8sqgbwN7DZNvERZ/22ujYadJ9NZoocZKArlUif8obNuHxt7QB+EOz/yClhg3qDOfwwbgP1Y01dlMhgDltgCY4Q7zHw/+HAgjgem1TskRwrJnyqD8qMafbz2FAuvMiy6L6ibxRfd4GFScJXpTUZuMEweIZVdWITT2u3xvf+XzcfgQYAO6P984KZW5kc3RyZWFtCmVuZG9iagoyNzAgMCBvYmoKPDwKL0ZpbHRlciAvRmxhdGVEZWNvZGUKL0xlbmd0aCAxMDk2Nwo+PgpzdHJlYW0KSImsV8uOJLcRvM9X1FE6iMv34+r1AxAMAcbOTTB8WFsGDMuGrIN+3+zt7uJORSUZLA4WkBrTHcxgRDKS/OXlw58+6e2fv77o7fXPH/74s95+/9+Xv7z8cvy7uf/9d68vHz7WLz7/upkv/7ZfP/9n/+2HV/M3Xf/4+tPLd1rpULbXz9vjw2+b0dvtX/2fD8pGbzbnVI4ubK8/v/z4jcnffpe0Mts3/tu/vn7/8ofXF29VsFsKSeW0WW1VTGn7zhgV/Pa/f7zYuo4p6fmDFJWtP2/fO2uU9+X5fSh1tfz191mrkuLze1dUzOGr773VKkazf++VNvHr74P/wui5ft1N+Hr9oLMKdXtPfFLG+TP+PirnOvzv38v879/L/B/fi/wf64v8H/gj/5/uvfDx07MXPn384UWrsP223VrC3Fril/r3L65v993kvCVbC5not88/v9y+uv3X3Hbitn+/fLo1X8Pcd+hmMLVpUrypCpBbB3mb6ucj5u5EPOP2cAUxnf08nOphjFM+ZnPYj/N5RoOH4yd1dgxf59Et/qzOvXOwzqODzJkG925CzKOrTutElbPv6RaLVrnEMKPbBObZOwghegdB495BzLh3Yiqq2HogJ84P1hn3zkSdvXdO6gx750SDYe+c1JF6Z/cUtsN4CiDCU8AQnsasyrFD+45CFcJRtkrzE6uM/cT9j/3EOuMsCFlFbdJUFkxg9jo+Ka3dcfb06/CYvT8BwvQngIj+BAzRn9UO7bSd6lCoQ3QoX6f1KNYZ9yhqMO5RrDPMHNgO4ymACE8BQ3hqQ72axzLlKdQhPOXrNE+xzthT1GDsKdYZegrbYTwFEOEpYAhPjVdJ5ziVVVCH8JSv0zzFOmNPUYOxp1hnOEtCsfVxMzVKeMizcwBBNA5gxn0DkHHbhGyUibCZbhRAmXHXTJTZuwbLDJsGBRj2DFYZt0yqV1ATpq4FM5i9TrXPmnQcif06PKZ1GmCIVgMM0Ws+K+vd1NjBOkSz8XVas2GdcbehBuN2wzpSvzV/YD+EP4Ah/HFJ2aSP0d73B+oQ/vB1mj9YZ+wPajD2B+uMrgW4HSbdAUR4ChjCU1uXvSk74ynUITzl6zRPsc7YU9Rg7CnWGXoK22E8BRDhKWAIT01Qzh5HSd9SKENYSpdpjmKZsaOowNhRrDN09LgbxtAjhvDzCCHs1F65urUpP49lCDv5Ms1PKDO2EwQYuwlVhmbCXhg3AUTYCZixn7445VIKU35CnbGhE3WaoVhn7ChqMLYU64w8xe0QniJo7CliCE+zU9qWqas41iE85evsnp7UGXp6osHQ05M6w6eSj1r5kI5Xvb5uPKb1AWCIPgAM0Qe+KJ/91HUK6xB9wNdpfYB1xn2AGoz7AOsMnzC4H8IfwBD+uErSmCl7oAxhD12muYNlxu6gAmN3sM4weY+7YYL3iCH8PEIIO21WJtrjnaUfH8cyhJ18meYnlBnbCQKM3YQqw6OWfFQl+HLYTIxB1nkG8xRtArOLNoN5qjaB2WW7pEE1MOV6HA6H2vQ04DHNH8CMjw5i5LMjcxMPQvMHMcOuPuE2bOuTOuO+tnVZE5n3aMMYp3zMx6DuXiVi0SqXeLxW9zGpqGIdM64bJubao1MIn5TW7qhAn1kVVjt9vFD269igdIjH09PHmOqozlOXtlCsMu54ePqQbGpSA6ZLLdSzYk1i7tQN45KySR+3069j6zm+/WIGY4Jydqqn8Wk1xkw8FRuGf4p0ruEEhr5LNQg/rzuxK0b1816EEOJihB06jnfEjOMdMeN4P8EM4/2E2zDeT+oM4/0Yh2PVjoixZkfEWDFADPUCVkO1oMbovn4EEF0ZQ1ZRGyZrn1XQRKb7Ux2eJjAjan99QGYwzw945XReYI86AJHr7BrA6GA08FlZ75jxudcBSI+beFmTE02+rImYzmWtk5xPbvxlrXHjMY3bRJ2dG38pbNx4TOM2UWfPG/7y2RKHx7TMmaizc+MvuY0bj2ncJupIOU0wYxFiThOsQroNHua22njxmMZsos7O7fwx0efGYxq3iTo7N/7R0rjxmMZtos7OjX8cNW48pnGbqLNz4x9hjRuPadwm6ux3T/qx166eNKTdPPkq8qV4bOgEpnMpHht6u06ZoqcO6QSmcZuos3ODuxHBjcc0bhN1dm4TV7CdG49p3Gauek9uLimb9PHw9LnxmMZtos7OzdZX1+0XM9x4TOM2UWfnZoJydu4o0JDGjK+yE9NeubrAFDMe06hN1Hly88Upl9LUzWgCs3ObqbNzy05pW44HuzsSJjCN20SdnRs8SgluPKZxm6izc4OHLOEpj2ncJurs3FwFm+OTp0+NhjRmfJWdmM11+trj4ekbymMatRGm/rHeUCquDjW7bZ8+/vBitn/VJb7ffqw/VSHmv+rt79tXiztrlPc519duDaf8JpyyitY+lv6xA3Qqm/gGqStq1w0kFLnk26+im+fSgJe4+FKOS3qvbCzmZEWrq8gpf1n3lI23KsWSRDJWW+Vteiz2/PyGTjiuaX1UscYMrpl8fQIVmY31oV6/ouxTquMy2Ptaz49fk8knPWNVcWcbrG9FW5+xIplh09T7WLD5vtbz49dkUqeB68Oh+Bjeds3tOAzJGKd8zOa0a26nCw7avYNtxEa0Kmh7Jk29MbkSO9KMetgVFXO4r/X8OJBmX3Jamoa8JI1PeKBq0xivz/bnjEolydLsQStKU8+Aife1nh/fnCcwyodYD7E7O1DBqFstmc0zwsUern8Ojx5+fnyjDZzuUBXURp+2za2Ykdnsw0HUJqqc/X2t50fyRNXAqRcvX+ZPVCxa5fK24ai2kXt4nkxDXiMjDwVckR4KEpmVoYBr0kNBonN9KOCK9FCQyAyGQu9WU6OrKqfL/LUmpqKKdW72WtMZCrg/eihI0gyGQu+SNS/NjrwmTW8onEjDDgVRmutD4aSH2aEg9vD1oXCiDTsURG0GQ6ETfeA9H31C2yxFH6zJR59AZyH6YEU++gQyK9GXdH3Ipngh+mJW5XxcXgw+2B0ffIIwK8E3LcyOvCJMN/ZQGDr2JGEWYg/7l449qX8XYg+1oWNP0mbhLhwrrXzhJhxqa2mT3vMmPEllx70flX13PtdANFd08anmtIPnyoou02Qa8hqZzpiEFfkxKZBZGpOwJj8mBToLYxJW5MekQGZlTNZRFErKF8ZkzRDttH3PQQn74welIM3KoJyWpiEvSdMdlSgNPSolaRZGJfYwPSqlHl4YlagNPSolba6/EMB7PvqEtlmKPliTjz6BzkL0wYp89AlkVqLPVonqbi9Enw1Kh1jeM/pgf3z0CdKsRN+0NA15SZpu9KE0dPRJ0ixEH/YwHX1SDy9EH2pDR5+kzfXoA+/56BPaZin6YE0++gQ6C9EHK/LRJ5AZRF/34WJqN+e3S5IPF+NV0jlOvhW60Qf746NPkGYQfd1n1LQ0DXlJmm70oTR09EnSLEQf9jAdfVIPL0QfakNHn6TNIPo6JyoUV6UIfv5EhVLNrgkx2zVyC89zachLXOSRAAvSE0GgsjIQYEl6Hghkro8DWJCeBgKVhXtwqEGcnHHz9+CQjTJR6Jdr92DYHj0LBGEWbsHzwjTkJWF6owCFYSeBJMz1QYDdy84BqXuvjwHUhZ0Cki4LQyDZeopdvjAEklb5ENmrU2CaTEO+G5l9f7E2YwnhgjI1zqxJ8ExZUWaazI68SKYzk2BFfigJZBamEqzIjyWBzMpc8qW2oQkX5pLPynoH97uVuQT74weTIM3KZJqWpiEvSdOdTCgNPZokaRZmE/YwPZykHl6YTqgNPZ4kbQbzqZM14D2fNULbLGQNrMhnjUBmJWtcVrke9gtZU3PAJh3fM2tgf3zWCNKsZM20NA15SZpu1qA0dNZI0ixkDfYwnTVSDy9kDWpDZ42kzShr0CmvbCzmxHurdVUt95xSKVYrpbax2ipv02Ox52cy+mBNPvoEOgvRByvy0SeQWYk+m1SOvlyIPlv3fTu87xh9sD8++gRpVqJvWpqGvCRNN/pQGjr6JGkWog97mI4+qYcXog+1oaNP0uZ69IH3fPQJbbMUfbAmH30CnYXogxX56BPIrESfqc4Wky5EnwnKWf+eyQfb45NPUGYl+aaVacgrynSDD5Whg09SZiH4sIPp4JM6eCH4UBs6+CRtrgff0Xo+986bZin2jkvyqXdOZiH0jgvymXdOZSXydFDFZH8h8rRXrnbPe2becXt85J0Ls5J408I05CVhupEHwtCJJwizEHjQvXTeCd27EHf/Z73akiVXceBW7goIBBKPLcxSJuJ+z/ZH7uoCygKDMB8d4dNRidMpkUoJXZbdbqDLvtmJqq+73aBhXtmdOHPd7wZ0XhieOHHd8QZkXlgeZjQZCfSWh9kbHyOdtDzxfeueN5DmhenppanILWkeTU9Ks+x6I2le2J7s4WXfG/XwC+OT2iw730ibbeuTtV+2vlHbvLE+eeay9Y3o7FufPHHZ+kZkJtaH8cH6ErLt/B6ZDHiYk0neWMfq9u63x/S939fjovXJ71u2vpE0E+vrSVOOVEtTkVvSPFlfR5pV6xtKs299nR5etb5hD+9bX0ebVesbajOxvqcbFYDvOeWNGxWsQYpB3TYPPawmU5F7ZB5cWJy47sIDMi9cWJy47sIDMm8CKF8fS3Ar01IAxcyfif5gAJXft+7CA2neBFC1NAW5J82jC0tpll14JM0LF5Y9vOzCox5+4cJSm2UXHmkzC6BjrxG1X/eaQdu88Bpx4rrXDMi88RrkgsUUN7zGc70ATlqN+Lx1qxko88Zq1MoU5JYyj04jlVl2mpEyL5xGdvCy04w6+IXTSG2WnWakzf6qey/9+qbbb5pXi+79yHXX65N5YXr3A9c9r0/lzZLr2Anw98jFSO74d4HfdXDJvX/euuX1hXmz4qqFqcgtYR4tTwiz7HgDYV4YnujeZb8bdO8LuxO6LLvdQJdnswsOhvchWjQAfHRz5HWv5+EhXlaWMcuGySa6z4j8PE2ofDtQT6UiD1H5fluwZDxR0qsSrDfRU2dH2VRFT6UiD1Ep3hk992kgvSoYHe98dK5X9FQq8hCV8m2QTIINTSAaSJnOaaIkUnEbRMjhMHpETNeQot8h5NOISQMMJlPvHsM1GOg7g67HZy7VpZRcGuAxLsWmtFwq8BSXMmG1XBrgMS7fCavmUoGnuJQJq+XSAPe4kMhPtQV5mPvfE/llMcx7lwNFTDl2uWQoXK7HCZfSglouFajlYk2kf/7HP/ov//vP0Ci8yw2d2zIzuNC/mNvWMbh4v5hbIB9ckBvmN6sOGvnG7TdTDhru9h72cV+znzWXjMAyAss42zRlnZZXzVGJ93dNeeLysjkiM9k2nxY8eeTyhjdiM13xxltVh83qWjVks79XdSq1ulgNK7W/WXW0WV2thto871YURBPXe+E4uif89czghomsAfJ3Q8C+Z0ZfPDP6X2UeuACajOE218DDnAx4gyGJpfMPA4/pS+Z6XCTDfmN8vE+TFTIhW5Ny6GTVRzJPVeJP4w63WV+mELPJzncWrMcyPZKJ7NrAY1VPJiTTy/DbHROuJJQgbRQJI08O32/fzSKx41KOaUMXvrXWW3eySI5HJv+1QYYdwVLoh8TNMgE7cQo7d4ktIdoUDl5syp7Nn1BPhtgSwPdT4l7LEI/v6MHrq0TsCBAGZPaqRIFHcKYN++VQbhzEfv9uKuOTSZxuNpTha+ii7bfM3mUiF00K91mwRIavobvedJAMX6aUIW6QAZ71TjuxH7lY4qVoJz6QReM52Bwkg/mKDwR6MsiW4GM8OZkwIQfzuHGZMHljXdZepkcyAXhloQ3/RfYEpKj138cyIQfhmDb6F9kTCPohb7NKjhcbBNgQxvHvguv3b1cYa+K161redS3vuj+7D38Wp/rIa653uSmTs+7aQ/6x5YzrCOAjgI/4SE1iDWuWXj7wbltXNad5erBofPQFKlLz488SJldCNC7k3iLlrOX1rFmc5EpoYsi9helD5hIHXSxCfZ5nYjc7gzMJfVP7yF5NrpxRMd7xt2HqYXjykUs9TLo6MfgOxnPTJepg0PEEvhbTDuZ35+2tqpLb72baWyjleyK3P3YwVTcLPAzbLl3QTWAWdBOYBd0kZq6b5DbXTb5npFu53ELq++XuYMRrFgwhOBjfa566cMu+nJby3HvjdcEydraCbKL7eO/nafkC8n1lNdt9ad5IEjNvJImZN1IHM22kDrdpI3XeM72AyAGQQrvaLegmMAu6CcyCbhIz101ym+sm3zPXjZcttOhUugnMgm4Cs6CbxMx1k9zmusn3zHWLLIa3KsOXmAXdBGZBN4mZ6ya5zXWT7/nVrWPEmEnaaTCB3ZYScHr0TaSJTJuPH4ahujgJ6MeIS01EeT5kkkjB3jneCmLnRLpmAo3JlDKPyJRii7p/MqsL4khuTLKux4aV9jk8sPk20IhNaSPRUX8XBJlaWRpA2zvSg4k5jtmU1hyy+Tao6NW/XSO0QQqclH2vbYjnPeADm2/TDyv1bX1xC/5qI3qYOPdbsN1KXS+DMZtynYbaBJMSfs76Pi7nCYq8UGSLGp+SmLlPSQx3FfqRT2W4mkFiPGe8kU9ld5VMcvPGD30qJuq+51fHjm7cQMYmHzS6ScxcN4mZ+3sHM/X3Drepv3feM52LwXoO02wSGt0EZkE3gVnQTWLmukluc93ke97MxRCSybQxFe/AtzPxft7yROwTeTEP7wcuT8M+kxezUDBZnYQDJvtzUFRndQoOqrM/A4UmqxNwoMmb+Re4SbnyUeVHArPgRwIzn38dzHT+dbhN51/nPXcdO34kex6NC1n2i7M8XmPTH7LnTQxZ9sWnvM7y9uXi36O+zz+tJhypsTjuudQemdhpYW6NlEywILIW/8gaj+nPf/x9nPUafx7B9XlC5utz+Ip1e+AvRozYBYwYL3dMp57BwVgMS9xC9CPjZe1uLiNTiZ68lDGb6Pyfvz9PPyY2bC0ZgZeba5SeX7UXRcc6+I0GuzJnAsKTDSZz7LxZkEcmWnQqTGRVPEeMUw2G0TM8kL7BkAtgifJqg81F5PrzsIlJJQgEQwHpnCCQuDs25AAOkkl66O59Q7ZPpBg27puELt43CuP7hhxaLEv+e9+CW1AGedwm7DgRXBPaf+/b9biojThxXZsBmbkXPVgjZxAH0e1Yo4AeKBXxNyYA0peKMBmHvnOnd0slT1zXZkBmrg11loK/2T5yvvJ46+LrrsyWgshROabcjyWZxf63Pk64fNO9mksFnuJS8r2WSwPc4yL7t0rtOPQkXG7fBsjrEIT+ZB+3b49LkVrLpQJPcalSK7k0wC0unfhVpeZ0nDHcPOYhfjVIbzD8jtjn+DUkU7RWk6nIU2Sq2FoyDfKYMl+xQ3bGx/u9XilTyJySc+jkme0y6clU5CkyRWw1mQa5RebJ8bjoPETteriqyJhNdl4brp4sT0+mII+RqWJryVTkOWWq2LxMwG+wXixTSKa3G+wXSU2lIA9RaYRWUqnIU6oUmTlOE/6m+8UCUeQXhUGM2SuRmkxFniJTpdaSaZDHlCli45UtYaNKGI21/mTAU3OpwFNcqtRKLg3wmC5Fah8NZd7T9EXiVcJ6K3baN0VSk6nIU2Sq2FoyDfKYMkVsF/jVSBtl4m3CUsgny6QmU5GnyFSxtWQa5BaZxxwOwUAKOzmc14loU+iS2czhajIVeYpMFVtLpkEeU+YrNmVvAhDqy0S8ToDvD8m9Kum5VOQhLkVqNZcGucPlyfEoORM9bGQ84l0CwoDMnuPpyVTkKTJVay2ZBnlMmSJ2BBP53I0y8T4B2Z4MeXoyFXmKTBVbS6ZBHlOmiB2siQk3Yh7xRuEgnox5ejIFeYxMFVtLpiLPKVPExmwSwEbMI94pHPqTMU9PpiJPkalia8k0yGPKFLF9Msknt1EmXipctP0ws1kmNZmKPEWmiq0l0yCPKVPEdtGkgHmjTLxUuOtNB8ukJlORp8hUsbVkGuQxZYrYvBqkDHGjTEDGu6MJQs2lIg9xqVJruTTIU7oUpS2ZDAk3amTReGZ2skhqMhV5ikzVWkumQR5T5is2ZjQZaSONI69+PkY6WCY9mYo8RaaIrSbTILfIYHwoU0JDNt7CDHiYlyl5Y13uZ07PKfbf+jghU8RWk6nIU2Sq2FoyDfKYMkXsACZ7yhtl4qUCKfbDzGaZ1GQq8hSZKraWTIPcIvNoegTGEmzEPOSlgjvuZMzTkynIY2Sq2FoyFXlOmSq2NTamjZiHvFQQwMkqqbkU5CkujdRKLhW5xeXR8Vw2AQE2HM/x74Lrh5lNx1OTqchTZKrWWjINcotMcDAUO3JyBKCfzBnNNfxmZYrWGY5CWZLJJrpPy3yeJlS+UuupVOQZKkVoNZUGeUiVr8yBlwJP/ye+WpbjOI7gnV8xxx0Fdt3v7jlKYcohh2UppL2ZDgcELgnI4EMA+NDfqyqrq6dnd0ARNCJ8AXZnp7urK7OysmJ5OEDJ+F32cUV4vxCgh4cyr3ycUFqaHxxKt/KRstLkKnu6ZIoPByhkRz01Pl4FPTyUeeXjhDJL1UND6VY+UlZamm3ZFfsF8Ni8s2Vamda+FJ4HBjKve5xA5hQ/LJBu3cMC+Wb/hDyDnwYy6uRKzDDcXrx+8pe//WyGl7dPtoZxHvYXQ/3wYUi7gjP5f0jkSKY8ZPaP1ND2r578a+PGbYy7NGzMuLVul4eNncZ/7/+OzYyrm/GHD4OPO54OzLB/Tiv/OW4dTRrD5nBHS+PODZsP4zbv/LB5Qw8Kb3ozbife87/Y0mA3CStY3ed7foe2OadFnldf4UMcNq9p44ATEJulJ/hQ5GWEzU8yv3MxGl5zkJMo5MSnbeunD2QISmyx/2PcFo6LNsYuV7fv+EngiBMf1LaxuovlTeIu56Kb/FCX3MnJl3x5DvamrQ1tceDVxD7fQng6sq8YNtej41VXsskrSmr78nq0nNXzkdJR+JyAWOnG/JWSjHcyf7ltmFGdVwJMfOZEbbeduZd9aWXC2ZTfDMAonSQSiEaAMkx3+lsmKxxDIq3SAcnYZtoku4HCScw2PuEnBpOCPLynKAU4r8Blvgzl2U784cBvOo2cT/S+gNeusnpv/2OpWPYvnmxbMlsuDY4lNuuxNlRALZL2nrf3eOAAC0XgQVeKwAehCrPUcgi0etgMT+kXsOsjLQLf7nh5rEy2iU+gfVyoOaMNW844xpxqjBmU83nHHbUmf6L3E291xgBSIJZqj1JI53n6QD8MbaNS9ykCYfCx2yWCBkGwtERC0y81micTKmPpbrq4IHi6RaLK6lcdZZeubLyucrHm56iIScOmGtdmO+5/5Y2shm4ldk88dLqRpWApH0gAwVUgOoV2zgQWIOGTaOH9gW0TaQXVMYPPTx4P/O/4XbyZea//Efmyc6ml3QpUHoIZgNkn4CbhnBppsiwNlCco7NTD3etpnOpxm8ENFQyTct2YP7D+ODQNQdXiXhZcoN+7cI4khMS6NLV+xtFPwDDFCmGGDAoz6QmRLPGDZ+NRlJl9oka5RZRr3Yzq3tW6h3MpC7T3Y4iMxps7xC9wQMyvhxsRTILOgwSCc6kMQCd6B0XKqvB8Xa8U86FWrQlNMie+KCTMMXygqJ+kAIlKfdq8ZttnwTG7VraWtqG2K9mOCIDylRzniTLo8xqm2eeu7C1e5gpGOGU+OKkup9qkzNTidwifwyXc6Pf74yUuxDDDjKJileLIEbBBwAWRs4VAMBbtp0INLmsllFT1J+ReACQLtOnk6qbFcnykARmbUoJLmtPxZ32BdKrqnVeBiCR9PWWeMiEpym8QLp3+HYqfOLJXPfyr1NnXcw1oCVRKBJpAOyw9mjaFGqJyIeF7XIhxVGSiFSWPplWSJSaQThRZtkDmyHdRDlMTUWeAjMWhbrFKZUR0hMza1A5zLBz9y0lJn0B6tldlZqto4tmECOV+0dVORXSaTtnKnSyUZal+jV5PG/040tLvh3Pkn9L8nGWe8/8rbJyVsuQHt+z4LJxJdUNa0dZLGadqXGgdfb8d7kbLaoDmrSAHBTkqyFZA9gJyQAF/hStQMbtce91GpJMaW0pLnSKp8yePGJ7FI+o17vilpMSpm7OmubDsYByqF5OEyC5GMbdv9MGciOHFGLkn0VfbvzBcVNV9B1nkvkUvGXixPnnsVwEEyvBC808JRTlesUxGiKdFRVyN6Jvd7zbX1hqkfTY5Ua57W1ugDU1PWPVwgeK5eZ7yh1CY2tsF9UmnG3mNsj/PC0XHg6A/xqLQpApD9kc4cIBO25qbpBvG5LtNoZKRm/QqvSnf6f/H7is8yp/PET5mhSUymdHWb/G2V9MEn2MxbMDrAO86bLRz6ZovH4s7zfifGgBS5OS0Ir+CSzjtAisySWVvZqPCOunWeGZ9+Iza9kbLVks7WX/KqROlNmU9gJ28uZUPQqhEsyTRzrk6xXxLCEiiYDNfj3As53UYJMBRvpTVOhbiZZofDexrxjtezNErZhyohV/PX4+OiYkv9Ay4fRxFKN9Wdh7GJKOanHM7AuYDfe3LPGi/Dei3JPvRu4VtMByB0yrNXFDw9id+cFsXf6kU3o2u+j8c8JFuVi+2jScc9zoH7JKYfkxeh/tML4eW43wvnrOqfRP75zBbuBWbu61r+2v9zDmmpF6qNpxrMTSVRm3yPV4MnXJXkd161RFo+3WrLBWKefEBL9HD3zRlbdlckIUj/33Axv6TYak80CsOrzQJuVZteI6W61Ut0qwWTfdqlo/HQyqCXOY5yS7Gv3tmAyPeb6nNvEuf7x+ZExNEDRGjkp6R01UffUcimVQcIXk3xCch0iWSMDEmv7N2tXHRSYK8JIhjpKONaWabxzTeXJzZ9FkWtu7Q64B0Fq9cnyTICksdX2ZRxQuYYjnQXr+r5paueqSu6Iez4bleSSCOIgRiHTrwQaWLWjdXfMHy56fULhEbE54P3V1wgfdjkDGsluZRNyxr3XDuRkMfa21yddvWfFwtnLCWhlb2KmfRV6cfXTcFkS/I2Jfr3mvd267uCajkFgtIFmQWkJLqZqOss1Gus5G300I6gbGlI3LQybB0Z8Fmqcv31eWHvJjaYlVfL379RJ2odPXQvpEdyR/JTSgL9ZswtKXIu1JcGUSfMLR5PFlk5bTf0VyWw1IUf+BOA4Tl4peHEa7vRvoUlWsa7dwHVztgaR1QuyZ6YNIeaD/RA90DeqAw8F7aFCjaggXIFOmNjx0LeiMy4+Dug4FKxE8LGNDgSvX699Mi0O5xlRYojrBKi3xKiyPGUqVOZZ2xIdVuH8viviQkjkzZrtAweqzhKw4KzXM60UNptbd8D/kvonFgBXLNS35Sac2Jz4A8gTR35+CvCCQT5CXEsRlgeuUX9D8nbW+qroL93bkGdYveMoEuRttzPuJNUHxD5Y2zLaGWaQNBpSmEXqh9kNcpukWo0+lGFnvIrcf0K7LmNVdnWtx8EMGUXf+2Vz57L/TxM87idFhMIovgqaemlnDsqUm+cgtRpNBBJWRkmporJtJVmeBP0sxNzgusvqUqROK9mhgK4uXl6LyqB1f0b3VkeXcl76GkpbEE6SteSluX6d0lhBYBtQDvWu34M/jX2gEk0aFeJfcZNJpB4wWjGLJukphdvBRQcRX2K63V821Fal4ZeB5NmjvbLzsy4pGsdF+ZEyN26rmpOFXY+zp3yksnvNzl3LuaAFU8qzKSq3807O3DKR+4hn32R1q/XfiWS23F8/xZe3pcDq73TquzERIzO3o4tbPZGlzzT1k8W2370m+G7km1J/e55igSABfxVsM58ipT51Va+Smo2Wqhm4aPpYrIuAb7C7s2pbrQuvqk5VOrhqTf6rzqZwSjIhirUpu2g6+JmNiYxvUCtqeksCoh1okoxLkuEl+BbxBY9boxV9i8bXTmi1q3JMNPpLoFiYUHfMm8wogh7eRuDBjstiqHb0Z4yRcMccJz2okAQl3ektxa6HDVWhFheuxgI+/4lKUIqwZruedZGYnjWQU1Qtcp/cnUD3EhsUaLxqBoLOtzw3giaBcS7jWbvgqyN7YBxBob6rF+qczqCPwky4xrlWmNdDF2GdMqrCuoOm3prrb0nHqpJ4NQUOpiII1DVxPTQSs2n1BuqvqUFkDvx4LKoYKm+M555JCygXbejB4UOlzQz9I4o/i7zKl4P0q1nf9Sl10fFNs5O4qlj+rDcnPjgfMCIfGi3S2rx3MoZWrhlgIaPObRfOThrYJuATpp87zUJWHmjJ7mOkkBpdiUfXiGMdGtmkOyHisdteROkuGyCvSHadNgkT6kHak21BKOxdhAOy9VKg+8IZSXW9P57VhLZpuroYlqaI4AOG4cBECaG3+GXAeZmhaJcdp0XZYL53ns+oPzKtht2wii93wFj2FhJ9wll0sCRgAncYAATRAgOeaiSHKsVrZUS07bv+/Mmxlyl6KCoBeLJrnc2Zk3772hLDbwex0LTKay3kTPq+h1cZTqmsUyk9as08kF9G3a6IQNUbMajqCH1DZiYqs5Ug51PcOSE/uQ9hO7B9jIGqUWwgeX9al/ILfINl8rPOeSJ3OB9FqY9Bp4awe6AoteRoB3wWaPL0gPQy+OtQXZUH1br4Y6VlLpyyCiGjH5jIWuLIKqV9r0IxG1OB6PiIGEkGjDB0yMCY3l8wnVux3Q7CRydlpIVpD8M4E6ZIrWnHe2LYU08jeKyR9zTPuS+QYGvp56XmfN6bQ7Y5cSYQPS55kXMXmgI4rgtXPoiDO+qrdYey/gcN0Ac6aXUOvJWzAh90sFoxNRIwqAXupHfT0dp+Ykt6VgyA2mM9TvyhgbnnR0noHobrZsqNHcTt1OwzgA+//aXGUpyCestzBJwBQyeFvS/ORSC/fId9QCwnutivEW9v9RwiAkNksnqidMYwGPKNxDsRscXcFzGEq/MPre2oW+/RMnEFKCGJxAC79CKA9A+dQJTOWEAul8WuYGToKRU2VQbo3OWqWzWI/r2IH0OjC0M2MXkV83gRzlxp+CMD8leb0wz4JRmbqG2w8ZCxK2BmFxtXFQQ+HmwtLrSAYKutPmIf0QF+D4GAQ4IHvBHWpI9IrERqGI9Rt9Y13mmmNN5b3VbaTcwEfCROCBA/VUaCoIbiYnuRfqkxmKeQOuo/Kp8QGXmbev3YkIdTU0Uk1ZNrBFk8rYCN+MtaYtYgffxQQGE1QBNUF4a2bIolirkNeazzFQgZe5g5A4HKmj/HM5LkrFtYO77trSu1+Toll/TzzZTZQoqhT1OqGZDqkMOZgyAkJGRlEg4M9Rkcuy2ZrsttFA4FyiRx30jMDQeGXWWkxdzWSbfqmzcnZOm3fUk8ZhXYvm77IAbJViIPpBz3hi4APGnsW+/4l2UR8El4Cgb6E5DhAWEISGLzLxSkHQxhmLf6o6TaqQwb7do+MvGLFwQKx6IjqZ6sySffuC0Vfhl1IcXB+LuqcUR87I/bPnvwGSLFjQK8Iw0PQcUb78vF88XF29vF4enxbbL+t/jlfvbt69q6oqvnr1qnj99k2hb958oEta7wbd/JyYVgdRWxcPEJuWMadO1aHs68LzFZ2yK67xOl1uh6fmZx+ZaLzoi2O0LcqgHgr3N3yf5ajG+FLsbTJNv0Ae2bHMuV5mVt6tG799P36btUvUzKMTltwROMe9+cQ1yCsqS7awaPh94u+CS9Wu4SFNE6XQzjW+Tm98KmFmP5Riar+WxWlohR3wzkJZF8OXJbcUW4Ml8jyJ+RLn3SDQXkQWF3ynkoYHkx2VxTeQ6OxjtL9DondsSmXcW1me/kCdGxF7oYBLMGJaPsS4Km74EV29RhnonfdYTIf9wjMBb/aWmeW6SLMv4azO7h0mezeze2/gLvLcZDm7H9BCJahlzHK9mnV9hQ0MxUXL5rB1mk8Fpe0rJ/mup2tRHjnACYT5hFyl9EGn+wWdCjx04kXSMgdYsI4rdUBcTdZ/MzhSqiJh6HlY486d78D6TP81v9h/9dnui/+r++K57gtnu+80JbP5n6J/rOBcAj8acqecNmw7ds/M8jelU0YcWzfITGelNMhlrRv5OytWLp/U4QT1X6u6tfUPP0vuSBOVuj6pzLYY+7nKOHfcCzeyquDOQ6k2UW392TEFgyuMAm0peoWLQbBaClsFi3wLZa/j1IHTeBtXSTwStpwUW3/Heci4bEvPZefG49Y5rIGM4wE/F5ylxoYXsja8UhbeybeLtfz7l/w8yS78cdpzf69PNZALIgnfczaPd+ypBILg8b0gcrdHGHoX18d/L4r9Fk8X2bGK8UiBC3o2EtDFaSyPc+e53OH39vLpgJwgWWNWpntK1rZGvxLmTr64XFj6ta9A1X/r08c/N5OKFMuFPNpjnRZoqJ7sE0cPRcTU0AFATHeLH1i0Lr7JsrWFZKcuNI7DJJ5bJMGCMuTcayQLNYB6+1FuT1Jp2ClWlnP+e1hqNg7DXnbi4mhAfW/YSja0w5/fT2s0Vx/bbHncyO4PM7teY/1yuWOQ9MN3N2ltvzNHC3R22+Fc9N9yIx1zmKZu+Pw3fMCCy6G7XJ+t4UHXS0x6IoleKdY2+LjDzlZRKi0CGV9Y7h4OedSrWTAKByKwIcCNxRtAcYa/fPVpUYQwXuBcN1+e/SfAAKAYRdIKZW5kc3RyZWFtCmVuZG9iagoyNzIgMCBvYmoKPDwKL0ZpbHRlciAvRmxhdGVEZWNvZGUKL0xlbmd0aCAxMzA1NQo+PgpzdHJlYW0KSImsV9uOG7kVfNdX8FENRBzeL4/ZyWYBIzCQjN4MY+Edjx0vMuP1jBNj/z6Haolki/eehmGbaqnI6uI5xeK33c0vdwR9ftkRdPzHzd8fCfrb190/d9+un9P5+U/H3c0tfHH/gujpD3q5f/K/vTnSXwk8PH7aHQgm0qLjPToPfiBKkPsD/0nOsFJaI86xUVyi4+Pu3Z6a6cAF5mgvp/fHN7AywYrCP0aL8zowP53nJ6ep3bQWa3ma+DQQFiuiONKKAo7QeWo+AR+F9mo6CGzRHqO76aDR/gE+o/39RCmGT19hfbf803RgaP9x4g7yYaIO8TwdqMYU7f9EL24ycwF/hp/B40eHle6hcB+fJvg1fPyOnicq3DznL/6YDsp9vKwF81o3/3fHAab7Min339PnkwQ/H3eRzPO7Ic1ANY6oAhZKoQMApUDPDztGCRaaXX4gYSHL4+8VvIGS/nuLJTPR95zNiBKeG6BsVPF7IWCvtb18rySmVkffSyIx0x4vDKbGRt9/mmvr9u5SW3e3b3cEZPyBXIlRV2Lf4PmpitD5bYAuIZgRqKL7R1czyP1LGSbA9D+7O1fMHjO/IbNDmNNbSzOCmZUwegQzqyPVCMZroIzFjBO2wBBsNS9rMIK5aDCA8RoMYLwGI+tYbKTKSeA6RFEF47Ju2mAmlR3SbQDjdevHBN36MUG3gXUuuiWQim6zw4gM6OwGQ1qfHaiGgQEzXL1uf4rcAmZgnfKeltfxmP51KnVwdtZ0nYDpX6dSO0Jjy21mnYDpXyfsKchkOVj+EsOFqezPAMZr3Y8JuvVjggb9mKCBCzqKmyENBjBeg35M0KAfEzToxwQPSTAdHpJi2h7CGLaELj0RwpZiI1p3eMjAOuX96fCQ/nUqe9rhIf3rVOqgw0P61/G1A3+xkGKBYXBqQbot1sEAJuTEAYzPif2YkBP7MSEnDmjgdYMgyQzs+5Vf05pu/Zig2wDG69aPCbr1Y4JuAxqUdWt7VQZT8qqKbm0/GMBUdCv6QUW3Ym8Hjx/wqnMeTZfpyKMjd6Zyhi1nF48ZyDvlc658Bl8yeQLpyeQJt47zNMU0a3RgnUrubddoimnXaIop1qjXOoH0aD2QLS91nZToqrou76nnZixmnLCRTJ5Zp+1V/dyCV/VjglclmA6vSjAdXpXo1tE/KabdP/3rhP7px4T+STAd/ZNgrnSDh5hywGFGGUJ3t293FP0OU7xB72AmLCl9T9BHlC8yijUVi8KE5rgcBe8qwNTdHSHv8Yndl7hExTvGpVL1q7mEphjkUu6mtVyiZhvjUunStVyiJh7jUun+Pi7KFEtQWYK11YtD3GCIN83izdnxmcxsyok/l8gEBxklU/Ge1WS8NQ2TKZvaWjLB80bJVNxyLZlgpqNkKjbcR4akzUQxlzp3uFFpIGNK7+ypNJeAVCAT4ksaZdr9pF0nC7minzKx/bX9NEomQm5GxnfFMJmA3IpM6IpRMhFyKzKhK0bJRMh1ZCr9lMzY308FMs1+EpYlXUEptkrk+EiBhazQCbm3wMcnzCRszmxMprthOyScuxk2cMmyNTat9va5OonYba8BWkZSvsJrkrthV91kNoozg6kRuSZtbVTTbBobVXW+UWki5GbSGIGN1jnLaErTsr4V0vgph6UJyFXSSKpSN4XHVuS2XjFsGS9L0zRifxlM7oXtU2FUmgi5smoyp4LCWvPc+wnpSrQsTfNY8HfexzDsPaNGpYmQ66TRFeODI0lQ0GhBhnLaNj7oFsulyJLhYGOPYVgnEwxjlEyE3IyMb9FhMgG5FZnQFKNkIuRWZEIZjpKJkFuRCWXIJTaC0RUFzAWkMW62LOBRMhFyMzK+DIfJBORWZEIZjpKJkFuRCWU4SiZCriNTi+XJlP2xvMDmNbE8ZdMdy0ts6rFccF6eksGUXCwOPIs55W0yDMIPobnrHCyp2LxR87A3lg9vVLO7WxuVShOmHJUmQm4mjY/l49K0vGaFNH7KYWkCcpU01VievF9/LC9I04jlGWnClKPSRMiVVVOJ5cn79cfygjSNWJ6RJkw5Kk2EXCWNYrRsX8BeGrYg43y4eEeIkBLOFZZysVgzfn4rN6ozCW4xyiRCbsPEN+cwk4DchEnohVEmEXITJqH0RplEyHEmUlRyOGWuI5eRSlLZLlhIM4aKXPfAF2ATj2FY5xIqb5BLBNyMi6+9US4BuBWXUH2DXCLgVlxC/Q1yiYBbcQklSAjMreh48UproEny14GVtTvKxSO34+JLcJjLBbkZl1CCo1w8cjMuoQRHuXjkMBeCtUQ/4Ee/w983i/ezWBE1+yc1NuoHqghWVKFL9FneHDVzN8cEBCFbCJ7DxEZ9hVle5wqGmqwTh/mC8XViFga1xFwl44KRLDHC3fRCZCTYSU9BegrSzwFSJ0nfaSo0aKoZnKh8URTUwC2IFl0kIN1tKWdpDHZSydOD8zBOsxkyl80aJxOQW5HxVTBMJkJuRuZSXuNkAnIrMr5uh8lEyK3I+IYYJhMhV5GR0pZ7gnJsljOCxWrVbiYIFsxA6+c81lJ58VhLm1x8S4xyCcCtuISOGOQSATfj4htilEsAbsUl9MMglwi4FZfQDoNcIuAol3Y+gDscNuw6HxhVygfnE+kaVDyDo4MjwTTzwcA6kQ13YyK3vMa080GK6cgHlqXGRLFVImdM0rmm9PONe5p/8USDmY3J3HkMhs2SOTYaM1tj03I1v93Jzpe04cwpKnKG0NKm6WstbTJsjMBG65wlNNm0nK3BRtJMRoDHVuReUDFsGS+zaXqbL/6kD87aZO4+CmvNc1MK6TaizKbpbkJD7LDzXJdhzIbzYmMoCB6cCxVPaTGnvNlSioGIhGYiC/SrUGy22nnYfRWDOeFe2GW1F4y7EVLCy5CMy0hCE5Ep5lLnnIJKg7mq1C4wMVKV2zpcJ9Or5bl4EzrBuQjFmgq23CDD2pZHCGYEjCrdH4aJUfP+zMOYi0otz2+5disLuTyXYdPaxaINZlLligUOY839uax5NxkwYiMpX0EGfJgZrgbJCF0hwyUEFkaXZChvX10VhwZU3GTJcHD2xzCMlSlXcDpjdwWXyNQquNzVC6tYtnU7DGUwzTA0sI4/bwYw/lRIMe0wlGKuwlBGt8Ta2rKlkKZq/at40fohXrME0pYsgXTEx9pRB4cR7IJecdTBABYeOOraZMCdoZPMOBmnimY5v6hyqeTq1A+7c3XJSl+RqzNsenN1kc36XD2uTXCjldpUcvUKNt7n1rGp5ep0yu5cXWLzilydTtmdq0tsGrm6dgYnM/afwQUyzRRZzSewuqB84X2d+QSqwnIptssnaTDtT9iFTNvWpmJ/6aTd9lfi02qqWqy1EKisNsud6oq1xmLGCcvuVCXWVrw4I02vFxelWe/F4xvlvXjlRtW8eAWbixevLZuKF6dTdntxic0rvDidstuLS2waXlzNN0lj9OebQk+9Jt+kbLrzTYnNK/LNsDYh36zUppZvxtn4fLOOTTXfJFP255sCm9fkm2TK/nxTYFPuKTiD3N2KwN2KwN2qFAw4JVEwaN9OM5jm9XRgnVAM/ZiwZQmmfUNNMVdX1JxusG08TmIdsiWQtmrdqwTRuiFBs2tIh2TXkKJiEPoUUbmicRHPKFXDXK9yDSHY1TeF+qZQ36fmUyyJrNGmaSwNW4Ry59odqQyYWJUJZRZrNmeyeTRP9NMRqJ06EQ4RJyR6uX/a3fxyR9Dnl93Nkf7qZj9+2ilsTku5/yWf31rD7lsw9ePj7t3+X9MBThy0f5jAV9D+fw/TgTJM0f4JBgoztP8vDIx78uB+Cg9e0G9/oo+npyx6Cg8guqP99+kAdYf2X+ABd4On05QG7T/EX0n35CsMLPwCselAHA0ygY+hvf+IpvfHNzvGwfjt6fICb/URaP88Mfc7x0043s8TnWc7wf9w07rHD5Nwy/wFvZ0OjLiv/G+epwOHkz/w/fe8FtQsgUXu0eE8+oEEpkShQ7T8Xz9Nh9MLwCyn2b6c3hFWvD/JAE8+XGaj+jKbG/2ArWCCxe9y+2HiMyP7f+qrZceOG4fu+ytq6QLcd0pvaTkIgsEYSDwDexdkYbsdP6ZtZ7qdGPn7IalnPVQlXddmECR9c6+ORPKQhyTG78NIN79+Pd7KEGCG4X/lGfqMX0Nono5w3ZNkM6wy8RWNrwBGQF6VRv8TnkFi7+Ai7d+B+159HgHxZHiOnjh0AOKj6FmOz8Pv8QmZnpD4BFakLh35+wgxgLt+Gw0iH4BL8oeohHvx/15B2ImSES55MvyERBt/CB69w0fh8N09OE1JKQsfp+TjpD0v2sx5+RGdQKf8dY/IEqUk3YDoCYFQa7DTziy/xWh+orzxzrtAr4n0Ui6/IZ6J3lsK32O2LvE8Ec/wScA+Vpr3L7rGZ6HDv/foL1z7F94Wim5CFoh0rKoPGK+cTskFMFOKhQtchUIMFk/BUGZSETBy6+23oZad8IlNamZ1zM/7EbMRCx8t/IKmk8mUnR882d5MvE45stV/QHs16Srd+NLTA1eA3nrJMCZkh+H44T64Cz8LSyrHg8aBtnGvbVvWG9RTygkNDYYeezHSjZB/Agl7H1Ls7d0f3op7cIlK6feR+9xhlKGPIwicw7/aq5+IDA1P3iErlCcK/zwkr7kMXnMqEZifLePR7cFYwNFt8IGn1Eag4QGIH7C2rEowZggGRjOMT6qIlAwgwMUrgtSVo5j67FL5GS8TSSXsRSiXzUMASb1ElSzNY9EvX/rYP1nCSco1eIhb1OMZbv4etugE46TJpAVQZfCccJTD8I0u389+Ir1MkqppGPfpmuehQL6is4b4hSTXvoRI6B6G36lNqKA+VCPMU1uUm8APSK8lfvkUhCBe8jDyyd/L8eSf0FrMAmnwwx8FVmIwH30PA3GXmupLyxw4rlKXwwOBjCeDHsaXH31msJgZ1IyglrEiYmooiB2bRdzGiNuQGkUmCZ/yxnuZQV67knSBuBhT8EQgSbpSZGyk1gRqYfLJdgG5xlJOwIdM5cbQkoeVOdEu1DGTUTSUC6oR5wwoUC8aQAGKBhFNvYfk2XcAkaeTwHSab4ivd8Uk40V/eMBpSO1MQ7O5h9iFIcpk922oPI79CLy3OWyYt14XVSj0yc0qXUv0BT7AgSLcPFLETahcltNAYC0ZP0DdcurjGWljAlnmkVJmcg2dhwclaItlO7ULA5WVueYVX2qEjJknbZhzHC+L3dA8AcUuaOJULEwcECxpc7FfIfkTZ7NUaZZ8OIFz6cMoSPbehZHrS/SJTcEn+gB6DkEwBV0MBWRWSTrSpANNhokcBHTZ7BQeDBuMbRSeiJVUYleZJFnqsIM2UQfZMpNEzAfBQrFzUTYP32osfprlQ3ouKLnLrzFgVZJOilgfvGh1applcnyfs0ggB8ZLAp9je4yqLoKsyyC/t4L7pnvLGXEIeuulneTgAVnknkZ/4uFtXGH+pDIW/hYZZFvYINuSxcFXZd3OogTkO8miQHMSaOBXyfiVoK+AQz1rxmqhACJORsIFzl2RUlDAioUeLNy6BzJMxpwj0CkFzVDTUBtCQJmNmHVdmnMmU84gXcrMXbcyl4Oz/45Wtnd+AfziJXdvAV1J7ka18aKFYixFWW7luIR7QxEQPylLfw5r0Ja/+nKgsLlZnKGyg0CKIMmGzYSVVMgo9Hh3mCpmMBnpkWI5S4moryLoq5D5Oea14ilNcKiuNPI4X5C0kCrM9O2ZapKqm9DUP9/6Weor/QTsfAtL1xfiz+Ql6j9VktkuyYv+Bf6ZYgLCkXNSaMG6g8k4VMswVBtZEiupK0wMP20O1UKUdcZpOphIf+QsERadD73NvNy6QEzZ9jTNuHI+hMV+67dbSEruSjfBRQckznoujynIRei5RWggl6QIA7YQcSMA05VAWW1uuTx2XIrirQYdXOj1T6On89VINf5hpBnm8wijhcTUENJTqz3njoTg85tRcJ9BlZkSqHbl+hR7AJsPlYkyMGziUY1vg0ALYQ6/AoqsnX+1YY7yGnlgDfAnY8Am6UuMUa3P1pavI5XWe1rWfF+jAe5hxKKHZUP6b7VfNmxYNlzcNURoWlA+2LQeazKBKyjIEg4znJdNCR5XqAnmstFlsNWdGcmFUbDkFT2vak7XtiC7JewTqZAtvvtAHwD2Gc6rxbaQjhJfXv8sTpl+2xtmP1HnuhuK58mc91k1w7KRx6uYbMrnvpnFiBHQC4nWoZYt6R6OemqjGkBArNUnkriwENqLUt9jILUeKFgIkYF9s5m3rllheP3XcDf7lsV1sOAlE5+ILn9SWH1faKKm1xJnUX6VSJyJWUgkhcRBcdMYCzExCq/HqVjs9CqkQP3/Nys1X0VNdNLwMMLYLO+KEgfOP2WRa781+rXWJLd/fHnDBvyHJEHClgNGKA2EioFpyHqtB+QXJvOHtzccbJMADgcU+AMcFb9rc2Fapd9xH7LF74J7RA0vLJhqdfV3KdFfF3/XsFs4U/yuYHrhJr0vIUGtK/HBP/gLt2T/OAxEeuagP5EMyAeih+FA9DAdSC7Wbkg+1g4kJ/2B5GQ6kLz0B5KX+YbgJjQAM+3yGE7UiYwHqkzWbkhu1g4kN8OBOpnhQJVNMIXpXTfDibqb8UDVzdoNyc3ageRmOFB3Mxyougn6p/mum+FE3c14oOpm7YbkZu1AcjMcqLsZDlTdnASk8a6b4UTdzXig6mbthuRm7UByMxyouxkOrNz8Lertix9+hqbzEST72XDzt3+8YMO7x5v/DriG4lQWnMEbGLwhxfDmE64XA/4X6h5CeH/z4ubfBcS7Bx53QMhhZTogPgQQpHZICIrqgGT3YUVSTrMSAokgoIXW/e/ApAC0Y3IE2jE5BB3vwNyhNN+AYHFohvPoKm6+SLbiFpJ5A1OPdSihPQwc4dLY7+OnalvGdLxT57T+TsK0v7OTB0EX1u9kTPs7O7kjjd/rdjDt76TcofGJw8ZUYDjDqbSaBu2QxGgHJJLTDklxboekkHW4nyKGo5gFxssok+TXI9YMyRFrh6SINUNyxJohOWLtrwRNWyMaNG0NqmtawvjpUc1M85NyBzXHOtjxzg6fxzrY8049CY51sOOdncw51sGOd3bS7VgHe/Ig5Y4fyUVPVTdDMqPtkEROMyTHuRmSQ9b+SqzqFaKlqleghqoOW8T3ENNQ062v7HDZUNHNr9Tpb6jn1ld2Mqahmltf2UmyhlpuZj/lC6xjBhe3+RTkmNphvx2TuezAJGbaMTnO7ZgctY4YpC2ifWGrLx7HA2fP0B2lZqXnLVKzAh0vRRuYmnDsNOlrGm4Vs9M8qyW60wirBZdivay3llAvMQ2RXkGOA938Sl0IG8K8hDREeQlZBBm+vDABsAtnfBhe/PDzDRs+wg3Phl/gIsCyX6fhbtiKk7T8YpmcFbKB9YSHu3/ZQa7LGS2KRb0s75opKf7dphTIk0yJvPabkpHnmJLypduUAnmOKSkPu00pkFeYAhpeTz7DwEkpywstFcFh2m60FG9KaBKrflEzJqdfrzEZeZ4xKQG7jUnI04zJKdhrTEaeZkxOwl5jMvI6Y9S0riV2EcpsZSFT9iK0SqK+Dk1ooDVjch9d91QfG8dXVQGjrtNyyx4lL1LtmLM7oyEqtcJVV/TW2I3qthcoUbllDerMnjVH5Z3a/2oSONYaCKbh8ysbtWZjFG1J4jVRgsOLVm4V6RFRh2JzRNSe8vWGJiPPC42VF2vMVaE5kr4rQpOv7A1NQl4XGsX0Wk3haye3qNf84rioh+ZQiNPYuppgj7tCb2gy8tqs2egK+mKM2PJPKkzRemgO20Iaz1eT+nGP6g1NRl4Xmt3dAFuOUzNjGncDacEqqdbGXLsb9JpSIE8yJZVntykZeY4puRx6TSmQ55iS06/XlAJ5jik5+YQFbWP2irQV5iImxs9L215TCuRJpqTk6zYlI88xJSdfrykF8hxTcvL1mlIg+0wBXVfDNzjyEf59thjs9YSDPTQLLV1RCMsxfj59G47T9woEg4qUYguT1XmFmY/EmzK68U45EG3qXTOmEKYlZjFdbCrIEiNxWnZb74RYKw2LGHeuK9ZrEPjDNv3BWEumNjHuMlVj7ST81PEOxlrDRtmDwVjDPqE3MFoCP7VYKw6xXmMWI850wTRnkOYM0txPphtiHbdH2GhhrZ10WUYMIjS5w8VzbUqsQM6ghOn//adySt5pHFfYkqHn2JLqrd+WAnqSLbGOr7AlQ8+xJelDvy0F9Bxbku7021JAr7AFZL1eDApOCz5rR+4ijD4uI9BEY6Hq14sDuC+9V/TpwJRUC92mJORJpuRS6DUlI88yJVVCtykJeZIpuRD+x3q17Nhx3NC9v6KXtwHdTr0fS8cIghiwFcSzC4JgpBnJ40gjYUbSwH8fkvXsW/3WXQhTqttknTokD1l7oRTLK0EpdbAXSrE8AkWztpqhELWdyj2u3SCNzp2tpQWePBqHiRkoZaRox4vAjBdtWfLBGzWFR6tB6QU4qxWdp69mEAvk8IU2Lf0guLqIk5t/UhVDO1gmJ153XAwMUupjWdbMONeqhBtAJNQUMziyLzGzJjB5/m1G4Vlmssu9zBTDY8y0OQPDHIy7akop1nJmVe/250xxuZOZyvBqzDg1OGsPMbMmvweYyS73MlMMDzGjuWklHba9mgo8TDVeyHlmVrtBfrE1j7c5ZorLncxUhgdzptEZGOgGa+XU9ZTGBJ1nZrU55bdS82yaY6a43MlMZXiMmaVhU9jBMO0ODJtQ49xIeb1hczeUYnkdKEW29kKpLK8EJevEbijF8jpQSmHuhVJZXgdKqYS9UCrLA1CWhs3G3/ZhcwbK9w2bjdPtw+YMnpX2uCgv3AzMaHNAXrgajNiZMUujZsvL5lFzjpflUXNR63bzUiwP8LI0aO7Ol1Wt258vxeVeXirL6/CSx8z9vKwJ7wFessvdvBTL/bwsDpnN5bYPmTO8rAyZiy1pLy+V5ZF8WRgxm8ttHzFneFkZMRf7415eKssD+aL9vI6jY2NHw64b9JYOwCRMu9ZPQGGD5zpgCcsVMFk8d4MpltcCUxRrL5jK8mpgskzsBlMsrwWm1OZeMJXltcCUgtgLprI8BEbZ2SxUXg5GWjvGwpxezV9odbCwZhKL8AkKrBaR5BTcjaSyvA6SlH/7kRTLqyDJybcbSWV5FSQ583YjqSwPIDGieR5lFVdODI6rURHg4C1W9V85DsOAmmhFfsDfP+bViJT2CZAdWg50KzVmhUu+DsXAfO8Nn2RFwlT0sSy3goGHnRVjlxvBwGNDgOvtYOAk3b3AR3/Av58vnqKGwVNUwZvVCFH5xIenM+XhOWEjoaKtEVtsKvCXB12MwlPa1dqMn1tTKrP9nKIH221K5TY2FyPsVI01NgofY36Rt4bsDby1Nuu8bT+n8LbdpvDW2GzgrbG54I0NmOYc0pxDmq+XIGQyF+NC2liCMI8b5fU19UA6eEiMXW4EI+0gGRc79IBcdL/99GsjDX/5+2+ie/88Ue44zTAn/Hy5wy4BhvYAaMg9uOPT7pTHV4Qwi+4SyhbV6JUwhrVeGBM2q4Wx45zRaLzRZjTBjm3WC6O1uSyMNjKTtRJyrA1aybXdA2ix3DdYzPesyuVlCm3QxNZmXRO3n1PNlpttqinw0maDJjY2s70kV56D2COUXX27MdrAdWuzzvX2cwrX220K143NBq4bm/X+o1kzGms+SG1BhUC3LZOV4nMYDKTR2V/7YPCD06jFjWkoJgyk4SYHNazrDuRFW6F88EZN4dFqUHoBThHhGTw5Dk1IAhrX9kMDs5GWagoNPhuW0GR5n0OTsq9JxDlupMAAK3uAm9I4DnIzgcapwVl7CE1uScfQaG7axytsezV1QSMGL+Q8mtLsZtDkWmzKMnLT5I1mBsYnOeVSaQzEPJrSRmfQwLDnpQ++0rLmZqHEuYJJXx6p8EvLaxT4pc/t9T2N5nvKu8GyubpnsHxHce/lpdT2MV6WSns3llzZh7AsFvalx+11PY3le8r60uP2qp7GMl/Uf72BRk4bkMEIsXt++4hDMcOhmHU3b2Hv5qUzg6Oz8K+W8ZFkIFxA3c3HH/59+ld/hmzvTvc93K07fbvvzxyG4O70CAsziO70FRYOd+7xU9h47t782d3Rrqh2YQMUpTt96c+Q293pATYkLh7JpetOt/VPGnc+wcLDF53ozwxhsF4JdMJ7rfFM3//n5ucfhITE8zT98+7mDmD/rReDDdgU4n7qefBmcPszusXt+17hMa+6X/uzYPhT/uapP0vQnIL3947OguxgHPk7x9VLpwbOTHeujv/xXX+mC4AX8vZAd4QT3xINsHObvHGbvOEKQyKUqO/y020vAyKPV3/oyfObN/1ZRYI5UnEbIvSI28DUqx7cnTJm0Nh0isFTwEYKNQL9DzgGA3sHjkw4B/zdPvZgcepe4008XgD40XSswOPh93SEykcoPAKVydQX+bEHDsDXu96i5VNvwn0osuAX/3cLtFNIenBy6n7BuNvwERx6h4fCx3cf4NKUlKq6I8t3ZCbEBd9q51FawCXwUsHdM0aJUpI85KrQUDp8jPyMbH6kvAmX9zG8NoWXcvktxZnCeyb6ngu6HGdGcYaVFGIE75/kJmShx78f8L7g9k/0FouOYRQo6FhVD8hXSad8BYAJ3XJ8BaFjIUbELALlNhcBp2vdv3Rz2QkrzvQIdcrPDz1mI4YolBHifMS6ewiBDhDRlfaEMywQq6GHG3m7CaEBBzAaBLmwNmaGpdr/EK8KP0tHAieivN3w/0LldDfvJpFbHAQoHwyoNh32W08eIfckBuv3mF73d18Dig9wHSqjz70IecMpO597EDePf01QPpmi053eY0QoRzT+ecq3hqEs3BoXLx10buZUujYqnPQh8zEg4FzDDpWGsrDSKdHRFbTt4AoXFGyusyeZJMbDCj6o7C6Id4NimfjO85hlDv760XEyHSfRzBKPFXBhE3CSHknn4go8gUkNIJ2f4i6yHw72UsSLC9Iy8KMDA7io/PDghgc0zPvsxYIXR7cH0jxFh/ig1GeY9NlPKRZMDRTdOjVex8L6gjlhKTegOEwoPU6R7T6nG5NqUW3xkBZVmcpQB9AOKTcEiwLCSWWfuqc+dJ77nprgN2hJ9sKS0uFrZavwXs+ZVZ7iwyk+AvqEk4USgb5q9lhMH1pgGjhVGOQc0Y/SRqS0ETFthPZV/AkV0C18Sy1861z+1tAdgChXnHOewPOYFLw4VxS8Goux8XMTu6W2dSoa0mcBdzBV+2snIZAKFqVilAbeOEwDHGOjHGkf9ShNL1D6QY4gQChHlAZJonTsK7LMPDEP8tRE0XxfzUehlXRPOGPphRlrNE0lPmySAkuxFDgHjlSFM+rTUBeegBvgRlCdeVBU14YMJiNTskelyzEyA1Sqip1JsTMh2NJXeoLXgM813qI9Bpy6UeiEijgF0TA62CNeUw6W6dYyCqAtiHlIyFdJhDQJlKAUVeQR9ZSiUBy6dBNnAjgheamg7FGSFsDNHDUnlGiKB3Dq9FDl/4HmxBXf2JxyW4LfcG5+6iVN4O/jSPjpgmqkT8XrQFy6/uaPqVrCui6XHtcQjDlVoXFMHXwznEz90USXg5Soy9nSVB1E+aKlJTsRe4OudENQIWFrwmCO7JiKdkzFbiCLnXeURCGb1Oi4pDqCJ/6dV5cdQKjUAmTsAYrFHiBF6O6QrRQIELbQB6jInjAUIsQifPF0n95J36iqZfCiosZLFzVe8TRd6yLyc6EUFEoHsVFpS+Xo8lQj3AVm8FVbhoSk2nxCAiATvKsLWVC6s1naUbVLK9eXbOv0tVZRtH1VrzglUDIBGq0OqbYbh26LatejetijR+L78OT8FOR46ck7KcdexJviIrRiW+QYeyv8UKdvaq0stlZjqxKEbB8PYqlghY0h1SOtB51L85cZ61ur1KyUJcoYzaxG1lo9cSLEWRQZkDIx4tsTbWLCihDzetbk6cRXnFz4oM4Kw8Bx0J8e0pJEar09zrnl3ofh7Av9BAe8xNffJ0Jgy2vuf7Ox54uxv+AYp2I2mpMVix1OUv0j21DlLgymI9pZIo+JSHvVjlTsBHHy8vTimiUeUsKuEa+pv7qaeCrbNFdqGZKGG17fx1JbfQUAjEPisBmoCEmP5n6V5FbFIW8MSYT2yqnheW5QBhevxIyu5SnIKF2Jog7YHIVSjHNppSuL1JRFTjhKN67CUb/0IRluexKOh57y9bGH1FeYWFKFxDAhYzypy+PbPjxr7suwkWaN+A70bDQ1aRXePBRdnCwmniwQMGaT5p9jG5ByfatqrGmrgaRHM+QyotQKUlNA3jjJWc3c6y89FSi+onTsoKRVTz0KPryBVNiljPzWu/gG8ukJJGN7hJTF9ljNv6norIlsCj5KLUMV50SuM4wV/z/7ZdMcN26E4bt+BS6pGlZ5YHyQILi3rONyyrvr3ZS0uXi3UiONLI2jkRSNtIr+fboBkMAMSAogp5KDc7DFIdGNxtP9NgAsjJ5DKVzbFCuPyPUgPLiGyjo7vIydUMJNLwSf0iG3psnp4N3GPIDZLYyvDu4v3VCTSNteNZ5T7e2U7H0yu8OaBNObcK59U3bXn6GmgxeaQOwocdNisOvY03zV3g+gnVaC9lxCIau6PYUeJasHMVbmGDkrRMwds3fPrNxlnVLI+QtZ773l7SU1yI1Pfpfs8JPZsO7sKenW733t8Z1X7d4nVbhjSWP3Bvfc7k6GB3ppaDXjmx/7lje/gyMlNIjgloYnykq62yln5soBbUQrZASLq829ogqPnePboElAHdwEahQfsw8l5kKREgpG15CUsy3E8AFLr7Q1wcwB2gCF07SZe+V+39vP16ahbAosn4uV+XFjWgZ4uHW/X3bwvcSCvSvQ5guxH3a7S2P3uPuOPF7jDoIdhGxXX93cD7iT2KMew20E/7+0n27tnyfbz5ZGLlZJpTn5uTGuyMv2x9Xh1F1IGIDG6T88mC93T9bunrTBdyN+Y7KEHc7GYsNDV2/8iGAJG/v38aWb6dlE4MGhbi6uSRe7XfGy9gmGflHCW1Mi3XccfOViezR/Ls3sewPWpF2+D+6Ti9f9tkY35t2qY2U0vN6Zt5Sctl4uLvtBmf38/jchxG4IT8fRZXDbFtKNY3Bnxr0UjdtIrNN16A///7cjen7zQlYXLobdDhdqLB935PmuLVq7rLWJ+Dko1bWtJdIuwQHE24XuIvZu/ulzGzLuluSq8W4waztXTW01FK5aK1yHXRw5Nz9dffYr5sYStatqowPZGZ8Hhb57skW1JzSyCgetW3212XexlUH93LSJ2PgGYIrjfNMGs7eyjV0NyMW4viNXXSp9RzHK6CqOjXeTXefgyk617XqAmdEVadcMsa9DPyt9L+RBLzzcjFw/bIJ+KFXYD2UhzT2vLqD5ljiR2aJOC4k9+Qn2a/h5DtuXws3XhG+2snUh7R6LSX2Aqpbdp0t74dgdqX9LuH/6eM9afX6xCTioGUT23DVG6Q7kpmLamluRLqe2u8RN8h1cjsDb1mWvqyr89WLbAJQwzn/lujCoWHV59YMfSSuN810rzXZu35Aeuqpqqw+frP1fWl3iwAvfXOzazu1vJ1si+RsimGDfGfTvz06wNDghp+8+QSK+AtiP5OTth1NOrnYn/yLcsOZENHDykEBcNA3s12VDLraYOIL/C0g9HGlvTk5P/hbYSLgEwGmlybEpFVxzuRI5Nj427cogsMGjoByLLd3Gx5ZhA5eBSvVYCDhI1xqHZSxHw8Ecb04jNnVFJbA7CK0qcwgMTuNtkqcZgaZLINA3jbdJn8ZxjgxSOEdGCZyVxODrHM7p03ib5GlGmCVwTp/GcY4MUjhHRgmc4XYpyqbK4Zw+jbdJnmaEWQLn9Gkc58gghXNklMC5ZLTGC1kG5/RpvE3yNCPMEjinT+M4RwYpnCOjBM4CTvoqqz2nz+JtUmcZIZZAOXkWB/lwfArjQ5sExBwehNY5jJNn8SbJswzzSkCcPotjHBmkQI6MEigzRZnWKody+jTeJnmaEWYJnNOncZwjgxTOkdHrnHlTQhi6zOGcPk1nkz7NCLPXOWdMYznHBgmcY6MEzlrCPVPnbIAZ03ib5GlGmCVwTp/GcY4MUjhHRgmca0FZI/cCY7ThI1e0jGm8TfI0I8wSOL8yDbykXIIZFVwQcvru0wknX8HDR/IZhtKyVr8zsiZ9pCQDT3L/kqlpWXHn+/OgJZz+YVy5tzPjIhholipVmRfu0fkaCKbjmR2M70ZHC6ajnh2M71kTg+H1MGytKdxt91w2kO7Xs6QV1TXjcSygVCmrVrT4OB6LZ50ZS2B4rFg86sxYAsNJsVRMHLqsYFBV1z0eRVnRSnhpx9G4bX4gFt8c40ZpyTRRNFh7XDR9iYc0aMaHo3m1ZrqGGPVGG00ph13Wita1KPfzJGv1ejB1RSWsqjdRsNUcbjpDYCT0Wa7gwDYARgyDebWA88F4l7lgAsspYLSOJQGCYXIATFXpkfp9TU3d3hZtc0NgvMtcMIHlBDBjwo78JQt7IJJ5wo6cpgt7IJ45wlYVFVKICcJWEiuiPp6w+8EkCftoYLzLXDCB5RQwY8LuA5Mo7CEwM4SdCyawnABmTNiRv2RhD0QyT9iR03RhD8QzR9iVpKqZoutKUFHCeo6m634uSbo+GhfvMpNLYDiFy5is+7gkynqIywxZZ3IJDCdwGVN15C9Z1QORzFN15DRd1QPxzFF1KSivuJ4g65LRmu0neJ6s+8EkyfpoYLzLXDCB5RQwY7ruA5Oo6yEwM3SdCyawnABmTNiRv2RhD0QyT9iR03RhD8QzR9iSUcV5NUHYAhakMq+RY7ru55Kk66Nx8S5zuXjLKVzGZN3HJVHWQ1xmyDqXi7ecwGVM1YfukkXdH8c8TR/6TJd0fzRzFM0bympeTlA0hweh9fEk3YslSdHHwuI95mIJLKdgGVN0D5ZEQQ9gmaHnXCyB5QQsY4KO/CUreiCSeZKOnKZreiCeOaJmNa0k5xNEzRRlWqvjibofTJKqjwbGu8wFE1hOATMm6z4wiboeAjND2LlgAssJYMaEHflLFvZAJPOEHTlNF/ZAPDOEzZuKNg1r8oXNmxJyoMvjCbsfTJKwjwamc5kNJrCcAmZM2H1gEoU9BGa6sLPBBJYTwIwIO/aXKuyhSGYJO3aaLOyheOYIG/JaVqyeIGwtKWM6urVNFvYAmBRhHw+Md5kLJrCcAmZE2L1g0oQ9CGaGsHPBBJYTwIwJO/KXLOyBSOYJO3KaLuyBeF6p36pqhl3WkqpKyNClplWKsGtBWSN7ssRowyubJvuYqux+MknKPhoZ7zKXTGA5icyYtPvIJEp7iMy4tHvIeJe5ZALLTDKMQqU9w6Cv8O/jgUQVg0N1o6kGbYXi1pBoL6e+k29kdFAcfYfCdBt/XsqwscvhNRSC0lmriWxeX0y6SZC6cZPvzyBZDb6ASq7hNdld3J68/XDKyNXu5O0Z/we6O/sCoxhX5OyCLN3TM1FUm+nwbyUNCMk4bUpNzrYnnxefVttiKWlFFpfF72cfIQAwZ2hZCugoDaqnBudrGPuuWIIlWdzBX00WT/BH0Zosbh+LZYMuHsAVWJHFC4Exgiy+EOMUw2HSeLYPz2SJSzb/t943xh14uQVThvNc4EQNzgCOoXbh4R6+AWgbg/20wvhhLgiCC7RHR1AcZowQ6G9/YVAOWobr+hkMOBo8F0ttFgQvaozgEhem7fwKX+yKJXy/hp8VrnNjLGGOe4KPhiPSqALTS3QqjKkd+2ih1JDMJiJgXZA/mSEllaoOI/0FnTYYD7cIlIMCLFTwBhNhUtVmZmMi1i53+OW2S9EfxZK1aaVy30a6hFgcVzZyaDT1fuRhBKUjWWEgHQVyHTDFIwZZ3LT+1yRaOZQsldCdseKFq3eoc2HrfKlK6JI1hqCa2oZwViiFKQE0sKpVG9AtVoey9Et8WBUSA/vDVJRdpcn5ivwZI2yXjZ5u2idLzxWGcXuJ64Qc7Mg7sy54pAVoavH3olSYZGqXQWGLdXoURlSMClVhHWLMjwWYAvHry0IwsiCfwBf6BhFpEn7VbmVm7pvC1tHqthA48boQGEmnNGgUVmn48Ay7FJBU7ZScQQUbmcEDDFjYlKJy2GuDvISW0LE4Mwmoq8Ya/QQ2mN+VASKtaAxrKChB6wOMDIfYsSKETv4Ko/leqXZ5uMFc6f3sYidaIzmh8M1BFsi3koZOBz8gIxj7o+nFENFPWKIVvtoUbU8wDenFNExp2pkw6eiI35tGomy/NU3BqlZhgr4374RljTN8czX/X4T9qxkOnn8gPxacoUP4rZDAUsg96qCEduvXjjveO936fsXujh12g0hNZFLYybglikoiPxS2OW8K8/H2ym0Oa/zrRInTb0fQc17/T9AHrN5j26+7BnHVIu7t5HZr99DtIN9erv6Pfg/9e6Pcp5bpA2iR8v2C9nUs8ZNv2OQXzJs8SIBZ8FNrv/XbgzrcP0x3uACVcZOBu9bL1hiLYPLu095M0px9wC8edMjPeDxReBoo3WnlP+xXy3LbMAy89ytw6oxn0o71YCUf07T9gMbHXBxHsdQqYhoqzfjviydNxXYm9+piWSIEggsssNISaNMJVRM+8bg9fISflJL0hceDvNAYk4k2aZjaLou5XVq7zCapRhjzYzImVIZrfjIxQoDdVNNpoaAYVG6rXLvmRFW0JMJQdGltCSusH1fWqvNUiZzM5Tz6JJc/SAFWiV6LuYv9tzXmXdKYzDhDRhrHrU5YLFStiddM/f0M/BvAs2Q20PKkCfVRhDCK7WvuOOUOPRH2lG+yZ07C+STgVEQff3jYpPMiDoLHZL4JiscD6Vx+svd1tzk/mp+rhSsp3P3OQB+SPs9672ZZfOEG70hQ/EfIkXOEy+CrP1d0kqX8KTE29JDhtaiWGawf0NEaJyGepIF7qupSOjyPw17uUdjibxjBs1C+h9HeuFoUuOJZ0iEFNoeKp/v9TZ7nAYK6vQ2kkGUMiNeVNLOShUCOlyYQfAjUBeACHi0EL763Zi5SPTNjMv3lO/Ei2479HrZe/z+xjbcjyS5ifQeN+FbTTu5GCwU25pUiuYNB1v3w6ax3PX6XvriDaXQSOwOI2poIHsYA7YZoviKa38o+jTi1GC+im0NabJeazaoDeZAsJbrmOnnhKOxwOCRiX9qOAqofoKhWr4970q5EC6uCr2zoJUz/G/Lj+vjGJs9y5m1Lwh4Nur+dVZgWEH0k8JcSn1uyKgw+kTWtgbQK6UGr8T9otUUUCegYGm7IZ+KapW5tmeAIGxg5JVp0O4nFNlJXLypuOvq84GUOxUWiJKlgNsbusnREyWl6LocU9udNv8ALfoI42tDxXKk4IK6Op5GxkMb1ff3hnwADAIW4Q10KZW5kc3RyZWFtCmVuZG9iagoyNzQgMCBvYmoKPDwKL0ZpbHRlciAvRmxhdGVEZWNvZGUKL0xlbmd0aCAxMTUxOAo+PgpzdHJlYW0KSImsl9+PHLcNgN/vr5jH24ejRZHUj8fWaQukaYDW92YEReu6TQvbqesWQf77cvZ8O97lzIrcMYw46737pE+iRJEf71787lWa/vHpLk2P37347fs0ffPT3R/vPl5+j0/f//rx7sVL/cGbTxMe/0yf3nw4/e6LR/xz0i8f/373kCBJnx7fTJ8//DxhmuY/+j8WyFxxIoJWSKbH93ev77EdHiqBTPfl8MPjtzpxgoL6V6v8eRodHp+GT8eR51E7VDmOe/zAGQR7nWpB5RI+Df37w0OHPN1/d3jAAn26/8P0pwNBme5/OiDPP/nloD/Qqf9yYKDp/t30zYzgdP+/Q4c23f/3gDT/3psDpvkXfpx+9c/DkfjPAXH+ybuDjjt/x9P9h8ODfvNWx9IpPk0vn+d6oJl9rxYz+e/533WeM88IHuf7Zfrr6esnlcPxM87aH2ayHy3yPOfb6dPTHD9+nvCB5zHezrI4S8/7+JvPIXv56jlkr15+f5fU4OdpjhzOkfuo3x+DM1HSnWu9TVWj01Pr05v3cyym+e95qYjTu7tX8xlZGK4aUMYIw6xbJaXexJSG+oHqBSO8rWaRrmcCST8GpukNernOlA4dqUTUDOJQs8xYTRpQJY6oGcShZpmxmn5oRBhRM4hDzTJjNdJs1fPl+byqZhCHmmXGalkzheTQNTCIQ80yY7U5Q2GWiJpBHGqWGatphsu90pla0tsk24zUCtKxO5jTeiwzXs8KM1yPlKJPLEYyjkUcapYZqwnre4yRjGMRh5plxmpaKvSKOaJmEIeaZcZqpM9OKBcawiFmkLFX1qoBpYUuTtKaJ5Wzy8bAesI3EW4CWh2eTSOQ+Mr6LTLegBVmuAOsBWqn0FWziEPNMmO1koF66KpZxKFmmbGaaBEvoatmEYeaZcZq1IEwRR53izjULDNWyzqhtklnahlSK1fcDONws8zYDQVK48jrbhGHmmXGaomhlh563alpV0gcyTgWGS9nhRkuh6rofeNIxrGIQ80yY7VCet84knEs4lCzzFhNNEshRzKORRxqlhmrcYJaQ5t2STjEDDL2yjoqUaSXsIjDzDJjNaygNzqSbSziULPMWC0VQCGKqBnEoWaZoVruDAVDZaRFxmorzFitkS4HL19dLniFkQo9izjy+rIewzjWY5nxelig0cWbM3iqLeNws8zYjVi73UiBYwiHmEHGXjlDlRYSM4jDzDJjNfXI2CJvrkUcapYZqqEOW2qLPB8WGautMGO11gCpRd5cizjULDNWqwWkt4jZJeEQM8jYq2iVKTUkZhCHmWXGakIguqSImkEcapYZqzFqar3odDMw2Wy7MJn1F9rZTus3+gSZ5SSE1jSONSNUviiIBg9OgOE8tyl1BcnSQbtYuwNX1PRhII3NNQYLpHperWt3VVZ2YHs1mwFdGPc0p9isTLN5Bp43zczi2DTDODZNm0mhUB9hp3FsmnuaZdPsNMNNM7M4Ns0w400rPUPvkSfKzjLeM/csy5bZWUZbZiYZ75hBHBvWtPYVT+t18jKEQ8wwDrPSNXmR4xU4mRnCYWYYh5k0oEqe+D+bGcJhZhiHmZ63Rp6+62RmCIeZYRxmJFqlZ0fJfTIzhMPMMA6zTFql58gNMITDzDAOM60sMmYJmBnCYWYYh1lKWqNnCpgZwmFmmLGZtltaoufADbDE2MwyDrNatUbHwA2whMPMMA6zou+5YCDTWsJhZhiHmeiziRjItJZwmBnGYaYT9oqesunZzBAOM8M4zEjf2sgTYACH1yXi0MIOrSdHv3nyMoRDzDAOs6QPraTI8TeEw8wwHjMCSuUszQokXilnnxHu2tCUch7+pI/iFaQJcMU2nuV5/ZYYr98y4/VzJegUSUyWcJgZxmFWMlCPJCZLOMwM4zCTBE0iickSDjPDOMyoA2EKPICWcJgZxmGWtbHLfF4CZkitbKsZxKFmGIcaCpTGgRrQEg4zwzjMtKXVCeki03SUbYZa0avGgVRjifFqLDNeDVX9lc6BVGMJh5lhHGaF9KpxINVYwmFmGIeZaHpCDqQaSzjMDOMw4wS1RrbsEnB4XSIOrdwhEwVaTUs4xAzjMMMKepcDacYSDjPDOMxSARQKtJqWcJgZZmyWO0PBSKVtibGZZRxmLYPkcv7SXn/PLOJQM4xDrXTgIudXgCBpxRpgHPNIhZ4ldNSy/kqjixdtsG0GcWybYRxqxFrDB0onAzi8LhGHVtbppEW8DOEQM4zDTDUytsB7bgmHmWHGZtg7lNoCj5MlxmaWcZi1Bkgt8J5bwmFmGIdZLSC9BcQuAYfXJeLQKlq8So14GcIhZhiHmRCIrihgZgiHmWEcZoyaUZEvkiyTTbILk1l/oZ3ts36D3SKsLRYzTqVn6P2LWfQ+ZKQ1sxPSEFhc1RkX/c1SV2Zp0Mv1WfQx60iOyCyINKBKjoyxIGrYyFObLAiJpv/syOULkkkTc3bs2IJorDNmR6G5IClpKsuOCvCESK16lzGyFilFbxlG4iLCevwxEhfR69YrOlLsgpAey1AkBTu0nhxpaUESgdbAZ3usWYevINwEuGKLIJWgU2iPuWj310N7zJK0lQ3tMVPXHjNFzgtn/ZC5XuSxtWJxYVCgNI4cfk485+fzw580g8g2Q63oNnMkMlQ1cXeORIYK6TZzJDIkGkzkSGSIE9QamiRrpidPGl8Q05eOEXdbekL8/eKC+Bu5hTGdz3gaf+OzMN6OZCHczcKCuKv4E+IvrxfEXfcuiLcgXQh3rbgg7iJuQQLV1YlxV1enVklrGC7yxRVztEruY3maxRAXs+iXMN+nNFcU0/Tq5fd3OP1LR/h2eq0DQUn5hzT9bVrTqVrtCKYznQYtPS/69RVSH7F0foxno+Ny9MA+r2z++HmsLZnnCMRlFvJryZxq2rDMF+RNMsy0OWTRBNj6eV2iT3UtQ5m1av4ko6fu8vwdVbQMslvdoGrhsjJg12dW2uk4bkdpy+XUk5j25GljerfL0zshZW1ItalfjhDemVPvYtqYcZgqat9X8IYwrbRD+8JkBvSHacNlT5jWbJxh2rLZESbNnw2l3xCmlRZ0X5jMgP4wbbjsCdOajTNMWzY7wqSblKuUG8KkHxqdl5j7wmQG9Idpw2VPmNZsnGHastkRJtLJ6byicYZJn9jc8/pDeVOYzID+MG247AnTmo0zTFs2O8KUBbDLLSVEJm1Y8lcsIcyA/jBtuOwJ05qNM0xbNjvChATlpsuk/Y3W//L1omQG9Edpw2VPlNZsnFHasrkeJZEVm+chk9bjUs6epgbiCZP2T7lXWglT0jpHnuL09NEpI1XbQdHWLywjtYJ0XEvAV2WunBo7pPvUbNnsODWrNr5Ts2lz+93W/9SWb2gP9KhBEvx67YEd0B+mDZc9YVqzcYZpy2ZHmERUi2+IkjAI4tfrDuyA/ihtuOyJ0pqNM0pbNjuixAyM1G4IE2fo9Txf7guTGdAfpg2XPWFas3GGactmR5hIX0ptD24IE+nIX7GHM+P5g7RusidGKy7OEG243F7LSM6QquAN5UNOequlBcsHDcb2kImh1n6WKObqbeySCCiVlbpqThP9+O+nT1+YlIabA3KrWlVRPjfRzRqqcBNdI65si0Dip5P79Ml5cu2A/2e9XHMluUEwupWsABkDfmwhS4k0v7P90On76G5MF20caZTSzK3vHnNsF4S3rseS2LtLmtjmdWn27xfuorfJTk+llYVJB3sqGxjX5LBkNK1ogpo8moSmRjCI5oamVoHmwabKBsY1OSwZTSuaoCaPJqFJ9LKd1Dc0SYEhB5sqGxjX5LBkNK1ogpo8moQmLtBlp6li0p/DYqbafU0mMK7JYcloWtEENXk0F50VvmkhqhaJ5EXTCHQQVUtUuS8saa822l3T/THqyUTGPTk0GU8rmqAnjyZxnFBbvbpz6aFoD8ly7jSZwLglhyVjaUUTtOTR7M8pXBpQHU9dSWxO4dtQ0eZiNng7p7ybDmgMaNg2pgMaalSFH5sObGB4z3gsiT2zpIntGZdm/2TrIda2s29MB3SbKyafmw5sYFyTw5LRtKIJavJoEpqaaNvZNqYDus0VwuemAxsY1+SwZDStaIKaPJqEJiFtO9vGh5J0riDkc9OBDYxrclgymlY0QU0eTUIT6xCHbWM6oNtc0Q8epte8uKQ1ScbRgiWoyGFJGKICrTfaMFR12USryWBTkQmMO3JYMpJWNEFLHk1CE05AahuWdKDQfvPcXGAD45YcloylFU3QkkeTsFQ6yJSd5kEnChRazQWbmkxgXJPDktG0oglq8mj2NWl/B0Vk4zTVyTprER7TZAPDmjyWhKYlTUyTS3Ohid5oGgwy+LV5wOvBtg7SPYNzqYl1oX9+Hx9FyaI035EygcfzRDhAIntGtLpVVjdwgYlyh7k/RneNiYzvGocms2tWNMFd49G83zWC6EcqFr3smRHYMiwwaK4u4ApltLul+2PUkomMW3JoMpZWNEFLHk3iCibRIuHOFUwMda6P9tYN/JoXl7QmyThasAQVOSwJQ1UTC/KGoVqhyzioyATGHTksGUkrmqAljyahSe+k1hA3NKmDiqOd02QC45ocloymFU1Qk0eT0FQQsJaNyQB14a0PPqbJBoY1eSwJTUuamCaXZl8TjqktZ+kbmsYAJG00jmkygXFNDktG04omqMmjSWjqAwqX18kgoqk3kDnOWXrNi0tak2QcLViCihyWhKGmiaXQhqEmUKQfVGQC444cloykFU3QkkeT0CSsL5SN7gGFdAzr57oHGxjX5LBkNK1ogpo8mouZVsSPZG3ySJ66ByyAha9pGHVmxVX7UIHpZ669PT7Wpr/ZNFVgIj7RVC3vNYuOFExjcbT17zXvz8/TE4mbJ1P7tNqfdq9+GIZckmgPro3485tfVSk6R30XuIZJ9IdZnzZIiu6FLqtztEXCk6BS26gJazV7a5/WpPk9b9dd3frL5SKzXzfgvUCZz23Yz+UydNj58/v4ANMq+nuPdHX1uafX62PW611Lt5M2FnXRPVTpa1m3pygK6j0+ngsdREECbiIfoYiYa450GhlDP/j6o0DPX+kB4l//Dy9qOZlWhopeDvK9W26PFyzft/jHLL8vbrHwHLbQUFuXRWKVBqO/u/6rHh7d2h5MlakD4FfW1+NjYbDaWqvsgm0RyaQbqL/5Ml5pYgHST/P/Wd+Pj6VBc8H8RmLX0uFTpH7wmK5hsEHpvPgUCbR2v2DuT8GWwa4u3DJ4hblqGRaF+Yn8uDC/b24U5l33sixMrHtxC3PRZL45TGZ18cPkFCZzmExk/DA5NFeHyfbfv5FFW6ne+vMn8k3//fAmgxDXY/23XV38MDmFuTpMi8L8RH5cmN83Nwrz9jCtChM8TF5h9g+TWV38MDmFyRwmExk/TA5N4jC1eRsvmnx+mNqsMOdqRto8S2Zx8bPk1CVxlj6vy++bn9fl7VFa1SV4lLy6bB8ls7jwSXLKkjhIJjF8jhyWzDEaFcatkJ8fo6HJsmzE3+0X35DJiytyUDKOTGRckkOTsdRRX3geIoOW2tRRiNoxSyYvbslByVgykXFLDk3GktIPlLlhSYb+HH169/qWTF7ckoOSsWQi45Ycmowl/W7XLm3Dkn6eBhEes2Ty4pYclIwlExm35NBkLJH2CiQ77R0J1FnnMUsmL27JQclYMpFxSw5NxlIVwCk73UMl6FLPdQ8mL27JQclYMpFxSw5NxhIStK2jhFWHjyrHJJm8uCQHJSPJRMYlOTQZSaUCIo8NS6VA65WOWTJ5cUsOSsaSiYxbcmgSlmQWkM4bzYMMXTfVY82DzQtb8lASlmxk2JJHk7HUJxRi3rDUO8jEY82DzYtbclAylkxk3JJDk7HUupaON4ZaaQ2K4LGh1ubFLTkoGUsmMm7JoclYEoEpO0dJWJeJx2ZamxeX5KBkJJnIuCSHJiNJi8RIG82DaI1m15WfsmTy4pYclIwlExm35NBkLFG9VWKjERfSZDrXO7zGxR2tQTKKXhPjhtYsGUEVgfS/DUE4YcwyjhkyeXFFDkrGkYmMS3JoMpbKhD5pp28oQ39VOdc3mLy4JQclY8lExi05NBeW2sA3kQxz9P4YWUFqDcAQUGmLeVag8N3S/enRUnfzeBJUak/7ZWhh5JKEJ6qttrp3C9R53y//PwWLwqMD6mfg86LwEF0jLi6Yd0Xxt67NC29dDyWxdW1keOt6NIkLhru+0HcGE+4EejMdu2BsXtySg5KxZCLjlhyajKVGMIjmhqVWgea5ycTmxS05KBlLJjJuyaHJWJKq9yP1DUtSYMi5ycTmxS05KBlLJjJuyaHJWOICXXYmEyb9OSzzmCWTF7fkoGQsmci4JYfmwpLgm+6hDtDx8cXSCDQPtUOt3BeSqi6n3S3dH4OaTGJckwOT0WQi45ocmsxhQm3y6s6Nh6LdI8uxs2Ty4pIclIwkExmX5NBcnSWZfmRpQHU8NSQDJGJJBxut0WI80VFgonxPBbfH4FhAY0DDtjEW0GjaV/GxscDmhbeMh5LYMjYyvGU8msS51iOsDWffGAvoNlBMPjYW2Ly4JQclY8lExi05NBlLTbThbBtjAd0GCuFjY4HNi1tyUDKWTGTckkOTsSSkDWfb+EiSDhSEfGwssHlxSw5KxpKJjFtyaDKWdKUV28ZYQLeBop87Sq9xcUdrkIyi18S4oTVLRhAVaL3RhqA6oRKtRoI9QyYvrshByTgykXFJDk3GEio9tQ1JOklop3lsILB5cUkOSkaSiYxLcmgykkoHmbLTN+gogUKrgWDPksmLW3JQMpZMZNySQ5OwpJ0dFJGNs1Qn64xFeMqSzQtb8lASlmxk2JJHc2FJ0J9n62Ao1F+6u3E9ztZxG3ufm/cvSVWX0+6W7o9BTSYxrsmByWgykXFNDs3VYZI3mnqBic+RWPTf+JqmTeAmq/ZBF9TwnnV/jNbGRMZr49BcbuE3NNJhVtn5ONlX8weKO5B8fpz09wyaqy/T7nEyifHj5MBkjpOJjEtyaDLfJhLojDvfJtLyztWtt/dpeo2LO1qDZBS9JsYNrVkygqomFuQNQVULJOOcIZMXV+SgZByZyLgkhyZjSS+k1hA3LKmCiqMds2Ty4pYclIwlExm35NBkLOkD1rIxLuGc0PrgU5ZsXtiSh5KwZCPDljyahCUcE2SUvmFpDEDSHuOUJZMXt+SgZCyZyLglhyZjqQ8oXGTDUm8g+v9Tkl7j4o7WIBlFr4lxQ2uWjKCmiaXQhqAmUKSfM2Ty4ooclIwjExmX5NBkLAnDbGWjcUAhXWc/1jjYvLglByVjyUTGLTk0V6OsiB+pK20kT40DFsDC1zSMyo2rzqEC0884e3t8FNXf7JkqMBGfaKr2StcsOkswjcXB1r/XvD8/T/ekom3yX//qj/yjf/5+MS+o5qVoYQbS46a5bd+f0i4o7DsvOuyv4amNGz+219e/xr5z/WsK6yscWc33KzR1MYV9sgK3EqKWELWE951WrFse0NX5X+0/3qumR47biN71K/o4DXjaJIufRzs2gviQGNHenCDYSCt5De1K0azi+N/nVbHZH9M9M93thg3Iw51hFYuvXr0qwl9KA7Yk3yQXr9DehsZYBDCxzLnFfGY0ZVdleUObOo/RNDH5FR2kt4RnR2GlNqWpNgXc3s9cDrAEfU2arEcEPlyEJTZ8M3FVlkthCRo88isku7P0CYVLKyX7WijgWtRuxYOmt4zYRysfNNdCAYNNcH5DKEhVJNL7hUIgB7kVo2lv6RqTTNovFEi1Tm5LCRmC+pqVJXQtFE2N3wSK5uZi3H6RoAFobeOGUJTCa9PQbqG4kBpF1q4PxYWAgV3vRxWIFSTQbpAVh0lfOb2frGAUguxuAQXTrNOzw87GSCzPI7SBKg4dOgU9efJuD4UMT8MbCsgRPO+ob86gAeG/DZFo9Iuk1r3s0MwvO8TElGIYqRQmI2Nuh4JJn5SfKWW8sWwOJa8WhmJjaDD6m/Wh2Ogwb+sZVK6Eci1BNmDSDFtKGSNgk2jHUraeuLlumBCsNw2lHWvZOvSRNB4KF4biVBPdjrVsLT9tttSyJezTap3sQxIvOzRxZliJC1hrsDB2bkAweHF2D0teLoVFo4TMlgRph9q060YE5ybzfu9Q+YZMHNVBbNySUKBIwae5EUFh+HY5lrxcqCwUY+O136AsFPF6I7ufsiAZKOewQVmINSnZ/ZSFPM/KfoOyEGuSs/spCzmelf0G4hI0ibTdT1nI8rDsNygLsSaFHUEhnpX9himBTGoM0X5PD8LYcfbsXRgJBAm1vN/TgxRP7W4LaaFIGC/2e3qgdjC1uw2omGShRysHyms9yESLV1AIq3uQiayDfq4bbu1BxgEEv2HgNy40ybiVPegaKlicjwhLMLEOEj3bgDZjQq7BOLmFKmQh0vs9UjFwNEbpDU9DYww0Ou4YCjD0Xm9ohQbnGB33a4VABHOT2qAqOiWIdNxP9XVMjYtqQyvUmHI0xf1aoQ4Ro43a0Ao1phyX1r1Sr0bi4U+pDa0QnRwiHXYMxdkmebWBtWg+kKuwjrXOucsOMap4GvdCDMZa2duxWA39mn0bmsZSp3G8HAITrgBjHGZyPYqGR6nbsUCSLEb0aSz4Hv6eutVw3DeXdR+dtQlnbw/8lG5LvyaGL8405gSP1CabV0tDwbsKfUJvCEVTY/1cN5wPBbOnq37Fll/w74dzlzbBpVc8UJpBFaUILpP4ZR+9jbW+sTyQz9hgttRzNt05aBIQIqPXnDNjMz5HNXw9jetpXK9l40X0XEKHMONnFsQsupu4cyDBhbnZTCFxpchMWoR7dqkMP0+XYNjjsdymO8fi0ijsyxjOnHPTZh3uNhFeHn4D7hxI8H4x7rciIZ6xU9oQCfEdTNqBAT3KygJlu4oBlMAAZZdkkzC+xIh+Oz0Hsyyho1xjzfLYunOmsd0+5+Z9ljGtD2FtfnvLdfm9EMkgUSsjGVjuxbTuctpQA9mIazIztbnNzhU2fWwYKOJonlwQ28RmQWzLbbqeZaJpnPFpTc+asbl9jk/c1sOqc6Y2CyrHX37tBMyVPpyNsC6F2w+voBqVxo+TboSN6CJP/XLxWOJ0amJScQ0kMza3xxIVwTblV50ztfldYwmq2cLxhrEEgaTg5h4Pa5sSSKvTXAUbxw+ZOTiKyaSwzkxm0JibjntBWDsd95Z7Tcfd3azilNs1cBjUZSS9wKQPfHLMAg2c2CzQwOU2g95xfp8lvePcZknvuGGzlkar33u95Yb3nk1x2tEb48GwqVIb55sY+qtNhwGDsTfNiXwOhSmlTccuWQ6DsXTxdsJGH8cyT8HfhMW40CQzV13QdvDhqVsthGXibzksF0K5DMvtUg+EsStSWlO3U5vbtTG1uV0bN22+vcMNEzagviOHXJ3ePL/6+s+vVfX+9OrrO/0v9nf3DrsUuvDdm+rYrn6tgLmcx5+GDAPLJ/pGa7Sgu6dXPx3+Uh91k6rDcw2TQ/VUH111ePzw4bE+WlgdPtbHyL/KH6e86WMNg3d5/X0NZcZPX+ojFLo6fK6RGlhxSWP/P+9+4MBUF5iSwNhGcQrv3iKGvyIGVB3MXtgLnD9kQzZSvJ87ui7bv6uPxjWGdx11aKg6vMnH8d+mQVS4BToNvvk3tup2a+IwP1dUO80/6Zoif35VmRqB+eqgas9B9H9yDBqzfvwDjgZXiX9xjr2k9v6qITRszrxp8458m5zvo6eGwAjkjxujxPetIEl8qGe/72rEYCWLOdzPtVF8yYfqE76SPZ95j857IoP/SSIn+YZ48wm/qJwWtsFd3lb3xWPn56rD9hewKrL9fYYa6Tb8/SPvzAaJ/36ueMkQvatkD/b+XH58qOQSXsKxfNCJ49TCwXzOh1o4/VJN73/mj1NX/cb3Is7Vfb+vywA6Ef4fwb8uA7qvONNVnGGiqgreHVqdpOMbdlcdXr/+HocGPuwO31g+4PW1DJeK7vivJMuQslIvOYsCGFcn/w3vRywi3/cNypgR+CLHSVkeg2SgI+rzC+fQ5TI9yu05zzrnOeMnfnWp4wH3xvH8WB+v8uhB/MoWxtmL58gn/lZDlaQSPvW5KxQpZABXiJM5+Ebo8rbKfMRR/yk/dRR4lKNsJp+E8zQoSE1Z87LnTqV8p1KeUUdN2pRL/0Cxvvvl1bET2U5jgWZSSaysyXhUFoAKI7/CQnhsBUocZonBgHDKoWxFpvVHwiAWHHmjdK6cbV0ZwY6M3AhfRfGeirOZBnDk95s3I434e9ZyEXhw6D2TwHM9ZOa/tFLEXDKZZFIm7zhVXr7XloEWxT495DZwXwcOBA3CyOdDbaQtvPApqTBIAvMFvoKx06aAnArIHKzs4oX0CxXOQNbSqgCLlYSTltRbFtMjrAYIx9Q644Ug7ND+VO8H3ZUdBQHTQa+FgR6/xDR0pEqqlCno6jBWYO6nLjdMBvNeSOfbGhW0tWj/o/QJm/uEYlp+6LX7aATSo7Sa00lKNpelautShzNUbUHVcmSYtowJZ6Tki3EoNmewOuuxDIsdES9yNLGIjW9xwKVn7kx8RWKD/9bCq4E4WwnZte0xq8S0CBkPvlNb55pVDAnNn0LRj6WIvpSa7oyzqHZ68HZO+dmKV6d2VMkpCFlPBM/3c93mqsgUncxqVg00BimLbYfL/nLoH8vl3paaNa7UrHFFdUI7cRysKhWhqHCP2ooINJEd6QKmlXV80oU0py7Nrp1OPDZLgGqQZpdGef5bOw9MQeoEvnoudO6bOc9MohskVuhNUqYdip8H/XzMCaZC25nMaAzpwG05IyFbiIT3LXCuU5JSGc62uOmJkoDjQfoQS4cdVvy5DkGcte3AA8JW0GPx6TWHU9nltAhFnICpC3eFnz8/1CIMDAYc/UORr7lNZ529f5ZiENZqnUcVweBD3n5f58HsxLQXRFKuMmqRshnGThKLIhYNDr7cqmWR7vb6wjzfMe+84WUguCUBCE8jzSxH5bOYfsYNVcYKV5O8M87JKsChwQyB+05qLA1nXFUURU/41MrBSy1N7Z7ZjuP+N2BWixdzK17kFitr11pLlcaObH2VjjsEbmuSO8NKZX0/r0uIfQitw+pYsceu7I9d3TNRlYsjRH6Um2fNzRXyfHrMfehjKTKIM9PkVOd5L7R15MpdzbifnFUNM6RN2kGXSUiX1Oo2tej4ZKfEEL3X3J5VHDHjTNEwqJoBMYqW6ban91rWJCgfj8wM1/nQLOwuM0aUGYMzyQXMmHF/5ANC9o+uH/P4gAKW7suqKWreF4ArFHaFwjp0T8KKxUNAhy8vlqo0Fg11dWEwoU3H/QHXfWqSjGos7OL7T+3tx2N8mBvj7e8f45fI+zbxHpRYke+0UL6pzG6UinzbM45p4B38/8mvlt04diO6z1fMLmpAIzTf5DJxHMDARYLEvosA3uhlewBZsi3ZiP8+VadYbLJnRtZ1DPgGWWk002STp6rOo9K3GwxbUq+ejNJ3WLSPy5NwMa6heZy+4/8qfQfFIBilb7OiJBO11DwG89mA4boCxNdzh+Fh8JkmUyPM1FBc+UbPCIkx+sJXB4chOd1ygAC+Dl1192mqnovax/VYJB32FKv1dWbdIRYpgQ6Z+LT97dZpjm83CLxDfBtSGz+d2+XyIlTj9V5NuQ6tm7ngqMsVHR/hDTYXzHw1cZrd3E0WY/zArOxk/HgFyxx2wVO0WZZxM2KN3axaiFSBJvwyUTWLvJMgvbiRv7TG98itCBhxt6z6yC59pG2kqTe5FcpMgJEbleG2NfYKq/KHWfFjkMMCMtaBcSKo1Mo8zvWbZd1BOeQhHePIswm4nt+/E81bJBCSeIVvLyekE32osddHffozvoHJF8rjXANMtxI2bvTDorpT0SizktNVlzE4s2o99VblulUn86TuWVWCNvmqiGMnr40u+/y4gJyxsELqn66lTrnGZdVSk82gpaZpqSBGQ2aBFcsfBMwfC6qspXmcN0joKcBlQkoyea4Prbiu0lIoqp7Zxc2WydDqAOJc5IHiXAuTUrWBydYahiI9EuFD79GKIqKpThZLuJHVQ1FdUmTAb4EyKtmfrlqFbuFTdQQO7MbQOIGmbaOIOA0ocY4Dv7rCGNJmzleO9mAGKmmI9YPzvcmIlvzJWS5mKampkn9ghgg6680A3fN/qIf5FR/o/i80ub6i19Kd/nXM0nQNtLib0WqwsUkyS2D5Dyh3wbCVCrbJopP1kRsMctBBBs9cbdgI5ZXpkUD7CXDRS77gEbY/mz3/s69S4zlfTvLGd0SvfF5i31TZN4FEhMvPP+z4EzyNAQec3zTGKg3t0oJDm32vs2+VXq0GTcdy0s9+IRK1oSfRRYbH37ChUo41QpTmzJUwEOVLWmO5td6hPWUwaP6cGEzLKkWVkSvzNw41eo+OtCiWwzwRV/qZfzjoT1iR7cpxcO7zwhVzFYo8H77ao48yrL4B7FUSihlv+s8JPXTN412bJIlb4yxpmdwz0t/95Putn1a7olAXdViWBoQTktX7vj5RiD2rxdw+wau9nh5xrGEhA96FCMULHUKV2MNalKxucsR52VJWiIh/vZ5sEYtZG5c6mf/ecgjgTr+SVmdbljEBInr0O9u5k+Vx6pa3k3DGvaw5bB2IJ4Ox+9bBm0puMVTKtGA511uAQ6NCbskswTEzIKGa+mUkupzFVs36FRrb6pC2XpLSFi60xZybGqU2b9imeoiKGP9Pm/28tPkqfsIIf8lzx5Qr0FA5M+LxmjR1K5HSG1VSDIGHgIjIetPXvV2QAMmhHx91YGiT/CThZ/eV7crOkpUTOTVqc3IljUbRD1q1B35tWBLrDvxMdb3gZYKsPbzNxQI6DNu1IEy/3G1YOBAHGGtQkYkiHyrsKhGW0f+qx/kj354DFpwenv2owvYZ4uMH8ZEY9nXzTk93h0MlORQywZVKVKc4Jo6+r1hlBttafzMWmsUUJEAVd1hOlc2+q+y2MVEjIj6vWWpseIjZgYU61aGgfZ5oCExsfBHVEBRm7M4Q/MIloFe8+FMdlT9T/9G/7XtmVgtzAGZ98RwFJzRfPsUnqEVWs7wW4r8xxgllyGAb3HertbyctJKuJi4ZOTkBl1wypZkr17G03ezOa19Rx6Frdje7OueTkTjFdySKROsccA9Wz2z3j/zXyVjp/EqYuECNgbeXk/D3bpKxOJ+sdJdlriPShRxJnLuYLObhoRF8aFiFpktGdSmqLo2JjdJEHFmmCioFgphXEa1jE1IgZ1qrRRnfFZugRdUOz010EkfEjkJ+YXqVxGRndXez2rekygwAmMRluAwC78XD4pj1Yk5v30544pPe3miaMpqmYlwl1kQi4zEwUYjkuMgQ+XYDx3bLYejjIyJjhsv/nZszCbuMcoFJYYu1uVVg7vTHW9mfOt1h1WVNo02ZPn2iltFtnMRQXOlhI1QlxJbPUidGF8pdO32ke7ZOwNYqb6dasyqNfFPvzuZYjQmJU4XcqXlxaoRMWSlbRpDjnQs7oh7yfesTKaA0jiMJzKY6g2S+YQBzHLF/EJvyTvUBBpDRg997PbuoCeSWAR6lpH64ZDqACWqCh9U3zEaC8vjzBfa0VVgEZGjxjuiqsozTGog91SvldqXcBjxri+eKt1GfbeQpNp6UA0dnRVOdxUjANhDqHkrIesPreps2GhNWx7JMfuGtuAM4dpbDLV/M6Bn+okp6PaFZ33Cvmr7l++6F+l1tdho9b3UILmsMa1PxXn379dIFjRPnxomlsUJprOCVFbyyoluZURtQN3GQxvepRGvAT+HANJp2eGpNAeZ78EgDHg+TrQ0J0fv3aq6zzrX9AXPNwDRtaZ3XBn1mGAdtKLlH72Sz3TQyUP51yr/FpaWbLNudQ6iRvZ7X6U3dubGi32iChQLrnW43zZU3IHqspKvect8zZrFn453o2sK7x1B+Knviga+bc2wYpJkzl/NuQoJ7TAY+LDezcC53kr6+aGKsr7mvfmfv8Px9ZLfbZluLEVUxQyuq0YolnY2kszHbNOZY4gCKTienbFYDv5rIuOAMRCzJHw19PE+lI/PTyaLryLladrxqRDoH8nhA2ffEmFnR3BSrBwsMRIEx3gqSTF78wiY66tCTred0fgxPaDm+sHB5gDuXnWhN57FX9vaAp4Wx9sMJn7Ve/qZzLcecaxLnap/qW9uwwbAmgrkGvBjlDMZqtw855/ub2fMimjiaiP0putmjoqWJnJpKl5rVc9q4tpF6VlIXHbRnpeR14xLNn5wmHIbe4aTlklzkgOn1PvVcD2U/hT0Lnf3FHeiLuemQSa3mqdU85ZUPtpZhu0MZMbBCH/eTYff7BlNBvZBl+OWh9/Lj/SQ27/PFsgjTvhM7cTVVQsMJzz9NQiU7sOeQTldayOA2wQz7TB/yMabXGXK2Mf0y646Z3nZ+bQxNQvijTP786JSUL5OKVyaWGZ0V3SshT5KlTQekjORmjmVRPNZvTgyPRCYqIFmrnxaZnM6Ry80crbwR8z83ZWBqxes7jdHrxKSc3ym+g2TQ+SxxaUxHDFPJvyU0BSaY749Ej4i6+0GRaK0vbNHXjZTYk68E5ZC9JzzT0k9s4B0gcIOTP5KISvb/n5Eol7jCm4DzkNWyF4FmpUQBDgZ3gTw5COshz+p4Un7XyWffj6e46kQ25aw8sffm+16OVubUe7ktGQcebELHVnlMAd6w83PDnM8+DnA9Y8a3T5vhp+ahR5y6+wl5SImgaaQ1DcNQmN6PdFYu/1Uasj8wDbkfmoYY5t9zHgqt7VvfW7unh57OE4nCgx/V0CqVWKWSEEpvKQ0IISSJVE9NPSuvy2W0knq4obC5o4l0cH80yD4xUjOg4NctM60QhKjJx/XBJ8VqeRPmjq9osSnRZwjLXY/knJxlwtlbSrpIKNWdmLkHVhuZYiu6IYnne7LNAZ2lA6bUchxNl0N1EONAtoW5id9iF+7XLWaNgkyVikhWNTxVBs7MFIF3wMVYTL6NCn2k23G4+E2oXFcJ/ljZ6XPrdJ0wCYhfJSCe82PS+AFT9lhuNCq8x9FdxTBCNzrf0D1Fl1l0GTmShFhlQdpLuzkdB+frMMV5QdfwUhiCU9QqwtV4nIlwDrF+cJ38kjwQg57l5JdB2Yu4vJAexV8ec0s0XshxJKbz96gAG2shHiEX5FwRH5JflBh/axTDM++VWkBNUrBZVMpzFZgAm6oYFXT66e3mFnug5mp5bOW7ICR1DnJMTHemLOfh3Tfdjl7Yv602mM63wn20dOb3tb1uwKJ4Y7c/f2NYVOlmtPgNiesW/mxBQ49FzyK0Xm+eTULMT0WjmkmLA92C1vPwUN3msnbrDt3shsPf82+QiVkWB5iB7vb4gu2RFXWs3zScqlxJUz9/9Yf/CDAAfkw4PQplbmRzdHJlYW0KZW5kb2JqCjI3NiAwIG9iago8PAovRmlsdGVyIC9GbGF0ZURlY29kZQovTGVuZ3RoIDQxMzAKPj4Kc3RyZWFtCkiJvFdZb9tIEn73r+hHNTBk+ib5OJPMBpMLs7GxL/FgoEjyMdAVU47X/37r6G6SuiwFwSKISbG7qqu/qq+Obxev3l4qcdteKHH14dW/Fkq8WV38++Lb9nfN33+7unj1GhYmrdD0T7STZd776kr/reDj1c1FoUrlG3E1EfHlSWgl8B88vDVlcNoIa8s6WC+uFhdfRrqWhW3KIEaV/OvqHZysyqDhT125eA7o16xfkWpU25SVJ8X04kCBClZUQYOc0qz6vSya0ojRB1noUDZi9FF8lhaPWkntcOVZwoIXo7F0pRWjuXiDIlqMHmVT1mK0kdrivonUCjfciV/vJUk8SK1JRNaoGb86MVrKAnbPQBsc0orX6bTC4t4F2IGya/xd4akGRTSd+CxaqXD3BlcDruoKd2/iSahVkxKLn+PPJe5CKbHCfaDwRqxBUUUmkvErSTuulQ1wK8972aIHMV9Jg5taUOfxgT74Pfr79WXy9+XrTxcKNjwJdLtGt3+D7+RZYT2gZ1UlKutLZXQjJgv0o8C/AJxqajG/uMQAyzLOwy2ctT8mY0xZ+xC2ZBrtd2Q623ZkGggObeH1jHMa8HY4LgNeaJx2J9gGUQva9x1jlSsdxP/uOUfucwIGL9mG5NMW2WeAp+R1Lf4BFe/EF9haOmf/UmIq9jsfKBDcQHlVNtZF3V+OSO6GAN48B8JOTBwyphdVZxpzNB5PMMb75rBKA97UA0/Vpa/Cy7bs8XG2Bb2240C2Re3xki9ra5t9IQ2p0dc51I646YA1mUc7lGI3NXuQAYyd2UvKUFbaHbbmRWwyQ3fI+rKfIF96BTc931F7iHWCo4LRh1UqU/q6roYRbBrzsjEKDgq13jUGaqWx9Jvf+rhsq/NQdHwwe5MTVAzjj/joYF5jQ7rstpvpDjmpF4XnkenF8H2JTMdsOTdgjmbi48Yo7HOeYNM/8P/dQaVWB3dWiTtdpjsHAsw6q8865wyZ1MztmIbBAv4/JrNzzLYMdzGDqraHhr27nknDAUrn0PCwg/PlLKhuQnMKIL3iui10grNekoGBAC4H5USVDrBRBwcCqJNaY9NexLcnEcqazsOnqX1pQ0ArAVQLfKDG/Q9slBtqbqHFFdDyQmt6P5/fy8JhWw7ta42r9KPlTSsJAjf8/jt2vjV28dDmOuqEqQ9WXYsL5qhsmCLDjC4rB1cSV1OwwShom6GLNiylSIrmG5/mG0/zDfT6tc5SYKrHblvBFQzK6yaPNdbWBJjp5hojtuaaooLjAGkAIOABqPR6JMHHMMZ4vMwqTg9wb8SolYFGk2sJl8STX8E6DRB/yiLg3eFeOoo1cQwA7Q7ngBvpBzs0DWILAUBrj4csJc0J3wHqCmeOgoaONj435Bhwj6HJA5YZ9yVMQ5aWQQvaKMakW9MkFeLTx9nIkP3gK12z06Mwj2izNLxNwVqjIwIw9ND4glL41kZP9wwHdWJ0K7L8NzLB80kBz75nBMHMmoZB0bsJYEnzX0FOvEtWrtI9pnglhXtuonjfYI3qH8QGZiuLk1xBB/8Xxi8a+wI+SHdgk+se+ssu0myKNIuh4bGlDRSwzqTIqGVRaQ5QvLmhQEgKlIsK8AVCFdaptyLZBkQBMRHDswtAML7+P8UfXhqNvxHvEcUGDymswf0fxScAiPxUSgcA/Ue6gPcrh8jrH0S+2kLeD5BvEvINIQ/AQY4YIq9Btxj9AviTsIMXCv6A5IDbVfDUEZmk1yaPWhsd0pg6OcR6kLB4EYUQZtfsSbS9BDtwnDYNeQ4TafQcMFITrJwCCx2TYEEntdJn71lc6HuvQYdA7iQ5AhCcV1Fii9mDCawJVQSd0b4jfgIUM/GMUHt2DbFkTDmCuDsG/9mcRWYoXEc1sJe9p8l57K5x0s8kT57r+80lvzn2m4MmKyR8AQyW1wkFcJ4lzgHygS7l2Gsuew3JU+c6UZPXAsRFppFztaw7GikAH/7U0NIeTvKh9LEE+lzcQw0FscJKhBXwihJOzDzEnxmGPXwLlDsdmk9P9g7vWaQcskanEIAgQQjBjZ4J+hj3Fe5f0n6HaXJJOjwq85wUmc3gFsrTnMJrcrRE0JM9qF30NDrOm1maXXnLVANRhedlXXOxTkWipx+/6JgfLGaHDXLK9NFIZqVonInXksl/KhqCM5Ehg5aUOurBpqhmgkdpRk2lsIzGt7iGXJCKhX0sXfn29AHriokFlL9knGIl46YEg0VzsDTYDWKM0EsOEnixOUggQRLzVsjdQOdSwpmBcnLZBuGGu6zgrcbzED/GykaobLSPfL+OqX0sDTVfVOkiUKbXDoylThBRFFKtvJeB3UjZD7FRbFRBZ4FMhWf0jWQnWU4QjuMn7Sp8H5WY7aiLrCLH8QX7ZcwwISa8t2BSalW40VgS9jp1Jxhf4xSt8xNaM+J9lalbJ7/UA79g8HTkvaP+lGDGgonwKkCXcx/3taqLQI3xN47PyT2xa0z3BxAJLvqAIpvI+BlrXMQn69swR6nfNcTQdf6N2pBOuA/olAw0yqhtK9jCPXaYvhWHbUiHvP9ALx/FZ9K0or/P9C1pfUPPR9Y3uRO/cqMfjZ7zM/5cssmtuB5l86+NsXswdhlh2OCuZXkkN/cCS6XirKg472egH6Tpt5QT6HYFRf99DOdlbE1uKYGJXqZumP68PEHvIiMflj8rFH3leini84zxuM2RgF6YJjd32HosAjzq3K66zw53pYXJajmZEfQP0edxYRw3tvk3xUL8he6qSgpI/jAdhFH8mMImZo27GAq4Janl8Fimok8mPMajU0jxzs+zda/hIXtpVzIpEuSG+tp0JfoULzZJZvUswMloPCUz0+qGhFY9o+tu8e1qL7wHUVwPfDS+TaZHHlJ48+MuG8f6e0D3zv+0IusizFCqqq5NwQYcFilnpktkcbCwXWX2UcBsE9/hBHQofWFkn5846KBTqaoTVfURqto+VS9liMMf9QtfW2ohPM2F1Ao/IoWxEi2xoHENgovAAMnTxXf8XA3Xa1TV/jTqmh+nbvvIv+leCOi32L8/pu66hzXeSdGN1PYS1RDP/R7vzWGxRdt+MekRZZukPSNSTOxhJ5WnjpV0w1lMGzvMTEd1bNwJ4cs9cMR0cQyNXm3NeJxDy84pVA32si2ZuEXP3TucSUOu20f6iMM0bLgpocfpRMw8LF4goquHRNSG+2muNnG642bynidMg5ZAcUwTI2/gqQesR3HqdUruP3lzHSusi2w2sdVy3IbSIx5KlY3KM2oC98W5AfvYuTTMLxVnLJXoxtFBXeVP47wblOvcOa4f7jtHElfWyZXjyWT1mOhF7txKBWuaZTCWBsEDigxHWoradV6PZZBjaEphzOHUReM60nCLDskCavGWux3m0fbsJ4TusfYXuK+p6K8eN+Ir753NUzcKP54kOG9UigQ7JosDRTJlrAOQ3o2/M31m+SB2UTKR2BwT10bqlOAGzJs/H3ENUT3liIgNDaINgpTxfs45PVIH8Wiz99ohZINEQlf6RaTYmse7YUdPiSoewa3LUz/pzw45Kas9JZ0gUw4kkEEl/xOGUPKyJ0Zj2HMv3TBRKfbRXwQNspp4S5taAdVFEdnJBQ8AKY2nd1HLTCwwefNFPTezVIVaeATKK5pP52FyJik9dEIqZh0aA2jk0vh2I7IeSCiWntT5S+1RzwaLneO6CxYHorPFjVMx5ytBLOCO8ddoe7xpXqW8F69zv33tcZdmo1bcWfUvPo0X7kyq+ScJPEjqkhYoj9kb6KotZ9buxDQJ4YjTu/oOxh16bN4Q27mk5Lw5K8ceSK+DluqP1C/HvoHTQ4rWriNfxHFhkFi3suxmmKo5heVknciTGZuygnhsM5tveC02FJ3GruFxOC7w+m22gpNFTrnjvl1Tsei4/z/aq2U5bSAI3vMVOpqqOEkJ2cCRxLgqlccB7BsXICRQBkMQwubvszuvnV2thEjI0Wa1O4/unh7cyWxVO4GLCpRTZJu8nxXOLpqB8HpP//D4dCk6xD9e01RQA0fd4RzlyTaougejplKpSyOIpa/gNq0ovrABHHduJocec7jPYNnJ/F52cNEbb2vHZluNiqPxvtTfJ8rOAqs8fjdb6IFDy3an5t+BbKXMjIynP7BkJJZg5i5o36bJ+Ko7bsljHyHfDY6NzVOSNm/NHSVR8EicLUzq9tDysMQLV1wLhLWGDA5utXvksYC3bPkjwCLHa4ZzyaDgiYDFE/rEzOejyyKnj9anxOAvCe9brGq+35zH9polRemAUwECYL0OeCrAShWXgcbsZ5adsJqa5zBF6H0DV8+66NKIuPykMus41EIaBucuIcvsO7M8ZuBXvNeWgHB2/71WnI8AR95KqkaUCJEfd/BZvQyCQ3FCiM6k0sNDAfdI7Y1RtROmOMYqtBnWc/uO/UfMoSaDFqjQ4/VnvOR+2DJPjxom11jjnQ22m+ZNByv9cFrzsdRrfPT/CD6teyMGobsg+5Bqqc/I5LHYl0O4gzAvKelZY0GnWlehOqbz5PQCpa9YmJKJBRUSj4uIO5yzdZFHsIEhWLwlsMqSef0jQNIBAjxttGZR+7U8SGdh6dwv6DHPWcC7FUGO0zTNGwCf1c0nH3UjlGpqZk1biKe814CbBK7iIiClYrkVjxLqVDPC1+YHgDiH2mUKhCOIwl17lyXOYyqp5v5XoqhPIjVM7of9758GyZev8Mu3ZIQU6sdUZkQhTXOWgKDaIje7cF5TeMlkNtsUyODnWFEFCpDzzuhT1crEmP+NmRRiGODWo51oYAoW4iytTJQnH99PqM/35WnSNGakUm3I9khtxIDVhZJIFLeedfakv0xPsBcv8IjoHWhlJUdMZDZUdgWAYPjEg8deibk5kuFvBSsm1GY2Z0KarFIYxq+ttEsM60DzWLvpoGMepRNAo4IrUOKNlqEpREIznmXBCT/a6YXDIt1fpnvZ7PmyyQfzeRwlPTdZPf+/44xz5e/LAV3KPjVJjFxs08zKpiMZluqUQ1t2LHlwSz5xQzanPgtEQ/vsAg5v8dyyRB3dKNQyEO4TwCHYKACYK59wIlFT/Afd+iLTT+vpv/YoiFRchqLaodVDZx9RIP/rNX9T7AvFhRU5o+OJjBC2Z6J7L/2D6ZXPV3xYsdmD9zMe3cCfe3lj5ua8iXmLCieCT62LSAB/nzNtFGB2nuPvoApB4avtAtdUimV2yR47BBYymdSZ3s/ki4KP2ly9fSnVTcnEivJVlUa+D1XmTrqiroMJZOzVFf9nRUA2RldsLdhdFHhvz6FueGR80WZ5bvY63UqsRK04i/44B91zOSiPgKogdB7Ilone06Q0sDvTI3uTqvsyd9u49S7S3PtWu6smso9EDD4vOYH3cl4vE5w3/CShuJmj5C1zaZp9JZhuARvm0JbX7UpgTNcjzbsnjGo8I8anI0FsH1SqdMndlIeOke62bwPEFqCiKOuwnlCpvdAx+Vt7OMbc6m6qXez8bpYNuK2dNTaX2AfOLKbSh8HDmz8CDACEUqkVCmVuZHN0cmVhbQplbmRvYmoKMjc4IDAgb2JqCjw8Ci9GaWx0ZXIgL0ZsYXRlRGVjb2RlCi9MZW5ndGggMTY3MzAKPj4Kc3RyZWFtCkiJrFfJjh3HEbzPV/RxHuAp1r5cTS+AYAg2ODdCMASKEmRoJFGUIfjvnf3edGXN1JbZLBCQmq8ZWdG5REZ9unvz93dy++Hzndwe//Hmb09y+8svd/+6+/T6d3X7/c+Pd2/ewosPnzd1/bN9/vBz/rdvHtW/Jfz4+P3dgxTSpe3xw/b88Mem5Lb/gf9ZJ3TwajNGRG/c9vh09/5excuDDyJs9/HyzeNXcLAU8G+kiME+HwPh1S28vEbeoyYR3DXu9cFq4VQKG0QHnFS30OYCf9vjPkThtnux/fOihdruf7soI/R2/8vl4fr/Xy8Pdv/948XeXj8kkbb734HYjvvfxSRht/s/bb9CQPjhpwuw/fYCyJ8vKuy//L59C6/S/sMD/Pzd9vE55Kf/XtyO/fFyDQUnyf2fPe0nu3xiDnPNwF8f74ok75+mNx/hO4PflPJC6+1BARG7/fbxeB2i0Kb/2nvhU/+1UUJptTlphHL1a5WEi6qLllFI233t0v7lvZfeCKksvoa/QvHh/fe3hnv77mi4d2+/vpMQ6Y9t7zu1990n+P3aWptKTrgk3ZEnvX142jtp2/+rIOXBbD/dvds7PGO0haQoIM7BBCuSl56DMVoKo2xiYYISxkTWOdZAog1kl4PZJ095Vt4c9KrROnIwWJ/nRi0h15boV4eMyLWhIrAyZESuCxWBVSEjck2oCKwIFaFcFMHKRnaBbtyFlV5Bp4TUdgi5yo+LX1J1HYWxvnEKQuindDsFNtReq8YpGUI+pd9d3YwhhH5KtyO9E/tKbJySIeRT+l28r46oGqcghH5Kt/NtEnvyG6dkCPmU/rRAj8nUOgUh5FNwwirIfMQqCGHGnBMhSv9ajGGfMyaGMGWMc/ozQ5gz+jmDqSFMGuOc/twQZo1+zmByCNPGOKc/O4R5o58zmB7CxNHPwVm4OlLJchl0SO5QMgSbjQ7JfUOGYAvQIbmaZAgWhgzJdbleBaS0jLowIEdd6JBcFwbkqAsdkuvCgBx1oUNyXeiQvKJqyHRF1ZD5inLxWiH9ReWfbyjGMf2WmS8o+jGDNpvvJ8Yx/dacryf6MYN2nm8nxjH9EZgvJ/oxg7GZ7yb6MThqFWQ+ahWEMGrQpV6p9GprGhs5c0OYNcY5/cEhDBv9nMHkEKaNcU5/dAjjRj9nMDuEeWOc0x8ewsDRzxlMD2Hi6OfgLEBYbyRvFhiY3KN0DPYbA5N7h47BPmBgck3pGKwPHYP1AbB34YWRTCJoMygPHZKrQ4ZgceiQXBsyBEtDh+TKkCFYGDIkr6qgNFyzbCghkBqd+qWkQ3IpGZCjlHRILiUDcpSSDsmlZECOUtIhuZQdiIdo1TFaBA+byIcotCmKr5QTzQ2VER7qk1xkQGoH1YVgKY0V1tnXetH6FuxLKeEhOYaFqiFdK4CNWWH6dih/ToXpWhtsTTo37M0K07Uc2Jx12rr2IXdn/T09K4Dt2cpbe63nkvoIWhQ8xRVnyOuW7lrvownqQ+ZNUGPmTVBj5k3A4JaboMbMm6CR6GkTNL5n2gTNvM2aoJKc6W3KOydClP6VfCQ1kI9apk5c2rq31mctrIegq4WDIbh9TGg4gUOlK8j8GGci/IukGLN2ytVVx8ynrcbMp63GzKeNwQ2dXYWZT1sj1dNpa3zPdNqaeWtPW17WFYTQoBKi2nLapou3hhA0t8IQNLfCEDSXzg01t8IQNLdO21xz6++Za24rbzPNrTAzZasRcy+pknCxlA9Cr1WYea9VEEKvVRhCr1UYQq/RuWGvVRhCr9Vpm/da/T3zXmvlbaI41RIl7CrIuVeKtHgyZnLThd+EMgATWulte/f26zu1/QcifLW9h0DC+fiN3L7bmi2WoDbWvLAosBq1fo79vo9sLPf9w/OKr7Z9jwz2LpfMwNWeJpOHgk2mb5fPksFp45IZ+PDTZPIYs8n0Df5ZMqgPXDKDm8NpMll42GT6V5KzZFDRuGQGdx0SGWtNXy0CKHCI7qWGGRC1qc6EKLTxDS7Xrf56v/eYoFRwmRTINUyyTrCZIHIJExQJLpMCuYZJVgg2E0QuYYLywGVSINcwydrAZoLIJUxQGLhMCuQJJsFWquB3k9OaRQO+yqRNdvUk+/A2k8OMv7blN5mVqtanAPYQ/FYVz8JBIIx9JhNlyz66stRzlfURnGA0J1TWg8glF3kFSroWS2AgfSPN2sOLQYFmMpuvMdWNZi753LQUyBNpcapOS/DQzrqhDdYIGcMgLRPNzze16tI23z/stCDyTFrqITJaiahc4+NmQzRbQPwhwojctBTIU93i652mQYJsQzW9FkmP0jLZht4Jdb2gPuEjdTOz04LIM9oSXb1gI1RSNiQXBCGVnc9dzUYJFdVN/Y9Hqk3gpqVAnhqihk9IsBOhlPUQwfJ1apCWiU+wsO3lTXLzI9WzsNOCyDPdElJtPaKIUjVGQTsRQ+ynZWZaoNtkypvo9kg1UNy0FMhTaRk4qCog3UJ1uJz3UFVAuonqcJksAOeqhsGQDnJu0ouQUTiKi3JOhChbNleKpNytSrdHqo+qvo9upDqpmTipRmowJDc1BfJUaoZequ4aspnqpGbiplqpySHZqUHkudSM/BR7oKYmhj9QGJKbmgJ5smsGnqr6Prqp6qRm4qpaqckh2alB5DmtGfmqWmvIxqq3EsbOqpEaDMlNTYE8OVADb1UPFNlc9bRm7K5aqckh2alB5LmuGfmrumvIBqu/oUYOq5EaDMlNTYE8l5ra7qEfkAkGzmiy3SuQ8N22SWZg92oquH+5VArkIip537GpIHINFdwvXCoFchGVrOdsKohcQwX1k0ulQC6ikvWKTQWRa6igPnCpFMg1VLI6OLg4JUu/RRZAKJSUdpmscJkUwEVMDm1gM0HgGiZZGrhMCuAiJocysJkgcA2TLAxcJgVwEZNDF9hMELiGSZYFLpMCeIZJsJUseAnutjmMxgpv0ta1cMrBfdLK/hxD/aK7hXp+Gl9dwWSD0VO6EXB2dZ2q2+TqOlTa6IWVOpyQ2njVF80rUtK1YkahpG9lWnt4MyjSVGzBXBubffbtkSr83MQUyBOJcapOTAAGQbckwhohYxgkZqb91gnjbh2TH6l7iJ0YRJ5JTD1KRisRlWt93WyUpquIP0oYkpuYAnmqY3y93jRIkW0JqNci6VFiZpvROwESdot1PFK3NDsxiDyjMdHV2xYMqpYt8QVdSGX7sxe1UUJFddsExyPVNHATUyBPjVLDNSTYkFDMxijBMnZqkJiZb7BJ7FN/jXU8Uj0MOzGIPNMxIdVeJIooVWsetBMxxH5ipjYGWk6mvJVuj1RLxU1MgTyVmIGnqgLSPVWHy3lPVQWke6oOl9kiCLEfEha3TPKF8QWPY9ScDKxKr1RqFAlWBQj7Ez5SXVX1fXRX1UnNzFXVqcGQ3NQUyFOpGfqqumvIvqqTmpmvaqQmh2SnBpHnUjNyVuyBmpoZ/kBhSG5qCuTJrhl4q+r76N6qk5qZt2qkJodkpwaR57Rm5K5qrSG7q95KmLirOjUYkpuaAnlyoAb+qh4osr/qac3EXzVSk0OyU4PIc10zclh115AdVn9DDR1WnRoMyU1NgTyZmoGTMHLf1fqEk4Dv9kYuIIMbmEsGkevI5J3HJpORy8jgluGSQeQ6MlnX2WQychkZVFIuGUSuI5O1i00mI5eRQbXgkkHkOTJeN+5Ph1ooWFMBlmsRMggN7KY6A6w8aGZNJokApugpP42poFZwqRTIRVSyUrCpIHINFdQJLpUCuYhKVgk2FUSuoYIawaVSIBdRyQrBpoLINVRQH7hUCuQaKlkdPMym1SHxdcVbC+4wmGW6wqZSIBdROdSBTwWRa6hkdWBTKZCLqBzqwKeCyDVUsjqwqRTIRVQOdeBTQeQaKlkd2FQK5Boq6Dq8E9q9NE9Ev+INmKcY1vkVLpUCuYhKdh1sKohcQwVdB5dKgVxEJbsONhVErqGCroNLpUAuopJdB5sKItdQQdfBpVIgT1CxNlXq4KIIVqotKCuMt2U8BZcy5bu6gkgtkrINKtDYOl3/fnuaUDmEik8FkWuoZKFiUymQi6gcQsWngsg1VLJQsakUyEVUDqHiU0HkGipZqNhUCuQiKodQ8akg8gyV4LtCdaWSZHzFxTo11bghFw9kn/CxYONkxQZMmA4O3FiIQpvikqeUge9W17DtxGgRfAo18kZFKSfg7S3U8yORigehSC6e4VJBv5SMS9CJUtoTZGoojYz+P+vVsiPHcQTv/Io+bgOaVr0fRxvyA4IBGfDeLMOQSYqk4CUp7sqE/96RVV39mKyarpnxQWLvbmdVZmRkZLRp65Wm94PdHhkmHY6FThsQy0ROGLkSRm4JIyZvh6946Rf89/35ejOR1pvWU1Bxc6j20wpMbQuxCCsnoUwlZl0XLEahZONqMWu55zHGTqQnPGYV4P7cVqVkMbAtctPRmqRx1KATuoYbmGTpNBp3FaLfktBNStWg3nqPfQwSAHMudYeFdHSHxXR0h8V0dKc/t90e28d0dIfDJicZqt3ZboazeuJEhfKYnYJfxE1MNH4S4ycxfvMyYcogHTZO6oPAwJq4UQZMvNOxLVMrU1ho1obCl3PmzJLJvDuQnUSUqnKgwVVeX8hloWAjl6XZrO8Zmai43cRaF65WnnL4ywVkVnI3sllaxbqWsZE8G+/QPqRdwUZPIvgL2Sxj08hmGR42R61OaSWnIG3tyKNOrQN5W6esZKtWewV6mVA50sHmqEvZLKPeyGYZeDb7mTfBcusZkLWosRi9jlt02661NVFFSpiqzJ3S3H1GzDetAN4pKIm9ZEMWeWrxpogU06tZbZiLtrCnQcga3MpOwYd2NqvwtWdKxGWm8uMum7b2uRBBWqdu0D4e2qF9xrA+rQd6QHnm0OKkffP7YhNZ9dF4B8ww2aClp04V5qV1q3ALlTtUmB/ZrcKtbO5Q4Qo2vSrcyuYOFb6+U4sK39ipSyrMj+xW4VY2d6hwhTe9Ktyc7dtVuNKpXhVu8uZ2Fa5g06vCF2bqogpfUj6HUddB36B8DpMebbhO+iwDZj3QokwddweGyfakYu3kg6ipsJiitDmX/NiJi4UgR3MDLDaCyEKYq2C5mEmA/Anlb0glJPVjdDlYTkxkjJmUtzUTIKXGnFwaJDV5VzVCORUp7TRrzPK4TcaFdtMj9AuKs6eLU+pm+5A5AgV/Wh/7kOEndiPTSqaNDJCkj0yBj0yBj8z9mZYEjwRDaOW26bgJyNz4mWqh69FHeYNV46E9Vs232261IAei9m2XWh6nAm10Gual1naNHfq0Pna6NV5dt1trAXOHW+NHdru1VjZ3uLUKNr1urZXNHW7t+k4tbu3GTl1ya/zIbrfWyuYOt1bhTa9ba4737W6t0qlet9bkze1urYJNr1u7MFMNt9ZW9lXEmLTv9bOmNCzkjK41PWAxZ+Nfm1oWczaktdnqz22dABZzRvgaTzlse1rW2MTr2ZOn1vMj3Cqb94Kv4BTq9hUt9t3iK1b2eT3F4OI17GMhHexjMR3sYzEd7OvPbWUfi+lgH4ftmH28nmP29eO2ttRhK0vtr2kpC+loKYvpaCmL6Whpf25rS1lMR0s5bMct5fUct/QItyutvBNYOUZshbDXyvPQDit/yT3zA7vdcyuXO9wzP7LbPbeyucM9V7Dpdc+tbO5wz9d3ahnIGzt1yT3zI7vdcyubO9xzhTe97rk5Ube750qnet1zkze3u+cKNr3u+cJMNdxzzsYwbDYCFtFJrbZHxkl7d7P04SW0w6Sf89OuTU1fx8/r9nWtVNq+7jAZGScbRLwlGRbalczFBcWO7F9QjWxuX1DswP4F1cjlngXFjuxfUI1s7llQHJvuBdXI5p4FdXWn1gV1W6cuLih2ZP+CamRzz4LivOleUK2JumNB8U51L6gWb+5YUByb7gXVnqnGghKTJ68u4NUFvHpVwiyaa+3Wnh99jfGQ468xHnP8NcZjjr/GrshtnQAWc/w1VoHt8GusUs/h19gVuK0txZ6VAcN/RUtZSEdLWUxHS1lMR0v7c1tbymI6WsphO24pr+e4pf24wfXYJGGMBVK6SalLIeyWsxAxkTRISIOENCTdcoo7k5VUWMPK78THTyqqY5OETILw+ly2yAp7JPi0PPW5RxsSmdS2sk73yEM73WNoVmdhT0QUu+pgn7Q8xMViKJyUTM7xEpiPpf60Ph7Jeem69XqKwcUriGIdXJTU/v9FFItJUzaq64lCmTgdfC9ROuCgfShsDxxrFizmUD15yLF68phj9eQxx+p5RW6LevKYY/WswHaonpV6DtXzELdr6QpTpTzyvJ6uSMlh/Hvp+vtHeoEQxv9NUMPw/Prjq2//9DcxvHt+9e2j/Ccd//jzK9At3UX/ygCsFPD1ADpCCR6fXv394Y/jSUINh4d/40HSwwc8aFT+8K786f3L8BbPgG14+BUP6ODw8Fv6q8nvp8DP6R08POEh0gkUpejljy/D+I/H718RQpo++h7f4O4f8OdAR7yMp/T++3RCTIERKT98GT6na/CrL6Okkz7hZzf5fFuk4OXd8QSexHSaSg//HX5K2TokkMKQ25vjUmRXKWKKVAngJzKnBpyUQnlmOIEnoPhSo6T0vo6nQHl/3NSY83iTDzwJsFEPj6+H+eErPUBhTrQ2ZD7up1SHzqmm5nx5PZ4clfgFf0t9+xn/ZlDx3pxsOpaOxJSbYXNgTw9+FNpuIWLsmAER0tM9p/mJ8lfW7vJ/++uYWvPbqCjnD6OlKz4DZpVRtoSQJL4iowILZjTDQg9fMVTSm0Kix5HGlHjhBAGDOnyCFXDgm1YTs0t6bknP0TkoCKt+k91fqMmI/PiGUkCzh/y4wIhIs5xhconSmF2J/xpPwOm3D6gw0OWCCn3zIaf5kXoUCT1DZHgegaHkXUJDvdpm9gcAZTooqwtlTZWyDAI8aev3FFurR+P9qCl/oGop/5fR0T9UXK4mcfvd6HI15ZblktyuAE+w59xMOTEzLhMOIy5wKyopE58Hvsx7rupLGe+XVDrNeY47wxD306I5n55eOdC9ytZiKYZH26tZuqRPG8FtUfsrAUCw4G6FGk4FbVXQVqlsNUWxF43P6Janq5TJcM08EbmSkEYuzfrLc6sa9EDeMnIrFRIXTh4RXu0k8s/ELUlwp/SeX8ZAuXyiX3uigZ6bkTj3mjiXqjnNVxFLhtdj7tmnnNvzyxmcIl0JNUpX/g7Blhr6PPz0MnyfmpnzX/gBg/AwDXLUgc77ZlDjKU2yyFxffyyAyTADRg+wDVB7saiU/gaDnygUcHRKURHtcaknBeb09fhGCiUc76oktjgGPl7RvafcsljYGtc1YssasTrrnF56ByE3adq+iWlf6pQI+ojRckB8WRmnRS0WsUBK2peDnEZOcQ5bJZLCTEHChBxm/TIIOk0v3SqRSdiG2RJmQ54fG10Jk8hbJxbjwe7CoprDYuI/5FUtSUqqKPUvwYVwiV9pTQiibERUcA+rQ3GlRoOHHcShQBNcvtWIpUafOZh6lZY1IYR1Qb2HWaOOB0s9KHdzKwcLp7KFS7aglDiPOIZIKXnOaE9D9Cbtc5cfslN4IT11eYJEmit0IJM8kX2d+dKATOCYakoNVfkSGgKfptDkEgFmENtm+AKLnxkTrFmbkWIyA0wK9jvenE2QmYSLK29SsKecTWpebWhgbMVC9cHOMxrWK3RRNT07CWv08r7EUOnITwUTzVLFYCiFHRlkAU6KOXG1ySIxzuU5FzvmujKmTs/JqAUrIpyfcpjbDaWWpQQ5oxR2Q2mSpXI03dswxiG4BnxQbDn0XeoMrffnGWYsPqWzrBauEKtclsqY9Heljy7904VAFtOxJdCPD8W36OLr9Y/jeoAtB9i5m2ZBhELVrLxAhjjoy+reHrHPAe7KyO0RthyRfBcG0jpKR2yOiAXgWOxLNNsjdNoVsn0pdFLabcRc8ibC+qJ1PjNMuF2hZk7TkHpcKs+uS2IHrk0aV8pauYwvXDUz/mE4DePjLzmfgrxNyMOc+7irOU2slqn9Jq+fpDflAu6MSaUsBnjLsB/g1LJjkGkJvJ9p9Tb7STg+nD08zYbw04g7gMN/Rpk+nd6mP6Cstx9HVZxHcoDPrdUHDjrM4jkHEZ3x1THRYIPw2c4Lk5QLB704X3VnH2wglV0aOWukqn6H+bQdz/twriQY5eXygRI3aeZIUkwSIciEF5sRkGR6z7QnQWZ36rP9HlwU+kEudNBFLLTKgyjijp9y9i1pN6otr/c7nJRwNzuqzB8KAZBxoU+kpYsFSFK2rECRV+DG00O1RMiqRSzjXu678tPb4tlfp4Wvyc3p0c6bp9vViTIYws6uzq32wKTLQl71drZlwJsGhDbVlimqMEUVsTfLOSqZsmzvsjkR/+O9aprjuI3onb9ijtkqajP4GgDHRHGl4oNSsexc7BzoJSXRJpf07soq//s0Gp8zwAAYFuVylbnaRQMN9OvX73mGEmZc0kQs7C3k3tgPyP868r9zbtdOz4/TuGNjVdIJLWK0mzmaLXEuPCcK4sNScYrva2aWGGOqheNgIoxpHEFxlh+3oDmWSmkS1NWknXxlyhbN9YIpwmzQjn7qj9r1dOxSSb00hPRnuecSL06jKPGsKgUxrZGJlJF6o3l72E5NecOheFNqgDcTRiQ5CNuYw447yKI+/Ix0K63vRL/62VP8A4YYH3RBoAUbeztYCWhbAFHw7GftKawyTeE0YdwGne09Qtn6LwIxxyF1RTaL2+He1+7Rlu7Zb3yDP1C7DzEfTuYIu1DvXabUgPToPVpqBr+GM1vqEhgmIMiSkRAhJYJHw8EgsCMIkl0DUjR2oRLYs3ZMziBFuScBbiHFBEtJAMt2LfHWyk5ZnHzS0MFsI68fqHT9OEapbDqCmwthQ1eyBqaSMjnfyQ6xyJr7acCpbeIpNVgKL2omEq10vlEqqa0iOPAFTTs/VSlU6VylUL8nnaxKYTLMOmYyYVhEigqVCa9RtPmqz22ZfGXQMTI0LEO3JY1rcEoZG+puZ2XyaceQOO8OO4JceL9TFrYgnyXqHW6/fkOsA7NYDrbJv7CkTrVINlctxCAQ72VsE61yMyeBY8lkHJrJET4IUhlIMG1UhJDxEc5v0aJ6IYolL++Gn12mgDF98RTWDuRtFMQGZ6iL7Go4RqgEGMxSuP0R5N8oCzhYthEVMskGRaPOeqbkgPj0tR0Q6Oil+vQaiCHrcKeBjHedae7FMusDvaI35aKl1dTVeoo7r5galoa/hqnhHlGcOVPD5xFedTtyrenGRJbUdGPKGJ4LUqQsLgFtx8p20G7rBiZruBpKZgr067ua5TVA5TNWL8aiR2BCqNBmUi17g/jSkeBj1ELrCCv7C0aG5UZmWdAJHm2ON43kwvHBdOq//Igi2oJI6dAVg6JWlOQuhnPvahnmAAzVxRyKkPKrbLEk8k80JIthbAyJpAm3TpMzEoI6IyF5eUJnEoYFURwVzFIUU++HqHAKhqYKAtrTns65E1LWkAiz4dwPzWc54DOqCjO6kStEOrkLsJLp8CDocc2xcFUxU2vcsx8nzoaEIGV41XTbaNCY2CyqfOdTz0kRK5OadlSVhAubeA475c9XxNIQJ+n4nJhTLoClCW+tUS5wI6/IioeQHD0Ec6h7h+MINQmSx2U4oMqSXpMzlOIoU07I91COP/DFuBUmqOePiFKI/xh1/yPKUG4tgUpsyUzBl+H/OgpeeHoSzIFepYbQ0J/ZSCMAiWcWiUUVrOIswbNoEjfKnCVXzhkyfFu9tAHCt4MQFiN0SgvLpCusmtyGyAAE9hGiquHEGPchWBNrJ0QBDiC44mqN7wxJT3YZYD3wJ1I4drX9DXAfhRNHwzZZ14BjMIgwNoZ+sT9aYoCb6FVLAoCbaLI3l2bLazRURp1TZEFhzZYsY5xI9Scxq6HRuRGyNGb5ZMR+sQWgCIQp3nuh3WG2C5pA017ymmDPWAhZMOhUxxsWJp5vRmKxZIRqwJIVC9deINNR7EjdEfLojZh3hGrpCBc2Te0jxbHUm6GG9DfVzgeSKKYIwVczlQX2qvkT4wRFgkiGHcGX9iSzqkSHjpcoA1xnzsYT8fOdeGegU4DDI1gQMuE0tZty5q68zyJicjJpPmluM9oPHGiVwJEcaqykKeSjwS3gdTg8Hc8GqePwl9/sH+BRYdEL/zge7gaQhvDpw/BoGRtudrz56H5/9OtwzeUnSul5uMV/3PnVh3uUmmf4Y4TmcbjsqPkAfwlFCobzfsXv7gbcMHx7NqQuzWjAX8/Dg32Re/vnERfd2xQu7sujMYk4Ki4geZXZ9O6nEYa3UVF3ds3hcg7XCqve4op/Y7L//dc/jKQ7nGLu5g/e4HrwJw5fcA+Xa+ne8Cd+Czvc+stDm8XCAptw+BbxEO9v1p8e/hiejf6HmE/unLs3T58vMe3nG3fh8zkUw6wzJYIFpyGWDb+/hZo/2t1/vh/+jt89IcvqUPb4lGajQXKJu4x+JGv0D/aWJ7zlzQeX5WXwz/HsgYRZ/A3/9Xy6xyaBpnoAwwCWYfjeXcSus4UOSCTW7JoXAeC4RzkOsf5m3fPNLOtTEZqh3t/sII8f7G/fDZB7RBEc/YCqwn1ApFnQrtZrDoGYv0HZk3uT087uuQDIrYPTFwz+5NIw3x0+DQ5xfkdAMJ8jGH+Pe/k3OUZkPGHoZfa+w6N9h999Kpjg4q0szmNpfEkBYARLvEjuwULABoe8UrgjSt0W9sglSA+X+99jJ+NNz+5l7j20PoVKzS96dDfE5L482V1Ov4Ji2uty1X7+fI4YN7Hn83B2SX904Jq/iXuS7+4++DJIW1qqXOPYawFh+td5vHEFD69wtFu6wtiXGmD02eZ49Jnjvy5uG/esHojXnmaeI9ZSusmWt3qlCIDQao4yulATIfhsScEFLfk/7s1tG6z1Vvm5lHku6Xt0NFxifjN/PYnYtPxTuKznhISfP3gyds+OvBH58tCaRztLZXvM/Zvvr8hg/sPZbGYuHZgE1cv1QEaY8TC2Dc0KPpzu/O8TaLqx8rug+2mq/A6GgtD13ylYNgFmbfV3xdB+rv4O3k+s/woq1mia+DvsNhGz4IN/i/dv30FVfwEp8u1w9dd/vifDx/PVbwNBdQIrFDxAfAg6HB6N0hnM/+1pD1fvr/6TRICX2U+Ukg0hbIQelRPfEjKNG1ZzkPxEQ502hAjQ2+Ak+iPEKPZacbYhhIC/4UZE5yEMpKCRiFnIakHAuoyU10IcWNslBKFLpSilBWzK+FQ4pFJ2LvZMlBKLMb2ZVZCyev0Y031KEVyTwZAsHWCW9+5dgSIDrlCkcECM6T5lFb1c76exVMAQ0ntGBe9M7zkroTfG9J4SW2QZ0eyQZUC7QZCtldrSIctDOhpkGdLRH92JrYO9oz/6Tykhvt4f3Xuvg72jP/pPWUN7uz+6z1gHe0d/dJ8SGyQLaXZIFtFuETbuKWHTLK9xr4mo9Eh2TEeTZDEdXdKfWwXzHX2y4Zwi9Oud0r97BfcdvbLhnFXot7ul/5QK9jv6pf8cD2Wrrcepg+09wvpDAlg2hEDx+1eHOm4IcTXpjwjP2x8S6CgPadFRHtGkI/Q/48g3TOz8lDYb5TFtNupPrYKVNhltOKaIryoX9W9egWObijYcswrhJhP1H1JBfZuI+o+JnZKFNDsli2h3itB7PY0dpjR2SnZKR6dkMR2d0p1aBfUdndJ/TBH69U7p3ryC+o5O6T9mFfbtTuk+pIL6jk7pPiZ2ShbS7JQsot0p5oEImXvTEYCvKq2SHdPRKllMR6v051bBfUevbDiniP56s/TvXkF+R7dsOGcV++126T+lgv2Ofuk/J0B5BNxAUXugHCDWHxPhsiHG1L9/eazlhhhfmP6Q+Mj9MYGVmJJgNLhMYyjYEb1al/6IwDAbQnwl+0Oite0PMVa1e3V0nf0h3kF2R0QzWA6ZpoK1pXs5AVExKfaSaxFDyMgBCbTILy5mgmqOmm6KERTy0JtCOBAdVWpLTK5cO2KyGb4eEzDGR+AtwZekVHrqCOXs3ZpSNHu2dkT2au0QBrAibFrcRZPKXfKHfoGsboe8QLy/RMW8hPyyxlmVZCGku/6BL7NDViVMrGYW05ZkecyqJIuU2Z8bcma2fFUqRdLM33hV+3jWzG+ypmMibebHrImSWMvexowR3Y0ZQ/obM1qF7saMId2NWTEk67bPsWwWsc6y8Zgtgtmdo/leqLFrasRzsqCmv8oi2p2Zx3SYpSym3ZkbckNVmi1vd2bhwVqdWbhJszMLx6x1Zqg/YfAKmmyrfxbUrH8W0VH/LKaj/llMR/37c8P6Z8s76p8/WLP++U3a9c+PaTJzc5jDl3vCIA64lQ7D+7fvrsjwC2zx7fAjLN1zzv43DrdDaR7Dy0yCzPbWcLvJbf3jemA++s0dPGsu+XMtkTixt2aSRL5OKlEIbE0liXylVIy+2JwFBr1OAlGxbM0iiXylVLwQ2pxJCHydRKK82ppJEvmSVCTPupCrvSo7MGZmgw58kjdwTbybKD8oliMDcxEjyRkBxKagsrAhZCklq+TSIJPA8hnhN3lN8D0hRGzntVwGtwukaUZO8HZykqJwNTrtyVgpUPQ9K68SZmw2bm2JSJ6NmX+MlXqSg7hWspJNi2XD9M4GeZvytxYpidxepQJ0GYxRLmXpci3oNil/O3bjllvfJYl8wbuQKZ8k+HWpMSe617T2LpUhFFTY/1kvkyU5jhsM3/kUfeQcppT7cvXBjtDFB8/NdjgUpDaHSUuUFAy/vZHVXZVZjVyArDpIU5zpH/0XkAC+REDW3YPsbKyiiTYOFi8zt7gga7MNWi+Wh529B3e+RKg5XsrclBTKmcap7GS/hCBrBwTWi7ayk5fBVt4ZGuH0EBDYWdmFM13j8Zb3acjUdrJfpGunZIgH+x0BXRfGrMJNSqGcaKEeqjzHo5NK3ck8qDzHI3NK3cgJTDFqsV4aPqYYGBkqhOs45fnV6JhST8oZSkH1IUNK3csZRuFWqFBOlKgLKdxjO8KCM4jCTUuhnElLj1GeX46EKPWMTBIKOxmraKaDe4iCOphMKI35egJQuBkplFNd0yEU1DVUQGnMknk+YSdlF061TBtQ0Cam8knjoJzAE25OCuVM//T4BAWkA0rDyzyhoIBkRGlYGcx6a2MzIjS/9+pQ9QBFGzOKFouS2lUqJJYISPopP1IpBb0dHVMaiTnDKbhKZFBpuBmQSqVMOSS3ToVyqlBdVmEf4CEg8E9wDslNTaGcS02PV9D7kYClkZUBsdSykqKxE7KK5vq5xyy4n8nQ0pq5fWqpJCSH5GalUE52UIdbcAdRwaU1W/rkUsvMFpGdmF042T5tdsFbmgovrQPTp5dKWnJIbl4K5VwvYZTatq2CnyZoRSapLISlZUTNSgeksJF9nbCdFMprrOzjm22lUF5kBQYn38UqusbAPqPYLgrlRVYeU4HvZBdeY2RvQ7aTQjljpXP9wAHJ14+Wl+nrBw5IvX60rAzgrTfXPNCROc5Y2lzz6SWF4VWoc/nA70a+fLTScuLyUakR9fLRcjO4fHRnPrdKhXKiTL2rB//wDoc+//TmkNzEFMqZxHQuHvjtKBePVk4GF4/WKmSnYxXNdHLn2lHpZOq1ozlr+9eO7mLm5qRQTvVO+9JR6R3ipaM5U/qXjh4lsNOyC6cap3nlqGxm4pWjeVj6V44usXCzUihnuqhHLCggnVgaXuaJBQUkE0vDygligYFrBJhiE4uNS3RCXUcs6N3oxNJIyxliwTUiE0vDzRli4VYpK2fK1CUW9uEdQsIZYuEmJiunEtMjFvR2JGJp5GSSWNjpSKKpTu4RC+5kMrG0Zu0JYuHmJCvneqdDLLh3qMTSminzxMJOyyaca5w2seDNTCWW1mE5QSzcrGTlVBf1iAUFpBNLw8s8saCAZGJpWBnNfB/aEeHz8RgxwNKWQyupQ6SMlQoJgINwL9H9kcos6O3ozNJIzBlmwVUiM0vDzYhZcJmKkMw6ZeVcobrUwj7AQ1Dgn+AiJDM1WTmZmh63oPcjcUsjKyNuqWRljcZNSBJN9nOPXHA/k8mlNXMH5IITUoRkZiUrZzuowy64g6js0potA3apZGaPyE3MJpxtnza94C1NpZfWgRnQC05LEZKZl6yc7KXOmobQsAkn1rSANQAD77yVvFC4XgrlVWbyCOeaKZSXmUnjk+1jFV1lIc8qro9CeZmZbT6wvezCq6zkluR6KZRTZpyqXADuPamVWIITh/HgFwXmBs2sZVyUERpbiYsHxvi0P/WN7A3JdpKVF1nZ25FtJSuvsgIdyXeRRBcZ2FuR7SIrr7Ly6ES+k014kZG9DdlOsvIiK/tKNQJ+HkcJqX2VDjBJgrusfdlOsvIiK8VVimklK6+ysl5iuC6S6CIDxX2B6SIrr7KyEzrXySa8yEiBxEwnWXmRla0LZYSfHm6O3PaVUS3O+uval+2kUF5jZW9CtpVCeZEV6ES+i1V0jYG9CdkuCuVFVh5dyHeyC68xsjch20mhnLBiTERdaPxihHQ3HeKi4eAV8SSQPPyl1b9Z6ZcI/8JWgC1UXP99fxpY2XCc7WQXXmNEaQtVsRM5KZQXWdkvBmwrWXmNlXwx4FoplBdZSbcDtotVdI2BfDHguiiUF1nZbgZsJ7twxoh37YtBchKFf7JirBzfKXpenLObmfRYuokWvR2MBGfsTXu7ePh7jiiFAntr2EaFFu+iryjvXqQwAE7qEWt7Jrpx8CBKXCO7QcoL3FjYIS5OmHkWXuDFyEWqECbMIOV5NyroRRjh+G6w8gI3Xi5WCDPhBimJbqwyzYVipIBxHg6NERYdhpvIiAhTwKBzAx/K3S1xdxvd3rPOAgbJQ/Fh+njChm40FHwIXt/cvaxPVCvWwLiVdsJKvZ3mnUD5rZdmwkmjl7pWrO0QlJaL9yoez4qlWNGwc6SuAG46fnI/LOmRmBcFnGiCVvy8tLp6ukTKqyWaY16IVhotPW/Fwd+F8hNWbFyiE8wW8qETUC4iHgMCw+gmOGSliYuTsj5atAnbaUmPVDMAJfJpQBDNCBh4AL1MM5WLYu4GgJ7gxOH9uhfFrJRxUUbos3fWItXQmPaYF5oVpQPkJfDurD0rMsIM90HyrcgIIzeNIY4V49FSlCYsYU0zokWd1mpnRwPmQt/JmvTuRbsFluwa6vHU7+gckLsUC+XEUrQCVUgGeCWrahANCfNed9ICQ1pZ1cxKGhHKrL/YHw8YpXDRHdCQr90FlEst3jaTu6jhRgH4GHePtT2WqZHYDRRHajgYldTAkgm+42YDqZYbYxegkHus7bFfKA1jyHhfCzkqFAw4wEC4cU5Wykp0hdRu/XWt+A72peq5caJpJGU8+nuY7bE8MgGTNxwMF2Tt/EKZY5lYLE1f4Wr1fbQ1IFaQ977eHg9FQo1trF9CkLW0QONqKzturIPGD+0TA2tT3M/v/niokX+OaIVPB6k28PwiXduKhX0ag9HtxMDtQD8G3vZInXhc9i6Ul7B3jsdl70J5DXvngFz2LpRXsfceks3ehfIa9s4BuexdKK9h7xyQy95ZyWRvAfv49hU+8m/479tqyMREQqsi0UfuwDsaK54GfYO8jpqnxVnZd1jztN4qW4nhLe0O/PGnVVGZ8JWEHQc6nsOVNzmO3cq8rHwNaIrCiCWVVkJpJZS2Rc1FnZnUfDghHGpuH7o0JVN28btJYWDZqWre75p0vRLChramkhDYN2g3QhqcsZVWkkItPXQHJ94lJ40mTH6cVru3+3P/3ll0NpzTKOj3zqxMZ0nK2jJr3DsJUwFnezQVsGI8FbBmPBWwZjwVGN7SVMAfH0+FSsJGU6HyJsOpUPma41SoHhBIQyhpZ1hLpCDUEmkItUQaQi3p3tZaoo8TaokTNqwlfpNxLfHXjGupwyIOjDasJVIQaok0hFoiDaGWdG9rLdHHCbXECRvWEr/JuJb4a1q13BcaKj9hCaKvISzBHhUoA8xv42Ht0KggWXE6kKlguI+BT2wQh/1O3MdISd7HBr9eWMLaAiioThE6dnJmGn62Tn3u2fuVTuAiBQuLWtVeEFx6rztetuZvWNnbDHXco0zqOaICz975Wp2UW6ToJCaPlYabfbigOXNPjcRuUuNrqEYlNbAgg++42QdWw80+ttAEaxVKA10Z72shR4XKo3CuUlY6FNKtv64V36klqp6bNGQbRvZRi6bu/cgE3NlwMFyQtfMLZY5lYrF0G9+tXtqGOJrnjyJpFNJ6GJSylhZoXG1lx822GFonZlsPaFM8auSfI1rh00GqTRm/SNe2khdOKzFxMdpuG+j+SKZ+rSIEDQy6wIoxXWDNmC6wZkwXDG/p4OOPj+mikrARXVTeZEgXla8ZkqKWsJ+l1YxaIgWhlkhDqCXSEGpJ97bWEn2cUEucsGEt8ZuMa4m/ZkSKuPxjUsRfc5IUtRJLcCKWA4dGilrGBThTP4+qaVKUGg5FlBOkiJRXkCIKSifFhp95UkQByaTYsHKGFFFIOik23JwhRZwaMik23JwhRXahMinOVapLiigkiRQbRs6QIj4yZFJs9dIJUsRFopJi68TMkyKeMlRSbCWmSYqPkRfacwtiQyOrMmSANpPjiSegpzTGVviQgH4O6y8ejxRslXB+bwZaI6gYj7mpLMdt2GHBmHSwZkw6WDMmHYa31IT442PSqeQL6q2rpLPhRIBdH+CBgCB58SPREEGRgoCgSENAUKQhICjd24qg6OMEBMUJGyIofpMxguKvOSLon97S7xetA/zfQJFvv334/O6bv/xN3H787d03b/JfKd7bD/Cptw83qOn6Demn9GArpDMm5RKhid8+vfv7+z+/vEoo8O39f+BBpoef4UEDgL7/cfvTT7/fvodnGLC397/CA6Tk9v6P9a/m/vlV+Mv6GXj4BA8xRUgqlT78+ffbyz/fvn2XcHPFr7eP8N1/hT+HFOL3l9f18z+tEeIqjGD5/ZfbL+vXwK++vMgU6b/wb4CY+7fFJN4/+/IKJYlrNLU+/O/23erWgYFVBt4+Nl9F815FLDG9CdQgnZu1Cq9KweuZ2yvgOpRwf0eZ7H19eQ3J9+fiHe8+Pt4DvopFAIlD1R4PX9ODUimcAS5Zw323vsfD6lqcLx9eXl16xS/wt7VuP8DPe1Lhcw+za9gUEnrJ3IqAgxr4VIN/CG3LaqPT8UiIAEyA73l9PCX/ytqD/+9/fVlL88eLSp5/frEpN79AmtU9yzZlSKbzCo62tNj4SEt6+Ap3G/l/8qtlt47khu79Fb1UA9JNvR/ZBZlBgkEwedi7cRaOrNgaWLKjq4kxf59Dsqq6qrvvlRwb2QQDjNp9mywWeXh4GF0F0auZtiXCRVCUGNwjclqRjmjo4UMLL7TwAvnBhbTuk/EnKjIs798iBOSuPTQPrnlwckHt3HDBf8xXyNIvt7hfpqM5uLe38veeKpQpd44ye5yRQb2tEcoZTR/X90iT+296r4fr5vp4sj6O8KoXRsnjbClI5NOTv8c50B+6mNxEy024VMd2RjtCCpVsXKGtgE0VrAnU0NwKp+IWtdel1WunS6M/1MZ+5GtTh4vdKn84n9h83TffnAhO4RN0xJLty/DZwo+HgNnZBf8XSgClBWcb3OGqZtvUbBu+NiCnRrr4hGpFOso4SReffIeQAt2Ek492Y/58PJ66T+Jx1rl9zp2uYLutjDmoMFbmbwQJjgZ/DUGJUi9OwUzklCDY82UD24I2httVwPdq5N8/Enw1VZQzcHycE132I70mcgPIpd4M62uCNSfsqlyDgDhdzwKLj3Lv4+PqWmo48ncw9nyV6c3j9APjRXLTIGgQwmHSs03k73Iy8xWXRM2Ov9Wz56hzOWg78DHojQz6q0a8jXc1MWTmzDgjQdlLcE+k0xyBiA5xTOVoLEOZrcUio+CKu+AKIOl0caSpRxBzpgpTKhMeArnBG3zfuQH3Fxh5oVutqxfME8sTAGFFX8JylvxZnACDzo+ucNSF/m1u4QTDeBEHOvdmVhczW8jIZVvNLE7j0RMsyYYh6mrmtTRzUG3Y6IA7Zj7LD0axZiw6uapaZA7uYyhjmtgfsPCc90xVvopDwmwto42FPl072uOilhmIHvpylXi1jHdj2yXjJSNRTgqaaqQoW0xflC6l+tOFTsoDuikC7Kg7QZsKWKBN6xtakHozyIPokUfi7iCtpLjBwNWCdkb9wi6pHJMKVCNJpg6qk2dMBIqR+w3Rpx2aByyT7gqKHqWC4mAeF2G5manVMaU6RodqCNQ6bm4VpU4d7ioShF4CVHO1mhwdOEBA1eKpUrw2AtDeqiB0aLNYEx5NQZo3zUZH4tLtrXFJFetXqaoxt3hNtVvSTrdQKocmaS1aBFFqidGX3NiJQeOZHj1zWWQI+qew47QfsPMdI4IkxJEg4Xi4Giu8WjFCaArClZkJuBtKFTe+AieDRnvgvL6gFpkukDnHIyS/nhcMVGltbC1mSyMMmX6ttbOgqDMc4AqkqNyZAetCpRWorhCq42HWuckVTLmwkQ66dxQiWRIbMZnqztRXZPmCLEptZ8pnAveJLUOxBJz0cIJxpXTYM9tXjMNQcVhkMUGnM5Sxq2GJsiYJkidz8bGAExtOKBC+mK6m+dXPwms199aWJJruAF9ugCWDF47qdSu3mZJAvD2s/gwJKHJBZMP7gqUbEaqQktTTd0VpfpyJcKaLf8+at7Eb/gGVurmfTdUyLC2Pp8YPHPiwYqzXhDkgNjD49IncuNCaK5aBH6WFgDlfmvRC0gZSDXbMJM5Vq1eYBymNr+Aqm5UrHxvU1/SIIWjDqR93dlwSHqoIj4gyOFZzgeqz1T7f1X/dVBkNgWW55Q+TnT2PpOeqIC5FbUZdOUAt0ReJY1iSGFVGJWOXipL2JogzjRsNd4hhSQJIGRmWLHFy3QtyR5wV075iuhc3jtFGIskyGgxLZWlTGPRDpjafLGUIyS7Fsq0gxIy9mauZcKlMm9g4wTLT0qlESGmg+5FEgZ+8EL6Issg87wezXOk9M71DvZgWJMk1nkGXnC6Ya81VNnztvDPDaC/MG9CRMB1SnGpqUhBto+KibYRxuVYsQChD1OqoPUQyVTyx9NmsIOAQY8AhiNkuqNXMbNezKyhl2194HkXZ/nhrlA3R8YIDk7iznUwijgT1DJ9PbFQWOPmK+qCopcUNq7tbXhNkRSE9ez/t7a63dfDfCTA+Vcdv+AfTrbAPdMSZBVatFd7/enkZJAjRhB9XFxIilteyyNNRhEioLToKEVO9GS+ka1pbJJIv7MQM68VKHYKeTOhJgRfGSz46SgOf0Iu2dok1pSdNE4zWlBWT7mCG4+t4MUWvCduW41WxkaIq6pVBQo6jGxOoKUie166I/hjOCE/odt1PJssa7JQATQftdkb8eHfseqmjI+3KrmcY9Va4ViTxko22yNaVtghJaMqVkORuuplFRT7MYH2a+Nez5tlyOyfBLE6LrAycvKby02IiQG7ZqMossjJD7xKpDggkQuQ2BaHHcVus4PGuVC8u2yK4yDFeM4FmT8ur3KdJydJzxeEn+Tr2G53lNiQgdNK7Il4aaECdsUxO63NBOdpXKRG5hqD05DtKtiyGVI0h1p2jkxmuDTwnLaWY+HwLfXcx0AcFYfMtF4OVsqb66bxZDHykNvZ8s7zS1+NQxM4TB+FsXZHmJpSh5ljq9euFrT5sqhra9T509eG4AxLvVpSzcyuCjf8/K8I6fybp8QJSPdmrVBmW9oldQdlBne7uCl52BfdNdoUtFr0fcGBlRJ5OLSStWiSZ8D91saGDbM/k4NgYt186V0C6fNkrL6/tk+yNGELl+NcXBsHiu4E+lEnPmQEunPaC3Fq/dbJBWnZ+e8msCwy6S55dVnoBqA86PL226E7UfeXasgI3rS0hry51yRRVlpdM9kC74TeR95ph7qsqGlQuMic3KJDOMaYM/nxe6fg2WkztrcvIoi9VPhfdNSodU+nGFLrxqt2Hhrvl4U7KPp6JmoZlJ3Uq+/hV1K7CypmicfrdI/FFadExZ9YqxGP6jUOzFvOmX6t6jgpVNl4syDTVpQmSvaia2LJlaF/ykCCJ4xk7DAO8OrGH2HEP+ZGnG0sb5pXH6ZpDjVXXW5bzrHYemEtwiV95hXCib3gnuOejYf9u2R3uuJZO1orUrTbDFrDfD99gCzjRBT7tdEEq61wZsnXpIVilMyoWWem8Ub+SPwIG1wN/PTk2+6oW+ketsGjqSluakvyZuq+5DtW1q1SRgL53xMomo4PcGXhCU+vWidnuoxITL7SPXEF+F4euccgAbGPH2coHjnTImTDANstYp+aQtWvokh0e8Shp1wiBGyHy/pk5dRDBWZaXHRHMjaCfpGNT6dh8NR2D9IpYsgWI2nYjl7QaecoMQdkYHSeCtk07bHwjpDErst4iOuQCPBCsCHynGNgjnn0V8t4XCRT6tNpYCCaFimO+Hu0Wwz7rqwbxupLz4kdzDmU2eL1HfWr5OnO/09I7Fb3oF3gw2ywIRAMtuHdc/CAjIPMsqZuEVf2agR8Fl6hqPjlfALCFvSl9rOUveT6WdVLaPfUTR8GBRYpJEphFEBgRBNy5sZelFJeSByDHG6UnHTSWATy8usPJr6AXce4NsSoOOx5B0wyQx+N0K611f/1BHn55C625/pa//Mwv3vP/b/nl9XvmaVaghth/Kgd94J/fVh/T8UY+uyb2xj0f6FSc8vjr9M/ZJBGtVzxBHqa7j/LjAxs/cjjv3ry7OdbD7oka2b+c87G+P7YDm9cPPD7wVD5lb5+Pv+VEf//qBVKF/6aXv//xBaH+8/TiN394qad3xxf/mjTnVU8ONOA8yFfTQuVdnq7vqEgT/R+sGoKfPrx4+eKvuzZgMJBTXNlkvbWxgIdxUI1bmwwyZ6L9gnMy7h3O29BIcNkPsYH33ZnQNibPCG1r82Ro8JoslrmnswbIR0L6NgFWoVzR7R1TbTaRnbY5U51nVPTLM/1UBoglNHQYDSEjCNbTz/Dww/QTPgUPuL+r6e20D2R/yDEN4UC9pOL6pzOG2w6gVLU+2LSExOLzaZfGHtLoEQMR69GTsezUocVCedqkTGJRdu3SYr5FF9NeE0EBsNg7Ec1ZVJBVa49Np3A0Lu9kBhrYh7AfTew9fHFuWuNtelCicZvcdF1sDjqb3iPkwXPqtIP9UifugHUvPF2lLZ88u0onYvmaKu1F88wqnYrmfJXOdpPS0HJQhV/cTjt884xuCkaf9kgCRg+3QxkAoadCSemQgt5Gkg/R2II8eupzsnV2gKLaGwp4Y/yZ6pycJxLGMiG20+JsKDuz5rmhnMDJuVAUycHP+Od/KK+S3bZhIHrvV+hoAbXATSR17IYCRYEe6h9o6jR1Ubtp6iDI3/e9oShT3hQdDJHybO/NcMT5hd+nI6vpjoirZzRdN/74BVPaoInxV+W09ooWOK+TT/bOido7062Kgz6vW012iOvd6horc0/ktRvAdVYu5/wQzUnSX3B/m6HT1xYFVGcvl9apCg69KVm6rFESNPYyjeXlKoOX48CmnUxonDlWZ9roAeXMNloGPqONvl0hsM52MnYGiKbB8+NXxWmIAyiNYwBVnD19E8UdnyYEfCFbFhe+wy6mofMNRtq2MZzGvu2r97LDyMlJMDQWs2BNHmRv+McWi5ZvbiCqqXjLkTByJLR1i+NeLXRtI0Vey/imGoW6QTDLfvVUQTHi6skXzlSrNeIwqg4NZk6T/ClRpQAChm6/QD5c4yM5TFoYJNvGU57xQV93ySk0LG7KZMn0HIEbk7ihXdObNbS6DPCK3C+RY/pZJ2YsDG7wsET18B2ILZ1h5AVeDLFGEfgPLCKZ2A9Bo20k61w8Va1HJwkjvDrhtCBPWAQAyC6qi7iRltZm3FYTeBaHkI6ZYa4ISDcBY0cJ6HMdmxS3Jorduobsojre3/T7x1ozwk3tuPtdG5bDuraNkCK73V2tPff/riD3Y9xImQ+02B0h1iomVVmkTPs2I9ZEHFiBHvGpOGAXnQzZsKoKyF+QPMa3R4r4/Andjs5Zz4LyobrH0qe0oi7h4A9e4D5XLe6lxG0pjUU2KCl/FvrE5I5qYKi6FYPQ/5v/eswuNqLvxHTysS2OEf7qaMfT56GYeloSK+TAj0vJpVICQVGVFRR0ToXu+ZTLd6KzBfv6UECnHeWokwwU424vFGuXLL1jp0hVZRk3KJKDjKc1hPrMfKVKokibmAosxTthTw7wVghxPfuZMtjZ7VOMqCQb3XAA+qajshd1wO0ybpdx+zB0DI3ycRIFCtENDHxYvfovwACqEMA4CmVuZHN0cmVhbQplbmRvYmoKMjgwIDAgb2JqCjw8Ci9GaWx0ZXIgL0ZsYXRlRGVjb2RlCi9MZW5ndGggNzM4Nwo+PgpzdHJlYW0KSImsV9uO3MYRfd+v6BcDO0C21Xc282hZCSAYBmJtnmQjkHZXF0eXyCtFyN+nmrfmTLHZVSRhWMudnVNVfepUneaXqyd/f6HE28crJW5/fvK3j0r89PnqH1dfLj/X/ec/3l49eQp/uHsUuvtPPN59mr775Fb/S8GHt2+ubpRUvhW3d2J4+C60Euk/+OGtkUG5RlgrY7Be3H68enmt4+nGBdmK6/b0++1zyKyktRH+ddEMiSCBzglU0yVIwaNsfBe+e3AtxA9WNEHL2CjdJ/jxdOPF9efTDZRw/ef4Q7fps/T8vfv7e/iDTVV86n59K+4+P34Vd6/67/+n++b7/pevJ23E9avuex9G2PtT//PxYfzkXtz33/8GPxrImeAuJ/j67nQTxfWD+N+pTd9PQJ0eXvXf+1MMDx8/pwhdaUN613/bpSRfTyYdRTw7uQT+5+mmi/ZrYvzjdLS2L3X44bp6E+yT+O3aKHh8dvIdOGUArC1ix9N26N9OUtyO55jOd1ZlTGynEh+Az573V/NviG9zyobTnG6AMDHo4UZLB5/e3kMz7zvoQxfmPEVXeS66J7qrayK6wKfodfBGvB7roIjFXUhl7MPrHvRA007fCXeum++9IOBbXUsfBcyN+GHo1F/ht+YHIH5kx8jom56dnwd6Z9Xdi4tfX38b0w4tTf/e58/yuR6njt4NpX4b6C8HGdRxHubDQGDHwN2rJRWDED8sFd/z/W5gPX3h7p14l5kZ2e7reOh/S7HMEH1i+3Ge69VY01DjzYWWOv4/puh+wg996nAz1b/uw6bTxU47/xb/7U541uRv3S8Pk9RGTaaqClKnNarjATgeihQDu+KnPv7YkruHaUASMNOWzius/oswyiisvPO1YEwDKsyhHS0wXi9trO0mqYf9MplC0PBPbFz2BDPzBDeYTnr4LtrRF9q5L4QYZr5goZ+ySbYDbnMt4cjQh1/fvz1BvDZpDpjzSagWrEhc35xuDMBTpxsJqnpzMjoVedNRrLsWq/T3x4E84KCjHlpi0qcqRev+2LHXnfBrkppOH6dTPhts9umL0WZfPP3lKuG+i+S2OrntF/i8M1RhvJEmgo96q6VPJ7/7mJgS6V8Nh2is+HD1Ivn6hLHGSa+V4WCcNtK1TWBhInBrnONg8nkMnNk0hnUeOiafh4GZzsPAtLCZQXYYop2WTQjwfInRrZbBLB0nwASkEeDQ1sBfYGTXMKqV3tt2H9WxkW1cypMx9Dwr7SmeJ2MYecotDY1s4PK5kGfCMPKMMkAQggwQhiADhKnLwLVR+qgCSwYoT10GjDwrLa3LgJOn3NK6DDh5BhlgSF0GGFOXAcYQZAAdDAqKZ8gA5yHIgJ5npaUEGTDylFtKkAEjzygDBCHIAGEIMkAYggyaIINlXSdwGoIKyGlWGkoQAT1NuZ8EDdDTjBK4RBAUcAkhCOASQuh/CPAAL5XnZ7EuMppJ6D89TbmZhP4z0hSbSeg/Pc3YzeBb6by7vESE4Mu9YWAmohmYiTUOZqSAgxlmIDh4mYptwxkCjClOwQSxXjau9WeVwYuJWyEaZakPDj1N7g1KUx8ceprcTvppMoaeZlIAbk11cBhpRtEgBEE0CFMXDfBtVGs5okFZCKIhp1kRAEE05DQrAiCIhp6mLACCaOhpRtEgBEE0CFMXDRARQqs5okFZCKIhp1kRAEE05DQrAiCIhp6mLACCaOhpRtEgBEE0CFMXjdJSmxg5okFZCKIhp1kRAEE05DQrAiCIhp6mLACCaOhpRtEgBEE0CFMVjY8tvKjGwBENylIXDT3NigDqoqGnWRFAXTSMNGUB1EXDSDOIBiPqosGYumiaKEODX1P1yisHTkNQDT3PigQIsqHnWdEAQTeMPGUREIRDzzO11CjpTWMuIY0tQxRU5u3li9oaxLURDqMCBwLtC6qxHEgTZMCnX0OEAIrzzQXEulgeNQdNbSzpnXPCWJhepRxrPFGe+niiNEUC8qihNEU557FBmOKo5RGg58lyxhSURqBMQZG1TAHCEChAGAIF9DyZAnyecwrgQ6kt4KTRRogXT3+50uIPCPFcvIRIQIr+XYl7sXjw0Epr1Jn6G2laM8R+uYKEKpQ6uwunipRooW7b/d4/DZEKpWQ+uaXMkMeUktvELWWGPKiUqfvsUjLymFKmjjsfZGstXyrOe2m1cYdJhVvJDHhMJVO/uZXMgAdVMrabXUkGbqjEh1jeDNZKFeKZ8GK3mqs7ZcG9+lIGD0N2VipmtqWZxazs963FzNY/s5gV49hcTPYVbjFlR9paTO68MVK1rtmgmYXb617NcIuZIY8qJneeW8wMeVgxU+fZxWTkpmJcay5Dep0u50vH07ZNnwhVrGa8jBeKyVdyfD3vudHNZUzdWrh9Ldbjo7RxpZy1F7AEmu6t6ArbF6M8ngoLV8O4FBLuEe1KLdV5mi6q6M5aH26tpTbwBsof7oX3TJJqFu4OQcJlaKlN0cvGl5mpDvd07UdvAPVNw2UmI7cxs6AZpx0wY5amoqKZ6qbhayaH5DKTkVuZCXh5BWks3L0XmPHwgVmhprb3pnc49DpXX8Jsaibk1nEqL2EUkb6EC8XsW8IoKHkJF8rZs4RRSPISLhSzZwkrJbWLhr+EXRuljyocuYTR+chLuMDMniXMZSa/Tm5jZnUJczVT3Xt7ljCXmfx6u5WZlSWMmSEv4dJs71jCbGpG5OZxKi5hHJG8hEvF7FrCOCh1CZfK2bGEcUjqEi4Vs2MJu9hK3bh2wxKGrRYUSOK4JYzPR13CJWZ2LGE2MzPkJmbWljBbM9W9t2MJs5mZITcyU17CC8xQl3BxtrcvYT41GblxnMpLGEWkL+FCMfuWMApKXsKFcvYsYRSSvIQLxexZwk2UJi1A/hJuggzWHbmD0fHIO7hAzJ4dzCVmhtxCzOoK5iqmuvX2rGAuMTPkNmJWNjAmhryBS4O9YwOzmcnIbbNUXsCXAen7d7mUfev3MiZ5+y4Xs2f5XkYk797lUiqDBJIoR0z6Cu5cLdrqeikB5B99sygXaP8ol/RIXb2XpyNv3mVaKot3gZYckUnLDLiJltXFy1RLbdXx1ZIjMmmZATfSsrJ2ES3krVsY6PWlu8TLFJHLSwZu48W40rYKIa3o6M9rsbG25YJvpfPnN/epkhD8WEl6XK9kWhHcUjLwsFqmueTWkoGH1TINA7eWDDyullGA7Fom4LZaVq4LwTXQ/rbZcF/A0AMuDDgo9cZQKqdyZXDOFiPaRurWzAO20oIkapVYsFDX+oUuweFd36TuiXh1wUej3l1KpNTsCJOSQzJZmQE30LJ2dcGHo95dSrTULi+YlhySScsMeIxapqsLWy151R2mlhySScsMuImW8tVlgRbq3aW4WiqXlwVeppBcXjJw0xSVDQDFoxtAoZR9BoCCkg2gUM4OAzBeBq8j3wFguI1q7XEOgM5GdoACK3scgEvLDLmBl1ULQKcjW0CBlz0WwOVlhjxGL9kDuHqp7t09HsDlZYbcxMuKCWBeyCZQWi87TIBNTEZuGqSyC6B4dBcolLLPBVBQsgsUytnhAjBUWsOyYbsAyDiEVh/nAuhsZBcosLLHBbi0zJAbeFl1AXQ6sgsUeNnjAlxeZshj9JJdgKuX6uLd4wJcXmbITbysuADmhewCpfWywwXYxGTkpkEquwCKR3eBQin7XAAFJbtAoZwdLqCM9I12fBdQWmoT43EugM5GdoECK3tcgEvLDLmBl1UXQKcju0CBlz0uwOVlhjxGL9kFuHqpLt49LsDlZYbcxMuKC2BeyC5QWi87XIBNTEZuGqSyC6B4dBcolLLPBVBQsgsUytnuAh5+Kqs12wV8BApjDMe5ADob2QUKrOxwATYtGbmFl1UXQKcju0CBlx0uwOYlIw/SS3YBrl6qi3eHC7B5ychtvKy4AOaF7AKl9bLdBfjETMhtg1R0ARyP7AKlUna5AA5KdYFSORUX8L4tR1QgHqBiFjGCe9ddoIkyNNYtNEnJVvu+S/0j0Qfw6ag+UOKlMtcLvMxCMonJyG3MrDkBPh/VCUrMVJxggZlZSCYzGXmYZiYvYGumun75mpmFZDKTkVuZKbvBAjNUNyiumXU3WKImh+RSMyHZ1Kg0Gt/hS3/A/88v1npQ6XIPCzeatp05gjMyTdp4oIUbOMJcrNql+ynCXEhq6e6GMBcDunSvoefJlo/PE8GwzQoFqRUKAnAowJg6BRhTp4CR50xaF+epUgDCV43XLAoQhkABwhAooOfJFODzlCgYhwezVh6eCYPSXGKUTDOrYWY1zGy3T4JBjpjbAFdJo87WSSNNa6rXlrS4wFPxNmmBEDvcUtPT/3mvkiU3biR676/AaYIVIVKFrQDMTWMpHFbMWBESxxdrYoLNZi92k91u9mL//WQmgAJQC1nUMhex1FVIJF6+fPmQC1tjR+MJOIZTHV3DN8cSETVaUDEsa0a2smYmp8LRw4MKnpxKDXKvpfuGqdT1gisrTk5FORgKth6y/l+YioJZxo1yp6cCDdfUsM+3SwUaRyDnT07FNItmbAKOZgLbjQbELmhUmQiX/GgiDZgLq81gJnDXipng48S7GciAMjKLOP1u1ls68W52KB2JpqpWX5JOb+nEdA5eFXtnnHxVHEHn2FXxQFNLuagby0/XlxFkjnXSoati73STr4ojuByx/QdvZ72Qk29nI8kcu50duhCdikyyD1+GzME7SD+ZyXeQMf4euYMcaqYeDyc30wiDjzXTIQb3Qk5m8EgyX8PgXsjJDB5J5msYfCoyicFfhsxBBveTmczgMdKMMnj84poGsAaa5b73+PWjv+b49aO/5vj144R9WowGzgMeyR66gSmtFo01J11C+2smQNBbMwGC6fskCPrnKSGYdjPScFajtYN4zcLJwrYevBllC/VCcjEwpoevRuNsjbe+fnWP3xT7cHzdTfFUONK609D4xxISc3CJqheKSML2693Z6x8/1exqf/Z6yf+L0ZeXZ/MaZE6y5ZqFhxfWLCztjr9CyIUFEBhQeuHARy+3Z7/O3lRzDlrBZjfwoBaCzR7W1RxuBfCwquYSIJldwq9is0f4YTNW/Wf5HlLEbXALvMugni8vINq/qjkoKpvBSi4X0kelGDtYDT8b+L9YcPg/PVj/qcbtdpQJLF5XWAj4FDcC91Y3bfx/VnPRXdNg0hfsb+xjNbeLsIfFP7ZZ3LJ3dDp43MMDx4dH+goeViGzcDBgBJ5t7h+ADg2w0cQEPuAehAXleF3NKeXNA2LmMDyvI0YYAtjv64EPEAwqyWOspY9xB0vrkJExlBE8CMobMnN5OFCPUF6B4eYGFhrB5sAsmGMU9WeAiFNOEA9AYM/VXIWoAJqgqHgoNnuCD2r8y6ZT07qICBQRtHDPVo/sPRVODhXhifDOyw+wSIF4/cV4Jak6r5io4Ciwrq6QlrP0X0wCjINSLkLEHKVo8O1cCIxtM3B5BJcHcI1s0WUK9iYeSw4w1osCSOCzX4oPsBRCc9Uu5bgblUJ46h8qaCNTulxgxfxpOqUzNizEhxfocMFtWgfbOEIHyGBxvYZO0viXBt7BkrbvoOLSkhaIoASgADwpAOiZ3wcfgCJocXSPItJgE26ocpDmCz7AHmsgo4xFdYi7bxNDpVRUWXjPsUnn4EK4VwXuqV+SCAC0JpRjxuasWv6G3dyQxcn+hkk3JiSND1QOyU1CB1gAL3rSA43MhY7RXBuNx+Jy5aHOGSUsSkE/2NyALFhZAPURqWk8TkRspDqVd4NvCDhCY0XaRUpzFx8f2Ma//BM1g5DyAptHkxhsj79BLC0Jgt9kR8EsfnpfEZWxpaNYF18Gpd63dOORbtyGYog69Yb00mN8mERSFzvK8Zbd7aLPM+pmSJR/rrw4Cz+YRj8oa9WoWCvT1qozsKBW0mYtTGmKfPDEJfN2DVXOdCtHebRQr4PIoKIigKt9pYi0N4gcPHyuZUOV0/gxMd3zH6H2Ks2bAHXti3ac7pRjJGMdyOhkYrZW1FU9Yku8x8RYPMbidSgqPVB5yL2ELgGhwBe9aG5hm7QlnFI4lOTmMKCqOwPg+IDoNjLyrvULuG2AymNKI7YpIVRxTQAxMk7F+ivaGu+NWecjo3xwQcIDhVCYP+hjYBipR2RtwwPVRBQZiuGIloCMhLXUadliExcbHieB1WUCntIavUdnsYxdJmNBtFTlYoVYy4iAzBbrKHraBOrX5cZShrWNQNAs+QPAoondFaVu3modOgLelHL/ATyJ9xfe+VxjD5CGCQT0oSI53AYrc1d5P/hced3f0AuUrV0lok+ZLPgDogId0EyTDBDHeuIA6e0h1SHhGjLUyUh3hgLgiHBqPWSH3sb/bUg9RGZfg9Pdkk+Cv5yTM/OfOqTjA+iw5ljjieaI6hxPynloGGUS2Q34DkW0qbELoxiQkCdApKOhbTpfjRgjnRaiMWpIL5uuMXLRmjoRzVjDC3FSnLrXicJPlR7OLbjKBj9h6G2RJkkJg4sT2P6Umh9yyGh/mobheDTNt3bIw5T4lg5ZCU8PTU7CJdmMwqNslM2k8Rz5FVCjixCSwmEAjWUoJr6N+NuondymAihOttsbYXvUQ9vcCtekl4ZchpTl0gEXrTKytC5adl10R3DhUFJkdKnTsSVxVFEYRxU3FE9+nZe2SCYoPcrt9/bSmAL4W58CPgQfl+pjcSjpQWcsrO5IJ9SnVU4V1bRWSYxlGAzZFctEBEzj8dZKF3VSTTCSphny1ECZWhWAneipxSme2gYnbL6Pp5axFrKtReZVFPJ8pBbmUC1ErIVRnWkHY6y4z5LGuHGxw2nVlHC/JepDWjd7XK/w2GiCBJ1UB6i8K1vR0fEW86V3ufxCcPA7zLmDyaARFSARtsOf/4+zH3AVoLJNupygq9A2eFOhkI0895Vl5xAKpmgdY8PlZqh1gNZ13USE5ChFiJdRTSWpKeSUOQJOI3LhZ690B+9RNbCylLfv5vs7Qo4DrO5gW0CraYig/88ddH+MuPzywGl8e5sgaTZIaofSxDfxCtLI7uUrpELugCua8p0LQOxAGV2PLpdasvAi3y7uFky/yo8Ne4BuU7485iuyPUcsv6jLJhm0/NpbfvWdLf9UXRi4uYFXEy5DA20q5hEOn6vG0PuTXH3TI3rP1fPo6uW3c/VDhg49vErndsRab86h+K4YyB2/jB1YzghJjSaB+vqoX3NcFTohTLB6E/xabvVav1Z3/ZqJbW6CXxM80Z2jIAXH1lhcD13uCNWGoz5Od2rgiWJ1gcLIkdo/oAHErBXgYg1cJ5db2PonVCaQo8tKBHmqg6BBZVcV/oB6cXy3Yw/00ea28gKIr6P18ISAnwv26EOx20qEPwuaqOggNuyCYm7OISatZRCdMAa6PdO7ld8dNdPhNOMuLj8PIdlNyJqRoaTEBaUUUgELsgh4gaWx2gRqwx7gRnf7jd/iD//zRMHD33brDRgjfLpk21VrzVZX4f02fuex+SyE2MdDtZP4htLYt8BFSCC9FovfPZhsWyKEFyMyxv7trT9pOPCWvrnxGTxGFOiPV+wRtM3img0Met2CDz/rx317pvarHypByX6gXH/56S3CvX5IqeMPHeAVizuyl1ghTBWOTeAX54afhEbOB6BxYjEIjoK/UlWGQLl7egQ3eBtS3NA8dYlFMfSbFg/U8vOnPXsjZQ2iUbOEKr27jTnepJgk+Q+0Vw+du/tICv9VYGHRD6+QfviXO8o6P8f57V+JpBiUomxYaLO2yPjt4zUriBhTxmnrsu4iRY2JihqUkS1Duv6lx64Nxb3F9cgBCVfs5SEW0secD1TDb4AMavd6V0FW//YrPzKH01J5KEOHtj/E1MD5kiopOc+UoDRXu1BBYltb1yHoIHff41eh5699NeYhzfkTqEvYDiJFecnUpJ3361DOyxYN+F9Cs4gSJEplh7jNyTCsffcphE82NGks42r9ePOc+ph6dQ+QBTrTEjx7i3OLhi/3SCvtwntK+yWq+e8MOiOJBX6x37OI9lWQlpRpjsnHzWVUki7FUCkjMttVaPoWgW5rkCyD7/ctu02TRvuOwjC9/gpB79O+qlWZ3sdJI+kcWAKXwReHWqnfe7ZqgSGwL9jWE+q5VbGhVW1N7j2XwppM+JF+d7vRUqVtNW6awRVGqlcpJixCZn1/1R05CElFKELK7D6cpf0KthgZ8D6JdRhDuciWg8hPgqGh2nZNqX9hUp+HIoSm8TC9sGJ0XeTKsS76ap8UueRerENML+jdbTU4Gi9DkbbjI6XPg32A7zkktkHr4PcN+oFz1ffsdZQx/PCatRLup1nZC2wdNOm+ispUl9MjSWlURcr54u8E/7vlGfo9ztinH36GYvwGDu89O3v94yfOrvZnfzBOpo8zpeECh4QTDm4nGnz+eosOkuG/YN0c1+z27H+kV8lu2zAQvecreDSBmuW+HLvdeili9BIURZqkGxIXyNKgf983pCRLpharPVmWOJz35s0MOednH3o2xmHEM9KM2CS6sxo8HtvM+Eno2H7eJnphlLcDbJj47Ay0yuQEaLXNMrSAOchivBhCk5jzJm0MjWZ0tR+GWqZY22BIcm4sakZaYYMdw9baVHSmbbq4rcA2kwYnpM4/SLoUahp8FM13EFqXzFfIfIXMv8BSgaB8kuyajadlElYhar3NMY4G3+x9MWNZs6cAdzGowlHASHO8pcGYGw0uVSM14kVysROuQjOrBVl12V8VQkZj00honJBWj1a5F6G/w+rYdHVVlVhBY6vY9Io0YFKNA6GSMKcINZJyjVA58Y5TcFmmul+cLNMElv+RaQzNiTJNoZmXyUU9vWXwImofhvXkU1oGM1LmnUxU7FXdZzBeq+ktPRRLiFFvyyB00stgvBU6DNthAZNEwIZ33dOJ6WuA3Hprh1CSsYtQxjpz12eoP1etuoh0vKFTAhkcR48ULbR2MwkzeRoVKIfzpT5rFsCMnFWngplI3kUwIzL1jsGVMs0eoKfIVJ9NvZ6+8mxaPA0Wzqa5yKzuv4s9b77/1j2mdyFY2WNmrxLzPUaCNHtm3U16kIdeQhwjEYbkYz+FLVrD/HWrMlq+pq6w6RG26JBSrfGzwubgxxvh7To+a2yaWNfQpmPd2VRujm2kIIkHV8aRU6XHdeWp0rNcd6q83gFbMgk3WxsDlrKHqz0Nc5KGuZc79Zm2332F2e6KoSiyQ/rV0aKEFLUltFODMt/dnV1sXvGtRgVgcGSXj+xt/qfKwBuEwXjKKRb5v6YPd3hw9OYLlioyxCf0X4yvzHA0ccygiptIS17kARQNDvIAzbZ5emYwjJ4a+u4aELTkaCRso4srma1osXNk1jxADigdVWfFt7jveFpP0GCvUvEHC2NijpBu4oO4qCYuQqrQoqGnZ7YN8IvAbCEyeaLdP3Ijie7lPVeevPzgkchegnZmfXvDYb1h99wE+n7DDa3fc20obI9c0d+HBhHRIFcOa53Pvq0mTxvD+O5nZgtRC1t6yGwpVxu2CizxfsPakCrbkbCFhMIVzw1InHMEBti+860nUL+wB2G/f+TW0YstkUuEVscipSb9wDnreMexd6ZoM0WQk4UcvKSWXcagGuxKNTRlCj2aFxtrYKRaAvRFh8ZGh1Zd6Vu+MSC9Qse3C2CmKYdaveeO0IJd/n1mvzkp1WbwLR48fXjCliWZQQlPvqS1ISp77ltm7kCtJ5fPzjY6ywWsrTSNgGNFiaTTh6TrSqCEaBtQhdZnIqQgEXkD75K8I+ty0t1nDnjxB9llKQktodyDCNt84zmel6jI0KhrScQnnhN0D/GKtkcpCMVtF2ebY4Ll8SCM0W0i6iwMAnQoO0pEtM+Y6w4LGoXe7c7+CjAA3wzKaQplbmRzdHJlYW0KZW5kb2JqCjI4MiAwIG9iago8PAovRmlsdGVyIC9GbGF0ZURlY29kZQovTGVuZ3RoIDgwMzYKPj4Kc3RyZWFtCkiJpFfbbtw4En33V/CxBawY3i+PO5nZwRq7Cyzcb0YwyNiZrIOxg9jOGPn7PUV1qy8kJaoFI5G6m6d4WKdYl29X7369Eezzy5Vg23+9+8ejYD9/vfrv1bfz7+Xw/U/bq3fv8cPdC5Ppj73cPY1r323lbwJfbv+46gUXXrPtHdu9vDEpGP3hYSzXNjqmNQ9OW7Z9vLrdyE5wyzax633knm1E92F7je0FdxL/BW92m2ETOWwikn2yDYRN1tOLUdzK6Jl3Ejghhw1M10vNNSxz9s9Ocsk2T51Mz7+6wBXbfOoMd2zzAiZ4vOLLwDaPXa+JGP04QDx9fO16S59f2Me7Tqaf7sgamH/tekVLvnearB4Q+FmToT4tv2d/ENAlQFr5zAhCRjuYeegcN4B/Zjsm/4NdwNnewLfvnSXDD51McFBy9PkHO3CWyd7BgCGTX2kh9r1PLv5lp+n7m72mN+//c0VivDGSVpK03/B9Uo8ZA1rWwbtKcRXg5rtHkonR/1LwKC378+qGgmjEaOO5MqYAiZErqfF6DpnYJgYe3TQGPLyJ9oSa5NbUmWWIBmY5ZpaZg9mgjW5w2mEfDdWsiWcY5woYxb2LJadpASO4QwVue0x2nDqmLuh8DCzWZtZnlCSkpiyhpBrCV7IvsHDNbrGUWxs/CHbPyuGFJHTq28CtdzvTtxPA/OjkqJFbRnPgIvS5SW0CPIIkWQh1x6MNowAZmykdCDQGcRbPiYyJBcd4bImUWyTjjy0sds14PbKbMrAxmWuO7priMqpji5HrFpkK4baTKQXdefjNi5Tf+laRKlTWiFQi0yhSjc20SJN3SaDARe2WX6bSFW+5TMrUyWjLow/2lIwO844ppNuRCyXdLP8OXHKDXDn4t5SL8Y2yEyJV0/hA5ZCY8yQ9Q6aQ5FvJVAJmioygduwNH7/g3/WZ1aFHoyZQxXhadbw6tkEm5hL6IRMuy+dzGXQmAgs563Ddl6WsuTQxnbEmPLL0Vk7V3WmX1OUeyWRyN/RZ7Zhj6kpEvWSbBZhxm+CRBqJctM0CzO6O5MzO70gBk23TcK+Mr8ZCwGTljDwNIhHsbBAFjFbxFDgGkYr7GMLbYAgTJiJKRzRzJngsrU2Yjoe0FT2V9yiTFvVQoxabMAx8f8e8ZGkwwoz2yn5On2SavzCQaZrXxDAk9XRT06Qn00D1O5bKYSDsIw1Oz0x3VtLoJDsdaMnfhumUCyFpCO13b28MwOAom27vQUGJztNIqIathpmWFlubZtfhBSpgDgxyRGG2tDSgiUQNeBmH/YDQKGHkG7XzDDyiBo/AmvR7NvT2xnqPfRFbveSUwpP1G8yhGE5/p9nQ0KyJp0tTJDnlvlN04gdMjHDAx+dOplHxAaOk4pGWD0SIPe1gEdY+pi2NGjYw5Ok9eWxl2HhsYXbHppfh2Ertj20BBBeQwAuYsdHHZvSxGU4luYS76VTkv/ud2C6J3dmBZx/I1NdR7QcYpaN97BBveL52Mp3xU3YkrDfHR9qwyLrtlyvQtXFgu2EhfUWc9MhO79lRAB+zu06hFQY6id/DXtqnLhK91z+JHl5+dPiP3RE5N6xPAtAy+OT1uVOGnDoaAg7nMcNLsvApuTGSlmTqU1oQDzs9dIY+vj4kwBDmkmwWHOGsO3ZE7oe9G/Ire7iqvUdtNe7EI+9JFxJjJ/lz16ebgqdWdJwfibYdPKXp5SlJCSd+Zh/T6d1wZwMtJ3/gp+/JX+TW1yF8KD7Hi4W4EoRSCU73clhEB9qfCHGY9sGGDjGV7r8Ylv2yxVxJf2nEHKsckpOk5JQle8ccmtCFw26GmCsppV3OOvcSBmF0WlNmmWWIBmY5Zp4Z7sVp5ZplliEamOWYeWbopKQKYQGzDNHALMfMMrMozzYE184sR8wzK2DmmXm0CSaYBcwyRAOzHDPPzDluRVALmGWIBmY5Zp6ZRYJ2C8IsAzTwyiDztAwaBuWX8MoQDcRyzDwzTV2vOg3/48GkdM0sCqo9nRSBcS7HjLeZnmcz4uw2CzDoB1wsQah1N77S7g+YrAQ0YLLk3IDJ0mYDJkto85g81TRgsiTQgMmuZwPm/Oo0QLKgrmPq0TY/jza3GxPxWb1u9UZgeYFeXjiXF7TlhWZ5AVicmZenzFnEXPKjqVFqwBA9auhdJXpXid71Fku5MfqDYPes3Fp6LuPJgTFEeLczfTsBzEORQmp/mvNzJSZWZEy0CbDjVanJdTzaMAZqxmXqVhBovE7ZzRrcEmN+Oo8tiw03ho5jA4v9Mt667ALOa6QwClkZLhCpcJPXiZT3+60iVaisEKnEpVGkGpkVImHGlFK6C0QqJM91IuWjT6tIFSorRCpxaRSpRmaFSAKp1EtzgUiFerVOpHwKbBWpQmWFSCUujSLVyFwuko2SCy3lcpFKLcIqkXKDrSLVqFwuUpFLm0hVMitE8piu4iUaFZqydRplBps1qlBZoVGJS6NGNTIrNHLESvgLRCr0wetEygw2i1ShskKkEpdGkWpkVohk8SKFvUCkfPRYp9G5vWaJykRWKFRg0ihQhcoKfYzhwQt9gT6FSW+dQJnBZoUqVFZIVOLSqFGNzLRI1hbI7E1qw4WX8dhkQKfXIJJGRyhVqWUQPEo7qDS8HpFxStZNKs2ljSdkIENU82QUjqlL41rkXuld7NFbKxW00DI4ewEVnJmejUwE95a9YckX/Ls+sUj+jXQ2cqI5OpsWhhtvRpVPw9ZEU8CcBUbRhxnmNLJxLjCVYCrBdAgtZeoNroM9H+xpaOkw3xlbdEjWxGJkOTdGFr1Oh/nY+CMRBNMe5AccniH6hTE+deGWUjkCXsYlN8iVi7ZgT2PGU8pOJCLFvYt1Koe4zGN0hoy2yNTRXkImg64mo/Aior6ETAZdTQaJyLnjeaGdTAZdTSabWdvJVMbdy8nks1kzmdpYt4JMNoS0k6nMLyvIZM12O5lKn76CzHlj2c6l3JKuoJL1T+1cKq3XFJl6aR/ri0UxUMcNz1nJLVbHdsyug8ghRNWrY6p5aZ/op/MC0NpP10rHXD+dzxmjRe25jCcBOzllHHDlujE5ZEz09UWftPX1VacsHr7GwynLnZVhuVcqBWzaKxNEpOFSSrecSKV4XUwEN916aZYTqRSuS4nYKLnQUi4mUitaFxPxaLPjBTwq9epiHo4ukPDLiVRq1cVELO6jFHY5kXKhupgH6lXwQi/nUSlSk0QmxiarDRdeLp+brKbKo0qhWplV6rVyX8SsljwE7+pFrIARkUcjWyAH6ufbzJfkBZhxm3NmDbvMQAo13PhQlUgpruOpRIFLLWe1VaSbKVUIwdEh7LWl1+N4n6CCVC/MqcU2KtiGPNPM5Kft1btfbwT7/AJvCSHZ9o71u7c35nhIG9DTKMelByfnJLwe2Pbx6najROe5ZxvVkbM3ovuwvb4iA9aSqd0LRDDcBWK7vSdU11uUY1rf46jAy5iQWI+CtONAb2+s97AMUXvJHRqChL/pAtt8/71TXLLNCxjg8TAwuH/oNNds8xEfYfe5Q6zQjz2WfOosDgJA2irxox0E6wGJZrD9Hks94XuZDD13vR8s9bjDsPUDv6StHtISvDwRhCx/ZgRLJ3vES6DlX+kFbPFwZOfplRZZwr2wj6/sOrnADDsm6FNaqgaM5vGUzI4Ek+kUlKCFSe4yajiATYuxxnR9YmDYqMrg3NG3pIr2e1WMhnXaN8ICcGyURI2SqEESFGzcO3Kb1QP43187JFI4+a8OizafHv/Pe9U0x20j0bt+BY+eg2B8ksDZu3ElB6e25Fuc2nIk2ZZLlrKaWe3m3283QAIkAZAAZmoPiSkOH/D6oV+jG2WDGO+f8D0IcEI2LKgPWSggu4iE66o73j5dvf3I/skhlz9+sano04DK8ZBmCfDz4dqgUAOK8nrQKOz98WRP+Yc9DeQAHxH7GZyXtAyAiokTQA1EwmUVRHzTXXeHj9+BhxHGckSRLEuQTBmn2Bv3TRzJm+sMOIu4HsDwMC1gjGgYl+TwF9D+ZvNNuCwYXBZAxYFEue8wuVDlL92fNml6+6M9h2c8TAj2ExX9uNLJLgAPb/EFfPPpzeEaII/2vRkxAwo06tRTFPLTAVOW4il+wVPkuBQI4TQGTXHb7gR2dCwNUvrvwRDrI5v1sLX1+YNzA/I2Ltd9wdBTwdD2TCCxtV4kNrIFRd8Mh2vJcCvz6bA6STAQ6/WU0JDH3CpHRwcMKG+/UPlXywQoge8lfvtzBwnEmZND4C+vB2nza3Kj+53P3jxBkAA9BaNBnXTR4IONhkNJnUfTYTh2Z4U7479jOCmjQlyQK2NcHVdrh3qDTv4UWizi/Nt4LGOZfH3AGgRR3Y0Hej+mCxQfjW+ZtSqjsMnLQbh0g2RBnrcHuCmNCx/fT0tiSgzjZwbXKHSZPf1hOv1hLEzYrdBw8BLzto8O3B5pLxeh/mRpP0dumVL1YSq0X22NxqC7WyQtpzKN+TyHTcq4nIVvuU3+v7oprV9s0fscshrE7FHAa1u2H1FkvW+G7g7PFREPo4jgXnVgNg0df7UMaM2MTScjQ60F4YU0C+GZF96wUXjDRuFhkvGJZi1nbc0m6VM3NKQbVOalrVzNOmH1F7aIKceZuxBs+tpLwhqN2TsWUsiVcvsDt7cHH9e5npVuu7eZHGLG7KIrh33CSmF3nxlLTGVG6DFeQZfxMptqwscbVXG8qOh4US0SEVdCEdjYSnyw52LPw5I/dfOugOKr13t7/Y/XlsGf/JunUyiO0ykpe0rQPA1KzO3hMoPBld9rW/EgxVaBTxVFTBWFGzUtweB7oXBTqCwiVJZFeBSTaBbe/7tTghLG1VR3rbVvXeVZaGi//2NWom2NfenEQdlL0PdNQofOZ1oQZbMrjT0TNkghPXKd1XYzY3sYW940jnTYT9sHN5KZTuoeh1vmGuqfDmIsCRRZ39laBvljrJfGIkOdpAYrCxrpCI0AvvzSnb7Z+n3fvX+xmOd/u5viz0+c82P34P56ekV7Mtsz/bh3Cz7ZFU7hm+44Yv84Pti17qZ683BwZfPz9OLl4cAxc4/d8d7xuu+e3LLPB+6o4+8dNJsn++I5ML19fjo+P7qtxo0+Oy4O5H6568ZGBql9Hv+9dd9jloAU3XFSaImGP9ZBWhjpLiT2WKunZMBmC2K0KZM/Ble5X92WW8fgojseR5o+5lmQx25SxH57131/nuDus8e/UGb3PDJ6nGLic5GXLB7GDvpUer7y7ON1slzogL07exg9wWQymJPNzDlVRjdpmMmlZuFSaYjwLpWHQWLtYgdpSx+BCxcS4NcxE04H29B9s931/Yv7cWrEhT0m6prja1fpscwZrGfa9QXYRz862OcDx2vPFroj3uu2xTIIO+Hx+Gv+7x+vMCjWdTfvPkDU3yGEX7qrt+9vWPf1ePUv+AWjYp2kILIYeCeg8gzU8O72B6rU4f/xIpHd49XN1T/mEAhX481RDuE9h55XJRADHEWPzd0aIoQgdIDOswKzEUwBZsB5wZwV/4DZldzFY0p38ZKtAQWKFUPywRdAemhrOYxlFYIldtnTq3gXL1iEKFCsHLMRfwFGcUK17ms0S22zJ1rxNl60CFEgWjlmQ4ACjIR6J7WsES21zZ5o5dt4ZhwmLSGWBRBaeaY2tqnA+H2gkTVyWECgqRb9xjbFEJ8Ca0RBBhRD8qEUQCgMYbQfas4/scve8Rfv4gWLEAWKlWM24t/HcMPxE1WjWWqbHdHKt5lEixH7olVgNgQowGhoyHgvKkRLbrMnWvk2nhmsKhlIUVFoajB+H6Vx/DQrDHTx+W3KIZwMPXTPcdvEcYQUKiHalDaSYTCrepbcxWdNOcSHXwGZwi+H+LJhNOHSqIJzCWWjHBPKRgXG14AKzHSaEYQzAxdN6jQ9Zt0HFkCiNqgAE3UBBZioCyjAwJVOqeZVmPUNVQCJCvQ+Jq5PBZioPhVgekMG3bMijLcbZ8QouS4dSLdiGswVz/w4tI8oHjo2muF9SHHDGSDlzWO+Sct2ghtdyi6z8k4gQIrvwQApv9MCpviCylfobO/gIQ1pWb7LRk3PY/I1Pdui+GhKHeMBxYbJD5y7iGK7ZCca+BHEhypV3tLX97O7iOK094h0BqeyPi/WfgpHt1hDBStI4QqMT+EUZjuFY5V3BYjvsIYS1jJl7AuQxMwFgJeECcARznjX3bz7cMW677DEL91vsBKRUvxOu7sueSJaE6bYwryGiGG6IH7bQMZVDxlNuq0VzFLxB11NJSAbqCiq1wuCyGRgfEgs2GvSU+klj7hs3QUI8sccnXiOjBCSqEGnRqY9MpsNUxsbSRUcXiq+PTK7CbNDZjN7hx6cwFRD9sa3XEHG8DgFeyKo0mldRM83dNnLXu/yyPD7VqrWJSBbdNlw0nq9YiOliZzjo1oqW0PEmS6qpbKXt+d4qFcYpWzwUKLxO89ECVkKPZSVpdlC1bIEZJMsGx6KFiw2UYbKOS6qJhNsdDE23kfVZHaT9xwnKUGUYKzBSYmB6DwnpYQptFJemGYvVQsTkE3CbHgpWrDYSxkq53ipmkzw0sXYeC9Vk9lN33O8JBkxZjn2FnopmhfP9VJKmEIv5YVp9lK1MAHZIowyeaUFI8zwRZepIbMLzogb0guRGtgoMdC3/giPO2R8dNVkPLKVjMrHxwZIqWX/DSswKvelYYoYOSTIcCJF75ZyjztkfHz1ZAK0icxW/V2vWFx+01TOqb61VELxvRQXX3trqeylyzmVFzhpaURD5aWSSNqn0qWx8iZkKSy8WVma6261LAHZJMuGh6IFi02UoXKOi6rJBBtdjI33UTWZ3eQ9w0ncSMhj0zAPcMNxK3U5J6WEKbRSXphWL9ULE5BNwuS9FC9Y6qUclTO8VE/Ge+lybCYv1ZPZTd9zvKQ5GXrdMA9wzYiA876Yl5LClHlpQ5hmL1ULE5AtwmzMA3yA0WSgiwGjbB7gELVkjCWotM4D9WQCsomMHPLh9ZTA9GWWXKhW+8IoTfSwRHou3ExU4GmbiY+tmolHXoZJKFgS1qN0KGYyQw5ECJrqp6o08RrXMpkhL8PEa1zNJCDrmFC7QHfz7sPoJLfy2/c3vPt6nO8gCe8NdFa6J3D6PGzAWU96PatUETksTMYkoI4bZxpkVONi07PnR5iAlQhnfMZzEg+IsiXR6VoG5xKtZbmGAYi2Tw67TQleTWSGvAgTn6bVTGbIyzCZ0rSeSUA2MEncD34SMgYW1rr4eghATbg0qQ608qoKc1AtlxnyUmTCHFRLZoa8GBk/e1STCcg2MjTutKACDpBX8YqcDYRpVlABM2Q4M0T6Cjg9F9IZFGG9aWGzRl6ADIxTPZ+fUzmbCHoBOopDUYG7qYFOBL0AHUmhi9ayhU4EvQAdbgilmrfQiaAXoMMUMfPCXs5mjbwAGSqJpH0Tmwh6Pp14Xiymkxs1z6ITTYzldDLD5ll0ekMG3bMWOhF0nw4lg+r+A39+h/9+Wa2qGK6qsM6rRVE20CSHNRIYid2xGmowMMABe1OE8e1thIExFxIkAQmNaDkmtIwVGN/clWN4z4hREA7HfDIzqQdGGNsOJ8bsh1OB8eHsYaCmQyIxSCQGieTSnMt8F84FNNV6YWVNhN5v3zmKJaOr3nY+WBt+hMd5Ay8jy4WOU2vCFFtc14aIkl41MwbCRxC+dFzsUymVAQZQxlQDlXQH1M6kV/ggG5hkup92KkoQJRhroJLpfNqpSMg+Q00DlUzXs0llc8ISUBwMXzmoaMKCjqcXIpW120ONyi8Jl5Siy7yFFRiV+2zSHQ98w+Gq6t1S7rH0kKgiWhrRcEiZfqc5X7iRRFDTkLq5XqedisY+QTekbq7PaU5dDveaGaisT10Ot45kLOpxdlJXDvkVe0rAm+Z/zFdLc9NIEL7nV8zRqkJC85BGOgILWywsVIFvy9ZWSEKS3dihbEOKf79f97ykWLIt4wOXZDya7unn19/0bSmbar8tYEaNLYcnEajcIq561K95rBCRLaxUVuiWqFbbSXndFDXCNEr9AhHalnSmxBm9Na7HyiVqnDoTk+ARI3EgKlobVATKdXpUUjsfF5YBawwgxZihQO8zJhKXo41RWypBEoBxzbA1ulY7rAl8boc1tYzW1HJCxUylLknwJMwlqptKXJLgaXhL1DeVtiTB07CWqG8qaUmCR3AWU8lRfWAJKDz1iCU0zShLSJJjJAGtjifvIi0PjMlUjpAET0MRgr7JDCEJnoYgRH1T+UESPA09iPowkY0u1cHsIAruGsiD5KAsLL1aS7xaS7xaR3QqU42/e0eIwYEycTpMkQkYPkEmumNoOld2kjuHyyR3JshEd/bJAIyQLIlkSSRrhNglT1EMZWn7VbSD1yVBgJQuhxr8SFq3haIH07oR/P0JWqfRW1XfucNgD2/GsmxOSOsmRyXRuuPCsovWTTYm0bpjjdlB64asOZDWjVszQut2Q6CphlL/SMVQioZk9mDGFJno7z6ZAczY1avbs+zQXh2bgsf3qrKyUKpPAw8byHVb2KaWJ+vV6VFJw+O4sOzo1enGpKl0rDHjvTpozWG9usOao3t1O/X7e3VQZt98nyAT/d0n83wOD1vdCsyoxmJbrC+WZ09//1iK6/XZ07n8h/TNv0B6foHP8wdRFw1fQ/91ifiUmMtGgaKbRswXZ3/NfstyVRVKzK6ynJ4fYnaRESjwb1VIMVtgUdHOZxyV/mgLhbOV0FmFHhUzmemGjjwRKssRUTErM7AVMYs/Rfb3/I8zRa+Zlmy7nHC3CXdrf7fdd7dRdFZmVUVaWnd5jts16GAui7q1zoQXuICUfMN/Q4tVllvWH21YbljautA7sXcZKcOxe5xqcYZ/w4gci4b0XGQ5nmRBsfaKmwHF+NFye/4qBuV1jQDJXpy6qeLcfyY7oWUjbrHSdNXyOz42dGiNLfeVF41LZNtLLS4jE7Fai/ONOOdM1+4kG0yecA3BUC3J9A3dDR24sWbBoD3Wz6W4yDQtSJj975hCvqEZwF4bbiHlGwiNo3zjFKVsqHlyvyIw6YbhOWymm0k9Gbu8zOAWm8IheJJBaibu4vfrLDe0yDP4yi5o5cJYu+TCaU1Os9yl3/4Kj50XLlVr+l+T47iNtahwaR0vvc8Ut8rG67zxNpDOiq/ypnGdnAcLM1dma/eZtyvnGP1eUXOxEkk3Irrshtd5m3HnffdmnTvVn+/cf8iwYq4pZLrk0PrFg9DoY5QqhdooF16MXc41dGpKIFkQxEulnTgvwFnwxqirUP/U+5LLWUNSKTJH+IwHMKSnbaWjRMUloiI28R0m3GFIou12JgAnZxy0DW4wUf8AJA9BcU5oDkcps5X399lGfMkMBfacm0hxbUsG2ZX4TsWmwzcs7rh1rethbrQrEXriJqD0ymXqno9Id7amFF6zNIRuxFdetnyYjzKkfiq15e6kIhKp/cQd67b9rtKu0Q9oqi0gka6EyNGai91B+z0ptV655mr3XS8ZudZcna2r2pzKk9rdocZ9wJdFAL5FZ1q5i1ZUppaRULtuAlo1Lr6MHnc+MHVn7+u2GvEQcpQsVKT4hoPGYqvbELNrjqNDLbez5Cjq3sWLtMdB32TsZ0zeKl3Fif9B1ejAL88sjXdMO8uhUGIRYnyf4lV7OHaG+gi49OFNVLam34iPmwNXSSVdK8xELrL5v2cIplKj7TQkkVtVECukggAb+/mCSA4KV/BtR9wpdC2hOpF1MeilA+G75jK3QZDL+zyWOfnmB01Nl1yKmDw3/8x2fYVrcxb94jO3CTG3vZjHEJXEOj0K0YJQCPwwxlki0NjfRjdZBKzq6qoColUe0UAxky4gWWW2deGCwgBmu3l6xvGCv69DdD6IVyHnHxDUlj4+44RA5TsX1RfkNX6+FG9ohci9RXR4ev0pPnKv4lSBKcnJgbixFLtCcNKNA7Z+t6xolvJMyk2nhimeW+Ek0VKFsNRhr9qO1OPxhKgbmSIle/OoEyqMK90gVKhsxH98tNTWJ4IWPIxM26bxBf34MDSztDE7Z1awu3R2k+IkoFqEffqogk+2+SVG1Xue5pIryVCtvJ48ct4QMapCWzM5ZqD8cS6oXG2vhf30eMgq5yudo8plnvo2kyWzL66/SxzW9KGgSpb7i9Vxtv3tX4f2r0P7N6kQQXSwP9j+uupXdb/4G94jbhMYrgrJprLo9vr7TPp54Zy4uXJEj5zB1ct7YKZ7W0jlEE/7KczBW5I4t6Z1rIHTfJfVbuoypQW/9BWjeHqBGBs3Zjmkl+4m4pn0VqBDHXtuM6V6vzzddFPhUWTGoOHUSFsHflprj7RtoqfSoL/1EHygOjRPRDTcI42qDWy09RrrNG+Vi7Ul5B22sdme17ojjo6tiC0cAA0MCICnbo28cK0TOz6+UxnfDbeNI4vpgRg4+vXIc68JGEBjeZMgzoQ0GelfDoZc6T4c6vBABS8yMWnUAV2UDeOlkd1TdIUOc1Ibj6JWRRiVJbLHJY2F1ulxwfirAv6qgL+JFhkKM5Eyly2gsUrJ2gVhrNnGfDaFpWIq3cIgdaqUQin0ksVivsBdr/BW8xydMPmSwQpdwZTJUxHaony01I/8PKNU8FvgM4Eu5L9txOaGp8aVeIGuxNaCkJuo1bk7s2TVPz4ppdZiHZXDwf8yqsYrcesPYuxXjje1DnlZkP8y+vryIOh9cLsZtn5A65Wz8kosvew9q8ZlHP8rURccxpfzs/8FGAD6Cl0jCmVuZHN0cmVhbQplbmRvYmoKMjg0IDAgb2JqCjw8Ci9GaWx0ZXIgL0ZsYXRlRGVjb2RlCi9MZW5ndGggNTkzOAo+PgpzdHJlYW0KSImsV9uS1EYSfe+vqMdWhFVT98u+YYwdy3q9F/oNE45hZsBDzAWmweC/d2aWpFZ3Sa2S5CAAtVRZdfKcvNWnzcVPrwR7v98Itvv54sd7wX543Pxv8+n0vUzvv99tLp7Dh6s9k/SH7a8eurUXO/mbgJe7d5tacOE1212x5uErk4LhH/jPasWjFJ5pzYPTlu3uN6+3shLcsm2samm4YfD7ze4lnC+4k/BP8KY5DU6R6RRBB+DmkXtL29ODidwJp5l3EuyETAcYVdWKzuBsVznFHds+VUpxzbaX1xVAjmx7wy4riQ8PsJhtr9ljJTX3bPu5Cjyw7e/0+qYyXII1e6oArMMXNb25qqTitMDhQbeVxq9/4Cr4elkpfPsWToC3d+kX7gW/9uTui4bg569agl89/2WDoL8y5Fkiz5/gPVHJtDVca2DSa8uFkpFd3SNlDP+VQH0M7G7zChXtbIzV3Bqtl9kAXcE6d2ITpc1sDtgymxi5khoeZ5wTA4/uvI0E4Yw0Bdg6GwdQvHdqlk0IXOljCiR8Gmcgs5gmIDeZ9N95x120YQ6wzKQAWW4zDc1ZLq2dxVlmUgAtt5mGBg9OWjMHWmZSAC23mYZmFBRPK+dAy0wKoOU209A01CRt4hxomUkBtNxmGpqEJdH4OdAykwJouc00NOG5scbOgZaZFEDLbSah2QgNS0ddUggjluahGq0FdG7o0wPntDbgrpbOzLHJa3SBzWn5LDDJ6lqBTVZwCmyySlBgk6VogU2WOwU2WVAX2GTRNm5zZiYomCOy2JnfeBd0xAWdakEHWVDZF1TcBZVwQYWaNJlRbA7HDE1qE8gyk4Lamdsc1068kEgNdrCTSuO5ZB9gi5fsNezEjdFvBLtmw1O648aZI9k9j7r14fUZy3xWR0TdxJ4N72NgeuP/TDBnLw4FYKyN41sqKBnyKIUCt95NYxkoJB0WDKgsthIWMaCS5UHrOHT3cBxLgpiWaQRNF3dZCCaZ4gAzwLFRg7cnx70042gmuekiOgvuaZ0kPAjhFwg1cDsrEeocGAENAWSbD2aomBSAOZdOLkTufDgCE7kuAZM3qQYLlbfTQjcZv/nVsTR8R5CsiN4hLGXBO4blfOyeVcgHqNxBL1BoYChYJ1G2YblGI1jWiDSEplClMTQrZHIwHMQgF8g0MIitkynbsFymESxrZBpCUyjTGJoVMiEs6+MCmQaG33UyZRuWyzSCZY1MQ2gKZRpDs0ImAw/SuwUyDVw41smUbVgu0wiWNTINoSmUaQzNCpk0TEfemwUyDVzy1smUbVgu0wiWNTINoSmUaQzNCpmU4Eb7JSOEhKOi8X+fTNmG5TKNYFkj0xCaQpnG0KyQSQQeol+gkvDcWGP/PpWyDctVGsGyRqUhNIUqjaFZfpeEIY+LGI5aU9n1zQJsq6MekOnc9c0pOb5l8FwGd+Sf5yqqaTDBcusGhk64YirdBB8+9Wk53c3CTdbCfdQrxcPRbloorpQ9I1FECz1gmoBoYbjxptmsfS4CA6GupTNLwGSma8E4CHbv4WE+mNx0NZjTy2k5luFr7Qoo2Q2sHMvI5W0FmOyeUQ5m5IqyAkw2TZeDGRnEV4DJZsZyMCPj5gow2WRUDmZkqFoBJuv/5WBGRocVYLI2Vw5mpENOg8l7ZDcEeAUGsrxF9gyHu8FEixyYqg5bSsW9DUfSnx2repbD3eDsWHUOiguROx/sfCgj9Xc5Eh+41KH8RtCzHK6+y6E4mIpikAugjNTe5VBw4rR+QaiMVd7lUAzMadK7BVBG6u5yKFry6L1ZAGWk6i6HMvciO3l5XA5l5mVt8oJ0/rJ2ptjOvpD0LOdeSASUUvYVFn2Avy9P+okTDi85FtYb3W9FBi4Sh+4xYBMMj0bOMfEafIgultgcCnpmdHIVHbgnzbDp8XrKwfQ5M2wO55zyVnDMhAkkLOgrQV8J+o7dP3sIZt4/e5bz759n27yQ4EhYkpAj96yxhBzPAdzShsHJAXI0uvOBlttMSmPFACGWB63jgFuQ7di4R0fCSUY6QBm2JE/MipTBjmrU0JaAxkszjqYjZhRNS2nG7vc7ICsCB9AtICIEY/urh83FT68Ee7/fXOzkb3jA7t3G8UCn4f8qoHgSqwREsAZou/vN6+2zqlaWK7bds8vP7Af6Jdn2pqql55ptryrUhX4r/HAPDxbfvIWlEg3hE8zabPvEdAUDu2FbWemAS76r3uxeAlQhAM0Vq5unrwwMMakE210DBCUqzz3bqnSUICtcbC2aNQ8QGoa7IDurqgbyHa5HaGAvYzoPLLQORI5qqAFKVKIEdgMOGjT49JXVHs4FsWuoBXgS7r6rgkZXnioV2fbyGs5IvoLJlj1VmhDfXMFnHvG9xdW34Ah48EeF3RjM3jZmd2Cn8M2+ZUTZFoMi36zjxkl6YVSCYMAxixK4jhAtG0K0bAnxHSFOV7V2yEhoT8k9lTAWqyNPXyBGkO9bBQkKAn+saoOngm8SIX+udHL9OvkOrxtmgANH74n928bpz2nZHWzLto+4WKPfsvMe4cTWkSgb760PR97/ugXvPQKz4JbAneWv1SE0dBsaumHCii6g0BYmKQqpWkf0KjS2gsxaLkQ4VR2GdfJNgseXlAOgJ6ofiANQPm2M+eAQ1FWjLL6QyMctpkMKAoqBNpHetpvctW9ukGmJmVezB3gZiU7cLyCNneihFT20XGHSH6jSTZxY29nAdTDZ4EMKFOO7QJFgINDPlGq9goGRErqYCS1PShtWg+pwQ6MdnlVYCR6/gItw7gMonpSvqUSA2OAAu/5ykx7eYWRpYjViSNRURiTR848OwXh+CtIIZlE6u07xtcfIgg2+vG3ikV6kOMTDuqgkzi/hbEqN2+NMHEgqSzPjcSZSFMGmAVMM0LOTWMLws7rlFwJWpDSsARKEgknrKeLicfbV7BkVVNj8n7QcwP6f/QiPgh6B0ojePaP4gIdfMIzY9nlVB/z5gv0Ln8ChnwEa0f9v9p6C01H1opx+pHyAM760Xz5iHlP5fGwj774NUKgA6FCKXfr0QCEbKLhPYpc8g0QVMIn0ObOtCyI5jzuGLgSHqHFOn1AD5xMh+5RKeyr0KrkjU3OCBSnnAsK7rByKDiXINJ2pSbATT2Cza/aBuDCJAaLwlqTwuMrh9hTQnjKWnP7zhDSbrewRnra8I0fNcdanynHNbuhjyHa5bStv+3OMdGf7pG8Vq3YfiOmYiN5aeoNdpms3KaeBR+OO6YbKBpF9X0U887JSSW+TMlw1AHVDrEMcD83ah6tKN0UQwkxSk9CJp4NlcgG6BlVWieKZ5CWdS23FYYQCcZ40t037IbYeMTzTZBKaxixT2o/lMUzuUCl69ECDBDLwBcRqWooPlL5Q75vQlGkK0RRjNMzkfUNpf9I3fGyKPUXFtyoeF/jLQ7xQ+l6zFMz6bDA3st/RYoHvem2nptjtEvrpEDSUxH+yj70qIFJrqVPNTJkuU2R124TmE4E40OraTut0S6s5Lo8S6iN8bKoitZ+2+7TNR4SWXpPohRYURFdIhycVb49Z/k8zTFB6w/+/Y364bvh66s1mbvFsNhAe0BGcPXZZodCS9YIFlvYI0G3/1W3/tb0I6yZWGk96LAjTzcmmm9dgwuuz8F/wmjQ1jabk7UeKEJeihli6pYHEYycE76HWEOBv6HVM69uaQiw97DGikK79ScBjcXfHw5lLUWzYGGWUUQeHwU9HMGOfqKE7zGEUoSmvpdHGjo5IbOD1JWUeCQBJ5ERTQj35BTx4yq+70UEKrjHen6T9d7AR5S5ANlSIILgNlTCcAv7ivVqa2zaS8F2/Yi6pCqpMLOYFzBwTr9dVqd1UxdKe7BxokpLoSKQs0Fbp3+/XPQ8ABPhKtnLhA5ju6Xd/n+slS2WgpFKd29p0+gAlWSEzhdrVheqkj1IUzn+T4w8rLLM4/mGwxipcY2ug9oboFLG4/1Daq5B0w4isCn0Suh5/NvPU/ZvFSiy28UjAZPPFDo/anUjyCxoIvM9CdQQatApvl2LHf7diOe9fBKCnIsCriA6OL2nzBeKpQ4M4chdlwjUtDUyWJELq8sWL6Mtj+Ps5/FvxEbBP+UaoCstkHl4TPp3RHfvRGLjwrkCS/hs0fUAOG2zAmUloIG7w+MVThK3GGG+6ZKIgDbRF7jEy2aeZe8hmqExm8NkPQqFLIGFPWPGpKIEfSeHyO3/NU/5WrRjkLIVuHc7lVbDcT9rjeZVkDtXR35Lig9H/C6m31TkRFxP5nbSXQeZEgsNlTp5XZpTgm/twIaWGveHepGH+vA76dq9iy69uRUrEMqQ59cKGPVviGLm+u08uRCuPlcqcRT8/YOFQ3pBeOtSKlxQsLllSabuqEdQh8Yr+XqxtAhM2M7ucvFcauUGmigMcxpV5YtYSH64x3cCUkTPmWenTrPT9WWk8RnqelaYIoFsXijFuKd6SE7wzGPnwYr2n+uRxyft2CYAa0Pg8YN98LIG8r9+AMzgEDKC+E0iRdNyELaTo5aowAThLXofYVrYD9O9ursghKcT121/h1Bf48Yu4+sf7aynu2quveEOuSaEtdGpgKoMVZxVW8eKRIiToEzCg8k48XF1f/daTMRZ8y2jz52QsuGeD2diXAbjwzUims20kgywoqfHzgns8wFp9XMYglA3m5WnbUA+OVvT4Gl0ZejJxzxF/zojBKduorKWmulbAh5x3ibxL5P0jjpbG6N8rsRTTyccEr43pK0c/IyRB98cjkuMSIM9zIYxq4pAxvaq60Jij9XiOMY09rBJY0Buv+yrBvpw9bcxEkqMxIW2jDLIxtppIky3ddEkDZluXS+1Img4Yk/to1FIhMt6P/bME3iebsi6bvoaLQ5M7dNSsp/OEhpQWPOHyPE001hl5qpU8rFK7UitQ20EFK69OG6MRw8rosTHYQkpHt+hXv2T21VlZaovoTQ0nVSplj+To4FwLhnTTbTzpDiWpq8JLm+lk/Z5I0lFjLq2Yo6P4uDEVQQjCKHEPD+IdcAV0VlbVwz3SqKk9kmVQLFXTD+cZMuC9ztfuHJnekN8XOmP/ni8zCOwwCGfcc75Md88ocGfcc0qmKinFg5U7MSN6Nlw4IwbWXzIjfr6BbV57IAPjGhwNmPf9dUVQkLBvFbBvXTq+i77hdqwXVIcGEGe8+xOAqy0VYfY5sy3FmHPFLALQdFFUAZrOpKIXRGUYyYLMKEmCzGEDASswpgDwZYFI4MibAM7LisD1QszirxfB20/BLkb2YGwNYWcVrqoyH7CJD1jmA4DMtZNZCujYEkyu2DTIS5/JgNaOY6M6NqDEHhsAjygtsg2SUdMFpBRYnz0AvdAcFPo2Ae/XdMdOfOYAMHYHJyMDNhwrROAPMXjmiBis+Tg9EffEnAKT2DuVPa5U9Jh+IE5oBOcocLKROVjEOBK9Tc4gNrbRKTaaL8WxSuQU6JwCHbyH2+BMfe+vwWmItaTcb4mvkZpntpzcLzQTlhnYDPE6YiqhBBxJPj8WeCmW6fr0/In8jBpZT7smwrvjzPnEcMg41HQIAP1AAGqkqBkEQCIATR0KZYZTPf7YyCjcyFQvNoVEWthSUZZqyMscwYk26tqHizBZZH2Km6wbjhv1EOm+CYUL52rOL/xqmpho4FcmeHQZvDHOZIuogn2sYDtwxCRHTHLEms4Th3s8+2E6P44WPae9ycXiaHfRWOAfeY9gv7mGGpTmwg2qAMFaidWnStsC24RnAL4WuzXoa0Xv1uHJhv+iGMIhmgWFgoWrdieeC+kpEL0TrdhuRAv9IWaeKuCZ/+1mQyUzknpEPfF1VEUoqi2KJwjtWm44k+/LBoldMj/dHw2dGRK8W4nb8GL7SMWlzQ9ixyq2QgNo/SA+odHwfl/asixJ6D2JT0UpUsyQn9J3maGRgpOcvM5tcqnntSYJSDYxGgc950AGx3U4O3Q95qbNkaSvZReZx+0mWknnXsVjCuEfQRF7vMvn210w8hvNLJi0irGPOUcuoyvdDQ/hx5r1fY3nv/EskfQYs0+SSbdRZ4jrshUv/CP5eC+W8/BzzeMDJx9exXyxWLVtjv1izjLtfZnbAEMNfQ4Qm7tA9ka/T7Xv+7WvsRN1rn1DWwBa8a0Mjf9SXBcNDUYdulqGwNOAodAvcI6mWnzxVLD0mpKqeBpoOjcvWNeDiMc2PMiXCKDk97vC0Xi658ergoP1LPItBX+1NEBd9543CS77DmHVO3XJTJgeBxo/upD8Cyu9K9tUl6FWCqrNXqooUVx8VBz08LZrx7dYINR14fTTvD9AXj8ppVpMhr2mXkTdT0W6oerdakNIB/29RJXz4dgMsZ3idy7dXLFb3EThJDOb2IguRD/Msfg/9ZagB5KN2wSdWz4Ye07gyWBmLMEdqGS5iLddNBbbTbvN7UIKl/PhLA3NixFcR31J72KdRhMFAGYfmDcpTkOtE9FgdaXIiQ5j+f+RadY0mepowtfw9S0FIiT4NUSZY7aaiBlPv2NRO9v3bPzifrQoelUytjaaEO3lyKU5hIngbBPxwZHq190wfRX3cZqJWE55n6RiDMEYlWMs04f+rl33C/AuD8ysMty8vBuee5N09QIVcs7xaMnrJrfm8WjG0ukVb9ddIUOfg2CWZ9PieVb19DBYwKFI34jdcC+3e47zYt+Mh8JkVB/62ObuVD8dGAixeT6sbpM2txekzYJWdOiVx3kMTc7KJnZJHiMBDmBsnLHXJojD9JZTe1tO1rQzbBHQfhmIxb+xruIAIJKzKZj2teHlbdhRCD9TP5yyJEoFzYinBUuS1BuSvj4DF/M24m3IGHmJFcr/8DF/LjxJr8OxFW7Ku+vdzRV5J4W4fvsr3P8CX34RRHElUdyvQrJ7UmgLn3TlhDIAXdZ4sXikcAn6BGmpQQEerq6vfuvJGAsjDFrxApnuHjCgxvlmT8bLY/ecL9PdozRl2150z/ky3T2gYFobvSeDOjx8zfkiHlOwngqAroCGGiJDF0Ta+1JJPSFzJNIeM7PuZKiTpKZWghehuiSqS6K6PkJTaZX5vRJLMV1iDja7QXhBa11U/fGI4LjOyKBcbaPCO2RLr3Qvs+VozZ9ji/WH3dM1KJQfmmKb+nRcJvoi20JVOyrgQ7b0CuAyW4726J+zpdfCtjSEwC8PzEQj/9XAXGrM0alyhjGmOewe9purhgPElZWzpwMzMXqyLRhA+6PogCW9UXahJUeH4ElL7L46K0ttMZ6mBqQqkbM8uMaWHJytwZBuwo6nbTCm0uM429JNj1GaGu6wNSd7Os/u0RgPOfITpWvLyqjJRVCXTV/DxV2dt8J4QRBiehEZcgwCHmAUJqhW3g+XWaOOL7OR0BnL7AKZZBt6VRlvL7NtJHSGbRfIJNsAGpvK68tsGwmdYdspmZ9vkGavPVCAcQ0eB0j9/roicEnQmvQBWleMqglR16Xja+hbOVNaJympvjTGBTz9EyCyJVTcivlO/JP/yYD/GV8vAgJmRkUvCDRbegIWpBhOrwh0MynRBQYDuIIEp6QjbwILALyXZNEs/nqBq6WraUgwO1FV0ZRgLipcVbEUHbY20gP68SKkKWsnsxRQvCXoXbFpkJc+sw7aGBQl1dEOtR+bWYPrEF6QgNpHzvsrO+WYI0hP2jcUEfHjDPyCL1kUs5p8JEpZk7nPIEyRCUR2ugGd0MwDWVvgJSGaz3ymIbI0Y3XEY4fXkQu2KU3tgqc/ipkobr5cwXvrh49mjUJs3MCDtwWCoZJ99d9nHyVMJz6nmc/RdVqnhAmtKIiZoU6U8v+ELQnrmgPTFDDZoHoS6F5gVwzsWoizwSmoCBxLwNipBHVfIV02kBJTcDwCvQj0SrpCIjgJm0HSsgVIeT7El5AwA5qTV6IA86e5OTSdaiC8aWQO9SaIAfamBSw0ojVAvgSKQ30J7BECBBgAQG+VIwplbmRzdHJlYW0KZW5kb2JqCjMyNSAwIG9iago8PAovRmlsdGVyIC9GbGF0ZURlY29kZQovRmlyc3QgOTMyCi9MZW5ndGggMjYzMAovTiA5NgovVHlwZSAvT2JqU3RtCj4+CnN0cmVhbQp42u1aUW8ctxHmM3/FPDYodMuZ4QzJIAhgS5YrVLIMS0mLCEKxulsp10p36t0JcP58Wwx3JUtyLEtBUjvO4USRuzszJGdnPn67XAwBgseAgJTUYyAgUfEYGDhT9hgiSCjoMShIYfYYEkjJdiaDhmCNAopIHjGAkskgQgoUPaJACjF7xAQpB5MpkIqdoQA5iHikAhmVPHKAzMQeOULOxc4oFM7ikROUaGdigCKleIwIJQX1GBlKRvYYM5QSk0chKKWIR2HAECJ7lAgYUIJHEcBAkj1KAQxss9UAGKLZUAQMQsGjEmBQc4GabmKTM92UTS4Bhmx9qFkp1kcyjWK+ShEQAxePSayVk8ekgIglekwJENl8kQogxlA8ZrSWJI+ZAVGCeMymK8Ies2mouTqbhsbisQRrleSxECDmYC3rN5tPi/VWAnss2VqCnoJplFI8BQKkEJOnEK1VxFNQQMLInkK2VkFPGACJuHhC06CcPKFpMIsnNA3O7AlNIzJ6ItOIqXgi0xBKnsg0JIknMg0l9kSmoQk9sWkkLJ6YahQmT2waGcUTm0ZW9sSmURA9RdMoUjxFAuQQkqcYrSXiKQogY2BPUQGZMHiKCZAZs6dYADmSeBK0VmJPFiUshJ4sNli0eBLTUEyeLEpYVTxZbHBC9qSmkRQ9WURwDsWTRQRnSZ4sIrgE8ZRMowh7SgwYLVnIIiKGWDxZHMRQkieLg4hRPFkcRCzsyeIgUkT/zTe+ebZYPZ+/haMwCmBFiowoKeSIo1yOffP8vOsmD4tszmerbrZaApNCgDe+2VzMLx/WebmYX10CU+oV9rrJtH1Y43W76GYrGBReT7txtzM7nYPNYme21S2nZ7N6sNsuV3vzyfR02k3gT//5r9tyXztywZFDF1x0WFvo2KmLjtwPX/lmaz6+uuhmq52tqvLWXbhLN3ITN3UT97Ubu85lx+7Enbri0G04duzEjd2Gi6512WW34VoXXXbRbbiT2tGpSy47dWOXnJjUVzaNs+67na3d6XJVRxtAU/HffuubV1cXJ91ifmoSS8Be9G/TyerHW8KDW6rC/mJ6Np215x8Z+7ZLLrntOuXkogsuVXeoy/Xcc/fCqXvusnvhonvmnrlSj9QVF1366npk+3VkO6vuYrkzsybEfox26rudrcP57nzcrqbz2Va7avfay2HIR1zshqZRAB4FoBxGTAVYyyiUCEI8isCFRmKIMtx+K9aOoYyCFlDFUVA+9g3CUUQaBdDB4IZZ0Cw3FjesC8UPG93gEkclyi2rBEeRxeLuxqrQKIkCJx3FiNZNGaUYgXMZFQOh+1ZjiiPGBCJxVDIe+4bhKEq2aQxWb2wMRm86+YBNDXmEOb4zaffdfH64aGfL0/niojp8r10tpm9vhcnRfUNDuxro/5o33XJ+tRh3y6qzOT+fLw4u23HXHx7YytUnmwm/eLt6ebBqV/3Vl/Vq7lPx5QGCLWDXotvzWT+MQ/yHLQz9FTuypSjcHFWIvdF6vZiPD7oVHDWvt7ahOezero598/f9k392497c9kUApnytUacwr0MKvjlcTC8exo/Dny47qL4z1d8A+8oTsW+Y/KfEPv7k2JfDGvvW2PdFYF/z8oDA2POjgJDvACE+GQgZP1cgZHoqEPInB8L4qYEwpbwGwjUQ/l6B8A/M+zg+Fe5kDXdp/cy7hrsvGO6+WHZ3xFzf8QFzGuo81KWvYxhqHGoa6sryjh8DlJ8IGcWJ08cgY3Zjd1IVx/UF4oabuOhOaiu6iVN36jZcca2jioxjx66r16NTJ66rmJl+Fhkp/LbIGOroJo5c67o64uRO69mN6gzD+o2K+zbqHvNtDTA8L+7Ukcuu3Iz980rJ14v5ZbdYTQdbe5sBOMZfL5M2D24G0xxAUyd/aYE4/ulavK7xJn/U7GxuPm+X3QQ4Sh/6NRt3DuC0PV92vnm+B80r8925b8at+cc3m8/6ev/1tdT88rq1/3rPAuHgGawWV51vDvba5b/MxKy77v7GPzfJ/8HuwihLCEFrn+8Ofq2ObeoVIpvd3cPvD77/8193917N243d6dmPK9+8mI3nk+nsDDgOewbb08VytfljuwDSHl23uuV4Mb1czRfAcXC7pXMvxOKbg6uTVe3eBoG+OZx/N5uO55MOOA5P6P3wzJxvavos4SiGAmy7jcggGWudlOu5AFyf5wOkzCC24Za4jpKjejEt28wpBaJt9OQAMQeQ9KjiTd50zcZ1iWT9KZuE7YAiaLIrCYQSaCZQQSDKnolA1OiD2n4mqBTQQiBJ+joXEBWQhKCRQZEhawJFApHitc7v3U8UQWyWxH1dUl16JBWQokAh1+02YbY2JOF6TVl7+VSASSAWAlbt9QQh2RgEQSJ5qU/31z8VuTOC+vN3j80/VjhzLQFiynUO78v+vC251wuX2/OmbFLmo4oe5UFTH+vqtivvHJMNXEry9f/xdVrsdat20q5a4FiugemhdHnTnV2dt4vbCSP0XsLk9xNG+L2E4QcTRuKHEyZHAcm2B19qbSSAlIa5ZrFQjECEwDnVIrb8e+JU04SwgHC0Xf1HFZMP3pIv1BSMlQ/VcCetYa1F7KsBEFZIplUEKGVgsVBhLxSh2KcB9p2A9Yza1xxvEk9zBBXb9rdNuFxT7+59VfsSweZsvJlKTVI2Zm7tmMD2cEkzSJa6n5uLgnIBNY8wgrIAWyJgrkFoo5eskJPV1mMAsUDow7bO9+PRZl6tnlWuJUC8HeBPitv/73Xlfuk/4pqhb4BlYJMysEkZ2KQMbFIHNqkDm9SBTdZpWx2HerCngz0d7OlgTwd7qafinAZ7iR61NPcL8/9jWf5oV+EJXR01B91lu6jkDJrt/cP9l2+ebe+8uKYxPccaeNpQjKGj0aJCWkFhVCjZZwa1EcWo0db8op3O4CiAPfFtX83G1kMdAPnmVU9h3rSzs67nV3iPAmJPAY8fhL7n8/PJbdxL+hjcS/eJgn2b8xDupQeIQrIvPULMkFhq4VsraFHbv7LjiFiLAVLwlHtuQIn6lZjDo4rJ306eFBJo1TfoUhA1IMqQbCU2mK1wa/CXvHD9vEghJYFkGJio1ikQ2LJv1MKWb7Xvd0LNKk3lPtzFAmqwlAxQQwXHSAyaC6SgdY/T3sTZrp21MWCEFOydQqqKhqjR3gbEANFwsOJhhlJHpKA2BbuPT8SQSmpqikuOx4+imPsn59N/W468C6CM9wOI8f0AynQ/gGJ+MIAyfziAjFnyPdYVrtnkO8aTH+eQ2xwx3GGI72hHzwx7hiM3zqvayD/Plj7OAk3qLgf01xwwfIwBPnHhuMf+jn8FxPxMwfnLndV7iflDe3m6NZ2dnbSr5c7hpm8s4brZpJ2tTG4JnIfXZzfZ2uxMutlquvpp4y/3si/czT59L/t+wdP6L5H/fdy7vqvhxGcWJ2uP/449/vi3VU9wxW+ds2tM+NIi9I8m//iM7H0+vxwa727GHygf1/Jr+bX8Wn69vq/X97X8Wv7Llv8fi+g4GgplbmRzdHJlYW0KZW5kb2JqCjI4NiAwIG9iago8PAovRmlsdGVyIC9GbGF0ZURlY29kZQovTGVuZ3RoIDk4MzIKPj4Kc3RyZWFtCkiJzFfbjtzGEX2fr+jHIWD29v3yaEuxEUFwEGveBMGQRmvHgrWKdtdY5O9zqptsksP7rAIEwmo4nK7bqVPVVV8PNz+9Eez3h4Ngp9c3P34W7OWXwz8PXy/fy/z+h9Ph5gV+OD8wmf6xh/NdOXtzkr8KvDz9dqgFF16z05k1D09MCkb/8GEst8FIpjUPTlt2+nx4e5SV4JYdY1VrwwM7qurd6RXMC+4k/gveNMZgRHZGhGmM0MMTi9zbZCY9GMWtjJ55J6FAyGzJVLWUXLOjq+rAIzvyqjbsyH6sasU9O/5RKY7vdxX04+t7ei3Td8eO5yrkM5B//2cW/IgP0nP7oXL042Ny/W8NVi/etFi9efHzgYJ8YgSZJMi+4n1ChWnjuTKGeW25UDKy82eKntH/EvHFwP48vKHcFBFjHDfW+etklOLBOnchE6UdyRTXRiIxciU1HneYicDcLcsgPdFIs8E1ZNi7OGVGC8MNSDO2Mx/OOgJrnhFfpSbCKqlyxiX7BA2v2Fsc5cbod4J9ZJOJR/jODHR7HrVpVL+dFxxnn6IuHBjRYc6VHqF2+rJIxQ3OWBvnVSpkUg7SFLj1bt2XiQQXXyhno/RlX8REjlD1Bn1sgs6ORxsKzeazNONMKaFRNeUsxQlgkAqLrjjpjO9r2A1NKc5Rna6nSWpAJ/wVeZqoqg15ckrOqxRo/SH4IYFVVOvOCBhyQY6dwZWidPqen/q4jNVx5aKd7EuKK2UXcjTb0rIjXWMbN7m5JHUk3FdKa+Rdq6QFT/ayZakFL7siaBR4wqFP+Ht1AXWeDzBy6Oji8PYAWEu3x0hmw2W4XaYfrpbO7DKzXaaYAeu10XKXmR0yLdAjz+aBLjIjM5cyeaYa3LMTvaELdWdr6GO0pzNgWIaAjhgGDMyJ2WFZpBGWxlfHQzJKn8p7dH+LNq9hX4PxaXr9HuOo5YodH9j7R/YyfcN0eouh1tNQe85zNH1PY+tnPFh68wFHJQnip0gT9j3TlZU06spKBzryXZ65MUxLcqlunp4YBIOjnnX6CBeUqDzNuSqbEkmKDlvbDOP0gIwYTnC1UlVtLXd0nlyDvIxlxtc6JJhUN+SrS3BqD3OgV430kgFS+nMKCsF8gdJI2u8IEXassUckI2eM7RTjXzjgyN37+0oJOkkQaZrb7zC2A7lH9u+kTWdtCc37dCbN9O1yUMuhuRJ8Gzv5amHKxISgUdlVn9HC0uGgAEuIFdgdGgTaGAGZ1QUyl40Z2lPgTMinay+5CAMYXlRAVLVBuv9dkOjPzU7n2jBRov0wJfKMREFc48FNhIgBES2wCTE2ZHTNsYmC6W2ViNzhFqLQqR5y6IgibWmIIQeTyHmfCIDE/we/JOT/SEdsoggCBya/s/epOlwuk0DHv+TYM5LQc/fISvQXyyaiN8K3kQSAl7APPq+FS2VhSzF5ZNdpskyUSHskK2XhaJMIuOALErKpinGNpo2Xmkd6aLuncygPTyeoeZjKGULAVyEVPq/QIdjrW1pgFYGIgB9uK0mNg328rVJr+VCha/fX2v46216q44UWcwkPQivmAL9HJ9uyzglwVfsJEaIUMj9xTcyb8QTgooylG0tEPXANc4uZ9Wwsse7ZpMyaZ8GD6lHu8GwkscGzKZk1zzzqwqJfr6dTOXQlYcIeCmit0V1E3EWbZmQei2AT5UbbiXgWfJvFrchs581COLNmiswOejYIjCU2ILCD053MZn4uRLMBge1l0CIwktiCwPba6WS218FCOBsg2G6ntE/sGYbmj6GIc3s67qqVK5rn/qa2FjzdkpImJmweKt9Jg0XA+NE4XypSYRsL5mIFFaGssAuSCi4MJcsOqmLrJZ4aTdOeFOz3OtIJfhs/yhW625FO8gpPppa0wnqH7UfIAVWWt7RO0nIfhNu6ps25Uii415NO8Bs5Um7e3Z50kle4Ym2czzf2DS1CGDIF1brOlIlGU5hCdT0q8eyMCGOcLTdm8gZ3gTvM6GK1gGacKV151KAbZ9Q4PqxXwk6phDPaqQVn1qApM9loPMsFbfS8SgEBKwd5ilxvyNNUd2/ylDr2Ze9ezdJY4dYszbnyjCxNOrMtSwveXJslGyKXUrorsjRxoz4vSyOFm7M048pzsjTlzMYszXuzlKWlnmc9jEs87O55U1PMlp43dqa3texswIu72HXO9Habnc4sLnmbboNxMRmuvJreAT2XQS6QZnZ9zM50C8R4mZgrKOU091LZKy6n1UytVNREp+lU7r0PFlfeazqNxm6CSpq5KBeBWWXNfmA6lXuBWVhrNwEzS+Cxvs0EnnPlWQTef2+vcuYZBN59VfYkv81VWQi8H5hVzjyDwLuB6UleBcw8gUf6thN4xpXnEXj3SLPKmbWZZuHi3j1F9CSvmyKWKLwbmlXW7IemU7kXmp7kXmhwgVj2hEOf8PfqgotW0jSggHvAQ4/GkbvQMU9wUiGhQkJFDk+Z2V1TWx59sMPo4PPajopkGWviZGzOldjocWWSLVvvznGtE7xqWptafVqNu/fTlZ1wsWktOLJ/BVtZe5a753xy9m8ZRfDb1YBykkdL8yIqLKjYI5+XXPa2pqlRaiwzbARTHN8u0i5VO2S68XdU07MyXTjbZUo4O0RKOGsyE93G+PlBXxn0FuOHNBLBztFogFGUQ8nCIxVbGuFpnUW9m0uqfsNZh32HTL8Ctoq0sO+Q6cJxlktr3a5wtsuUcHaIlHB2yDT33BiBy3tuQmZkZsPd6JScn22c50bIQRf14Jhan4rgig/CjekauVe6aeT0lDX9cIJvUUcmuMEEJBh7ON8dbn56I9jvD4ebk/yV1J9+g9jpjJ9PT8zxkKzSp8aF5YWiluV4hP3T58Pb48uqVpYrdrytasy6mh3PFSGQvisu2fEzHiy9+YCjsjkaofB4z3RlUcvsKCsd6Mh3TFU17kV2FBV6OjuWr6x6d3p1UEhpiOTbxx22TWtbN7b9mm1kW9Mv1pKWmI3XsK5tZDUSam124QUMkJK/8Gno4b6qfdJffLh7TNI+Q5/Ffq5IGY59wamIM+k7nKjxEEjPuaoxNLWKdaM4TCjGl5jm1v8Xh0AYrnEbE81UQzKQS2Vy1c5xGhrgpof9ZP11pcg2KdKUz/dVnT4f8EKQjVv2MiUw5kOSsvQBDMHHI6vZ93jn6Mc/koYUtUxpPpMml75nvUndb1UdSH/2F++kCInz+eGJaQjLFhvihZEUoJTkEBSwVlA4nQXTwxNdD9oXQQunyS1pqhq/98Rwh2Qxeshi6GH0i1HFakqATySHcY2H2NehW9O6NW2ULbZJLiY5eKGL8a62a+qP2g3o/NxE/NJUUF9Brsw/Gd4Z8ueh+XysUpG9r6i54BtYlUp5BlmD5LgO2jGkmBPzeXp4QueLukuhVFT3lEKw1i0nMMqLTIxsXdIFtlzsbMEGcKXM9cgyBD76+E2B/0fD80diHBT9i8q4zYRsKoAK46EELk0TOD1kfGUXhHJU5wO62ZZutqWb0R3dKGjbP99iJDJGRPFoLigeUYiDsmhtqGKDGklzPBqqhQIoNKcQ6uaJkEWPx5LWR5Z6AyX+XKGh0Sf6lsxtzHV3BWD9WFG4f6fWkBogOZx4GZorxmcYMV4Srg+PF2kFgM439XdkhlWnTwfosKZ9VbevtOgTDG2iOyuHh6fu6+6eJh22bSQ2ZgQUHkNCgPJKCJxyI0Fnd01Itfe59Og4FedcAqgPBtcmQCXMAJ61/UQkMsmWTLJNdlcRXqDkBaFKpJJ9OdOSxLQksbL0MN1e2v9lvdp247iR6Lu+oh+ngUyneSf3LesECxgLZ7HWm2MsZElOYtgOIMkw8vdbRTbJ7uGlyZZgGDMe81QVTx3WhYK4+EYosxevS7ytn8Ef6gTavrT+eHyA1baEtlRIpp5sKmf3xQ1/MHHB5KPVTNzo8wokAi/txj0U6JjAyO/3g+tBKKHhM4hlUZhlGw483g93Fnf/YcRG+/QPG9wv11dkwD/D21dvrsJGAcMZweFsNf1BmTQSnpSY7aJq1tMfAwlKkY7vWtlX2AFhAnq7AoF2YDiFSVbC+tSD0WLSQvMeDOHQDxkHLKrTbNY1W74zDHjWejALax2QwFoHJrDWg/GsdfmZlDS565AZioDkmaWnzLSEAZ6qGkRB2eRQi9eREayGHbnBYsZzXiKm3U0xneW110OanVQEAIwJQzJeIqbZTUUzQts2m1tgPabdTVlmAm4jc7eJmI7bLMpMEA3KTDD7yoQFRM2G9Sgz8dKgzHY3RZntK7PZSUVlDcpsdlNRWYMy292UVdagzI7bLMpMEA3KTDD7yhRiUgZmwJ6GlrhpkGaHn6LQ9rXZ7qUitAZxtvupKK1BnR1+ylJrkGe7nyAczicqYLbdQqipaKAd4vPZjIipaYZEltshgbAdCA7+hAFsojCH2wGbwIBNYMB+Bycnwdj7ebgb8lM2g3UB9oWVbQpSCWPpuwo0nWgx7WGuTUbcYjRhfu8OpjL5H4tltRj0BlPdKY5Fs1o5eqOpbisHo4nLTHc0tT2oJRphLk2G4mDIxLYG9SSULIVSW69cJEs1SgpTKZJYdDpDqa5tB2Px1aw3lMo2eCySWCU7Q6lumcdiieW3M5bq9nowllDXe2MpryttscwiMQmdRYkc02SGpjLH+SfDzDI7FoKJE2Q6TdpwuJbp05STJCbHtlQwJ+lyOHuvOgynyZzqguFJtYsrmJmk2dQ6M7GG+pJZEJcs2WH8cixfckTSIiFBgiTHNNxEmUqOdutLmKWTsbrEympn7KOlsmw28aLTigWvhYgsL3qSM6/wslPswuyfrAFFWsKO28lKwB0hhWTGF3CnCw+IUVLmZLfqhk0lWVpKpESTnaysgAdo4UalxUqD+HJ3E3IivFJXdhtAWKySHatESzTZScsKeIQWnWlFIAquclVToFxUhZe9ZhQWwWQnLPISTPbyEoGHSku5LSb22ttiIZTntcXEaHNbLITzjLYIRZYIovv7opSTmg17ub6YstLcFwu0PKcv9vKyQh4iptIYU2JaG2OJl+ONsZuWADzCSqUz5t5QY2csP6LDnbGXlhXyAC+11phcrr01Fnh5Tmvs5WWFPMJLrTemxDT3xhIxz+iN3cRE5KHyUm6Oib325lgI5XnNMTHa3BwL4ew0RyES0QSLKBEBX1YWoSg3NEchoHVxkknSPBkiXJbc19b2mPLS3B4LxOy0xwwx0WQvMyvkQWoqDTKlprVBlpipN8gcM95iNzEBeIyXSovMvaTGFll+SrUWmeElmuwlZoU8xEytSSbXa2+SBWZ2mmSGmWiyl5kV8hgztTaZUtPcJkvU1NtkjppgspuaiDxGTaKZUNLhU1FmtqHMWpRCiUDotILpbCTU+EDgWzWOWEB7A1khXyYSX7G6AwnAF4kjFojeQFbIF4kkPsjeSFbIl4kk6L87kojsi2SelBi+w5FP8Pf1xZwoCExuMNZACTGrWHAqlCTWyPTVpJiL2S2j7xRzMdakUsxAtv0+I5psaOtemElvirnoEplEZDBAAcn7cUxj1SPSkB6mU8w+0ylml+kMZJfpbGg7TKeYfaYzmF2mOZskTKBdTCeYBqYTzD7TKWSf6Vxoe0wnmAamU8yW6X9eQ0ExULdmGFPwlsPj7derH//1dh5+f7z68Zr8D+1dfwT09e0gJ2094CcxYBpuKSifOMxy11+u3p1+Gs9UTHQ4PQ43T+P769dgfSYSsefl2/fhTKGSiuGMBRVs3wHu9QjGhtPN128jnQh8gQ81nB7GM+5jw+nvEaCngYyCT2I4/eBNz8Sbxm/fB5AE5RvLdB4VmqLjjMjZIRE1I0BMUimA4ehiz78Bl2Yyw+n++3ALUbHh9Bf+NJy+Po1ng8E8QHAaYzwTgcHe2kuDcThAZ/zlcYlPzGYTjIPATb7aiwFPd8PDPXy3l8YflXONB63vz+NZRov2oswG775AH5jA+NoHRAuhfBzPgB5u4V+UWtMM3T1ZX/D/D+hB++i1j55d+BLel0BfAJ3Nhq3/jGcb8c3fNnbg+QtYsTm6t7+4awnn2yeNhqRRNAsXNWs5nP76OF5/ssrRQTnaKodDhWab634e4Z73NyPEJjF0y9b9COdPw939qNHzB1APxvZ0kXxCJiLE+j6vRrQ9nL7BJ3e5PttrZbKExEmUppd5iNWGCs/KbEN9chJ8wFidfhYtMPzn4+jSPaO7m9Hgb4iAE3/iSW2FiDoMDgOPhC4uKaTnQnA2pXefIFg0/M09rMfRunn6gtfDZH0dgQy9StL2NoQs5cFa/XU8ayRnudAfiwjuHy74NdMsN3LZlIfByQymHy43Qf/sTzkJMaR69pKyOfhi35HAzJ4pWY4am6eBjcKmkIxMV2sFv5BdsVbME4PxDAskXcojlEW6Kov2smeo+hzeGhiUkAVr8N+O7Xv7mung0oHXhx9mpPt++NnewLhDBLP9ATQMH0/DefgJCbD5B7xVI7G3vEU70knJWrXGPmJawkPDi/rna18vxcCIzyH5AUSFdRyuedbK3fcsLWUa/muG9xPsELIYIl4NRmhviTOMfH1c+BIlmJMBZdSf/u1ki6Rl+cxtEjn4JZhm/dtobRCsnMH+gBBo5ycFSBNPrXWmFXPHT8AaFg8bNfdRczyFrdfbVMs7pwIfuo99nUwoDYy9aDL/i2mSWwNO3p8H+I270us+n8AXwxNL3YJiZEXuGVZyuZqyHZVC8Zt5SK2TL7PB2JdwVnKdH3iUDo1fXBmcozAMpEOtjyuffUUWtplYp5PYWImwjQS+JflBB0xuEwRC8+lY5+ziYlBXBEvvxW1vFOt7bXNHiXjR3P26PLinpYz+YacEuToMTxG5fqykSKyuAuJX1jG7TI7wbAsSuAt0EwlPc/PWuH9rfHlrSulNcuzIwuw9kbMlOfZ9GP8+jPUE9St6gldnH0kun2Zikqa5o/69UfveoEWw8OAMPt740KAG81CNuc+a2uQMi58bUNxQdYvToGvNMnYDSNjdiIb/tJlQ2B/xJvbV6KU1KJchGEwwZY+XcwCMPWwO+hT2QgQHK769JNqlJPmNMp6SYXwaDVmETOW2orlXkyFX8iULJz64QSgd0ONgbjXjMymM45L6phrYvHaPB0YIaYUASlbK1Rg8bmePIEEvXSF941jVB1u1bGPFvsFsIZcMf5EKe8qmcVAvMeobhzahCGvM4Po486SxpdLMWy3bQYn6gRUKFZOT2fQNLdaIeelm1E4NAh9x1LN9pD4+RX2nImuPzA7LZI3QHqGdyBkNCAgIliKQoMSSq/3Nfrm+IriWDsPbV29wKxi+D7hiEVyxMjso0/BmBTdxaZsHBq1DiuIO2gEJO2gHJuygPRi/g3ZgCAwEBF4TA2lSDdJdQSC5hmQYCKx1YDxr7ZDIWjsmstaBCaz1+JmUNLnrkBletsTq1M60hP5OVQ0ixaQ4jM7ryMgkeE9uoOTMPOclYtrdFNOJLVbKnBcPaXZSEQAwJuxgXcY0u6loRkCtMblcRky7m7LMBNxG5m4TMR23WZSZIBqUmWD2lSlgTJ4N7VFm4qVBme1uijLbV2azk4rKGpTZ7KaisgZltrspq6xBmR23WZSZIBqUmWD2lQkbCwWKevpZ4qVBme1uijLbV2azk4rKGpTZ7KaisgZltrspq6xBmc1ugmQYbDOC6QsINZX0t0N8LpsRMS/NkMhxOyTwtQOB34AlgE0UVgg7WJPhE1h4PbyDk5Ng7P083A1ZmgwwrzVZ24aNgoWB9F0ZmpllMethok2G22I0PgP9wVRm/mOxxNx2B1PdJo5FE2XTHU11TzkYTVBkfzS1DaglGmEuTcaxXU96a1BPQslSKLXFykWyVKOkMJUiWc32faFUF7aDsYQFoDOUyh54LJLVltAXSnW/PBbLapXoi6W6tx6MJe4bnbGUF5W2WGaRmITurUSOaTJDU5nj7JNhZpkaC8HE2TGdI204XMv0acpJEpNjWyoYknQ5nL1XHcbSZEJ1wfCk2v2f9WrbrdvGou/+Cj4eAT0K7yL71sugQDBoB5PzlhSF40vbjO0APg6M/v0sUneRlEgdIwgsy9qba6+99oXj5aup2XyPtrXI6C+Rq2GXJb+GLxfyLkcsbBIaEmQxphFJY1dytNlfhjU62KhTrExui2W0rFwzs3gxYcdCtTAV5cXUmsoVXjaa3bD3B1eAJC3D7baQlcFuDykssr7gOJMoIMFZmpPNrjtcU4IbS4qU0WUhKxPDHbRI24TNykB8sdiUrplc6SubA2C4VgU3rBQto8tCWiaGe2gxkVEEUcgm1jWVk0uzwsvWMBrugcGVMMnL4LKUl9FwV2tJj8XAX/5YTEC5bCwGTrPHYgLOBWNRqVorZsrnogK7dJ7ey+ZiyEr2XEzQcslcLOVlYrmLmJXBGBKTOxhTvOwfjMW0DIZ7WFmZjLEaypyM6SLaPRlLaZlY7uBlbTQGweWPxgQvl4zGUl4mlnt4WZuNITHZszFFzAWzsZiY0XJXe0kPx8Bf/nBMQLlsOAZOs4djAs7GcFQqEM3gESQZJcTUI5pyxnCUouYolDBHtLZMtUlqH3OnY0hL9nRM8LIxHSO8jC5LiZlY7mNmZTyGzOSOxxQx6+MxRkzvsZiXwXAXLSvzMVZGmfMxXUdr8zFCy+iylJeJ5R5i1gZkEF3+gEwQszEgI8SMLkuJmVjuImZtQobMZE/IFDPrEzLGzOCymJnRchczgWKGZi7gjwszR0KNSiEZDVndqLnhgITbHgieVnGMvbMUyMTybZD03aoYyGD4JjjG7lAKZGL5JkjGcixFMrF8GySD/IuRjJZlSCi+Jq/45Av+v19siIq5DRFD2nBrp8slx543dshI1QQ2i60tpu/AZrHRRKQYmsxnfUw0MWjTQRhLb2CzmBGxRIQ2oIDFz+mYxoPWZUQvTTJ4Xpps0xxYbLMcwbVF8tIkg+PAZJNilAfD2lnEcWCTQXJgs81yaLJNcwzaFs+BTQbRoc2c6R9PV+9++UDJn2f8/XSD96dXomvjHbmfzAqkShOJe63FpnZ6vPp4+KE6clVzcjiT65fq99N7tCPKtHNw7J5eyZGjUypydA2TkdMt7N5XcEYO10/fKl4zPOBHQw7P1dFdtcjhnwqmB8IqrDSKHL7zrp1HpTy49uGVwIrNPfPqqJTzTeHLO2W2BTZEpWplNEyt7Gx+xae2tuRw90pugEyQw1f3ihyeXqqjdYCeAdA4nEemHOAbHzig4QNO3ZtzF76idgaoNQGgJx8cuLolz3ceHGtfNu3R7kN/9kN11KNHFzUVXdTuAb0eUc/OAFpAua+OsCY3+I1z71q44178Wfj7szvB9OhNj14szuoZpp5hmFLbTNn6T3X0iK//8djB8CO8+Dzd+TdtWKo9u9ME5b0m3NMrQaB2mrjD1/vq9MWrxwzqMV49EuuvmIX7UCHOu+sK2LSD7tm6q/D9gdzeVcad/BkKctheFsmHehm0M4nnp8r5Jodv+CnbXB99WJEsOeK0k2cv9QGrh4p91s6hvlTUU++wtvrptCDcr+eqTTd1x11X1r1zFvjib/el8UJ0OhwOHHhkvDuSIz0LwfmU3n4BWOf4W1tc58of8/LownPJeqpAhpkkaR4NcxcV1++819+qo3HkdAH91Yng7nnBr62pnsll1iJIKzPcU6Segf65/6qVkHBU015SPgePvo6Uy+yRs+5T6/NERKV8ClklzGq/QH6Nzu0XtBZYwyhMOCHnm6erdyf2B0dXPd1PAj6iySvms66RCe/03y3jd76iOWlT4ijAC+oovyM/+yhs+xFzAD5Dx/jxQo7kB0eC1wDsvSKZj/TG+dGtnLxX7+zepWYoNhc17pFt1O4BXRIHcd1nkrlqBUfMHww7Ca/GuW2QVPyF9H4YNa0f/+AVIZQZ/DDngZqJAZV9o5KiFYOWrP/+08FHjzDAObcup6qCFOBAfarCMm1UZ3oAI645QH/a9K+Uf+VT3GfY2aH7mOFE9h2S62aXS67xoseD9hIx+BPtoc+zKUDPW2bzvy5Peu6g1fgDuXMM+P7b/nzBWcJ9odvKZLLtbUNmdZ9ZP1o5GjuoHjLrS0YgWI8BMTY6jNEB1LIj0o482p5I2+ZOjJr55FTjR4d23RLQYhljMsiY6jtI/yoSBBoJ1oMgBt6VdDSGYwPpiuZN8/Sb+75ph6L7+ZdfC/TkY9Sdw3ROFQjSodUoP2AXjUOgZoUy4QwDY5Sr6IaDGevJso4py9qcWK6m9YTFr6snrxMWzQozYQp071izNgXGDo7Jp4PtqOv8RZKGhsGG4cCAoPEUi1m6MO3lMPdlnzdm5nlz3a7dStpN6satge081uMIQNJuK9ed/u6zgflFXbGgSkw3D5o2S2DDpe28HP7YdQRV8xbiWhKTc4bwTmKFWr7jQm7q2yCj/VftAcixsH6MuE+HQULbQRKpvCNuGt18HDg6tWWBbUB3MR+bpu0U7nO/RvSZEp0o/YPv/krKRX25zmjdg/TzT/jOKPqmLPxsH2Woeo+qnwOysYNH5ZPP2p46Gwecd3acd+NAy6l8ffPnvswAxfJOCDEVW2VDFcueOGlbFTfSTlQsfSdgMxmrXsaq6z1GjJH4vtyyYzy7QKSFe6MbN0rGCl7bDbzamwE8SlT5W5R/6O+x3KLBNm7TcveoE3qNb1APlZvNXvHttohuc0duoXS8xU5rXat6vPa/v3xr14RnVxHu93/IZ2+BAhhanO3d/M8bn8ntV2/8+kQ69+Tef/71ob3yPPjvuo/O3/t4/3W6YsT9Ix9++tXdccgrcddF5q6L0xtq3WjExnTjR/Vw10TRoepF5IIqJKSmcH5gA344i5lImDCNfS40QfHp1VM42o8A9aMNdeLCX5Kn5JuMp6C0GoPSnZsouXJKvklHcmiRwXJolKR5tJHorhLj4ZJokqkZbfKP6RkILHIYCIwyGBC4SlLLSxgIj9lmIP+YnoHAIoeBwCiDAVzOmF7WwCoB4SnbBGSf0se/NMgJf2mTET2miObGlIQfnLIdff4pffiBRU78gVEGARQnMqFn0LDXMFUSTgYF+eeMg8NiZ2iwmc1t1lp6vsl4SmMx1A0vYaDAJj0GN5WWbTGeobBWK94UxVJg028BQfg5a0BglLEHhDZzpbl1jQnYwRPvd5jGLzEz2O1iFsz7Ndjo8jS6VwBCk4QtWXSxWML2exYjX/D/PfkI41pR8TsltzPcsuaN4LGlC5cmbgZ3HwPL1LpGvc0YdkhBCoyQtpYKd8pwN9NI8AqYtQpwRoMMAkV4LNLakBjj7hux1VLPchMSs1JbHkufpyBlLRbGktFxXNYafDB1aV0z2uQltoe6Y/ttdLmXpqBMFttCKKsr8TYUGVFLH5vG14LzORTR6G1WInvzAAVNcNkOU1DG2EqhrK7wm1BWCjq24GdWdArKRSUdWepzazqFZ6uo1yQDWNruUUzknrGtmJX2EuUlr78kedloMGv6LeRl9f51kXwjt7Nc+SagXCbf8EaWLd8EnkvkK0zNFDM79Bu5JV6m3xgxmfpNEXOBfkuJWblxXijgwF++gBNQLhNw4DRfwAk8lwiY61ozpncImCNwHV8eduk3xkumflO8XKDfUl4mluW8rMl36S5fvXEgl4l36TNfu3E0l0iXqZo2TO6QLhO15ia4EOzXboSWTOkmaLlAuaW0TCx30LIm3cBfvnYTUC4Tb+A0X70JPBvyVSrQzOiSOpr4LPWmVjnyBYtQl47kidaWqTZR7WOugGPUZCo4Rc26hCPUjC5LqZlY7qOmSZLNLK+1FHKOhRq1mSZmWc2aueWABX9/HJ5WkQyxFSOZWO5AsqZdZmitdKPKtcsaW1NqYtvdWoLW1FIMZrTcB2ZtKDENrTOqyocS000tdeFMWpkDxUgmluVIVtWicBdgnO1Qi9LwzJu3VEspmIllKRhaQ5Wv+OgL/r9fzDnF3JxDv6LG6OmIVLUUY7NM9P+50WL2JBpjrk2HjVnUlTSyCFtotI1t0wZ/Bo0MNDLQuLV2hFWdvXakGsJFa0foNHvtSOHZ2ppXJn0UTd6kT6JJTvrtAmBKITVNUyaywChDZFs2P54A1wpLaC1Ng9fkfPN09e6XD5T8eb56d2J/OH+ne3xFKR5uyLF7eiW6/j/pZdPbNBCE4Xt+xR69Um15v9cckTgUIcEhN8QBtRUglYDSAuLf8777ZTtNQqRcmq2zMzvPzDuzTkzn8dPil2OMfP0NFgM6iu33zcdOjzIMQXRaUszdKD9t327oAKHBVVlA5HbwkcFv72kle4Ttub9XmvZqSpY4bDAmplh1iRQR6hJhckl3fRjxMzaIXg1+CtnpO5k8PcjeDkp0T1Ljj3iWfXr8FSfBt+g+YzHx7B2c/sVuvOfp/DhwsT+FgDEZtK8IRpVzPFlEJ5qZrma6kruFmewjw5ks4mpmSzA1aKdXYK9TxIZoSFYUHZhQdNH9kb3nJyHawnAH2WZQLPDsXugXvIa8aCymq8Vfwy/QHjfiXDdPZjch+nEJDWFnKy4ydIgN2iFX6VTUGxuOU+OLq6n1EWpzEbUv8ftKvVZr5O4RNfcrbPwczWZclFrP2Yqg1bktemw4jo0Tr8Y2R7DtRdihcocKHsYGoFjvQK+oNzYswH2o+QoV3Jlmh+0xnTfSwSmVh+vB7RFw919wh9kZarCRUmZL+nMt7E1r4XOtGw+q+V72Kbjf0pbZhDdM/L+/IMo0gqq+nK269E2XKqbyIBRE5Oz58vgGrFU6F20cV9U5cknMl0MKZqrBTJXXGLXi3eZr4Af7hECoYQhl6gbNxeMsvTpoQp40bohYVTYOCrq6UbXsIbUhFo6+VsMn1uETC62dcVUO6QZFi0w9rLUmPcRtHb/CBIdhq+fZGwidbuodqUy9ivATdJmF2x0li7Pu5MR6PuIAfv4qir4HEnPxrdxNO14leP7l1YGkxpXbXnyAX6gEdsoVwyz+O57gk0eUFq5/cuLwSdPWnPhY6xin2vNN29BrZGt5pB1fL5J8eKGjA61dlCvnmI2dUzuSyIfl7cj3CtveMGzNnrPr9PWSWr5FKCRURUgq0jN6Jil+L3XCe3h6PiV6crml6C0d2KXmX1x3lM7kzl93b7abfwIMAAWbPAwKZW5kc3RyZWFtCmVuZG9iagoyODggMCBvYmoKPDwKL0ZpbHRlciAvRmxhdGVEZWNvZGUKL0xlbmd0aCA4MjAzCj4+CnN0cmVhbQpIicxX227cOBJ976/gowSsaN4vj5NkZoBgMYNd91sSDJy2kziwnY3trLF/v1Wkbt2iJFIdYBdB3JTEuvBU1ani993F75eMfH7aMbL/+8Vv94y8+bb7x+776Xse37/a7y5ew4fDE+HhH3k6PPR7L/b8LwYv9592DaPMSrI/kHbxQjgj+A9+tBTUOiaIlNQZqcn+fveu4jWjmlS+blRYyPrD/i3YZ9Rw+OOsaq2BFT5YYb61gosX4qnVwU5YKE8NM5JYw0EB49GSqhtuqCCVg4VFW7RuPKnIn/AMr5+/wC8n1Q24QuH9Y904/CXvmTR1Y6gk1UPdaGpJdVU3lvLwjCKHWuLb27oR4ZvCp7uo/a5/a6gi1UeUBNu38F6hN8+1QM23+F231mHfU8Dh1xb515cd8pev/9ghUC8EA8AxAN/hfcCYSMCQa0DACkmF8poc7hFLgn85o55rcre7xFD3MopzyoQ0RTIOgHXelcgI46nwXCVkLMTZGFieyiycJ0OGCyqsEae+QV4WYDBrZ5ApsDOPm8WET9rpZQrseOo0FsBERHBPldQJO0N8JkJbsM6QYZxKJnxRfPLtDDIFduaxzohPgZ0uPhORnPhMhLZgvS5jPKNSeFsUn3w7vUyJnXms1+NTYqeNz1QkIz5ToS1YZ8hYTyV6WRCfAjuDTIGdeawz4lNgp4vPRCQnPhOhLVhnyIBBxhw/OY9UrgTrjPgU2JnHOiM+G85jlaFeq1NONKZoPpifQzoenYhs6nOz+bbAvesyBbyzkKMZMmvxwaGaS5CjAubdMEly8hVUvCXvYCtV9gMj1yTZP6SBJFBHZ3CUuS4k7xYkNVX8WBKDEnwDIO/7Vasp7cmQUaWejCR/jid9Dyr2ZJDc4IkRfBZko+HGo/VRuliQF6vhMRpcxhSZuAI3KSHDc1wtuzKwUakrI8mf5EpPWMWuDJIbXNHaz1eBUNQx545zRVuzXj8JNuxzBTlxQo9zzowuOYXOLF4RNzoz3IRKnVm6e+Y4w9ypSgHNz3rPEyqNo4apvo1MvFnsWijV9+9JK5/zRiqODTLV1da8Wc2aNW9Mwpv+iiepU/IkUEasc0yq0Q6BsnLa3eagUaBJyyTaa9Cs5nA5NKNbaSE0C/fZTGjEtCwklR5MJqGRYGIemrWK6mfDyZg4C02vshiaQXIjNPJUpYaZTXuZ0Ci4pdzxBWi6AXPGmWHMnI6c62wzUZrPNjP+nMM2xd6sFvg5bMMEdZbpDWyTGNHPZZtiaFYL/By2KYVmJLkRmgW2SUGTyTbz0Gxmm2JoBsmN0MyzzURjPtvMOHMe20yU5rPNjD/nsE2xN6sFfgbbGA9p4K0oZxvjGZXCp69yG9mmGJrVAj+DbYqhGUluhGaBbVLQZLLNPDRb2aYcmkFyIzSzbDPVmM02c86cxTZTpdlsM+fPGWxT7s1qgZ/DNg4iK9QGsrEeog0h+3lkU47Man2fQzaFyAyCW5GZ55okMnlcs4DMZq4pRaYX3IrMPNVMNOZTzYwz51HNRGk+1cz4cw7VFHuzWt4r3ii7QDUgoJw5yRsu+bozgBFjENRU3kjlurzBZS7XFEOzWt/l0IxUFkIzSG6FZoFsUtBkks08NEtkk4JmUFkKTS+5ERqh5mda5dDZkzuddKthsspQr1X6Sge12vmCy7Ev2s9fhISijjl37Iu2Zv0KJSQVyus0DfPeGVxm3i8nGvPvlzPOrNPwtEMNJ+SSOiVddosaSQoqrBGlLWrJGSaos0xvcGbmnnCGM8X3hNVR+BxnCgeJ1V654kuCZ0YqC3lmkCzmGRgWNHmBTV/h/9uTqjAMhxOkXCf5uKDgkxtqICGjLVXMuxyZkfOnhk56V7IdZ8uM+lS+zEDg2TLDeSYgZJwnX2Y4T4FMf541GUYxLTikBYe0CClrBJ9PPA3h1fqoCix8yqgf7SjDfJykrKdAyOE5rtYSFlUyhVwFHQ7oYcRVllPOF4FPyKwCXyLTAV8gM3CvVNS6Md2tJ1KBzHCeApn+PGsyiURSdr7NSAN6lT2mPub0ah5ZqSkEP90ToG/d96tc4pse7ZTEXu1BjZeeIF9beE2eDg+7i98vGfn8tLvY879Q3/4TiO8P8Hn/QuB4wQz+SmbRgICkgKECSmB/v3tXvakboakg1U3dwOQiSXWoEcTwLCgn1T0sNL75CFt5uxVmGFI9ElnDIKRIxWvpcMvfiKgbGOZIxWpDLan6R1J/2L/dCYZxRN+uC2yrzrZsbds120rgXl5rjVp8sN2AcZjZSMORO6IHr0E/6vgBvwoXj3Vjg/rehYfnIG0j8lHsjxqVwbZvsMvDnvAMPjSwcKjnUDea+k6xbBW7hGJ48OH29f/iEOQLlTBBYpaJNscgt0TMLUCYCR4SLC5eSGMMhekKgbXgUnDoF4wXqQicx6EVMCtDztyHRXREWozWHWwNn646157hjcTT3MKecIx/wyfThj/o/VcnHdwPSH3C6PuwRYruExSVC3CokBkHdIcPap7gNwh/ga0hv8AJSCcZpUVIn6cWlq6oQJX1iiASSuBxK9KQev81YKNViw0uXpADGFwT2jBxB1EAa+REIw/0wM7QlQqLxXiEdAfCCjKvklHxXVTcz4mK/l9GZQIiUGtEBRcBRM5ED6KqG3ifDIjiZynD7fAtbsdFFxF/FJJ/wnkQ1BtgPoeQ8raMRXiGMEC/bLEWuLgNXGnbGifVZ/gBm6G+Ed6aO/zFADgE/roL0u1z3PmpjpR6FSiVt9Rgoubw5a5boAh2MVL9JxNt2eWgDDkIjcb2+BiAh6FaIzGuCdQh1vYEdTCvRCISk2QXUCbuCNo3Ib8iZDKS6U1IUBfODL2fx6xGVy6fA2D2OOGxb/ZpeYdFEmITc/Gqy9+HTHBgGmh99hEcLfpyFrHzWYgFqRwWXxofsQ4PGOAWhZp2lYbnsuZwqh/QWcNpvz22ffS6FrHKQyN6iH38qo61/1zLOAJc16A5VLyKDKBjt4JcA0SG15FEnmsR3v+oUdddlMU0A7uYhxFFLlFHTmFDXmnbQae7JGWoCU6gI3AIlzMTQZWSg1ELTPsW8RSAMLVaewTgn+hwyJOYL1/agwxYLJ4yfH1f4RQj8Dmk482h5iGnfkA4AhEj0gqhv6ijt9jBqR9rWpBk+Ol93TESZy6mYFgEbPGAHYFxCBuPE1ODO8bNpWM+0TGfcLwTVIGlYL+U2CSOKLDrYazrYd70cha2H7Uw3roXFlghcbYPm2VfIZHhwqIvksRgPAzEoZl2xad9F1Au1FFA99HCt8BTkQCsbSvdhonyrvfUd9TuA7Vj9/R+DCTQiw9AetE5CeO8GboFVLoMc2vgExv26oA+ig9SAcUOfSZbIjDSjlE8wlx13KhaEvash9zj3KBG5Ls27DHbV6KLUwqLi3hx0cTgJcqChXCf+A1YJI6hDId0TEGsCBxKoU5EpFcWm41HQDmmMEEuRbw+IvmC/I9n8gz1hOxLvtVIht1j+PtI3jMJ/QQqACvhKko9HG6DoatAoneh9FRgsvgyWrjtOmP/OTj0fFtDOlQ3T+TpJvp2Qx7wshEoX0T/g7kbAgXZo4fZDOdXA3h8dAvzHWT+CDKslh4yHBswuTxcW0hFyZvW6g2Wr8URiscKrxX+PNZhdntEWoiNPry+JrdABCrOBdjgeDdJSGQNnPDi1Qod/3W/Qy85IZev/9hh1r8QvElyvEmO7qYO+NQDh2ooCMGkHl93sZS5bu+mIxm0K4VOyFjW1vNEZt6ORYSXZRTQgZHyyDeYmdSCaxORDNdSMmuuARFzUeTZqUSGYwmRNb+gG4v/8l5t3W3cRvhdvwKP4jnmegEssIu+JXaaE7dNTmu2L7ZPj0RRF1uUEi1pxf8+M4PbktgLlkr7IC12iRnM5ZuZD2XdZKRT1NgDgL/OgICsyOhqFmyggSrdhxoBTJjT1J5h22DYokw2bEbcGTwmyuSj00cgkciJQD6io0wuOkecyQhAdg14/48FctzPLpsokl8Dw75kuJ9/TGwCDcyZsjFHMRPA12d024xzTuic8zvaVABwiHKJU1QAP6CBxNlnUPGOfYCtcIP8VLIr1hvcWhaNBMrX0d0UZeNVfxiRBD6nDyUxi2QbDPttWDlN/ZZEL+da0pH8cywJvX22JVHyBEu04MNBBt7SKMW7CmuQF9Pp4aoQstKpKcCjAH7bsBo3Jfo215SO5AmmKGWGFWrIvBbNYYJUradN6anxkCAsqKS2rDFlk6IPSGEFl4lUpYaeUMZmOwLcAWtCT0zao7NGpA4Cgy2hu/VaI+nOdGpsAhlKeJEtpEoOq1TQmEp1kChTyJxE9TRWlyhqlsdtczpNicL8NA3Y8pI09VmTmaZha05Ok4Tq0UqfkKZ0mL0sS8f68pPUb8lLctRjS2aKBm0Zy9BoxxM1dLxanNDxeshDTsdLjencFWa239Eb0GnGdG4UM40ZvVplGFOZBL6KF1JVfc1X8LpoTD2CmcFLmzUmMveUxQ9Vk6jp8wmTaTJRE+XU02SiyrmzYPSeeUqXkRWws7o3T1OBmQTN/MBElXMDM3KZzAjMGH4Tffn4HTDlRfidPbInIfMS/M4dkh3JP2VIRvjOjsskYl4C37lx6UjOj8sYeo/V5YO335AXYXcukZlCyxSRGZvXc8lDR/I08jAG3rmBmYLL/MBEjXMD05E8KTC6h24GAtuoQsEcODSmKc009W1kYcrG9BaSACa7jUurqyxqxZ5h02f4e3dUErrEkgAc15WsO9UEFSBNTFRZoAoOKjioGGSw8a47k6d1JE/jaT0XnqBy9r106i443rTGTJl995q48YyPlbEMzb5jRMm51TAMQKEN/Ia9B1AtGtlBNUCSdy5NfWWZyhy2hIHqyZUJl6p8mdhLk4oalIn+5MtEf2bIBH+mZHqKvaqHx0Yti0Y29SGSykYNIakjCWNCH0oGJAnjgSTMNI7iDIO+2nQbT0bc82XiObyC1mn0rHPyZUJjTkw7bsw9MskxGc1cCz6cJq6BOSneTVMNWRHTCeaqELLSaYKh7KGZbcNqclLF7pOdrAj4GTLhnBnJCudMyeQFvmPDzMB3JOcF/vsV2GagxZVF1SCHZu364ez1j+9LdtOevV7x/6L61fUZGERn4VOWDTJ0YHmNLkzVsNX27MP528USwi3Y+WaxBEou2fl6gX7Tuyg4O9/CQuGXS9jK3VYg5+z8ickFEPyKnfMFTkp2/oqJxbIsNDsvF7qo2Xl8/bR6dwbAboAKlWx19T89Gvks/qIUajF09hKrShm2xJhra8Eb0I869vCscPG0WNZo9lMw4WFH0rUNtxX7eYHKYNsj7DKwh97BhiUsGtSzXixVYXIUw4shhv3/NEg6xU2PYoBLIWVD0BIOWAAoYQG11JBWKBmKorGnf4e6QcEVaKJTvy44nnWBxmBCHvxivUB3IYtsB4ahwXcx9UuJW74shES7NrgVnjvWksna6qO997SwaKjw5JbZFEMfg2parZlbPDNpCqO5j1Oj4BSCXInYY+fMuYwiuJ3jdbWx28/Zki1Wn0lrXTmtuHiGeWmAFOIPlbCaOeiDML/i6Aboh4O4RFfhA8j0HdRQ5XYOAnW8xh1Lt3pmSxi5XAsMt1bKHvX+4h6CA7FjFxhEZeOL4aeP8CMF8GLB6dlCIXIMlUIcXIbUCEqHxI9frORu4aEh3BabPLupXQh80GdOsqjIy9yRCY+JzKHXMFrr2nivOXkNkKkE99+q7rcY4IPNwm9WNj8Qo7KSBzH6q0P3PT7BvG8EcmenQuBhzGDDDfseF+gKokq74rPVs2HXC0XxoL6yoQ2w8zeP57iT0t2gWo3p37GPpayoHmDbN/yZ4+qJ/UpKNGnlBXcli4ub+IstyFA/W4seiJ7i0mNZY6zBGBOxLz32JWEfGqWp/XZojnCFAFOrGmvAI3IZQBcwh3cB4CVddNcGK64ro72Mru1RRocmJjiWJUQBAqAPpErupHCB6IZyqw4S9wuK1ogrqCN43lKEtZ8JGJ0EVBzYq3aY0Cmm6gFImXSrcXWYjtY4UlEDjBHrBy5slUJI0Q9eWT9WdpJBcnWJuAN/akIiJLUWtomFliV8yxKuZTUhbQbzZlAV5lscBNMbURqXtioOEqFoYgKKGpiYXTFo7Q4kjc2c0uE0bq1+BVYbtBEOrxpMA2QSZqmkvgk3W9Pb0ITqos2WGSwI0w3LGS7oDAGrQWaJxIUWnipXQFyaGrGzpbHDS+h6X+mBtQKl+7CG0XK3wBm4/kJtDFolVRfMEdijMO7YqDctW2PllTQJ7YO2t1igEOfHB0QifLlqoTHiT4+sfbwn1VfsV6urbTdW+IFeb+CNuElqAhjQMm8kbb5i1+5Iq+KOXm7syy05tSOJ0nYtJAPPzlcQ/8Yu7+ywv/cP3NKyZ9J+S//vnPPrW/f5SIRdWv0bFk1BsuAic/PgtaBm9+MVc9Y8BCHca9MQw4GPvQvhBl0nhwD8ETpIdYTjELtbCt2GXfmdeMSGPdLbNds9OVd8DEOeQhIVSQmafKjB5uDxoWArr/wN5B6V/LKww/k/P73FQKyfnIvucZyoYJxNvzvSZffKmvj8EGy9tNLBMoKMDw/iA7DnEruPUQ2H/O3vtPcfAXYHublyggB0r+TXi/WdXe2+kenkmzd+HUvjfjD8fo/P7RZpNigZC7ILkQVqzDh6u7U/enThEDZYFz5CE+XjZmfVXxQtBbRgP3mbd7cu4+SrIqhasLxi633rwrg9DD5JhtKz0XMZcFY4XV+ABAibdWO9uPAZud4Huk2hDmD1qeztA8xHM+5zuGv3pKjTy5zG4byxr4/79YHdC9Wg6wX7rkWyoaJDb/02qvGN8yfJlb1dcbhPlaJ8FY28mNdqK8upXLP1PWN9bxd7VxAt+wG72b/t6f9iAojctq9VeTzYms5FEhpI5C6aSK/QjD9CWLkJ7riUHpf+OtSTHxN3eEExnvJRaQ9lJxYTlamrpTZKsvVtOB7/32zaj4uIN4uSZxfL2NKpoWd1zKN+SZR9umOyWxdVCi8d3sZGdRShMG9oXzDvKKybkEAqaFdxlw4f2OooL9TsaGWLq+l2sqODD4EjgRxtgxEZ0BnMWlJRLXUYKpZdp3mE2bnvZvS4WVzvd3tLnn0osrpbYEt4eQXSU0WyxCNZ4p7wc0f4HWsyXdYkDXC5wJoU8WhBTA6k4CR6YHMQtlcQdYfasLdGvMJY9NPF5mnjrysA+wZvS6/fIFW3lyG81bq93O0tbQbpnrpzZ+0os9qCUyNN/H0WOyTC2U8RZV11nA2D/6Y7ix/blm0fU9ayDT3ETpPAc2Kp2e3XFrV+rB3wx2OStIbBw1yV/c4u1uvHMDT8KYFzUMk5AEVWR3AiitH+hcL0w+oMMcAZe//mZwjaZwjCO3b2+sf3nN20Z78xTnHhrFKyUBXcTIRpCiU5W28xxmx7Bu9G41Xy/uz92T97RYBrG1M2s2RqVVSq1LNkcKFFx7YSrzKyakZk4MoHaptZMrJEf9SRjKllKgMXMKX7RGRZFVVd9fgjFeBOwk0sFYLyE3w8BqnMdNwElj1Yn+FPkCmhSrTJCFtwR1YarpXNoQxc9TgfPmaGTDxHQtupZH3sDvSLofSkIhnpSYUG0xNlhCi4Ar1d20RRNnrYtkQkx7ZEKMM2CFJZQ3fJsC3kJz1nEG7en+SYHH8SoWl/kk5F0FHVcJEeC+TUaNIOp+1K2uGkYYlEjmVp1502Lem6k6YlEjmmpc192jQNrIiXVYZpAZwzGsGwzHT/7AHndM/NBufwFJ0WyU9nEMkO88iYGhwfUWbGyPFIS0SGkRZkkumeIZNEIAfR+TRiRCZjvKcyQ1AbqZyMc1KZ6XPy6dcIDjJsS2UObUPuz6G2StAkLLPlwGw5MNsPoKmojPlUsit2oFwVf/BeLcuN20p076/AUliIQ7zBLPOoVKYqSVWudplUypE1HqfG8r2WZzzz97e7AVKkAJCQVMnCRZpCNw7O6RdavLal9RwuFSM8v6eW5YxGowFbAnMZS1rBq8FkisW1aNKiXY0mU4dq0DhfdkmwpnXKk+qLYDJhitsOwZrE7TIYrRqtpbwATKZuVIAxdgaMko0x/gSMBXSLYDKFfACDpTmp0gHMqUMjGmWszl56ZCOlmQmZ4n0pQDmW4rQsBzCtOvWpIFS80iJ3N4IsMb4MZ7bHUQT31SopXMv5lENTmU8lNPP5NBs1En73ursgajKtvCJqZvMJJg6hpy4r8ym9llakk21lUXlYCsebcu0bD78sxUzu7hrBhBtscpktgTlOmueCGVleBMaYJICP51OQV+2JSMbZZWIyc/kxYmA6Twb1+TqT+quuMyUoV9WZzB2its6U8CzUGSNE2aVUkBLTfgCnLyb2yFA2wjidkUk2rbdBpvBaJVPir16mApTrZEqc1stUwHONTHjLukSl5PJZpdJcZ8oSU9eZisQsdKZizCSnq4+ZAjHXxUzitD5mCniWRgidQdNPJWAAbdVOg0ZVlODCZYVagNF9M4C3qjnv1Fn9mJeHcd2Ul7nBVQ55hRvcFQJ532il1AUCFS5wFyqUeKuXqADkOo1yN9tKkUo32ytUcrbx3VT4SpUKF9sLVUq81atUAHKdSonTepUKeK5RyRqgSXYXqGQVzJJtbpDJqtQ2zrBXWPI3/L09odu22Fu0aZxX3Vgp3Th5JDd7Hzg1OqEgO7Yv2LQNQhUAVQDU0sx+9HfmzD4yvGhmnx0zcmNy5ZhRGpPnx4xZNLnOXomm1NkX0KTBfrzHntvZR5bnd/ZZJOe2sJHlBS1sFsq5dXpkeUGdnoVybjEaWZ5XjEJKW1+ubkpCyk9vDr6xcvnqIFWLApl8Tjs15DS81oKReIvR3QVgJCSRcOpcMMVmmvirb6YFKHPNdLlnyLaDSqPLLSNXyoun0wILykUDXWJaOyoUwSQhXQ+mkA1XUm1k0yknzmrPqdFye160yWiq3Uz6aAVlR57ksoCSt5g+BVUpZ5T2ffrga+34l7isH/8KaJbGv5n+nEVT15+LaIr9uRxixyOepnNFtCyY5ArAnD5J7tTrU0i7a/TJoanUp4RmYX6aSySCNXVZmUiIysrcAHVxIiX9pF6oQiu6RqgcmkqhSmiKQn27gaju4P7SNto7+MwO2/3Nmx//07L7w82bjfgTN9i8h1VtCy9bto5vrwyGPQKAT5hAG2lhxFZQ4zVQv3m8+X0lW+4ax1aSY+qsWv7H5u0NOjAGXcUXSCndWI+n2dyhFV8DFxbXr4VEe9GRZUtGaLB24BAoWYvGORfMvoPVsPYWHqpRbPXM17Q5PGEC02z1FX4hHA+0BF72aALoV/cMzWjTR3jxuPwJX9jqEzws+tm/4CKDdgd2+8LeEjoddiTTPS2VwQZSZgomgmBiYAH6SGABX16ZcRAAvmehAxrg+4odSRM9aSKSpj0KB1ETTN6tOr72COAdD4RBNMheNCEDc5ALcG9ZAwHCBrufnzhMtIKtPnNYtNo9InNwzN0evwMHL+gWfj9wOuc3UQ1IMijaGDkyxg3EixziRehha41btxO5fuKCGCOPWy47fD5FggkBQuFgumIH3iGbLxzoVcgqxDnBknTa3bB8j79oWol2YN4h7i+c4P8Xl6lwLgqEA1f4fTdQbCPDlvSwDV5J2p5czddwq4BtgGU5YhkNfTT0pAysMnTwXhkXEgA8+LaXlFJ1YMj14jjjkCeLmYGmG47FCA9NmnzhGOTs3YpbhyfdcggwjQGmHDK4u+OUMg8copg4U4KoucMzCwIduH7DtUSPvYcPnML8FjwRW/d8TUmClrgleKKsoH92/0MOwMun40YeNflaynFkU3RHNtEe/FkH25AqIzZFnxghZoFPYbsJodZg9g1UjgoDUOf9hMHfOFg6lBnTE6DeUdorylPZBg4whQVFeqQPl3ShChBde5aa7RiFJC6Dt74YdKQTe6Zkug2sYkCGgEa8kOnaxkxfsTXjm7/p3EMYxTiCGtJOz80kpvg4hE6SDAlQbkrAryi9IhACnx9ilu0C5OeQLJREXVAYIX9GYV2SXeQHvHeYPlPy4VjWxIRZ6eFUp8Ueos2oyanK0ZBrTqOmNNFdIFdwbCQCvf5C0nVURShC2bi2t/jp846KuAhlv8Ofhi/7l4oyB25Er5oIqkGgt50fBzq0RDiREH0PgMru7EkBmVQejMVj5QE7KdCuhTc7qh/11EiYtMbU/Nu98ns4ggnxH3NoGyrihH9a/xedNiztcL9nprih8486Z58osqdcdm5MuaAGgS3U0yQxYvqk68KuOANmu+5Ci5tWHVgHBVPKYRwRsp8FLGJ4fsb0seHMNB3sObWzF/ZAh3eB5C40xMDwUH4eB1qo0qhxpflIDjWJRUX4tmf5LxJI9jLCktHakBSTgqcIne5Tu1SnBgb7KiUHApnB7nhRkCo/zd8NtzoeVNA5QVjdF9kQW9iiaC5ZCzHOdCrQYWBpQ6KxN0ST6MmgjhDiXwaebE8DrRkv7mJn6PqECIFLxB5CoOtLA138c4Fuelvj47zoYSzpi4ohW4mbrY2vi3jqUW4QDdqDoRsAvUCVs621TDhQzYULwPfUrHbvuQyV1VOJES0+ZBdYgV/uGLUmnHK+EJ/A5gGHN6CdCMZFkBuaujcJGSI4jNhIJsrSBdl0VBiMH8LGwQflXNyXQZeDBe9aZaj79buxV3L3IeAOXvbsZfjfHz08BEN2C3ji8fDDfQD0MeL5ykhezPb3ZPgU/w1dd7sLc0w8RfTEnh9o7X0A8IGwvmDi06hRwr79FMp6QjEeYvARwjBLNGLHZQ9DhTpA2LtjcEB64hWVIqh2N9prJBntXi1aEN6g7K8xAArisDvatCLYHqLf7dPjboAYlhxYXPsxBhchIpp3A/+0I2UuO0SM4Aj0sEGPbQwBFun8hAYmFHNE0x/0K0zabNUQtz9sbv4vwACIRakHCmVuZHN0cmVhbQplbmRvYmoKMjkwIDAgb2JqCjw8Ci9GaWx0ZXIgL0ZsYXRlRGVjb2RlCi9MZW5ndGggMTE4MzgKPj4Kc3RyZWFtCkiJ5FdLbxs5Er7rV/CoBiKa78fcdpLZAYLFAAPrlgQDj19x1rYQy1nP/vutIpvdkthssu29LBZB5FarHl9VfVUsfl+d/XrOyO1+xcj2H2d/f2Dkw271++r76Xse3/+8XZ29hx8u94SHf2R/+TjInm35Hwxebm9WG0aZlWR7SfqHF8IZwX/wR2mqPONESuqM1GT7sPq05h2jmqx9t9GSGrJW3ZftR3DPqJQOPpUTvTfwwkcvzAYv6MFRq4OP8KAE1dxbYg2nzoK74Gb7tds4sr4muw6QrD8zqTuuyHp/3XFP1s/kottwSeHxYfcDHuHhMUg+78NPIPrUCY8W4CsA3pOb8H13D786VLwPlqL9l/1PIY5f+sS9P0+JO3//2wojfiGYP475+w7vQ4qIUoYqbQC8VPCgPLl8wFwQ/OSMGqPJ/eocKzWhIzi1StojHU6V4ZmOVJYKpSZUvKeCS3hc4MZD+GZeB7ALSPkJNK3KyDKNBmS5ThWZQbPOyZNEez6TaGMVNaB0pCOokqYYTq5SD2dCpx6OgSbSWp+GA61YhJapNEDLderQtKDGCdEADVrYGj+lIhn0hVUTfoZwMp2GcHKdejgAUkp52qFSuWI4eeeUwxl0Mk7XU1AYBHKGn8sbdEHjlJug3jftpBlUlhcmB9bAs/ZOG9xkKqdu8NjjEvSAsSKeFZx8AxMfySewRLVQXxi5ItNHhgbv7giQozJF/WlGMT9rENBw4mSHT8CipCybFJJya47I4amEmKpgJrjbg4lHWXaqxcSwDAwUHCxBOSYOLEO9dkPWMzRzjYRKw0TJhkvMjPd5fBZcAuZJMPbQwuLUDLMqG1sRjZqpE2TSKHNSJmvqWCbmxVAmmBqn86NepPzsbi1SAcpbijQFprFIJTTzRdJ6Ak0yyRh1yprjxtYNVZqa0UNn46TOhnYPRpdNWkO5k6djnzNVRzMx/ns08RDIzoMqayZWpEbWlMC8gTWTYNpYU0RTYY1xZZNGUyHgLDlijRH1ETx1so2sgaxnR129Tvm+2FqnApi31GkKTGOdSmjeUCetIFDvXlGnid2opU65QSqM15PbtgAO6ZnEFBf1CGXcb/Jdp06afCtvJU0BzltIMwWmkTQlNJVz286QRknquJDHpMHNsQpmYjseSIM7crYuBzBG8LJJ56mXx00BdfANDHawoPKJQeMpbJD9OoJPrUikoB7y8gokEu5Hhk2sna+FIgRlzPpXQBGQfWcnDu1pKIxaTV5A5Bv8/3jSnZpjd0qQkXrm3skomji+apTGxNQttnFMlDbY+pgogsnWrXYwhU1tDgyfT7SV0JbC++NEWzGbaMVt+f4B16gTVuLcKrZ57eISlnKZVq34OH9VGLfsZTeF2nY+f1HIt+HB3tJleDgT/mu78LhCLl2Fa8tneRMuN/kYH2wN5hDNyRE3eT9o1hncOEuNX+SkWSONqwzVaRdN6Jw4aei7iek9BrnwRBsVlx9oE8vhuMcs3A1rC1BlNZxYOQaLSzeOUfFVC0d5S816p31LLbRd/fiZKdHSa1btYvPq7T2z156XApS5vDQMJAVnEHPLZsUCndT5mUrDtODQhUbMTJipc3qmOWDvFFwt741sMav1xnzalZ+yeXK5mNx+M53qOZClsKG6NZ2FWYclx5nj7LWlvbhhvy7tYS/JVr96Pqo6P2/Bs4fZyahyFl6T/eXj6uzXc0Zu96uzLf8D7W1vQHt7SQx1wQP+FRbZoDn4MNRDHNuH1af137qNgHFF1nty8Uw+hG+crK+7DbdUkvVlhxUI3wX+8AAPGt/8CaIcFeEnD+bXT0R2GqpD1ryTDkXedV+2HwEuYxzBbPqnFxKrFF4oQbZXgEOwzlJL1iL6Y0EVBWAGgW7/AEyAee0wbVGr22hNDcojPtDnPjoNSqiwsWAQErjhONCi2ocU9HUnEPpNl4L2aOOp29gQ0ZCFK/IMjw4fLzABZP0XgYeQiH23kSGB8AOnPhgla5AHSvHw2mBSfupxAYekC9UTfe2gZjzVDFBaa0eUvUGDMd500eJ1cAQvnp7wjYlvDEoiTtGj9DTB7OEFW4iSYXDXHQ+xP4eC4i+gG63sSCwu2LkmUcEfKvAYHqbqPmXoAMJdsAiwHgnvbHgS5CEFs4NfffgVopKjpa+I0yCMXbApkFGH5lXMZh8FJlMDoY07oNGabEi3/bYCkmgfOZJebawACrmMBv+LCQaPLNJ242iQhYDFIe7mxJs+8fYgpwxuToetqfsGN2RoSjg7YlPiQ2zKcJwEea6A8uCA9O2fT6uTKRX7FIzY2KZwbCbHELs+8qx5Ggc8eU6ljp7h/eCZ8WHwcB6HAZiHMQsRa6kGFqT0cRnTCokONAgVeupk/AO5jeQI6buC7+DpGWdF5AM0+V/x5f3dBSZXhimpMbl393eRHlArjOguiOP4CZRRWIi2CZHyxY5SNU9l3UhlJJvEYXWHzHJx2IVW/DOMPxF+iSIHsn1gkbB3Wcu+nvZiYq7Y2bmiq3NFFuaKOJkqbMFA+X+qwtHwEW8aPofViak3sAyq1M2wT2BnHk8emCWx//Eh9D9Tw+SBDQ2606MDA4b98hkEkxAuToc1lSnDhyBUAqESCGaHIYQYJAaNGMLDOI/cMI9cmkdMHPl7jwW4gIkQFhEojgoLCTKQrP8NS5LB6oZvj7cdmFlDSQRKPex+dGH/euy4jbVMgIXrAYvgFvIs/AD48zodWbBOCRfWqc/dqCuSrgjBaliChwXMo4oYIpydXWH/s0OyHS7QuJyGh3gPc0TDvistrom4nW6BH3iUkocdpIKs/xU+w54GaX1AzrEQL3w+78OEwPjJVZSD/gtTFm08RVloQB/JqmLzcUB/EU5xFWbxHjrBB2sXvTUY4SgaW82HVvOhKXELRpc+dkrs2ADlLjreB8l35CXI3vWwn7/2vnY/nhOAIPDPu0OPt+QueXzsomLAviOXu8d9BHGV8hECjLB6APhl90ieUwZjAj8zqTv0kcJM4slxAHbbS9/gqNAJ3n2KO4heXu/HuIKRr8O3UIPkGQ7IkR/AdAVBBO7se1MP12MZvv3AkQPB3EWUVymv6PpyCOtdKk5fThIR7slNTNF9qkoQD7G87OP5+st2hXzkkZ5IO0E0jjDmoZGBvxz7H6a1Ik/XK+5gKko9SMBlwhlzICA0jAyg6yBgYLM4tCAlo0KaQQAMCnYooGDwKjVaAIMunCuDgMF29aML7JDD32MMDLY5MxtDL1GOIQkUY+gFyjH0AuUYkovJGJSHFUvMxZAkijEMAqUYkkAxhiRQjGFwMR0DvNZuNoZeohxDEijG0AuUY+gFyjEkF9MxGAfHqpuLoZcox5AEijH0AuUYeoFyDMnFSQw3qcHP3/8Gh64mL2R19us5J7f71XfCw5nDSQQK7STxsqrhTnj5gAcYwU84DiVYvl+dr34/0OmxqyU6fTh8kU6McJGfWBnMl/JUwcehDi6dRmc6Qw4W6Aw5WKAz5GCJTsrBAp0xBxLWVgcrznHePJ/LQbvOmIN2nTEHC3SGHCzQgb3a+KkUYDczgzvXgrz1DT6nI+BSpvwxR0MvLkh1PyZyN6NOs5uZ6vTDJncz6jS7mSloP7JyN6NOu5syB2Dwwdo04WVQafeSWJNptLAmU2pgTVxm5BLW5G7qrGl2M8OABtY0u5lhQANr2t2UKVBnTbuXxJpMo4U1mVIDa+L6yJewJndTZ02zmxkGNLCm2c0MAxpY0+6mTIE6a9q9JNZkGi2syZTqrIkLu3NLWJO7qbKm3c0MA+qsaXczw4A6axa4KVOgypoFXnrW5BoNrMmVGlgTrkjOLGDNhJs6a5rdzDCggTXNbmYY0MCadjdlCtRZ0+4lsSbTaGFNptTAmngpVUtYk7ups6bZzQwDGljT7GaGAQ2saXdTpkCdNe1eEmsyjRbWZEoNrNGWcinFkvvqhJ86bf7De9U02ZEawbt+RR9nDoOAhm64eh3hsA72Yee2u+GQpbXWGyE5LI0/9t+76Pdew5vqgiro8MFW78xkVZIklcDvU/EAwzf8PhUTMIwj6EPboO0cfpu8pXOEXfd3M8pD49ogYEOy0GxI1owP2dfPhuTlm6Ci13eHzbYczcdkAfiYrIAAs0vAx2QN9KLW4GWnmo/JGvAxWQMBZtdAgLlNUAThTFAEak/QOXplnW/P9orS7fnJ7lLZm/b0ZHep7GZ7dvK70PvfnJz8JlfDIADDLwjDsEtIO+okT0LcpW0Xdhd67xl2YXeh955hF34XcvPbduE3ufkFITiGQSCGY1arzOIkz8GDNm3LsNtU9p/hGXabigEYpuG3oS3Qdg2/y801CMFxDQIxXLNotVgneQ4etGm7ht2m4gCGa9htKg5guIbfhrZA2zX8LjfXIATHNQjEcI2LSgdnJa7BbdquYbepOIDhGnabigMYruG3oS3Qdg2/y801CMFxDQIxXDOvwGOOEtfgNm3XsNtUHMBwDbtNxQEM1/Db0BZou4bf5eYahOC4BoEYrrGL0npeJa7BbdquYbepOIDhGnabigMYruG3oS3Qdg2/y801CMFxDQIxXGO8Wry/f9hplX4lsABpm8p+kh6obA69obTU97sDP1NmBpiy8NPp++/+9MZMv0KFd9MPUAhSxPykp4/T0bqdW9Ua9J1WK7S119o/VJCLMj7ejY3ESE9RrXbe/vvyda1EUNnlFFMpkOdQ2XdJTKVAnkTltvlyKhl5DpV8RvSiZm1XuVdm7dQSrD3NK2IqBfIcKvlES6kUyJOo7INCTCUjO6i4NdA7blaYSXMoC4ZtSjW9cjC9L1SuMxyNc4pM3nMpmQJ5Fpm861IyBfI0Mvu+i8lkZCeZ5XXJPbe91ypC6zK2g3KeJJORcOt18H+YjIVHFNwwPufPOpndhmIyGXkamd2GYjIZeRqZ3YZiMhl5HpmbDeVkdmQfGe8jbcM5qHBfMSi/Lm3/wv3bhrgeHqZo/O0wpc86l+xCIZcCeBaXbEIhlwJ4FpfsQSGXAngal92CUi4Z2MdF44PklF390a4b+EnQ+aGF2VzfdRSZ/LrDL70rHRRMJjhIDLscFF2CWrSj6TQP0/5wRG/Iy5RxM13SQkzGu9tRVDPnYFuvVhePUhLW7y77tH3d6XJwB/fwsjRHuqywg6GiS/Ng7w9d9OaldMklhboUwA5d4O/xpDBqnY8O5xpVXGZaluaMgS20+iLL/lmXJZcUylIAu2Q5yOoZUnG1B4vz8IQwFbs05x1sYfDhUuv2WdcllxTqUgC7dMFMllWt0R7pAtYPwVR0ac1eMJyxN+ttXw1V9oJSVTKwa7jQGYDq8TOAoDKWAagoPwMIPiMZsD14TOgIAQMC6zifFwJodfwQoIQZCAGpMAWyQ5haCmBd2ClA6DKSAlJdCmSXLpUYQKvjxwAhzEgMSIUpkF3CVHIAO4adA9RJ6s4BsSwZ2TVg6CBA9fhBQFAZCwJUlB8EBJ+RINBOGQNjWB4E2qpliea8IECr4wcBJcxAEEiFKZAdwtSCAOvCDgJCl5EgkOpSILt0qQQBWh0/CAhhRoJAKkyB7BKmEgTYMewgoE5SdxCIZcnIrgFDBwGqxw8CgspYEKCi/CAg+AwEgYtW+RUOjzgIXDTgiBDOCwK0On4QUML0B4FYmALZIUwtCLAu7CAgdBkIArEuBbJLl0oQoNXxg4AQZiAIxMIUyC5hKkGAHcMOAuok9QaBXJaM7BowZBDgeuwgoKgMBQEuyg4Cis9IEASj9Aw7Kw8CcIQPYTktCPDq2EFACjMQBFJhMrJHmEoQHOjCDQJKl5EgkOqSkX260EGAV8cOAkqYkSCQCpORfcLQQXDgGG4QkCepOwjEsuzIvgFDBwGqxw8CgspYEKCi/CAg+IwEwRLBUzC+5EEAtLUL7rwgQKvjBwElzEAQSIUpkB3C1IIA68IOAkKXkSCQ6lIgu3SpBAFaHT8ICGFGgkAqTIHsEqYSBNgx7CCgTlJ3EIhlyciuAUMHAarHDwKCylgQoKL8ICD4NILA+0iX9NA8Wl+WDPCWYwSBX5WZZ3uwT1pF4y8bdfnkRgFaHz8KKGnqUXAgTS4plaZAdklTCwOsDDsMCGUaYXCgTC4pVaZAdipTiQO0Pn4cENI04uBAmlxSKk2B7JSmEgjYNexAoM5TLRCOhNkLioXJyC5hloAGTZ5dLgXIasqSVnmQrDn15ggD1h88UzzodUmny1edSp4VUioZeRKVfDilVDLyJCr5MEipZORZVHb7iansyB4qLjrafFbDIt3doTRwrFbX9i38XfT64FZl8yGyB9MFscn+E7PJ0NPYZAuK2WToaWyyC8VsMvQ8NrsR5Wx2aB+b6pVTB7gJu54rp17UGrz4ylm75EnJFMizyGQjSskUyLPIZB9KyRTI08jsNhSTycg+MpUHJarIf1ASZMYelKgo/0FJ8Gk8KJ1Dd8695BwXiNP1bqeimhmne47wDLzf4utGpQC+7NP2xX1NosXxX5OULvXX5IEue0mxLgVSrkvtKYllYT8lCVkaT8kDWfaSYlkKZI8slXckWhz/HUno0nhHHuiylxTrUiB7dKk8IrFf2I9I6hjVHpFHqtwKylXJyJ7hQmYAKseOAILIUAKgmuwAINiMzP/glXHr3DH/Qxp48HFWAKDFsec/JcvA+JfKUiA7ZKnMf6wKd/wTqoxMf6kqBbJLFXr8o8Wxpz8hy8jwl8pSILtkoac/dgt3+FNnqHv2i0XJyK7BQg9/VI8//QkqY+MfFeXPf4LPSACsMzRfTUcArFaZxS3nBQBaHT8BKGEGIkAqTIHsEKYWAVgXdgYQuoyEgFSXAtmlSyUE0Or4KUAIMxIDUmEKZJcwlRjAjmHnAHWSuoNALEtGdg0YOghQPX4QEFTGggAV5QcBwWckCBYL9JfYEQSLVot17rwgQKvjBwElzEAQSIUpkB3C1IIA68IOAkKXkSCQ6lIgu3SpBAFaHT8ICGFGgkAqTIHsEqYSBNgx7CCgTlJ3EIhlyciuAUMHAarHDwKCylgQoKL8ICD4jASB18rbZe0IAheVDs6eFwRodfwgoIQZCAKpMBnZI0wtCLAu7CAgdBkJAqkuGdmnSyUI0Or4QUAIMxIEUmEysk+YShBgx7CDgDpJ3UEglmVH9g0YOghQPX4QEFTGggAV5QcBwWckCOagYgD+8iAAFb2b43lBgFbHDwJKmIEgkApTIDuEqQUB1oUdBIQuI0Eg1aVAdulSCQK0On4QEMKMBIFUmALZJUwlCLBj2EFAnaTuIBDLkpFdA4YOAlSPHwQElbEgQEX5QUDwGQkCu8LvF9sRBHZRWs/reUGAVscPAkqYgSCQClMgO4SpBQHWhR0EhC4jQSDVpUB26VIJArQ6fhAQwowEgVSYAtklTCUIsGPYQUCdpO4gEMuSkTJZtFr99B/4k1/hf+9ezXNvYJ57F1SA2kUUwPSeTbb/wZzDoFcz9mAEHGDux8/B8cCYV0fzwDkY88q1B7IecEv7cQS5yuZMULP1TiQbBrVlO8A0ZcOYtmwY05btgBshW5bAL+kmYEUSYExbAoRhSIAwDAkwt6YEzgN7Jzo8B5i2BAjDkABhGBJgbq3Dg0SjD8+OQV1eY7RKo87AqDMw6rYhvFh0tSq2AZIh6Lvb+Aorss1bHoxuZXw8uI1Htdr5Os7TF/M2joY6/zZO5MHYbRwV5d/GCT6t2/h6wOZW0qzKwNOpLBngJ6ZNxni1eO8PwhKcA3/wOX9y7+Noffz7OCVN4z5euQRjMuxLMEGmdQmu3TxRSf7Nk2DTunnWrntYG/Z1j9oo4rpH37HunKjncta0R/4BpjnyMaY98jGmPfIPuLVSb9ZOab+Kgv8A05YAYRgSIAxDAsytkXpYtHbq4S6DqTfrRc3arvLUS1SWYC039X73DNwivJq0ciHpMn378OXN2z98r6dP3968fTZ/SeWf/waw5w8THM6tYfrXREg3D3njF6MitH7+/OaHh+8en8w6PbyHf2Y1Tw9fH5/grG//zrCP08Nv8JukxsPftz+Bjy8JAgUfPk0JBmkwPXyGj5D+/B/pY3r4F/yzpDpfXqbHn57fpePs1ukphRLQ+widAetTuW/T+5fpHfz91m6v+GWrYC+lYBjec7xym8xWPEIgmamo/cetXLxxhY8Pjxs00YsXujE1/3n6Bp8m/eplWwI0fA9f6VdbDVP+8e0nt0UBLsS7Rf348AhOWlO/pzkt45cNE+7Ym1Tj09ZuTlXdnBbz4+P09tFuDG7grz9v9OGPPsKHS38FuxAT/OVCYFYQouXKnx8XlwCbjtPDfyeCiN2I3GjYy+JurTaeby9rhP8wc2ORVZ5PLulf/kVM/WC58Du7bcq0//af2/aby66/LmRN4v/b1U/aJIc/XT7grEIbOCUFzT8/Pm2WfHnc/PtLcnZiAuvW08PVlqmGTvi0TjPfrbM0tU7Qf1c9AQR1+vq2VYZT5NeSzv/hpOUjdbVnNPdH7mX6PbD0d/v9AeRZXtl9q/LXTfHLn8bE4us0P8LtA3pfjt0TWC3ALQ1aLHG9tCjq/4/9Kmmy4yjC9/kVfdQ7qKm9qs8OIMIHASHfJA42HtlSjCTQjA38e7L26ldLZ/U8MAed1HpTuX355ebY9u7i0ulU6BC02TFmeYqVkDib4rD8Yu5fqFHHIuaZUAANBMhU8FwgO5cYuTigmecBCYmHhg/rr22jLDRRaJ40NE/QJJJOEXRC2mBEhTIzsSc5T/91AVSWB0tayMwjBL05t5Xz+vGKa8xuOnbVAV0vlpfL5bsPdxCgLeX9b2wl0GB2vwGHa0mlr36zVaFTfWhHcA3aYPqW0Lyy1Wkcl1houvC/l44B2lezy+WPv9hMSEsWl4enC7DfZuyH8OLh/mLJvby/uF766cK476k8MEha2ny5wAXmuAaVBvD4Hv2EQMeGAV3IPvEf/7QnhiIBsDcv4L/g4lbXNdjQ/BDDln6IhG1Rf0/9Sw1XA7C2RPVPFiztiWr//dk1i1Bj1DVMID2LlN9iqRvfjpV94XuAcFXoG/RDrJj75S3hyjY3bom3+SFi5Ywtp+9T0dBAQkp87fj+/+Syu8XysZFLESKXjuowhPTGU+QGOC5i5PCcEuOfuw8HFCEsJ4Jai6aZCaUxiYj6SdLPNhP1s81xtJUHZWTVi2gcPh53N00A7l89ON9fVEqUCrPG/VXYnyPQNCwSJGcsLCjuI07B9zYlocO7RD0s72MlfQpvHm3B0UyNL27V+MXl2O8lqeX6pecTeMibSVMBJBVTRlMxvH0hQJEj2NvLdRYACNUAXemoT4dnWosEOuRU6Rp1ICaXtS7oRl6X/fCVpBJBqIYZwJIuexSmTstTSQlzXVJu43j6ORbIvUVbWgRx3eM6PqiJFB7dyvAs34hKfIZtx5eafRVWlyubYJIaTFOuF/e8sLtCjC1IbtctG2ZDmDxuikHHViQwQ+tATO1S/pDrmkZ1NJKE0xQ0cAR+r8sU1lOj4ysRyUwCOEDbCM4LFopYc14PM5EyLp0OcFqFHiLBJUAfSkDAePtfbUdf75Cvd8jXO+TrHfJfukNcw5Wx4crGHQLaHHTEhajdRPmNbhG378aJyHWcDjr1fQnecl1sfUTyGBuP67cweeMwLksgwV3emqsHX4mg9Wi+Qg1GRd4+ObWoNafUtl2t9a0L588Qt003c83u88Ut5r9mhscdmYca9136c7Hk+b1teWdVBLo7wnxZ0pL2MTavv7sikH5Zd3eVWyT/7ddzC//i2czjimeKRfLeH09h6fQto177YhoUD1kzefm2Mx1+b6El4zY3Oi4bBmDZ2rbdMuT6urXEOmmGgtvE9eqDukf/cHHVma5IFfbpeJwyv2/TkC0/Jh/86QknKPdzxcP6CNKu4t1fP6dL1VMgmPjp4gywcK9RF5ulgUt0MOvNPdaLZlymXtC49ZDrC6eH8hZXs416zjO5R5m7kURb6HIujomPPULF1UnzmxyhraXd7qE8bpqLimgyYmo0dTyGtPJocpI6GSAGzV7tWtn+3rW9RKb3+3t3f2FqfuLANDkJ/28HpvFFxmJCTNlpTADJxD6T2ozwmwy0ZtPYYGyzkbrRWMqD1WaXFePDthNhA4DrULQvV4hdpTuDddVyI/Zqd9ra56aSbHdkTZyb4BUsC/laYjLfSgCESB7rXoe1zzK2y76HN3sF38y+V7hFzA0N3ekZ5pa3KE2bx3Nu0VTx4RZ1PcSUR6mVY5GGzASwSN5SbPDMreU69h4SoncbTrTJaYCBslKUbmFhcW2fF5KaxYbCPOSbUaWkIkGSuaWVFqJXgdp+rfaBpvh+/92dXfKoxx9oDzRk8M+m4ZaC04YDs146Fi1f7u+ogTRymV5oshqligdMQseHKyQ9gFWElxo4JyuDnhofGNtOywcCvBUiawCFxuU8PVDQLWAfSCYgabr8u4+Bw/bCyxhg81N0F0R4koJIL1IU8UWMIr1IYYQXKYz0IsURXqQ48osYSLQSAqkdtTcB7E7JUagcGAOlo/FFdDS9SI6GF8nR9CI5Gl4kR/OL6Gi0EhxND95FDr3+5hXU/Aeg2rfL3e/++JouPz3e/WOxO4ota0gNFE5IHF/+9tHeHcvHO5skomwLe7h7ffeXQsJDILaGUEBjJOOBpVmGLJ4m1yIBR9oy4yGtzWQZtJmQDNkwE/JSm8kyaDMho6xhJiS3NpNl8GY8LVrR6M23ub4I3ornTPUew5lKCMEZu6RssC6XjgE0UEITBECQBm9nwAAEa/B2BhRA0GbCTp8Ex7zBm8kp1XZtUzsZOzMBnX568DIZarxMhm1CJmGAl8kYgLCyV2+JG/RvOsIAL5MxwMtkDCZkEgYTMr6BVAKYBlIJIRqIlHZ+y5mhU5s57h9oM4PcINoH2swgnYjugTfTZ8Bx88Bb8Zyp3mM4UwkhOFMNUNfViBkNndrOMWnwdgYMQLAGb2dAAQRtJuz0SXDMG7yZlFJqIOtU0ZmhMyGToJ6QSbDNyEQMJmQyBsqsSpJtZuhMyGQM8DIZgwmZhMGEjGsgtQCigdRCxw2ESr1SStTE0GmYOewfeDOD3By3D7yZQTqPu8eEmT4DDpvHhBXPmeo9hjOVEIIzQq5SEzHDmdrMMWfQZgb5R3AGbWaQfwRn8Gb6BDjmDN6K50z1HsOZSgjBGS5Wwgmb4Uxt5pgzaDOD/CM4gzYzyD+CM3gzfQIccwZvxXOmeo/hTCWE4AwDHLYZxtRGjhmDNDLIPYIvSCODzCPYgjXST/wxV7A2PFOuXmN4ciWCYIn1QAsztSteWzmmCd5KN+sInuCtdNOOIMqElV7ij5lyZAR+XCkHuZWBpuX1N6/u6PIBVHy7vIGnq2L0r2T5cWlmgwCUjO1uCg12WdD9ZiAJpwcpjzjioiDLtmrG3f/9V9DUcSWnbNaVQvI2ruS8zrpSSN7IlZT9aVey5AlXJFGVQrEyrRYGnWjTkhdNiOvVkNxSaldc76oFvR+5h9X9LPhirjVSI1YuWEupPQtgWnedSW2u509qkFWvdN4IwfsqOXxovTswtpXDD4fOcNDMJa2T5MfB9WAIwDQKWkJLpKYRnYb8mQEwqaK7wMSeXrX3HjBZ5SwwheQJYMQm6yZBV82b0UHn3RTvA5P6Sw+YNIaqidQDJqucBaaQPAVMXdaUrxvXvBGdhJZEB4xJ3a4HTJqc1RDtAZNVzgJTSJ4CpnZF6VVvrAUM0N8YOgAm9t5uKYVhfz32u7AkhdOwZMlTHaY7Bip12DHQ8eN5Y6BSih8DHX8OxoCUVYvJKhmBv3NRqoRNjRJx7A0167aZrZEloDdXXpf/xE6CKkD8JOhhM54EDWyyymlssug5bIbDoMYGPQw62BwMgwY2WeU0Nln0LDaDeVAFiJ8HHWwO5kEDm6xyGpssehabwUioeYMeCb2aGo2EFjJJ4TwySfQcMqNDkpFtVUKdOCQZMSthUtXOnDwkp10pJG/jSqbgrCuF5I1cSTmfdiVLnnBF6KrD5GFnAG+xW46AkAJq43BMarNqpRrEhWJQkMGP+XPsTKbfrDNZ8mbOZALOOpMlb+ZMpuCsM1nyds4kEk47kyTPOSPl1qchbJl0X0pmlf1lvBBUsJ5S3Wi8ZN2ojE3cfo59ySyc9KUQvJUvmYSTvhSCt/Ilc3DSl0LwZr4kCs76kgXP+dI/3yqF2POt48nzzrdKKf586/hzcL4JUS13WaWEm4bs9qlt5ZiqhpOLKEhBnSWIX/gkuS/s6VYFhz/deriMT7cGLlnlJC6F4AlchmdbjQv6bOvgcnC2NXDJKidxKQRP4TI42arg8CdbB5eDk62BS1Y5iUsheAqXwblW8wV9rvXqaHSutVBJCmdRyYKnukt3AlTqsBOg48fzJkClFD8BOv4cTABJq76bVQJGwuwH9baa7olUCLJ105I3csRWYpRPkv/EzoAqPPwM6CEzngENZLLKSWQKwVPIDKdAjQx6CnSQOZgCDWSyyklkCsGTyAzmQBUefg50kDmYAw1ksspJZArBk8gMJkHNGfQk6FXTaBK0cEkKZ3HJgudw0RVjUuOyH2xjrFRJzSokPex51EB3vbpqvDeMrEr52yR8jr1JzWLem0L0Vt6kAp33phC9lTepKOa9KURv5k2k4glvsugpb6Tc+lSEQc8o2XljVok43ahdNyTZGiVF1o16Z8Ln2JnMxFlnsuTNnMlEnHUmS97MmczDWWey5O2cSTScdiZJnnSmu5LXCpErec+TZ63ktVL0St7z52Alb5xNWaWEpEjO9sNycDcVknqlFECcu5v6G3kdHXoj7wIz3sgbwGSVs8AUkieAGS3kDWCwC3kPmIOFvAFMVjkLTCF5Cpj+Pl5Hh97He8Ac7OMNYLLKWWAKyVPA9NfxBmOw63i3lEbreAuWpHAalix5qsN0x0ClDjsGOn48bwxUSvFjoOPPc8aA0Cuh/MQUEBKGOrh9sylQBYefAj1cnjEFJnEpBE/gMhwCNS7oIdDB5TlDYBKXQvAULoMZUAWHnwEdXJ4zAyZxKQRP4TIYAf9hv2p65MaN6N2/gqegdWiZpEiRvCYbBPFlA6RvmUUwHnvtWdheZGYSe/99XhVFfVFqUepkgXwcjKHVqmLVq6pXT3m/FK+AtTk6vAL2ojIYHmKX1Q2QuSvdACtx3LYBMqflG2Alnls2QGNr4xDW/hXQmFo20y+921ZAll35ClgD5oYVsBeYkeUBYK7ugByY4h2wAswtO2AvMCPLQ8BcWQJZduVLYAWYW5bAXmBGloeAubIF8o4p3gJro3R4C+yGZbA8xDCrayBzV7oGVuK4bQ1kTsvXwEo8t6wBTSOl7YE1oNHE2Wfj8SWQ5Va+BNZguWEJ7IVlZLkblqsrIIeleAWswHLLCtgLy8jyACxXFkCWW/kCWIHllgWwF5aR5QFYrtB/3i3F9L82RIfpfzcog+UBZlkl/5mzUupfjOE24p+5LKf9xVg2SN/asO4QY4R6q7FLj+VfQPqEvDN+oTiyDsrG6sRjKfHPsiun/WVYrpP+AiyDw72wjCwPwXKV+OewFNP+IiwbpL8Ay+BwLywjy4OwXCH+WXbltL8IywbpL8AyONwLy8jyICxXiH/eLcW0vzxE10h/CZTe3W5QBsu9oMjaWfEVL/2Ef29mFG610M7Xyqgx94OyGzW0/gLB5UYzcl2Y/gWbKfMsjEZuMxvLhb7JbWY9uwDrQmy0hJdMGDTlZa2CUrtAy422QVuw2QQtt9kGLbfZBm0htqugaeXxc1PUaZ2FdLWRkCHFFop63wRfbhGwMVxr91Uyu6WgkrnNdiUzm4JKZjYFlcxjW6lkD0EG2zYCuckmAJnJdv6ZyXb6eWCT7GVNBKpAoAoEyuTe6kypDc0hEaPWE3J3uEhvy0YpoXWVzck91A7r63N/2qL2gaizmSsg6txmm6gzmwKizmwKiDqPbatTcxIpgCC32YYgsymAILMpgCCP7ZZ21TLUrWkPtKuWvpbatqXt+tsLYguonayNp3jF88OXV6//8GcpPjzj3csDnl2+Cogyvor+qoDvTAsQdVC1bsXl86u/nH5XnZUTp3v8aepGnJ6qMwQe/20ArDj9gl8IhtMjv4LDFzKBv9MHQWa2bsXpMw6eXv+ZDuL0d/xpyc+XF1H9cHlD82WcOENTOiUu73AzbC25exb3L+IN3ufreo9f2IOOriDFpzF2sQnFzoG6VWLk+4/sLqRYcXio2JTCCzHcQJe/F884KvrphVPAhfc40U/sQ41fTk+GpKQ0hPW5O6FX8C3lJ3nenSpjCIqHj9XZE25IJMQ84PQDnBq69n1lHD29qyqEjF9eV8gSDx6eKhMv5xTecUEaLoilaF5iLH3NKXNUeRTCpWoNWTC44vRNPABBAvkjZ+QTtppiUjEmH2Mi+OKlfPnrmPiZNHfI0pScZuf7aWyMFA1HHGLEZ0NFGb8R6L67SuA3zvpn0f/6N+4JFVth7kgriv+XVA+VyqEYClxD3ypDmN9TDQxZclN/pHanSJC3FCcxg5LyVM0kz3GnSzL9x9VGQYCSTs/sGaNl3TicX2H8hjnjEBS+Z6Zz+CK+Q5R2Uu8HwNPOZoC9vGXE46uBongSTWUV3a36GgxF4Cqc0X3eG7q1DS7e+t3Q9kgLfn6sELHi/0cgOjwwnPz03MZGgcsTNYnrGhoXf4sPPz3ed73zllJG9o+fHuEtULVVhyFPElPDcz/CfbixaeQkUC0rroiODSO7DsEEYs6JfXXHvRf1V3CQuPw46h9JHWScia7+xDm7NMuRnnhWnulv7OtIV8xTHQ3GN8RvRMS+mdrH1zrU7mTT4lGiM8t5Coym5XG5J2earlMRAeotnsPIli/EOJ4piKcckGDKKZl4+Co0vu0crRROSEmUhakMt+KFbn7IzjSdHR0wiOgZZZIdAqKbGdWz5tDs6E6bbG3T8ZmSfrDFXWAahGkTE45spe5s6fBV+NrKNppSJS8/cX/avj9tF1xr01sAML4lm74tOIyzw2utmjTH98QBSOPlIw9cnBhPffI0YxJkaXTo7jgLuoNTVSnVyFf0uZQyFQqZWpWzkietSludD0aCEknLoDcMpAbW+unc+0/ls2EuB4yVJNUbGDZAool64A5jjAwUl1SNmkF2aDTSdUWxLvShovx4jsTSYsy1CeZDxvlYCOzsNI68OD3cdluLJw6j0Mquo12aesdz/mloU5Pa1HRtKn0zaVOeF2pTM27TOf5Y304PrRYICz0dCJ9u8p2Fac2kORtDYc+bc1w+71MnCMOtQAok2OSl4fFGnG0XKCol8UUJcjM+3Lg4wv9126+o27rdNVZu5j9cudnkXN+q28L/oG4rH7/Dui0l8l+s2pi6baJuu6Da4IsRllxSeFVhv3Jrgum7r+E9T6G6OH0hCWTFM4PseiJMyo1K+iEpg8fE6m/TjH5KVXsvonDjp9+qkEpKa/r0TlyVbX4s9XpwXNuBQwfeh3P5xRcr4GTMaMNNuEi1TVpTUbHgmRxW16BiZrc5Fgm9isEdeJ7NKJxpb2fOBhnQl/LfrJrNoJrNv0o1k1xlQPjA8Dc9+goCy/DUGvLkl5HR3fsn06Psk2TyIanWQRa3JNsmCnwmVNBLoVdEglsArzuWK0iyWdf8JIqMHuq5LPoXFTNkunS7FDPzT4pcJfSc9YM4YoZzcboy6HCVCmVdO7umrW0IY4CYP9J1S/MRwmw+bpG9LdHYXtnbus5d69LX2YCUgo60LMUgY/HCUp81zmV95hIuLilc27pxnzl/RUKjz4auFCyhEQTaxPNKNVMxPZXtxDn9589UtfMhXvr7y6t/CjAAyyeT5AplbmRzdHJlYW0KZW5kb2JqCjI5MiAwIG9iago8PAovRmlsdGVyIC9GbGF0ZURlY29kZQovTGVuZ3RoIDEzNjM1Cj4+CnN0cmVhbQpIiayXXW8cKRaG7/tXcOmS4koBRX1czmR2VxqtIu3GmpvsaOXYjuOR407Sns3k3++hPgA3BZwDJUt2u5uXc3h4i5f+enj9j3cNuz8dGnb1z9d//9ywX46Hfx2+nr/P5/d/vjq8fgMf3JwYn37Y6ebJjH19xf/bwJtXHw+XTd30kl3dsOXFd8Ybpn/gj5Ki7kUrmJT10EnFrj4f3l/wqqkVuxirS8Xrnl2o6verX6F+U3ccfg19O1drpln1jGPdq2nO6UU71l3TSdZ3HAY3fJ71qhp43bGL6+pS1Jxd/MX+08i+gsLs4lRNhW6uH9mf1aWsR3bxpP/CsIeq1X+eq8uxbtnFD9OLlAP8bgexLB2WzO2Sm143N6x9DS/6ghfS9vWpuoQW7tibSkKB4+fqEshcfIE++dKJ/v/HK/ZcCfj3OH9+f1dx+O95UU+/v7HvwEz3DM1OH7LjpDkbdYJFcqj14fQwTXI7/zv/cz3/8+2hEvDn7sQe5jee2DoLe7tV+9FVA71Wd3B7mt59xT5dT52d2N3c/ryo50oPXiaYOr1bV31r6i4jp7Wza71r3SQ73cxzTnvGR1v0YS7x/IN9dIl9swv4ohW9rqkn+AL/cC08nu4AmB77cS4zTfu40llXBpL76rLTCrbY4ZLXLZS6uoUNvTk+nY6P6zoA6jCt5/rlitdV3qzdmVaE7XhBOgnn3TnCNlR6yPVfzHGI1t6y36YhP1U9fH7FVqDTVtkFT/TnbanZTycgugxcXfG44HsFe6Vf/G/6vWzSD/Y4+2Iee79uwctttTvwwjyTNaets4u4d5d6XFr4wtZxfxxf2uDxBzu3GDtt9LmaUc3r0duoWz/blOtljg+wqOmDuzPLVJf99iYbK5mF3M7lP8y8T8ZIL5uwHvQ4Tp2ESJqn8bw//efz+tS7XO5tqW3GswUCZ6s+zsR8nE3H7PYJ243uSaYqNeqzkldtX0ttr39XnX4D9kfOh6j24J9w5grdzaCP3icABSctDAdy9URqmLdoOnfvYfB0aPNefwgzcH0MP6yiJ2bG93qY0KOWmR7mT8wAPtV91o8ufKqNxJenR2gbHfWATg+YGvs0vX03t/GNfYFQmh6geZYjDJLac0tITFOedA+2tVl6mgj/7erg5OTMj3UCcqEDzGqoRTcwfQypln27O4imn/ZiHQEC0Y3uANXXvJXhAbLp6hasGR6gVN0NPDygbcBH7RgZoNpa8CEyYFkm7J0Q7jJl3YDd3HUuQ8wUdsS60OAIs9LwiHWpwRFmrcERH+f7zpt3633n3Zu3B31P+c70tYfra89XeH+62TDVSLga9FASJuYd3AZuPuunjOnfy6SPh3f6gmU080rh6VYDmEpTcTSiqUe4PZ1r5rXDU0XRTDQaRdEsfFqSZraHoGgMN0qdsR4UHEa+RBuuAYM2PuvFd75m2fkNSXh7EJpeAAu46Lo2IG9psI7VEOqEbRCuYzT4OhHrBOtYDaFO2G7hOkaDrxOxKNRp+FYdqyGsZ7W1J0HY2tPkWBShgW9Yom0Gkq3xdayGUCdsUYSt8XUiFkXYmlAnbFGErfF1IhZF2JqwntXWngRha0+TY1GERjUwpO9ItsbXsRpCnbBFEbbG14lYFGFrQp2wRRG2xteJWBRha8J6Vlt7EoStPU2ORREaCUNGuEtTbI2vYzWEOmGLImyNrxOxKMLWhDphiyJsja8TsSjC1oT1rLb2JAhbe5ociyI08PVTCk5yNb6M1eDLhA2KMDW6TMSfCE/jy4TtibA0ukzEnQhH41ezGvpcgfDzuSTDmggJ72vZ9j3JzugyVkIoE7Qmws34MmFrItxMKBO0JsLN+DJhayLcTFjNamdPgvCzp8lxJ0IDnhvHUZ0tR7YDxZ4ISxPqhP2J8DS+TsSgCFMT6oQdinA1vk7Eoghb4+sY77RDW7eiHyneoWjWPSVozP5QNCtrgsZwI2jWR9uXpB/TLE0PPaoW9QU2vD3pR5tSJ7yl6UebUCdig/SjTakTtk760SbUidgt/WgT6hiLepIcuyE0nYAeOelLL6GO1RDqhO2GsCi+TsRuCIsS6oTthrAovk7EbgiLEtazXKp8SfpS5WtyLIrQKFFzeb6aeC7iy1gNvkzYoAhTo8tE/InwNL5M2J4IS6PLRNyJcDS6zGrOToy11FJHApNoPwWNRtAY1wQ0jWrDFiBozH5SNOvmEDSGNEFjUMMFWQh+fmkbuYqgxmssaoLGoMZrLGqCxqAmaJYj15ekj1xfEz4+Vwksi3dN/6IzWTcdp+xO+pQm1InsaPqYptQJuyB9ThPqRJyTPqgJdexDSnjigjbI2dKc7clBnYMtrFkfOE+SfuDUIGuuXzikRfy2r3oBZ0IrCF8QVMdr0TYDRaIaWG5P+RqiJBAaW8y10EjEUEvBKQqwpmz7niIB74zjqAjp7n9xS0vwl2Ijwd+h1mu01xfiGo3/QmnKeJJwmUhEpa93+xxOwftdpE6wN1tnS+PWgTdh+0AHNQRj7968PXD2B0zxK3sPMwFB/nvDbtn25HA2ce+EHYb1GvQ+IvWZ6ZYMOQ/i3M04nE9pDmIFtuoG9fIJGepedKFuHKl/gM3dLMeYd6KFujFHPL0bR7pbN2t4ZHRjpXt1Y2KJ3o0j3a2b9bHK6MZK9+rGPBj0bhxpVjeqUd6UvJYd31ofB1tAnjZBNMvhG+rFHsH+cbywkd5j2sC3rW7ruWj7uhFjuJvYBUWLzPnpHaXBXqDnTqqtIyPZTOq0SXSjusjZB1nXD/zFcQqNCpFuZuMithzE1jR8w8IeGgmwx6bN2afk0UdHY6ekonGUu6HRtHu5dZgm0aTO4Qw0ZkoyGqvcC02rabdi6xlNoUmGAh2NnZKKxlHuhkaftXzzGE6iSSVUBhozJRmNVeahGfyA0rR7sflAdXU/8jCaZFyaC7J3Vw6hsVNS0TjKLDSx7PZmRGd3oJei7PbmRGd3oJuS7KY3k4rLkuzuRD00g8rI7o7Xom2GPbObjCYZlyXZTUXjKHdDY7KbjiYVlyXZTUZjlXuhsdlNRpOMy5LspqJxlLuhMdlNR5OKy5LsJqOxyjw0sez20aCzO4wmO7upaBxlFppYdnszorM70EtRdntzorM70E1JdtObScVlSXbDjg1SiYzsVg2Ugi3dMbvJaJJxWZLdVDSOcjc0JrvpaFJxWZLdZDRWuRcam91kNMm4LMluKhpHuRsak910NKm4LMluMhqrzEMTy24fDTq7w2iys5uKxlFmoYlltzcjOrsDvRRltzcnOrsD3ZRkN72ZVFyWZHfb1EMHNqNnt4RSYyv3zG4ymmRclmQ3FY1V7ofGZDcdTSouS7KbjMYod0Njs5uMJhmXJdlNRWOV+6Ex2U1Hk4rLkuwmozHKTDSx7PbRoLM7jCY7u6lorDIPTSy7vRnR2R3opSi7vTnR2R3opiS76c2k4rIkuwVwH4YuI7vFUEvB94xuMplkWpZEN5WMo9yLjEluOplUWJYkN5mMVe5ExgY3mUwyK0uCm0rGUe5FxuQ2nUwqKktym0zGKrPIxGLbJ4OO7TCZ7NimknGUOWRiqX0+ITq0tzspyuzzKdGRvd1LSWKTW0lkZEle86EeuZIZec37WrZ9v2dgU8GkIrIkrqlgHOVuYExek8EkErIkrclgrHIvMDauqWBSAVkS1lQwjnI3MCatyWAS+ViS1WQwVpkHJhbWHhh0VgfBZEc1FYyjzAITy2pvRnRYB3opSmtvTnRcB7opyWt6M6mQTHXTRxK7GeDzfnhpGi55uhk4NcdxVJumke2wmka/xCY2GU0yJulo7JRUNI5yNzQms+loUkGZgcZMSUZjlXuhsalNRpOMSjoaOyUVjaPcDY3JbTqaVFhmoDFTktFYZR6aWHL7aNDRHUYTy+4NNHZKKhpHmYcmkgmADc7jTtAzoR3auhX9WN6MOUvJzTjK3ZpZTy96M1a5VzPmvCA34yh3a2Z9QunNWOVezZhngtyMo8xrJnz39GfE3j1DvRTcPTOaST3a9G9ydspeQXFxtk2RLyyOEvZLtV35V1xz96SjSR40dDR2SioaR7kbmvXumYEmdexloDFTktFY5V5ozN2TjiZ5CNPR2CmpaBzlbmjWu2cGmlQkZKAxU5LRWGUemsjdcwMN9u4ZQRO7e26gsVNS0TjKvVxj0tKbEZ2WgV5K0pLeTCqgStKya+umHcaMtOwE7BeXe6YlGU0yoErSkorGUe6GxqQlHU0qoErSkozGKvdCY9OSjCYZUCVpSUXjKHdDY9KSjiYVUCVpSUZjlXloYmnpo0GnZRhNdlpS0TjKLDSq8dFwCEu+BZtrP3UR04z1oDoZ7IVD9jV8WOZaXyOz25sTnd2Bbkqym95MKi5T3fSR7Fay7jhvX5qGS55uRgkYt+2Z/7NebbtxI0f03V/BxyGwQ/f98rgbJEGM3LBRnuIgUCStVgt5vJAsK/77VFVfKZJD9iwfbLaGrOrTp6pOVUvlUs7gcmvrbmZmtVu2M1NctjJTWe7FTO7c7cysNcsLmMkum5kpljsxUxp3MzOrvbKdmeKylZnKci9mct9uZ2atVV7ATHbZzEyxvIiZc217yszmtr3MzLm2PcNMcdnKTGV5CTNG8GVN93YwCjpm5dIOwm+4yXkDyWXEFIwfrAgTRFidh1JEtBVKZbkTlKxazVCK5T5Qiky0Qqksd4KS67IZSrHcB0ophFYoleU+UEodKDFYx+QFFaT4wLW3+1VQK5TKcicouQ6aoRTLfaCUOmiFUlnuBCXXQTOUYrkPlFIHrVAqyzYobLC6e4VPfoF/H2ZPZ4SDq6LgVX8eTxtsQBccXHBwESeh6R0n3uGMZINzmtcINRtwp5XbnxFwf8RDTs4GnRdr9lNZjqay5fvWBWCy6YVonF0sdEJj1Wj2AK5dSZxl03NomFYJDS5X0KRavwBNNt0NTS73djTFdD80uSba0ZRy2gtNLvp2NMX0MjRa+8Uq5SAXjo96uBu0NavlzUHiBMzqcwO05zoN0LhcgZJrtBlLsdwLTCnRVjCV5W5gcoU2gymWe4EpBdoKprLcDUyuz2YwxfIyMExPypMP0vA5jxzCAFDYIhgoe23kIhau3cC4i77SetQt5bRAQSPMXBoqC+O6X0azVtp5kJjMFAGLnk72ySODdORjjxx7uVrFArnDDZuZkLgcmOHBVViu8AL8GannxGKVmDWduYCZ7LKdmmK6FzcS2PZMXZI0q7LXzk1x2cxNZbobN0i3lXNSusrNmgpfwE122c5NMd2LG4V0KzEnGWvcrDaFdm6Ky2ZuKtNWbs7cyfxgGKr75EqGWi5M0fK529PKNW72jrPZprqJbLcp94XNNtVU34SNG8TmYJI1Zmyj+XlsczZr2Bps8vSwHVs1va9wwAbMJA6ZxCGTlmaf4q919qksL5p9zk0bk7rZPG0sVNxa/Z/r8O1g1npqO5rSU5vRrHaxC9DkLtaOZq1vtKMpfaMZzapSr6A5N79PPG6e3xewbJjf3VJdaKeAdq1HTQwKXiyWd7GUA8fFpLoFlLSV9ENc1syYZSxWotLYsdIYIVahWAF6qcS80EQovAmKEYNjTrdDMXwQirkdoUDiOKlFOxTNIDEhsfaDomC8MWNB3wZFQo14JXeEIqAonDPtUKA9yro7/mYkUC7QwWQ7EmiPUtm5IfAcFGWXoTAHr60bQ+GSr0IBpfTe61koUrkEBZfboCinoS8Z0QxFgSApYeeHhmUoZwKkjBqYcu1Zq0AElOOtWXuOFS3xyqDaWdECPptHMkvK8n2hjrm0qor5+uzfYJOnixabNAM02ORO3WKT5usGmzzVtvCWouf1oFg9Qq9T3WCTqW6xSVQ32GSqW2wS1Q02meqWffxgGMxI0+jgRCSMO2Mz3eatzcyVCW5Yi8Xq7WCUGQk73IT8uuB4A2OpmZljPExkQW/CamuRK42zqGtKvM0mJe+2m+S022xSsm67SU66zSYl57YzljiGqUhDI28iebtNYbnBJtO83abw3GCTid5uU5hu2CdV6tvgbCjuyS6/sbiVgEsKk+3FrfjAtZ8Z9+aLe+0eOR2Utt4jl0as1XvkuSHLapAu0X5LUXDpgzRqvqWcIWbicTMxC1hWiVFeTnzinhzgGBjzhagvTcoCVf4MnFRVU9OAJ9fJpGQCGj3J3uKSaZxARy6BXefUOhoQCG7Y3H1FDszw4CssazRuGimUGiv0HDdmsJ4vc5PV4ww3jGduwnJrpCYH3B6pBW7WInWOmymazdwso1ng5ocr/GSQEhIbfIiue745vXv/x3+w7v753fsr/h/c4OonEEsGz5vuGBavnRkcbY9PibcUC4QZB4OMgTy4+vTuX4e/9Ue4l3aHLz1K7eHn/mgH3x3unnrOukP3d3jy7vC59wM8vvZHENju8NBL/Oi5l7g+anAPnxzhpxO8cfjm31cfAI+XnjBbAEGoERoTCDIuXrsjB8nn8Bi8Nt3VLYDqfuyPkPgGcHxB97D1C/xiEOgTLPhAWx0FIAw7kcfgDUpM0APIJm+fyRRg/zctHsmHIPBQFHDue1qA12vY0OM++CodjON2cSegtpBMLONWerTj48M1MiVpS43neHh86An1FzoZLL4RsTPwpVET+LQ/ogaodz0xBlDRt0KyIyP4xuKut8EtkS0T2TJiBQmt3V8TKSGQXKHfp5v+aBD0E7wjdn6CJ+VI8golELzi4rXDlmXwfyhUcvoXJNETRKBVJqLBxwkDGqAKjOuJFi58SlSd6BRgfNOHFAAqdWKKWFdxc1y8dgKyzJyj387TD6etvcYjNQWBxyDo2SC8xS1cIs3FUIS03x4KNROKN2xAytqu8vl7quNPv8LxAe3j5x7AKco+iiyixR3v3tLBE1gewUoxrqofUDggbncnZIAObnGLj0zago75VCvMhEwxGsWAXPwZXdiwOaG4j+pzjU+JdWrQZfen516Q4LxQtoiQFPh8LoBtAmyj9DFVpyRISkinZ2RShFRACkBQFG72EtHcUAA1fqBw0xcMAQrPQwz1KSY3aobNJQwnzLoQ1FcNGuaiUYBPt/1c0UMBiPGXX3tIAB7EhxTrJS5O+MIRehlEgH5+ItAY2MUQClqM6gSTOHBJangN+k65kKOXypxRmUN8YSiMwVtuHMla+2iNC7TW2iTrq2AFxzMMyYfjWAo5hl6E2L8hycKHlnLQCRu8fI8lRmnQXX/pPlByyDdSYvD9S5b3JEhAmBSBMN5Lh2C+g7m3p/4gYq6wN3kcF8Al1L6W6TDaU+/rlk4O5UGDCn3MATOd/Ts4u0dwLLUlDvvqsaMUAE0BgOlWFUeeVAKSBFzqkdKYVAvGBuaF5NlMwtcCT2cBgJ1mI3DB49EOx66/+uUdpL9zyV7GuKuynUyJJl2SII1/KpGOnA6sPS4UUCARgUx9GBZgm6FMhx0YcngcckYZIaTtoBAMpnjMCBoXbolTExYqaGpqAHGEiV2GlD0lC0vpE+Sn+zW5eeoFD/Uo0forfauzV9KUKNxu7JMOCvlZb+OwRT/UWeqj8sigSCJ1Ph6LPBT7c+ped6hZHP0WL91dT0f/X9TjAo0+rQ+ug5IQkPuqQfHUoEi/2EgsgAppiYrPiR+UC55mJRoQYTOh4i8ykKtYPCO8MJVgcxazhhZUUhK0OmUpx6O6UVKnnE7ynsWk+0gpRbX/sZ+kM1ex4xwkpTOUg9LxF0G/zNQMyIbMpSaw1kqt2MGq6l39isoheZLRk8lIBWU+EKUF0lk1D5F6R5iJLWQbNEoIgMG+jrb/DFV06kWYhzl1q+feh34oQ9oLnNqvP2G3QP5fQt8HIxNkNqRN+OypVzHPBI1gX3uIEfVjFyZtwcNoQ7HNW4z5hbhpFw946I4Thpd/wtP6lHI+Xli0U1VYSaQBN5+EFWqX2cu2cD6L4bkdMAaWqUkM3LgOQR88lvNtqoqXrBnTUvtWl3T4PPTLjSzieWwqBBsrQSpVnye4jZpLwrpaF5X3JOVRybWSo3AIHpwfHfYPFtVc1aVHJZCueFKEYBnhKj+Y/AptRWWj09bahXN5L+tzCR1bs6ZxjNHEAAs/EzlsHWYUub8SdkrjI4XutXvf/S5K5c+19NcqfZ+a9VvBtekuYOM0uiTU3U0f9LnqCbEUgx4/9eEidJ009IY2CIrNdZDwrIEplw2PtScKRT5uXnM6HkSAOG6rOGAccSeDcuFmk0RdVNoLqavSZVTJqLFmlLksRlgQEXq2JFmYqXNg/0AXnM+lnErv5LjIDfKermx0ibuJI30p1XHL9akpGwqHoLvYt64O2ThXQpOPQ8BjvBldh2Gybryj2aCrZpMjqQjcnTRezFzCPxkGxsi4GA0DS+WH02qO40cquhiQSc2p0oKp3jXSZGhK96XUZmLpSF+rYHo8xTSEIAXpDtGePzp1Vp16tHcjKXdhqkXeTNoarj06NVeuc3flfJRG3/d0p7vpJQ9FyHnogVLHFmnDtev/7FdNryU3Ed2/X3GXjMR02l9t93pASFkEoWEXsYBhIIkYCEkk/j7l7rbL97ptV9neILHI5M2bPq7j4+M65fOJ8f3xUvLjzZnJws/f3/vWAif95bqIP/75OplPv+ShaaMM8hqylYlDxUN7AVWcsiHtdJdqN7+CAMTpRR8WhI1t+IzV8Rmrg1rb9qzW70EHT++7cLk+++ffMSeDaI9P3/lDkC8vMX3eweN0Pv9cMtLxtHJFJx02CAhztRG1pUODe+cpm/NhdXTSBGvD1bDytK3E9BTWPz7zF5F/ud64UYXmqq7manYTaYj1nICT+TWw3tT1KMNWLOAc4NeVadclnVIfL0f1yKfeZfdDK4SfXzq+nNb85SQOAbxNgUV4OUHCyuOt8svjN+Fvn0PGfXoXgvDMqy+HuPCbvxzJen56HNVPD/XOHLdHvIPhw7/8HtJfjc0fyeY/wb9ew4/AJDBHRRMt+T56MloSejaeGhy3PJq4g+PTqYbGBJ+YU3Gl4gH5iV4dbRpGJKOX56N6fgvA/hWaBL63x613r4O/DPXkVc+J2BKN8YqmX+tgH71fRTa8ln4rT5RezGYWh1v5tbeaV0CFV5bdUvetgFPQG70x5GmL52EJPJBa4YMfB6541GcXhNvtgy+e/j9/OUqBfF/5o3TXxOQ/PgLufPEdjnkPPxz/8OmatqrLPn4M8favGM7HM3M/knT3K56R7pJSfpfe6SI4PR/9nqL3PIv3x/BvD2bVecDh1Ob5nUNwMnL4b2pJH09RBB8LHeY3EXudNmeTxEN/GsZhmFBxIMbZ24VO4NYn74dJ0YjLXTImuwB3mGOWgEsA/57AXh4XAMNQwifFfpw4rAJfZd0Szjo8Gn6VvFoCH3u9whQOGsL4jv1EI+hkr/susf8J7zzoKfB/Za6XwK6Ol4C/mTmh8znwZIkPPsZlYwCccOAiHKE4zxAOXOGEJYSfeV0lJHyjiy3Eh4QRV8t6Tos1NKz1algWI15Gq9jbaFtFiDaJ0Racp4L1BCasb2XqiXX23DM6Hpfyjz1Zact+cYlk32v/IIH+Z2K35MSasOZlrstjTYRYU/+Ptf/hWPvtH998vxenIzR8CtOSgsZmNwk9BXrr5m89jIL68dPnN7kCc+gP4QsAeGrJB8bCO0mVP1Dr+UAqf2Bg2HWi/IFe4UhAgfIHcGY+EsofXNvU8ujouE0Fxyqe9nl9EpfAL8JGi1/EnZa/CFstfhH3Wvzib+H8Pn74Bq7xD3DyXz/evvrdR/H4+89v/354l/lLblbl7z7QkfsiNuhxn774oebh/7yW+8fbx7c/JJhzjxLKr3ANvR4JBlr9blWGOXft1WdgDh38idAxlzKGhTmNoTgY1I1RB3qdgedUDvFWW49pJdP6dJy4AV2HfoMpn08bI3doKwIKpj5gn2mxTsRw6pR9UK4TMIw6Fe8U60QMp07Zb+U6AcOoU/Eo1FnFXZ2I4ezn8nUOIfg6B/V4lIBxMOlqmAgZvmbUQQyjTtmjBF/T61Q8SvA1o07ZowRf0+tUPErwNWM/wdcZhOLrDNTjUQLGwgi+wWTO8TW9DmIYdcoeJfiaXqfiUYKvGXXKHiX4ml6n4lGCrxn7Cb7OIBRfZ6AejxIwGwi4wyTN8TW9DmIYdcoeJfiaXqfiUYKvGXXKHiX4ml6n4lGCrxn7Cb7OIBRfZ6AejxIw8PpUkjVeM8oghl6m7FCCq8llKgYlmJpepuxPgqfJZSr2JFiavpvg6FcExdCvmA5vEiBaLkpby/IzuQxCGGWK3iTYmV6m7E2CnRllit4k2JlepuxNgp0Zuwl+ziAUQ2egHnsSMEos+77rl/0o7Tj+JHiaUadsUIKp6XUqDiW4mlGnbFGCrel1Kh4l+JpeB72z7ouWdmd5h4GJZ0rH4PkwMFFrOgZ1o2PwbmcYwj3twIjdLbC5jRVX9DoRw6lTPtP23WbUqfigfbc5dcread9tRp2K39p3m1EnejTH9PiNgHEWSArSi7TsN4JHGXXKfiN4lF6n4jeCRxl1yn4jeJRep+I3gkfpddA71i7r6l4gumodOiSeKBmCh0OHRJ3JEJSMDIm3WkE55ezTa8zIxYtZVJmBiTIXMKvRZZ0ZmCg0BxOUZmCi1AwMag1TmJTidTLYhaloTceg1gxM1JqOQa0ZmKg1A3O9lnII4bWUg8rJEzFyX8S2Pr/k1LJugnM+7YRj1KmcaTvhOHXKPmgnHKNOxTvthGPUwXvKuHNlH/Scac/59Gjdo1sZE+5cBqHcudUtkNpPL0bZmCrlbqExaPF6PlWM2xaps5yrY6yBLVvDwmzQtHZNmkAixqhFSd52wKJKW8vCKLHs+65fMMxHZhvDGSov6wi7LSY9nLJzAiRnRnAb500WqGWQNrdcAQq3DNROn0w3wrhLL1N59vQ8YXqeIz1PiyKm8kwoPi0qQ0ib25zwIXCjN2usc4dJ68AvF6EABzXk4/Hxwzdv4vEDLPH141tYCS6F+NP6+OvjdnG1LpvIEtS5MOl+W4beaOYpReUyEU82u3tdEnMWWsXmzHMfd4uVW4lNAs3j6WRzhVSWVyU2mOBsNgl0Gps4G/DZIHQWG5w62GwS6DQ28Vrx2SB0Fhu8GGw2CbSLjVlNtqRY1Cbu9ifAFnaL3SOXJkyJBS6YkHlaXtqo7JqCJGqzd1Oktssq9zKd6gDqUbGDZs20yAZYb8rcNY0mm1a/abAxW7n7SRhgrBNPDRWIStkkczdnX60YbSNuTJxJo0DtfdV3HawlTbP58aWJS7KlSZDTpPFqW3XXTpvStDpxhzRhSb40iJwljfZqa3nX21vSNGOBL01cki1Ngpwmje+24rYRN6VpZVSHNGFJvjSI7JPG5RHl1fapeCPNtthdlKVpBmYckbNpuSRNXJItTYLskqaS3vmK1PQucRlK73xRcnqX+AykdwebVmCOpDc8Vd3qdEd6u22RenUT05svTTMwR9KbK02CnCZNSO8OaVqBOZLebGkQOUuamN58aZqBOZLeXGkS5DRpQnp3SNMKzJH0ZkuDyD5pKul9Iw01vSvSdKc3V5oE2SVNLb2zFcnpXeAylt7ZovT0LvAZSW8+m1ZgjqS33RanjOhIb2uglDUz05stTTMwR9KbK02CnCZNTG++NK3AHElvtjSInCUNpjdbmmZgjqQ3V5oEOU2amN58aVqBOZLebGkQ2SdNLb1zacjpXZamO7250iTILmlq6Z2tSE7vApex9M4Wpad3gc9IevPZtAJzJL03s7gNjMZP7w2u1q7VzPRmS9MMzJH05kqTIKdJE9ObL00rMEfSmy0NImdJg+nNlqYZmCPpzZUmQU6TJqY3X5pWYI6kN1saRPZJU0vvXBpyepel6U5vrjQJskuaWnpnK5LTu8BlLL2zRenpXeAzkt58Nq3AHElvuCDOua0jvY1alBQzw5utTDMvR8Kbq0yCnKVMzG6+Mq24HMlutjKInKQMRjdbmWZajkQ3V5kEOUuZmNx8ZVphOZLcbGUQ2aVMLbhzZcjBXVamO7i5yiTIHmVquf26IDm275mMpfbrmvTQvmczktlsLo2UHElsrZZdGNWR2FouSls7M7K5wrRCciSwucIkyGnCxMRmC9PIyJG8ZguDyFnCYGBzhWlF5Ehcc4VJkNOEiXnNFqaRkCNpzRYGkX3C1OI6E4ac1kVhusOaK0yC7BKmltbZiuS4LnAZy+tsUXpgF/iMJDafTSsmW2xsJbMVuMA+L+kWoUSbjBLLvu/61jYKEvgL/kjNbLY0zaDkS4NLcqVJkNOkianNl6YVlR3SxCXZ0iByljSY22xpmmHJlwaX5EqTIKdJE5ObL00rLjukiUuypUFknzS17M6lIYd3WZpaet9Ig0typUmQfdLUMsGH/brJjkyAyNXS7uNksJdyySByHpnYvdhkInIaGewXXDKInEcm3lA2mYicRgbvBJcMIjvJ1KbPbEn69FlgMzJ98tm0Ljf/NZcsuUJx+XJQlUdLRIrdLWChbfyZi9MnW5pmq+FLkyzJlCYiJ0oTp0++NK3G1yENLsmVJiDnSYPTJ1uaZhvmS5MsyZQmIidKE6dPvjStUOiQBpfkShOQvdLUps9cGvL0WZamNn3eSJMsyZQmIue5JuZlviQ5L0tsBvKyg00rogbyUjg4We32jrx0Fk4MLuW8vORL04yogbxkS5Mgp0kT8rJDmlZEDeQlXxpEzpIm5iVfmmZEDeQlW5oEOU2akJcd0rQiaiAv+dIgsk+aSl7eSEPNy4o0vXnJliZBdrpmK3d26xbQ6SW8JfxLMxMs2Gt1t1w0ctFNLthKuVwS5CwusXexuSByEhdsFlwuCXIWl3g72VwQOYkLXgculwTZw2WTongbYP5dNr3ZdEm7yL09W0kpoE1vIiezL1aeXM6f6lTiZWBTSZCTqIS7wKeCyDlU8G3LpZIgJ1GJb0k2FUTOoYJvNy6VBNlBRdvK62Sz8Ghyz5dZKNEOom1bhNnt7W1W8NT4gj/WuWCeMLkkwGlcYp5wuSBwFhfMEyaXBDiNS8wTLhcEzuKCecLkkgC5XNbFmsd/4KMf4L+vbzeojFos3Ppk3H2e3tfFLyFgCQFLXDmb38zVLs7q01HOmaerbtZFuHK4IVQvytmbLmHk4i/vF/zxKfXLfaKDDUL72DhbvPD/pb1KluM4juhdX9HH6QhNq/blKHkLK2zLYcMnw+GAhhAJBwEyAII0/96ZWWtPrzUaXzCFmc6s1y+3l4TGKlW7BLZd6XsrpitomFYJDR430KSSvwBNMb0Wmlz07Wgq06uhKVXRjKaYXgtNLvx2NJXpRWi09stlqqBjOH6mpLU12wWuBChu7mcbmOc6r6Rw3ACTq7QZTLG8FphSpK1gKsurgck12gymWF4LTCnRVjCV5dXA5AptBlMsLwPD9KRA+SANn/PIIQwAhS2CgcLXRi1i4doNDFIq+Ern0byU0wr1AMfOVaiyoNz9MpzN4s5yYqIsAho9WTiKS8kGw8cugV3n1DYa4Qdu2JxWkgODTeSxHDe4AQ6N1HMNY5ObrV5zATfZZTs32fRq3Eig2zM117+2uNlsfe3cFJfN3BTT63GDdFs51043udnqxBdwk122c5NNr8aNQrqVmOvuW9xsDoZ2borLZm6KaTM3K7uZHwzDDj9ZzbCfC1P6+ewStbHPza46u22qhWS/TVkbdttU4r4JGzeATQEZzJixjear2GZtNrC12CQJ0YCtEvEbHLABU4lDKnFIpSUBVPy1CqDK8iIBtCo5JpWzX3IsFN1WC1gb8u1otsZqO5oyVpvRbA6yC9DkQdaOZmt0tKMpo6MZzWaz3kCzJuMnHnfL+AUsO2S8Wy4MKC7jtB4NMjdYsVjhlakbOJymFS6grK2kL+Kx5sYsoxHeYbux43ZjhNgEI7yFrqn4fLuJYHgbGAcH5tQFYJwZhGLummCsGZzU/AIwVkOCWn1NMEYPzox7+04wBoabV/KaYGBeOufMBWBgWEpx1ZSBcQkDTV6ABcalVHZOFa6BUXYFjIRRbO1ZMXHJt8FIPnjvZyobEEiYNo/luBcMYmdGXAAGOpQSdl5ILINZCxN3foCheUH+Qr8DecMb8ndZvI/ollZVdG8L8QabPOhbbNI4brDJQ7PFJondBpssMVt4y1zDQFKMNy09DTaF6wabzPV+m8J1g03mer9N4brhnriUTsOzvJRmm8k15zYzCwzsO8vdQ4jBKDNqgqAU/I6OLDiIRDMzHjzIo1Dp4bTVAlG/wbDkMMJ1LQoU/K9Ftyj8BAgsSV3n3DKKUBBLSYSm487lZYpl7+6yhOXy1aUZSy6y62FJi0s7llS8V8OS15ZmLLkpXA8LriYcxl07ltRsLsTipgsUvh3uJXN1ZD1fxpKb2DIWxjOWcNw9vDloYQ3KrWWgNNiUXG+wyTm536bkToNNjvF+mxKLLZuZRq/ZNCtgxpi5BOWYumYlQbErw8RZyAkcO4y7PILCuc5QZpdVorGgP40ZDx0r3XKnz5Zm4NrPrAEAN2rdcNpK0DRRpzzvmKgrRE/l+F6ml4T8JtWrGxdj0IjE2V6xS8p7N0AGmynV6+vfSg5OPO5OwgUs29SsoJmsKrvRLCw52zUxozgg6NLYuc1pU3JsLV0bM2R1A7QA32pzQdrM94uNrFnVYu3M5EFyGTOraqwZTRlR10OT9Vg7mjz8roamKLJmNGWsXg9N1mTtaPLAvhDNmiqbotkty5bRLOiyTW6kEgMscP4Cbqam+7jRkyW0uJRsMHzsEnqEc2objfADN2xGEHA5MNhOH8txZ6RmuNkbqRVuLo7U5AX3R2qBm1+RxTNodnOzjGaBmx9u8JFBgi5k4EN03cvp6Zvv/vB31r19AVnGeHdz6o7h8KUzg6M78VNqgQ2yg74LoYfY3zx+88/DT/0RdER3+NSjpju864/Q1LvD/XPPWXfo/gqfvDt86AFod/jcH8Vgu8NDL/Ghl17i+ajBOzxyhK+e4BeHv/zr5keA46UnnBYwEFJExgRijIcv3ZGDtuTwMXgYrjdvAFT3t/4IyW4Axyd0D1e/wjcGgT7DgQ901VEAwnATeQzeoKwEfYCCIG8fyBRg/5wO78mHIPBQCPDeb+kAXu/gQo/34E/pxTheF28CZgvHRDJepUc3vn+4Q6YkXanxPR7eP/SE+hO9GRy+ErEz8CXIqXP4dD+iBqj3PTEGUNG3QrIjI/iLxVvfBLdEtkxky4gVJGPt/o5ICYHkCv0+n/qjQdDP8Bux8wt8Uo4krzDYglc8fOkUiHSDf7kITv+MJHqCCLTKRDT4eMKABqgC4/pEBxceJaqe6C3A+NSHFAAqdWKKWFfxcjx86QRkmVmj387TD29be42v1BQEHoOgZ4Nwjlu4RJqLoQhpvz8UaiYUZ2xAytqu8vk7quPHj/D6gPb9hx7AKco+iiyixRvvz+ngCSyPYKUYV9UP2DggbvdPyAC9uMUrbpm0BR3zqVZAXlGmGI3NgFz8CV3YcDmheBu7zx1+SqxTgy67P770ghrOK2WLCEmBny8FsE2Abex8TNUpCS0lpNMLMilCKiAF0FAUXvYa0ZwogBofUHjpK4YAG89DDPVTTG7sGTaXMLxh7guh+apBQ7sdBfjpTT9X9FAAYvzk5x4SgIfmQx3rNR6e8AdH6GVoAvT1M4HGwC6GUNBhVCeYxIFL6oZ30N8pF3L0UpkzKnMU2CoFb3lwJGvtozUe0Fprk6xvghW8nmFIPryOpZBj6EWI/RlJFh60lINO2ODleywxSoPu7lP3IyWHPGslBn9/ze09NSQgTIpAGO+lQzDfwsbWK/LAe01Tx+eXkTy+jKTYCiCbZS5uD9geMA4S3JIzd9sX20SEjEQwL5Jp58GC7rIGTr6uQZ3o15F+wzKB3ELaUlE4SEtK1GJoUi0YGwyFz0XHZWKHA/l2mo0QVRuvORy7/uY/oXmZ1LxMKC8NGRtdSg1xMDUAmVJPutCULOoVpmIt8hD9bwGAR7oFvIsi1uBAPwnksWCbKp4b/m8OUurml7MU4dZ2UBkGcz6mCLH7hlLBhIMKTTZNhKhp4tihVp+yh6V8Cv2o+5jcPPeChwKVaP2ZntXZKzWZ2Mnd2KfET0jY+hqHM/uhTlsfW5EMLUqkUchj1Yfqf0nj7B6bGEe/xUt339Or/zc26AKNHq1fXIfWQkDeVhMrJb2gpGej7gFUSEtUfEj8YP/gSTyRYoTLhIrfyECuYvEd4QeTpWIOooAmnLrMweT8S+kXs0+qXHzd7UGBM6rbqujO5iJ0H5LkZCJMPe7K3RaGRnzooOhqqNU0rw5dqYYz5zBsbC4woSfSIj0tIhRRGqG2SEQ1RUQaIkEcW2zvQLvBm9DgH6F2nnoRZDGnofUCAp3GogzJLlC83z3i0EDWX8P4ByMTum1IlvDYc69idglSYp97iAyNZRcEt+BB4VBE8xWTsGlnxkzBiyr9//xKazFuVDg6jJ7w5caVAhXsseDepLx9zVU9LYavddGFx8OIgzd2Xo7uB7/Yps6zxSQNbmTMXsnr0UHtiCsaZiWJ647Mt5mlgZH6vrah7XrjqjKhkrOh3cI9pqqWUXkBsaICCMAcxJ9RkYkZfJikeGVN+19IVFC+HIn3L9133W9iJ3pXd9a6CYKkEizq0lE/s0l726j+lvpgd+pD+6tabsz50O5goRVRuIcWdaILQkPkOnTIXLmJUGHj1PeiNB6HtWtHE3scAMgpuc1/Heg8VX91dSAcl4SH8wGO1xmPgfHv/IwYxY5zVkO/pyXiQ8n/Mo44bbdp5rxNa9IpiuZSWeMZ5tOUMxQAQdvO164O0jg7wtSMU/V93D3uILR2PMlGw7arhv2Rih62E42rj0voJ9N1jIyL0XRNhV8mlMxk21RDNs4olUICwY+KB7SXNXOSiykzcjgzd/aH/Uz+YVfK6s+PRB8MMJ3mDdc5/EqOwv99T/vOqZc8FAznYTBIHeeGDSsJF2nUh0kfYgeOD1jGDGP0GCv2413k9PRpTQCIIkBTLouYy7Jo2k4DsWImmaFe2bWG0oyuBWZZVvJajzQrLE0q74MqUwuc1tT+BKRhfr5LFXSPexTpSxQFp3eYt+crjUzbp6FWWdqVT3rN88ikGE8aGbabSeNBnlK6VW8r0tuKmNHex4duDwKcwHO1D20y1yKyKI3aRewZchBUfg04ZLSndQBB54WATRcCYBzIx5Sb3xl/m/67T7Pl1KcBFObEIzEP3/xMEy086jHfnzvZa6qEaoPENDc4LJUIv5wvkizlMfMxRvx/pFdJbhNBFN1zit5aIqJGd9U6ygUQFwBiIUukjRwTidvz3x+6qu12B4lN1HHNf3hDA+VM7bm0gDY7V2X0UOdeNrIUHxWYoj0joqd75C0vCcSpPSh4bkb/L16ylRS8ZA5473jPS2Z/LZFSmTVJBI5TlNKGcyxjbg+25+aKDyimqLDquY3iO7Zx6RVDHBel8Qi5rKSVBOGoGUFHczVMFyPxT6prWLlg8km5z7LyQB888F1Vz+a27Cz5VSdL4pndlFjUKt4SpVi6o/BMVL63yr+VYFfuM8jNYlB/ucnSpakn3C9wjDsZgDlb/HsvqwCmdAc4GeutWENWGZVnrK+U9ehQ7VVe09W4gUj2WqpjIz6yfJmBk5bR+EqpxmgQ6G/Qy4q3+LqEOD7XjtWKbY31EVaK+yoENAkXBm7i1oQXjZYlPTyCUsM7Mup/E7Qg3NTQ36IZFZJHNydhj0ZbCSKF3M95DTiV3htahm41UmwCuWmkypZtf08sGSJsUVXuUCag3hf1lay+ktZX6W9NVoLelqHuU+PzVcoJa5TjU7rST2QT0GdEOTvuKiGeYIncazOaYSpI7Atnb8/EIzNsBMRDJAraYVHLtMME6SDRCkZSwdKOdgzG3agd6BrDZok8dca4wRlU2SammHwI9ryQj8ftHKNxUPJZNGYyFktV/WwIPfnoOlKEdcNNddJBqCeyLKU05VXq2ftr5okd8XBElXjIXzY4mqPK8aegprgT2I13eaXD4BZsLVQnH4k6zpFA8rR7GR3NfWFnFbUhHfL6zEbrsPNV5LQIPyedW2F8vJbRA9M0SgPU8/syXEgqwtUMn3U5MENYhMM0DaedFPa3n7LquINk/vGVz7wcedVpGuZR/E8HQfrMx+uQbHn5g4vgl4mnPdMR2NKuwn/Pw6+zbM3nvB3lCdgelzlNr8PrQbY/DJO8VrfhmYeBJnLcn758+CvAAKZ0tk0KZW5kc3RyZWFtCmVuZG9iagoyOTQgMCBvYmoKPDwKL0ZpbHRlciAvRmxhdGVEZWNvZGUKL0xlbmd0aCAzMzMwCj4+CnN0cmVhbQpIibxXa2/bOBb97l/BjyYQM3yIL6Ao0KZJd7vT2Z2Jv3WKgWO7aQrHTmOnnfz7ufeSku1IiuR4dxG0piRe8vCc++L3wen7S8mu1wPJxr+cXtxK9m41+G3w/el7ld6/HQ9Oz+DDdM0U/bH1dFnNPR2rPyW8HH8ZjKSQ3rDxlOXBT6Ykwz/4KawwwSlmjAjOWDa+HXwaKi6FZcPIR74QBRs6/nn8AbaXAmZKEXyRN4NNVNpE0vq4dhTe0uo0KLSwKnrmnQI7qdIGlhstNBtqPtK0lWBj7jSO7rnWuOdkxgF4ZMM5m3CFgyVMZsMZW3FlhGfDDQ8isOFXej3nhVBgze74iL5OuIbnR64crgpP+HMFK8HPAp5csoGfNZ3uPNN5dlnSeXn26wDB/WTIqkJWv8N7Io6ZwgtdFMwbK6RWkU1vkSCG/yvgOQa2GFyifJVJUThRWOdfZqMVTNBhzwZO4WPNpoJWM4lRaGVgeMA2MYjonreRXvgQ9qEZYWTRDq1m0gNa3aYTmovgv6GIB0Crm3RDa7DphhaUUEEewlrdpAe0uk03NOchVt1BrNVMekCr23RDs4WwXh8ErWbSA1rdphtaARkumtgjQiEpwrmbog0OIgpIrw37lDa1MOi2qftnD5ua4/SwqSnaw6ZGdbtNe2brToaHJ6mXJI8XBPULgu0FQdDlnFjclcHqrpVOtU+xb7DCB/YJpoqiMJ8lm7HGEggR4GCws7YX0ZRoPrUb1usgil5Vw1phbIOyU1oPxPJsUe4BxgbbvqRGhr1/UueN1N1oGjw8o0mq1QRMaGSDSkH4Atq+htLuRLShirN2nVrAVHm0llKTTjHWzwdiWGgiG8H43RUOpqbK0LVkndD40L6kBPjOqz2hYJfgu9E05JUsVIrIWnB2C1VvdPoK1QLmGKGawPQUqg3Ny4Vy0aLBS4RqyuZHCtXQ9vUUqg3MEUI1guknVCuaI4QKkJtsfJFQDTX0WKHqTXBfoVrAHCNUE5ieQrWhOUIoF4Wx9kVCNXQuxwpVvxL0FaoFzDFCNYHpKVQbmiOEsk5Iq14kVEO/eKxQ9QtSX6FawBwjVBOYnkK1oXleqOe6PlcYFHL/DtCv62vq0nt0fU6r9iWNFrbYdxsQIvYAY6SIWro6mCi8NvScRrvE1JeDziraxquuFlrbZ0Qqb7wtDd/2nli/M3aAqXUm/cG0NDUvB1Ovvr3BtBXuI8DUKkx/MC3F6QgwtSzaH0xLAj4CTC1T9AfTkmS6wdTTzPZOdujdsus215FkGmrT9tpx6PWp68LSUZmewXL4DaGrJz8Cy8FNcFfbeQSWg/u8rs7qCCwHtzJdzUNXJ9MeR4dX663locVaCm/ZT5j0Df59eJIprMLqYgph4n7GK6DGbvNCQwzVbJ70Tw21/QCb3eNqFw7a5gCbahvoOjR0dQdtc4BNJrqOrJ3oyqa2zVMbKVBfBfoq0LetN9se9cDWbJejQzqzt2NAhp4qIcF5mMrW0+Xg9P2lZNfrwelY/Ymrj78MnAi0Ff5q76HphoThDexqVMHGt4NPwzd8pK3QbLhmkw17R0+KDed8pLwwbDjlSAI9a/xwCwOLb65gqkJD+BRh/eE9M9xCnmBDxU3AKSf88/gDQJUS0EzZKI9+MjAMDgvteAYQtORQNdhQp60kWeFka9EsD0CHQkAeraz4yFrhcD5CA3sV035gYUwgcnSmBijRiRJYTYUSDY5+spGHfcG7Rgpql02rj3ko8Cj33Eg2nCRkszlXAUlgd9zg1wkHZxk+5rc4C2BcLdIvTDYiArEZFR4Ft4NkiarB/gpKLO1m4QgSucSzEHWBVSwonVnAQWKhIiHwkaGzO1wCFmBPNht5bA7C3tlAchVR21uSECCuYCDxzQPtD2+W3OHzhtQO6B2z0iMeaDL6BNtw5cierQFIMnfEATziFHyNRN3QOvABVylwFXgTcOFJuez9TTkChyqQz3VFAcR1ogAHxCBW4V0GC2TQ4IJOwcqxYkJIU6ptMn2FrVzPSUcCN9JWuP85bW9oIuj2TxgYHPzOLkpn+B0sIrKXdobBr7gPG54hd/B4zv6FI1jpF/QDNvzI3hO/GI0cMKonGB3Gyx2bckWRs6J1bQrqgFvekblLskQcLAl/SBK2yPPEQ61PLrcjz7574hcZkg0NSBa1lUWBho5OjAEBMxoF0vZpzPqIZEwwIcGp/uJxDy+blOddJh5n6LaQO0yiSaV8Bx7rGvxzQZMlvpsTlZEmO0RZcQtOTJ6xQWs47yO7qz5x0MElY8oLiXSVmK2WCfkTgdhSLEuKpa5yyB7DkERHJqb8OdplWmKmT+oUZf7QocqikEG0QxQBpd8JG+WrLOlLxlGKXcbPMcWliKBScLeAAZIJXHpKjHT0OaRCeGSQTH2iwOJxF5w4giRqcPaGm1RPZmn2gtPrmzzrKu9xw4maBc8yJcYgpFJaga30NutS2JfUmZI6W9g97gzUEmigLJYgiqMteS7bukydjZWTQsoJSDf6qtwlrko4ylTEFepJLvHJfyDAFf7GVGwCOYHPFZfcBNgwyMYNLxJbIzoo0EGJ4wY+AK5EgcyZtUh1OewT4cvDeJeJgGZmjwgF54cmDHb3gMLtEmFVWYtVSQWQUsarAy4ofMD5rGoOV6X9Hgf/xgOS7iMqYV/LlIMRoihkWMpHFo8Nz49VMF6VCWvRnpVk6feyqLLSftUFBYs6VtzQVypvS3MpcL3x2jZcxFRZrGwsj+4clRKHEZgyFVWCFXpOrheeTgEH9JSPFlv3DaX7UqLEngf6/JL4tNAJ5RRHshl4NkCpyTKahuyJRdCYnU5Kk8ecUBIEM3RtRIHJgaKpPDzgwOYD7o9FOjvS66rmjvwqCmJPpkHZbNsATajH9u+WtCfcG06Cf4WniBJSvr5HqdlyhZFd5MimeFAU/+seTR6B8dVxQ4ko7CHyEEgVoguORGFFlOh4NykbLr9AhG5fp5/bCcefDQQefltCXsNJ8wU9Vx/TAhAPbHgNJZ/WYdPVcvvdpJaBZszT2svpI5YpbJ3Wc1pvk+rWztwZW6TFb/KG+PIKF4wpIFLDRbUQ9sEWdb6GqRgeJ9XJpnnmw6yy2AV8/UCDSXp7X+6UptAJOI7naVdaH1dfz8saNmfLdKQVHT1PZ+BPWUCI+mB9csH/E/vrr9V5yGZ0VR4SCZ+nbzN2N+Hw/Hg7zyTmA5dnvHxIE+/IDCZhu/Xjhg64XmWb+0f2lr6v9iicsckutFnLpBXt+IV9LGdPrrdHomx/jXc1W8mWD5Qepps93tZs+1WmYk3e9JC0W9IB8jH2SUwMQ07aSyHWCFWWQXg//rYTb6P8EbJdAXuSuOvSSdAjYmqcs0uY5ClGVRIZ0+Qfb+ist+vsRYsfhLBct5TppOLrnuZNv8LKJ0xLrWjNnUSdc+HuHmPK9IYKEZXjOYqD66yoIPlcfC0uT3kLdfIkE/YmKqXvLFEq1VRLr7FUu1yY03danyRM7f8N1sAiLaySGNhoTsvqtoF7RQoQqnr3OT+nXHh6eTdZvnp1+ma6eZgsxvO/Nq8uzi8upJTx9evX7O27M5Z1Ov8IQ2g5YlEl/4ZTX/J0XaAL2x19z95DO2uC8iPXW8gvOG2d3HiLDypKgf1vI4UunZTug6UwZerO8JDC4BLG//CdC+Oca53qgja5GacSdc8+5NAQ3AXkPR0tdRaaarhg59B4ecqSdEu6ov5/dxVsotx/hdkzaPizlNSfELY1Ky9vgv2hNd5VcbsN+wd2Q+m+8TfpVbDSMBBE735FriskZLJps16V9qAopRZPXoIVrNYIRZD+vTNvZpNNpPTgQZB2ys68mXnzXlD/luNAQgZETJKlWrtgKhED1AFf/ufZs/7ieazska20VQoUawjcfWneleB71Ml8Z/8vmEk8Oh2Sx9uYU5Jc3bgKCYOcChAYkdqzBdsCr9GFnZ5SWQqB25NYWFNZPqth0N5+ZGuoRxIYHm1aftSfxXbHOXiLGcYvdqLCKyHLM7DwXzOBJkUlAWtzyaneu0gU1uWgmZvMPY76hUlssXdMyQDnmC2deljsWjMMSm02bDYCXrLXHMoRZLecR0gjszvnZ6a+gyJhAztkNPzoCqxGVbp+J9+6cZFefNIkglg35zKHcUmyebDqdsmi+kgjertCQTbOddrQJAs+Sr0XK+HFxoktHaZjLzukHAC6UOVzkKyzFa8lxEWO0vvQg1M6i2armyhsjgqjERA7SL0xhIfKNSjNaOVUilXRwJHeZG10TVYqgQFzoQzOjstodO88Pm877BkvI/bMtqyCdtZd480grAO3oaj7oD2a0r7ITxu5PswNdezV1EMMZfVV/UX42iCVYQqCEljp3ZGeRzT7U8oNUWXxpuqky8cEkTDX8zR+nlmrrM4BrEGTucdjLb+m/VNh/ao1PjkPKL+sdD0Di83FrwADAJad6+UKZW5kc3RyZWFtCmVuZG9iagoyOTYgMCBvYmoKPDwKL0ZpbHRlciAvRmxhdGVEZWNvZGUKL0xlbmd0aCAxMzEKPj4Kc3RyZWFtCkiJXIo7CwIxEIT7/RVTJsUlu665aOsTxEbcTsTi4KxOOVL4940PLOQrZvhmRorbI+NaiGH7uBkYqzsdaPz38vELo7isQ1cgb1C62+8bTS5cpfXUcOCssA7f8oAwXtRIOglZphmqYdZqgg10cuI5JLi5b5KGFi77s+1obfQUYAA1MSQbCmVuZHN0cmVhbQplbmRvYmoKMjk4IDAgb2JqCjw8Ci9GaWx0ZXIgL0ZsYXRlRGVjb2RlCi9MZW5ndGggNjM2OAo+PgpzdHJlYW0KSInsV9tuG0cSfddX9CMbMEfT3XN1DAO+KdiNnexazObBWixoipa4pkhFpKLo77du3T0zHF6kOMnCCARohjM91dVVp06d+vno+NvTVF2sjlI1ent8cpWq18ujfx69HB0dv4IXk5Uy9KdWk0VYezwy/0nh4ejT0TBN0tKp0UTJzZ0yqcI/uGR5krnKKOeSqnC5Gl0dfRgYnSa5GtR6WGRqUOl/j/4Om6eJyxz8z6pC9oI9DO+Rknk0XSVlTsbpJrNJbupSFVmduDI1bH+kyzqxarDUZWLU4Kla6yJxanCph8bgi6n6FvbGd1M9zPHJIrzSQ5vUanCjrUnAu7EeVkmlBnP1Tg8zWVGhtam2FleI8ZkelmKpxtNdKNy+UINP6hRuKt4e33iTN9qlaMBvye7V6PfQUITmYvMcbVaykr6E92B6pcbeb7/tec9hJcCwe2ZrNTqHEJ1qWHILjqjBNSy0wTodfWgKfPALOlzh0cASBGulhw63XYYDDE2Gm96rl7RbGd81DklxPI/h+O4tbASP3qn3uuLzGvh5rylpMeCvybxBP0s0vdaW8jnROVq8VC9waUahz3gv/lJ+NjLic5vhdit1NoA7CMCZtQaAoAbfaVfhQZa01Eg4u1mF3599Ss5SZ+X2swZ0lzHQSYpAnKih3N2pduzfwnHRj1u/2QQylmPGIOx0TviyxPAbjMcYt+FoE9rgA8CiTfidoZCsEc7wdoWmMDb+o2vx8Rr9L8RttPA9bF7iiRJdpGjiXzqv8JpoKCqOjcVAgmNnOpRoYeFfVcUCtd0CRRRifeLVl2deN8vzPadhqh3uRx5y6CknNwR+eL9WS6m4BWDaVxAhdAq4d4yMIVXMOZgsCKiWwgGfghGLaNv4FEJQaMLqQtNJx5r2W0hxTTQjeQYwq/Gtw0VztVqjOyU+MZSvteyBB4HLFb7OwrkWYRUzzapRhs4UDAWrudBTqoDwS+HehbhUR5fmmoAdT81XIjGDNYbf5VsCxofEM2dowuIG4XDAKA6/3J8UPgam3knqAeV1wHsteAfzzvIhf0DawD1vNFiA1DjcgGI2WzCQZ5pCt1x8gV6Qt3rB3yQrC7X09Iq0h4e8UUy0GZ23Yj/a5T6TsllGmsWGInVeu4p8hP/RS+mKx6fX48WzZ8cvJuvb8Xw0/XX97OTNyUkKEXr+/Ll6+fqVAgt5aRrUMFB69N+jN+/gVeO8Q16W0oozWzpc1BMiiL4JvGOYd5JKPvyAaKV6v5wCmCAN44l2RDd0xW55BVVBqSEwjSE1OWLoHqBEJOvwFwSAupu0BBW+JrwjBfHypZYOVnBc6eNzqc+xMPlau4w7j0VPztkzKlD6eqGpp40XEzE+oxVjBs2cl6+0oUJdYz/O+4zT66tQLDmfwwrZUktbsa0LTeUyk8r+BUNAKoHeCjg9/NqsPvaN90ZnXKJ01Glfi/4kLvpeFxqYopZL5MNvppq0xl3snpvtneIligF7nciWsCnfSNecxf6Kjd9hpnLOWy4Uajh6RX8BdPq4w3j1dHLT7OQ9AuSw5u7azb08pLmPOcF4YwruBriZ0BsbnYh28/LvCo8J1j+2tBBlxOmC7BldUGCeKEtoSBH4OZE2/pI0m2aaQ6QYtmt0GSOtovJjnxmhnpcY1+u+qPVgqWHboe0JYpeiz2HgtF4iSjI6HaWJonGnHfvzCUWabQi7HpTdc/ynwqfj7Uu9pFYNcc3ORhlbiaylED5RIZsUxpRpCWrPX71vZUNQatMPc8lsX/juMKuBRrzjKvQIZBLGomvLbVq4CPpdcLWtRDo6f65OgDQLwaxpLdhbpFhYedTm1zGFQYPnO2aQU4nWGsu6s2XNYUxZ5WxEN2XVEsqpH44iQ1KvnunmGiLUCiOnW30U5Xvfg683UBON3gx+tAzGusza51A/4m2nZectxgK574hr3ojA+pHELzwY4gYqiIQTTAzYeI+/4QSnqIVRNes+Ft+Cpn9om7bHPMqQqvsiGCiiOUAZ0mBBnHxWdhf972XSV5rDkoaZroy0OofXlkK79JUXyxTKgSaELyN3wAHr6q9F72z9uqlhisM1TLFbwVSHKJhki4YJCmZ8gJDZKWPM42WM9TKmPFDGhDI3j5MxWxjabIqYjCXMXwLmywqYTVnRE8c/Rmn8LgrjkAZQNhvAXrbPme13NYo/rwEAvRYWObaK9O+YszHo8F7hFVpmbupSuTJLXJnC+yvw/ydNJi8xZAXGpmJk37EUnarmmwLdpAvxDvGbB9c5t/uZzpgirRGo0DvvaKdXNNoLpIR9pRt2tlAOaqNqOGtoICWvvOZz6JTJPBeyWOGcnSP8qgiEhu5xCD7MWXYg2W2Vg8gd0CgynnVNR4qGLT0dsEyMhWHIw1jC/STQO9z1wHH3vHcYN2YP4cYcfQYhl2FEz6w1MDuoQWBvbPYZvUCt5AmD1xGQNsumCXviPc+h1xizupUPk3Fvxz1xD1yRky78iDNMxuMWMeHQCjVJ7kU8bWqVVjyj2sD+/OIK85pTU885314JeIJt9XYGq5cFcAqLRSt6YOQVkGiSvKtJ8q2aRPber0oqtUOVgC1/PK+B5toxPEgiAdFyzGhtV7j1oC+IsIXYW7FmW7K9uaa3silYt33eW6a6P1GuoSATfXnef/aHqc2NzG5xnyJKSCxIA/JNF5IrXxdrP3OtIcoiLYywjK2EZfjJYk2skXEhEOMnOwoA6i8vebfRxpF7cpsfntuqm9vdwXGPgr1kt96W3c30sSbTpuYWDGwFayWGEDhY87SJ+p0zF4YS2hxnEG/aGRyYBCenQyYz6PplIRNXnMl299HG+JCYOo9jV5dnG/LK60tR6tzYg/Lpsr/or40OJ8QamVfazi6pJmNBUzpWfOUV6+2qO3uo6q6D6q73qm5NSvObw7Jdl7ZVodCGGHVcY4dk+vD00m5bk9qQ9iZlRhc5GWYt0nVRIoeOTjV40YGFbcMifzwsVigVSB9lssweqo/Kpj5qDS+o4h87hNVbBp/+uSzpwciQkvwUJ10CLU1fNY+88JMIjnWWit7GREhY2fZKpOqTXmuux1q1y5pqFl2YGiHodY/k6kRjnybqY0/8XGf0E7WQpVYp/dW3C7gWxO0tjSRqKCqRYNwT+UZDTpjDjYh3aR78/gI/MzIj1TEiqq3kRGb8fMu+M+MTOovQvTsaQKAS2LUVkz+OXicYP8PCFnlRCBTbaearxxd5aywpHjqWUNnB6m86YMrCQLe3DZraC5kaY7bBlQP3gF5Y/ZZOuIs0uS/x2FQ2o0PBW21SYmMikVKtWDcYwxkp+5h1TN2u9vNp5uNuRLXk0jORJmhQgwf3cfLb9Luz00VjcK1xKfiD28lMa7nzevTEGYoz3UeFY7JYEqPm4Roi0TxKHGQL3rp7+mtk6X7YE5fJDOp/huA/lMiIFqc4GcKrX7WLWWoLEQ53qAei8sCrMfzxICVu2eo+tJJcuNow6KNQ+1r3G1tiv2Qr1/oa2anBv+jYsVNZx0HpoLnpYGVdNZX116upG0xBMW7WHcH/fpteNl4ve0GTb9XLrquXqXAeKYuqoJI3NNBXo5Ifk6ZDRd5+WRYZtdrLqNuYeYOHOum2Dx+KDk53DyX/JQf+D+QAY6s4uFuXO7p1D+Qe3MDzh7Rv08Tjb2nf5e/Vvk2zfUt8INwApAQAH9DmPAMBWn1nTwnueHz4hK4uBYMV4KPIQKqVKXxzBTF+OcaTcztNeTBh/llp+KHIfcqBxcsNPVzeypWD5dC/2YI7/AwwCzlZLoK/h9QHBJE9pZvoKpBBFVz9SRsaoXonHU8LHOVbj+uJtLrNqaYJ0QqX3iBy6ghaNpcz4LCu1jG3apdOFUQ4w3NLW/vKTaBKdYcYDDrJI5TINUNXmOlFIAniL/uqBdBKqbpDT2qkVHLXtHalz+f4vP+c3arcrPk9jp3KuWkAzNtHlxSZJs2EKKXcrqJwVS9YyW3LRg+RZDySlLgqUT/AbS4WJMMUNqqPXPoC3rSV3QfwytJppitN7IY8VDHaSGou5DlVa8X9zRMTPZjLdaYLioSwFHTLmqwO4TTqltzLOD2ZHJDtTCVBN7xyzYm9pP2xS6zk0NP/UV9tu3HcSPTdX8FHN+CRh82+7hoGHMdeBLGTxa6QlzUQjKXRJZ4ZKZZsWfn6rRvJapI9mrX9shCgubHJYtWpc07x7zeYC/ZzzCZ6R/neMfnUHaebXLwEon9uvX5T7xMxfKKfLZPcku8ToqmzYOMlbrD30AVClUN2Rk4XgWdNOzuuLDwqoA6iOSlK7L0ck+/q2oJyYuyFopN/aqKcsqFV4iIUIsapldI2UlqpJH+OEjTF4HSCzL3SjHbOoJsUYZ/wkgeUB0mbmjLJsD4Gn1+ijRsOOvZrUDhPmN7L2ZqHsUXL+fKCvug5cTXpB9SiBp+xqPWwEGk4ylyrp9R42QIvUwHbKNexdCKpiJ5bkU4vlHqcjcqxCs8IJkzKeadScX1YrTNRWDhNSLzLz29gEzjl7cHKMRymHO0e5cjRUqh6yEiY4pSl8YW2I97rL2b6xHRdhNvuuxBEMBRNYCYOKZgWTnxQLNfI7I6Xm6qKi87XD1Opq5r257vHCFY4B9Jw1E7jIWZ/8pD4lHLKTSl+XFwecwr0AxPpMMVTLbzJtP4ZLzdx8V3qCBWCOt1VDRH0u0p68MkcRy5qqvpvqNqtDsFPmCkEFcQn2U59QvyGbvxXxSTs2+1D5Rw3YNhSMgiTmfWmFd+ltA9GchReoqPPKjvwzfhrQA5u/KFqGsYzccaGFQcqUvO7DxVj9EIWXFakxaeUavMZuoD3wk+rExxCCciuEyAvGQyU9p10yq104ip+4cRJ4zYoc1QVDII3RliSta5r1l8u/KfKV4F6cbU7wXSxEFv6arFXGsOAdO2R4dEKih60QXo0du+Qszz1oRMShy7pGC0LBiLE0qHCWqrpE/MS7zH4Aa1XeIkU+ArJwOnRa9QteSICUdLMf1ZOQ5M3xI9WaTmL5Wyz6LF2TgFfMBYOnGEHoYuguEUt5PQ/MSvlPvim5z42poPN3gmQ+n2G56MqprbG08tUeiPD68HgGzSvOM9U3YhnvKtKmc6HAQCK7flStacrq4hJp4++2QQutzVSprWlOnxPVc8mtr0VJfbRNW2KsBRd2GdqC/n7xfdgkO30qUDoDPfS9LUU68+e/8i8xsbTfkvs1NzOdKUtPZ8qNCUFGIcU9K6ibdfmIjQhujYoGWVx2mbsMAk616Kh0WrzrOjTffpNxieTwcaUZbD/Ghk8pwJZFSw+0gsROyEiMjJkqsg0w5MLE/Ym3UgMgrOcJ6cB3LKUUNeXIFnrRtp4onzIrmV8d5hdq62IRinlQUcsvf4DCwtB/wBPG2DfBcieQ8T8SKOjxQh6EViiKS9ahwtO/bDgVD3dCTwTk/nRXpucVGVI4KkJidBdnPfGmN2Co/QbeBPI2CozrtV8VGq0mg0lB+N79D0UYFLNQS7QT7g8NtolsgU55uLg2Pr7YBxgc3oihViwmJp0QioIgQ/Ht/91oKPQlMHkiMemJr3MJlYldHGt34QpaCbHINfvRS5XfLtgLMiSF0xKYVzNIp3wRFHjAVNLfOOHVzBxNfwbBmNuTnaPnh7b350Bd3yGhnnZeMOM7+4MJhAeoVe3BHAMEKwb4ah+Cc9soVZvCRKcJHIL64+YI4oFWWlTwZXNJ4yzp3AcS15DpYXFfcgwjleXiH1aOAo/0KR4T7tQrhFGm6oWLOqDT2mR3+qKPp3jfsxxtRSmCYH0SGe4CsJpaY1vBMFaCJK33IUcusbB/2boYhatZDE4acAQZ4/exPQN4NRD+iIN5MaaXu5MRCELbNFZ9/tsXkRtTh7M57oLcu3JBLVgzqKGOzzyGoMbhQr6ybhAGuU7MHw76dCL3MUcNtNBjnq64Jrnop3MV1fI9yPNUY1QautdPmHGETyv/Ee1C8Zpwry2w2KQLpE8XVWUsg2bzEueCE8FmCsRmXhozcrCIxvOl234SCfAmVfbiuQcVdjyBEiwuOdlwIWdnxVlTD2RkC7FsdZscWj53uHuhu19ZO2E7QRfW4+QjGyzmcTbp1waRWYL40Grpe5EMF5i3oDcSbDm5zdwKGz+1ngqvcEoatZNXCNipa3YxPaTq7wPWFNukWJTtkbmnZggUbOChoEiUnbvCz33snKEhF8rFv7fxLb8hK9wALiVmrpmUQ3k6WzVD7hgNJjJNioU33iqJAUFzEMItacfwnZJ5yuvN6Uas1WmpeGCBNc4cfw+2TxJmolFgJ0+VM6JBW91o8/kchvKH+cy6q17c4jZTC4rFkJCI/AWfZ2Ad84ErSZhYVR/YCJHLeaHg8so4lZGquF9wh08cTqymtohlTLoN9KWJ03SPFju4ihGqdtEd8PZPzLH/h7qMZWVqR00+tSCkAxxVJwzlKnkTUs56XGeVued3EHDXTxpUsZcKxUyfULXiFF4+AsT96x+06TR46SRh5SOYRHtbDutE4b22bPUlfdxesn3vPJVuM7nwuBBJG0z1sLrtO/+IvZMygJVFxliIzPKnjiJLoevpstmQpdHX0mYXtp8K26S1xJ3kjdQw0/jLQcFse/KhTQ+OMLCrfaIeemWcSLRP8Hrh5Lla0XrnUBg0H0au0OTyla1WWHHtIljAhvehMVHbXJWEQALrDXfsxniW4/4/usRHyzPe+Rd6sNOCeqFcq4l8W0jVY5ZMkul2hQGO0qT1mi+iVEEo035NoyCKVtbBU6xTqV8lsaAxMXZJHVtiSzSVvkqEyipjNzqoh0Sa1O74FqLM0tsQFHwpmiCJYfMIF6JNt9Rw5bsPwsZf9BPq7BbXIA2yCdP/BgnwwTO49M1PY08uxAUab5ARNW6DmnH4rDKj2sjQXwOXq0TDFOooT/COmavIs/XdTQnqVkap4Gw6wMCg5jrukZoujkBiqGM2k1F6mbYSh2+C2UFQVyZcz8/BfZJnzsvnVQCVWzmXWzmX2EpRRVM94TnBq6uOrHIayaIo9lFXhJSK2V1S4az89fqJzSQQmktcZwqXsxcAQFUe5GBExCNcaaXchnW8byHGb95LzuC1RHf6mgJjx+fmIW8uzNwUQih7fmixxdrOgBqSvPBdUXxycvHqpFcScLlWzvGAW0lUn1buYYDoTzt1tQrN1hhy8YAToGkk3k5449wiZ4uK0EgmtR5lxVdDYDJpoPWnFSuIzTtTnC8ohzLOMab7fyFIFHDJAKCETXCFrbk2xLg+UEsbYMb8wYCC0jeUvKmAHIq7ebTrivbBofcIW4sQflGjz7TSU86Qr4YRfYiuW99j2WmGg9POSJwI+8cRC8xaJDavVvvM3DBqIhXAzhY1aEe+qXGyi3+hBMCQdrJGMK6YFSQNWbrM2atVxPkZAAMm3Z771nwIz+/gaSRvr5FaDRJhj3vxOPENhV63EmPO6pW7weK7MhCqgqDC0ruWeWsZE58FTFIEVIJybKMelIdNKle6+JJCt2EoOkup3JoVms/nEZ90Ti08zgswMtLms9znu9EAKJ/sUQN+RA6N6UU0h5wP82oLTapeNNvbNM96Sm1qdXwTXMgCqSCF5QMulNgMGU/MD8K6SlSmU4F7FPiiJ4gaR7/TQRndIMBTAzw35ibk92jp8f296UB7Tl79PTf16vds2dPX5zcflptjtdfbp+9fvX69XK5HJ8/f25++PGlgR3a3qqKABEf//Ho1Vv4CXeyvNOCly1pxbu6d7hoCQe7xtHxHR++PBpk1X+CsUxSo4bdIWNwHnYJ66mzPy/18bpiUHwWbQxHhNkRM5cPYsnOpaagnOfd7xtwHwiHfTNf6A1f1Rk/9P8gWH1ZsMh8D3PmezjMfB/itI/s/plnzn7rlv6O9rv93+03znwlYD80OAyHRO6HES+ERfqN5J7KX504YIq2gGhmMJP1igmPGtXsDeN4OlHmGFKNAhCB375wnW+NrQaSjNpMxoZSbi5ibLBJU7AsW3OH92302R7qZUSlgcpoQknchakhrz1FchkoygSWt9LZPs1shQ5pbilr6QZ+OKGwSOPtUllIdYlRs9sQB41IDJ6o8gL7lZ4zWs+6AsBCAgtYJwQrBfjTL/kUpaCZsO9Bjj6YBfsAj4U5IS/upsDfXqXCCZxrk4+GtNs2+ndESaNuHmbclEP8MLls/TCJ79KhCNLRCp84POlPdL6cNuSF8PNW5HC9q+pl0AVxHTIXWrl4xyWvxW3K/ktBKM1/Z5Xgr5aWlsVwOdjj71JzaNYa/oEvIWOAd3AdTXf85s50sAj+4KWB8cKOvelr6PR+CY5jC9cD28zRQlg17b2mDHZkzWGPx4gcKGMbZtYzjEm4kjjiIykPWQOiQnyA0Hzl99yFeBMro3wUFcBK8PjmzlhLwcOLD74buqMhBP8TdHeHu9MVTgWda+g/5lqh2rawhK/TMzkssD4vAEk4BZxCqqk/Bx5wGMJXH2+QqgfRT3riX9XI4PTn4ZUha96w451fHT/6rwADAN7Z/mEKZW5kc3RyZWFtCmVuZG9iagozMDEgMCBvYmoKPDwKL0JCb3ggWzAuMCA4NDEuODkgNTk1LjI3NiAwLjBdCi9GaWx0ZXIgL0ZsYXRlRGVjb2RlCi9MZW5ndGggNDM0Ci9NYXRyaXggWzEuMCAwLjAgMC4wIDEuMCAwLjAgMC4wXQovUmVzb3VyY2VzIDw8Ci9Db2xvclNwYWNlIDw8Ci9DUzAgMTA3IDAgUgo+PgovRXh0R1N0YXRlIDw8Ci9HUzAgMTA4IDAgUgovR1MxIDM5MCAwIFIKPj4KL0ZvbnQgPDwKL1QxXzAgMTEwIDAgUgo+PgovUHJvY1NldCBbL1BERiAvVGV4dF0KL1hPYmplY3QgPDwKL0ZtMCAzOTMgMCBSCj4+Cj4+Ci9TdWJ0eXBlIC9Gb3JtCj4+CnN0cmVhbQpIiXxSTW8UMQy951f4ODnE63w7R74FFKFCJA4IoWroFhCzpbuLkPj12Jld1F5QJNuxPc/vebJ58p5gPgAhUxTbQlBbPcBh3pnNCynfHIxjzJTg5Hygijk34MzIjWF/bbbmzhASeSDwvpHUgZOXslY/wE7r0Gcp999qDuBJ3B+N92JudJjXYZK42DxfCJ7emks5HvQMPoEx5vCPh48Jq8znEJBSWHk87oJAWFQI80lH95+FF/Tt/0iwOBJbPeYm+IkwppKhL+bj9Nq6iAmmC+tCRQ/TGwi2YoSJbAxYYDpf4ZF1Xjp36rCtQcAK0y/rkvqrkRCMH/DOjpZr6woGmH5KpSjK7bllb0WtoB3tp/5qKItJ/1TismqbwPbvxuny49C2BqrPiRDoX4T9W4FT/ONXCariycSmgwRfLLyUvOxLyXpNb21I8vHgkQePxbqqVK9s08Lx26i0tWVA7gbFZ7J/bJEHR13pYHkHfmzXQ47IpRUIGYu8jnlRUbAY0V94vB75x5CROJzi1c7mdKtYPMPaHnSvtLrZuHtJ96DbPURy94e482Q9s7ygS/NXgAEA6DeiQwplbmRzdHJlYW0KZW5kb2JqCjMwMiAwIG9iago8PAovRmlsdGVyIC9GbGF0ZURlY29kZQovTGVuZ3RoIDc5MDQKPj4Kc3RyZWFtCkiJ1FfbbiPHEX3nV/SjBjBH0z13eGFgrfU6vmwCQ0Re1kZAkbo5lLSWqMj796lbX6cpkbYAJxCgGc5Md1Wfqjp16rfZ8benlbp8mFVq8ePx+5tKvbub/TT7ejE7PoEXqwel6U89rG7dt8cL/a8KHi4uZvOqrPpaLVZKbp6UrhT+waWtTdnpvld1XQ5d3arFzezjkS6qslVHYzGH7+Hyy+L7WVWO9QBbNAP8Z2MVbYobHp9+Wt6+eXP8drV9XG4W579v37z/5v37qqrGr776Sn397kTNhrJvySzdtE3ZVaZVfafLoa80Gj5SxeLX2Tcf4GP0Xzv/216jnfXs6GfT1/gR7FPWTU3+dOJNibus1JxvnuDdIMs+Ht0VujTq6KwwnTraFkbj+Zb88Low5aCObuHQffQLPrksAKQjtSzm9Okt/3zEt7DR+rzoS62O7gtDvx8K3ZRjaMAuo83WRZPY8xau8FNYCo7W+PiJH98UQ7yR/NS4cG7Q+DnsCtvd4M/R/bwtTIvH2YKHjQLcjCnqtqzJyQrXKQorolV1kh14A7gpMNaYkZFbPhQtfv5QzAd04RxcwV/2oRHjemDrcy2ejmx+Dv5+Af/xrbqG1zW/nuseb1bFnKDb0Bv45hFuOkYLtxoQr2BRy5jJftsruw8Yhl3UBR7bIIxzTThAaBoE4JwekMEGPYdjwSk1edjFnlEc4o3gJPdwxl7AJ/y21+ROx9/00ancgZ8gYA1b6yzkvmxipFeBScIQLBKInwR6MEhn2uDvgc5Ez9eUnwI7LEHwVH63jnbrKKMGOlZRV4SPslbck0LDr/8gTFQWvPrORuUREgtTHtdpI+5QBt4XQ7qCKmstwD1gtYyckxCwWoubA8fLWoffNYaLFy0h4QZcKwU2p7R+UFBqHW5+Z7GNcteahizr8PttoUfcDZMMd1+K1Y3ydskA5jcn44DfbwqtQ6sZvJ2DWrvKMMF+8hgyAl7AJld2i/PCGNxiW3ToUvBc4FRYXZYFrFX7YKRq0MIEc6rKG3owygPOaSYDppnWw6mWOdymQXC5ZIOk8f1a3XEWXGSyh73/JJWwdEttcvQhfpcqiBUzF1zxjQ3BPXJqQ+XXcd2amrIuNt16r9domvmDTPskIKDjjCZfWoouggXvv1S7+l7QXPdpfEBwph4DgP9sn/NtbWfSteFDIqkp4pOEU5Nio0BcqZ+rurE5dVdwf4ph586Fa39FOzrMnf1Qd4VxLbVGq64yXp7Z20dKGW4V5EpQCYb22iojKFRFTV3FFP2A9vUuvkjKOstP7Yv8pNo5w/6Z8/0cqbsJysDBt/FGc7RiWVjrgK0Q4jFkMVsSFuJMpCPKUQ+ydCVAeaZwzJKUq0SN+u+DLY1UcU3QjNQPKZoVlhc5MwQabFO0fNGWNEOFZIWOCJctnldygj/3qqwNVZkm55G8ORQd51dGfq0FYGO5xQrEWP2FB1niQYjajdQZ/368+SQqk728vvPiUQimYY1A2zwrCVxC3JA8ievGRvcODY3PNBDEjVr1mejTz4k60JHW2I+vpUyDBnyOu4MDv7M4dgTt3CD30gzbqGthDJf08gYVRh+0fFp+T3qsxTOsCx3mvnY9ktrIF7kC922deWLF5HNF3RtjCfWuqVA9q9kIqO+kvb4t2g79WxQtQfa2mMMUVaNJ57LlYelEyuGX4bM/KIEC3HpWrOk2ZMiLh5QkUh4GK3D98n+/6/nGrrnpWSpjvSAh8N1vIl8pENN+g2FJxJZ+XmyZZ8VWVBoHsLgVNtdyBq87M03Dts8o/Cjsc/l/URAKglGghkVi2VmAq6g7oHv7s9pS+quFsIvNkIkNbtnxCIJMWL8Abl4rxNWKEajCTu80VOdHtzMEMBzh1KWAD19U+ASSxPZjnecLIS27JQhjok2vlzU5dGPlbBuzowOObrwA4PDkNIgnf7ujzJEO3FjpZXx+losHP+LipnXIYfPWacFpD1pbAXjHy6YQ5GpzEDzsMGGeSe8gr5OR8KxwzXzMAmwzjXeeVjclc3NoMueIJpfMTqB5hZaRaBeFqZgQWCptMZmJEaRlN5qTg4tWLVdwXNY2PQNG7+9u8XSEhqHj7tNEvOb5i9tJrIUIWDgCzDydm3BsJx2dFtLq6LlJymuh2vepNhJFbb4OcwUYNA7Ss1z4th7idrhl9fUZZGGPNxcZ9c9n49K5zXGquNTmyy7bWEzPGkXkV0JS3mfb0sRLL4wC+UNJtRaq9PTva9F+C4K2i4pvCIEJ9gxbR/yNK6Jde0zASms2AsvL2hf5rXf8lkd0pxCN0g0ZAoQ9U2+cO/DNv1Umu4W45rVQZ0K1doQcQybNpeU71OKBmuAUcJr6VALpoU0oEAenDmVzkGIRmpvIjTZM9dyI+2LLcT05lSZt+LB+QdY9U1iBdKfFrs3H+i9pEUGM2GagAUy2Qh3xiy48BMAx7NnpZOKOU3sIX2oiVCBSHhSN5e1K+sE1gDmSwxQlOj/qJOqgS/8VNeENX66BCSVpkCGg4ej/s4ayJztJiU7byR+UYCYn15MySRN0h96a96wiXKqnM+mlddHKoU1Q3UzSnuKAyFrk+jNnjHtEUM1SJaJBM6U7qazpPDtpyrZb+LUygohko4X3xSBNnXwgBGt+a3YEx4aR5bdyGxnpDTVeoCp6q0pZ2e+Tw39x5ua0qAyrUo1VPNQk6ZXJ3Bzn6uk4uGvHH36EBQDnB1ScbSJyN9OWEkUYjGMAAvkUBG6zdGWazmRTceBUm+jiwQlB6siZhD1MYzltF9gm5r7AJmrCCrVaNOmpfoBpowHmGTIJmkEyHclmJGEvxPLn3ARUh12UqeG3gBqCCUaHDc/1wyY7zkhXy6D6hMa4SVnylLIV0eGnKk3eeYVp5fsntDdGUtXOrdHcl+qJ4HvTylWmTYLD17/fV5OlRIvH204DHDAtZYiuWFlLHQl58aRaEkZzqmFAZmh7xuk97jqGzgXqzlt3+eySKtGE1her1J4K2vZcXfkErF0kVaJzhDq8BkErUc2OoRSZguNogScbPfJwmm4kKoIheT73MznlRO50GHP4MHqZRh6mtavBuJvZyClfb6Q3+RSSuZ5SGuGkoLNnhFqamwOX6s5caqeiNut6AmGQKeJGOG0KoYfn2LgtnFCJ0lAcyqvzSbSyw0s7aRe5UTGFiPzubS79Qa+9pvABwiwbp8o6okGXriZsJsxQpfob1V2D5qn8bJE5khQSlVxsSJx9EWT3LjSr7OhEtaQ8r8gUybHu7Q2NnOAx9VE7vqYyMFVwTj1lAhCWGc+meKLYnj1+I0RKNTHtzxcyak4pPBSfVADwvmMlK09UwEusA5QTwRJ89tjnmK3IxIsM6BcFpdEj0H0fEVaSR5Y6gp408AjExjyeNkjTNt8lZUEtc8IAajktoqgTDvFg2XCrz9Sij6h0XqojZa9BW41GiS5u01HL3NgQC/tZlZnJngzYk84oOsShezsZdzJTQ9ozfIlPndhPStQsJXZ2/JOiprz/R8Fk/E8MOnz7HV7B2XfgLMExL4YBP9BFP+AHo0qbhRbpHPEasUspgEH6G/gHw0Y6alRlVdVqsVJzuXtSGGlYQtcGgKm6WtVwU/cVLLkBzN8W5OKjqPj1NTPlFioXfqLeprn00z3izEqCqmi5KphcrmQIqnBHsa3RdoX6pasNx/a06MVOQ3DTEW+WkFSG2OwzbfPNYnZ8clqpk1Ol6U+dnvx9hh88wSj07alWlw+z35SmQ2k80tDCkcwIjDoCXKsbREjdzEwDUoQGss3sdPZTbs2AIPaHrWmb0vTjQWv0CGKp68aD1gyQP3A9ZEkPPak9zEo7lFXbHgRADfx3IAAGy+QwnDUsaZr+kCUj8E/zDGJYOBqKoTSm5qzS6ldY/736CNuUzdj/Uqm1CnZuEVBI31xyQeaDMbv3x3Tp7rysaJF3buroi+5k8nZfdyZLX8GdTEns685k6Z93J1dte7ozXfoK7kwLeV9v0pWv4MyUIvZ1Jl35Cs5MyWdfZ9KVr5DEGVrbN4knS1/BnSlj7utNuvIVAjXl4n0Dla582RnQXNjqK6DmCqg53pTVSwU6YmwjcEDB7OoNtMZ0fdkO9WFrQGIP/WF2tGnKA5dAlQ/1uHsFS599W9W0Ce4ZqnThy5H6eoF6rEI9hhLUeAlqnAw0KAO7ciBjeG1rARftYV8kCfqBlPTgdP/2HEX3f3mvtt04jhz6nq+olwXcgMfu6nsvjADrXBZB4s0iduIXAwtJMx4rHl0ijazo75c8JKuqp2tGkuPdF2mk6a4iDw8PD8mEXmFVq2DHOzadG3apDayxrGML35t15AFfc66EXxe9sdfAOKhSbSntpm0ntvRdVfXuFW8BcP2dbnm4dYW4WoljsL2qZ/O/gSvXSGCXZd2747UU77x339FX9OivcLj03S+uoYPdk9aR/fV4/NSO2Uw/yCLjB9ljsNCcx30pBL9wvxQLrCmrAovHpwJ7x8p2hnPEO4q9h81e8SJY893X7pj+iRAnz+O2E36ow5JTlbrX0kJUJxBcfdy/kBgbJtH+k8+i9zglrK83vHTRrZfOVswbBEL5LLkidP/p9kG1nYIyFBWWqrbwlPrfkpJcFZRNJ3ANAldv6Y9ZuAx1WkQrbxeMRTtyAr7oEG16xZb3pJELh32Hls8JapuIf1HJdlfy4yteHQehNBaw60ei+2PBDYbMeJsSSPsspOCf56Bqu7LiiLa6A674VW4/vNqmsRwsAr3cDElb/VZ4LJGTrul0C/Sl9Nug9/YZyiewnqMitX3bolhUZjp+QYBWStpwOuTiKtY7VLjjQ7ZJFbygndZhTOvgMo2H9GLvLaTkJwW90mmI7skaXR5oNaRicW++S7yMYiCV94X0oWjSbm64fuki2YDQn4ezZOQdnesZs4vQ1u5mGre0A3QieX//nRt764Iv73OXk6j7yKoZsD9wtURyoJKXoZ4crJdgEeElFKxKYdkwzWvugGu+v4GGGfx0MaOrYp3WoRWNRUHWD1SMucDygwRpOw0VxT1znAbkeZ8CJCo0gD6mQZYb15NO86C6B/mTHID/JxyXG0z70P43dU0aL2omx7R8jMSow26XsBn6ZEbjFOV1bP7+UDMcxdGHr5YODdZPhqK08+SKPg/htP+TKEUng0gd7x/OmYx6nZ97GC0QF29+/+r568uj8xcvnv/jZHtztHmz+nP74vvvvv++LMv+66+/di+//cZ99QRPfveKPhIlSENKqdNhpeGbd7Smf4DWzOE9S7vJlFuZusDfUVl3hXXn3RTq2ExreyiwLHSTEFyDPU9cR3rqkJy6jqF4cYi7lDD9zvRjy/1o0HywV1faI89KcpXqYfmTesamVwPwphg66djarJHKVIMJRXexmaRsYGfvCjapbAdh7M7U064KmJSroh60grVQFYcyBDrTevSvHPKS78JoluRPxWMu1/qBa8ln4eFXRW1hwrsKgteF1OeGbu6lhh7ajnfeczgNksDfrwuPuktfXYfpSIix6sdrEe1qOctVoNkgrgsuAgw7XHxEQlOuarFMOCP2UgD+3RO+n86lrvIFPMu/GDb6z88cIcH31vwzPVKJZr8r5MBLg/pCfc5aC6XBn93vuGinCcwowYyFNGqqqj+zn1I6sGgAnBEtCD7Q9WP085+ztCzcr4kL4ub9wzgMTz3mNxVZqt6VdReGVZzj2fUiXYwGXYyCCckvRlP7oMuEsCbtc/GkE3dcTQTculinVyo4XldBvXm2syHWZXTiqe5obLNJkZstB8JXmdpLmFIKCJ5UqKJ8uHVcNXoFv+uSsuv63vWdfzb0Jb1zRri/olYtJX3sSaurQrdeOm9QVda5JKtiaZZVzP+jqEXTTyLChxhSQx0eQnoJP4Ax2YqILCqFGwVaQuWB8bl+FFOEhrti74PnqAVL247gamt1tY1YRO9ljrYibovRppwcrZPE1sWN+z2x/Jj0S71oDTCEqwDxDP8Y4z/OteBbdyujcsWme9QlqtLlrZa/pYOvhJVn/JjM1N7C8gGNWriHJz+Eb1I5I9FBf52FdIioPncdnMmprXIbVhRZI/A0GuKOJdvIDVSuMrdL0wtECYoRVnw4kZF0GvG95tm5Lfy+OO+BlgFqeAYbbdwRob2ozJZ73RMkMGvplQs38STBd7/iaTrzF9fw9fSp3YOp1QZYbXZ+TznFU8fRVGnQzxVwLQsaN0980Q/83Mj+9++5MFhE0QOle9ylAKgtbTTBPz9zb6zDkqodJMggBOnSeuUJIn9eT+nd/hV6Z4C3strdwkCHhm9gMib9bjfat0acwETpwBXvlxD4CzmqleWVvaOfvjiaDmjbEwVrBvYtyze7TJL4qrUpYGUAPYPcIN8Ikwb5yJsj2R+sArWwQ6OBFm6dVdW0c66h2jfxC9OLHbq4YwTXZ4FuYzP2LtEkFRM586MeMUTJP+GWkB2B17mboheHqIPBmcRnUPikEzV2fgy5k4m220DSrIHS4fAMoPP7EuS84FypD+plAiTJKU2nimo0dVEKZSP7E05qZJ69KrzA8QAx39+rO1xcJ6I9CjI+mjghXFoIP5XfThygl7MTYqOPT8IGYk0Iw5ob8fu6ftZSJh6XTLQx5ZG1UByR1tibcKMy/64YNM5mwkW31E9Js8Vj5nU3FDNBidaeqH3YHmLrN0WN3vlZWfsbh0XP/qB4fUtAobaLYoC5DLMjj5iCLnQQabaii04nVmoeTSKoUy3yWS0Kef34E4VJ371CtDvK+CEOGqSox7pIVglzIUKVtgG+/1jUdZAXDNU4PIyLViZgwsaYjhRjzB90xQkwHcGyo0Rk7O23MK2q1FxWmJ3nRaNmg4PkoVmhuKfX11xe7a5WiI2/gpBRqwo9qFfH5D/JkYNospx9ZDP/HJeI30RYz7kROlsfBtlx+JVLgf2CkaHvOaZWzbwH648t3o29uvpSmfj9mWw5bnUb1eRI+V6ZO9k/Q3FCcXNWfzaWEh+hErbrhtzRTGgf5Y1hVSei3edt8O6QCj7KQ36vD8lAsNDN4yx0RgNM6B7lq33OV8+9/x8WCYsA/943cHbvtsELY2oCMJkNypIxUYKZk2IvM7C4WNoEcNtL2lFvKKYRw22YjB/oUpwQeyzlvDSvi1oYCNKFnlCicCdA0xY+ldyQgbCFvkWGd+6leSEDNWEnBGey3k1ATDYBucT22S9V7wyZYjOuWCJrNiV+EMlUE81LXIglcjyz1FRa/2dges07kS1b/5fNquMg6r+yUKX7pckNqmdON4fhXH+AqtdlIFuSLmfHJn4pcStDMvETNaS81xk+B0utSrrkyyc2mH48dan64KxlRkhFmQbGSvpgq9231H74nUdLmxh45WrgpmYTefagtSbIZXufXLYmlzwD3RfrFcXsqbudDamNbXqJ8U+lDgezktTpDrBoc7Ac8J9JqPjH07gZ3gpv7K7A7/hEdmzUdl5qvpLmGNSE6d76+WrkdxGucmq0VwYPGoQoxAu1+bAJt5j5pfhXpWI7Xc4+o0aocuI0HuY+/zCfJ066FuqOirL4ttNdLyZbwan126eijlZujdc9rAb0JGdjo6UsdchWjYixcIE8SkU/hsG565Pzr56/8f8pHUX/PjFqrAP0JH7XJeXf9b1rOaK+pEfPKLnXPPrQe77VUJDBJWSKVwaRfjZBsIYfWCE4GU6jku2FxnyLVztdOCpO/hIOmT/d6KFL/fuU0diGROqmpp/N0MVUvKRCFJYM8CGk0Iwk5iGFsMy4tNt0exVxoxww7Y44aGEek2e0oRF0+TIOxEPbrPJMR9tuj897IyPO6JNGGDPIM/rBHI69bNaZZ8YwmRlTl6mdn+y1+03ncTSG1l3K1+nZO24h8cpQvLWJ+v36QPfUPOKTo8WQbJkMt7FrIVsfZexxTCdKq5kpTR1c/FJVpNGmMdnnwOsDPmAfqpgO43T8yl4WxqsBf5UDWgO7Kiqt9q5HBu6pdPVBuiIXY02FI0G8Qzl07KmNQDV86nttp8kw8UTb4yjcLq2xtppeFFCpp/OMiwpnKFYxSWyX7wvsq1u3O6Mi1saR6Tg/5BAqiNCKb+o4pAzkm0ACSd4GXmuTR1Os9Zx+j30KHikd5SmoytH+r3HUJT42mkF68GNR1zrCZ/Zizr3HEy2ZkZLyM/fGEvrf2LmYIXpqtq9KCpEuu9voqGPG5nfoj1gi7W5U3CU7ZZD6MUq9PXaw94dc7z/IBz8cpcZQ2ifXX25nDJCFqUm/kIwZCyL30PZy7w86R3mdVEWNgXSxo48VmEhla7luorn3LjvUc0jgE22vqXwFUk9N7v3j/ND2xNoUEtrpHgK4mjv8tTb0XU4vLm2hmBf5afD4uepGWtlEDLdq+tYX454hHQViF1D2pfTOHds87f8KohKZMJ+9qZVvUis/uzJcPeuMqFWJZb8MH0NqLEATIegnQmB01lMz6MXo5tk/zMNVD/Jwx0RJDubusfdUkZgHbzrIVW13gTTUy6b6rITzXssgd2MrVuBwrKJOuMzGFo/WwTJtoMb2JJ8biyBw6pxpy6l48rylR4YU00AQXfIyqM+Je8s1Sk31lHBDlnDDIwkXiZAve/cYen1+0RNvq9Iy0ZFWdaRPc4860j9SR6Kp8tWuPG+ilmTgStweovpUxI5AxpvglghXv2+aTUALKecFqTosSB+iwahDLv9lvVqao8aB8H1/hY/rqp3USLbH9hk450LtKZdskspSJAESUsC/R+q3rLY9sHthyMSRW193f49NKc85cpkCChnx8otLS3BxWhwy7wTaxTEd9f6mOdD/vjUljjdtB5r06TFdvsMZg+Oe7nDan+iCKVDRgEDXWdfT0Uc61VV4NavcaQDumzbXNqRHACmODAVF8MqSCdnPho0aG3y3sb7oY/JsT+zFMNqYhtYNe9N2IHOXLa7/37nidAm+7ltwPemBQztNubbQjlN+YG4kzExq3cnJsGHcJIW6mPQynOzXhCTmnRHpkcKnSVqV/aG9lT09bQIaMiGItSOXEqxLcYe7ZiBNLeRjYauEQXiCiYLOPNQsjAOhR9701sny1aPYkmLlOAo9tADSj7PMBqHbu9xfDDK9uEMB42RojJp5ddsNqGnstSqheMJsJHOFN6v0Vwugknhkijhh+nsv68Hp0gF6a3EY86WJHV2d2BsdbhGfqh0Vuw6/v+bcKSuhNYrihCIAjMzHuZIqEO3OH58qnKcNGO1iSUpDa34uWV+nlcTX5tdlfhsB6Dv82eHy6DI5PH3dAnfQPaCwD6keYPoRvUFEVGNA5u/ST1cxxupth4CMDBbiFT9yqYBBzKXc5EMAaiQpLj0BlwH49JShhuXH2sxFL7yr1upTePfDXGv1F0Zd23tA05MMZRiQZkWVqhmm5WE+eK7FOT065TtcWGp2dEXjrDDPbMZ7EQ5vZdz/UYfV27zKf4eRzLxoQWXQSFnv6K33ttM6pB6dsriR5XCoEPfthXKhElNTEaHGUnbxGi36XBPMYAoh+exeb4ltgfOWl+EvZrrSWaavQsMTs/+Y+KYVbdqhE+vRx02PbrynVfqmMuNiQ0QCSstF5nHDspPbUJ8pK6M0uphjmg04SdvE3MrtF7eeDzUNK8bE2F3i9tuMypp/ktq8Bgb6ACTK1NqpYb2h8+uC58WIw6Qipx05vJLqVFwiUwlf/LXaKJCkyR0Rsy95h81boH4jhoiYHHFPjvpfa857jbGJa2cmL+JJ7KuH8Fl7XVgJHh+a4bvsz9KD39swWa129puIQchKumsBtYYf7jXyRL54uy5awflOFnCz2YsXPQhNFQb/K82O2QUkhW2eJRvc8xBBN3ujJkmw4Nv18gZOQKwFmwwWdVBWOcwmK3CsOQQ2GvQAihUot4GkFdgls6VvLQSd7OlggFvqqOtZt5k+/CrTi6QcDaUAFLOdKkPskyF206/a0+a3u85ysrS8ppfG7MQB94y8J1l6qu2l9A9zwRznxK2lK/pMlzemnfKLNQ317VdDVleGrBwcf9HN6ygO3tIIrRg5pCCGJ/NIwRr23qj9L9uG8B4kFayFglQdsnUkz5x9Wu7SVzopvwvG5Dl1+Uge/gA++pb/Kj0Te7jSlH/E0zDApsshv4cT1tcjGRzZOQCoyLQJ1XikDY+RiL+D+13Unj2hOox4i0vw4Kh0oE7PDetUqWT0SIJyN405cqBa1IEsoGWGuaJ2YVhBDEqnI901mv+Srn/SfbznUtRFAKldHbsTdD6SoYiFsnHDf9NmBoeid9iusGAmKHRQ/V1z9WcL1ad/rlrdiKXrAMRHa98qfprYvpRWghBhsIzWh9oFfdC/2wc8OnCHRVCgw4kBDfEUggAmw5/CWaYwh6pT1i/XfhKugicnNsR1rSFtyAda8KoQuZ9PCSlLpZPF1JnMpnbnYgUVhB69F19NzmMPGWE0ZIlIBB8XtibU8U27MhhdYqNYDGm/ElYfBGH8/Nh2nRUbWXlFctN6L9SPxPZ3tz64W19YRjr6Y3qsFKNH25ro5Ss8RVeFyYMPJoFvBws/97k0qNbVL0RJCgL0373/46cAAwCSOhy9CmVuZHN0cmVhbQplbmRvYmoKMzA0IDAgb2JqCjw8Ci9CQm94IFswLjAgODQxLjg5IDU5NS4yNzYgMC4wXQovRmlsdGVyIC9GbGF0ZURlY29kZQovTGVuZ3RoIDQ0OQovTWF0cml4IFsxLjAgMC4wIDAuMCAxLjAgMC4wIDAuMF0KL1Jlc291cmNlcyA8PAovQ29sb3JTcGFjZSA8PAovQ1MwIDEwNyAwIFIKPj4KL0V4dEdTdGF0ZSA8PAovR1MwIDEwOCAwIFIKL0dTMSAzOTAgMCBSCj4+Ci9Gb250IDw8Ci9UMV8wIDExMCAwIFIKPj4KL1Byb2NTZXQgWy9QREYgL1RleHRdCi9YT2JqZWN0IDw8Ci9GbTAgMzkxIDAgUgo+Pgo+PgovU3VidHlwZSAvRm9ybQo+PgpzdHJlYW0KSIl8UktvE0EMvs+v8HHnMI7nuTNH3gKKUMtKHKoKVUtTQCSlSVAlfj2fZxPUXtBIttf+1v78WL34JDTvSbhKhGwhqBw90X7emtUbhG/3xhWJPFZylbMk8kFGzrlRzZVrq7S7MWtzb1xumcOYScj7JoB4qskDoojPtAVGaJoRnx5U7MkL1B+1dxC3WtFrRTjOVq83Qi/vzDmeJ32dlMulgGj6x8bHxCNY1BBYUljYPJ+QQ7hoP7Ue25n8F1Cjaf0/GhVKIFP0KOMjJeGYSqZpYy6H99ZFTjScWRdG9jR8oGBHjjSIjYELDadPemadB3KrittiBB5p+G1dUn3dHcjxky5sh9xYVzjQ8AuRolnuTpCdRbvIdrBX07veWky6sVTL0txAdvphnLBgk9rcYjxQ5BgDOc/o4Cs6+IiUWuPwDcaoOVG1aTHUgKS38GNoStire21Dws+dS+5cNtaNSvfaNg0cvvdIWyA95bbTfIUlcIu189S5dqb3WIGO2FPGcUjDykLmgiuZN9oZbQyGUGo/I46ZMksNR3uRszl+jVx8pQUedLiyqNm4R073BO2eZnKPi7hTZX0z7ujc/BVgAFQFpNsKZW5kc3RyZWFtCmVuZG9iagozMDUgMCBvYmoKPDwKL0ZpbHRlciAvRmxhdGVEZWNvZGUKL0xlbmd0aCA0OTUxCj4+CnN0cmVhbQpIibRX224bORJ991fwZQERsNpNsq8Zw0BuXmBn8rCIgHkYLwayrNje0cUTKXby98u68NLdlNQJsggQyWo2yTp16tSpv88u/vkxF/e7s1zMfru4Xufi3fbs32dvZmcXb+2DxU4o/Cd2i41fezFTf+b2x9mns2me5aoUs4XgLy9C5QL+2Y+izPLcKGFM1lTGPlyf/THRuZyaIlNiksv/zP5lD84zUxj7f9FUfI7dX9H+OW4N2zZZXeLG+KXQWanaWtSVypo6V7T3XlaZEZMHOVUq02KyFPdy2sBZn6XJs1ZMtvioEZMv9oGYPImb3FT2tzwrxWRjv8Dn3L2/cV8WsswKMXmcw3b2vZXYyQL220vFr6gKztlLbWDBUk5LeHFtd9Cw0P2wkarMalg4rWHLnV1g4IdM/C7t0hpu/eAvQi8/S1XA7wupcZNtuGBJm5RZZa8He9pf7+S05Uvg6xh8gX83gM+dcCs3IkDWwuejjcfuJzg19hqFbsXszoIbdsHI+cwnDLDhzRGqaQXLLDJici48lmsMtOpc3p5po7yXNYTtEBVbqRCgXi59MDZZFQJXwrnn4tff7CN74gf7Hux3o7UGoAwEcuve/+JO6UC1CdtzVPTnTjwz9lvHjlXIcUVQTQvkAn8CdPQY7/dNzPuBAu5KRblPwRxu5ojiGcXx4+kRVxtYtkodt7S8gcVf6UrHtip4KyR3RFYNOz3DijqE3K0mD2N1nO8tLMgEBY3CYZxwGKhwi4NlUlkTDr8vgTBigsVQYKjPQCn7cw4bviLsstY0qB32/6AeeV89Lj4+zTeXlxevF/sv89Vs+XV/ef3++jrP8/bq6kq8efdW2L3KWkW5mAg5++/Z+w/2UaRIU1qW44obXRtYlBCxPGt41R+dImHkpzagT9IoLueGYMXKiTHkeoXc5ihaxMU7Jj/zSTxx8cWJwS2sYuhO6fNRX2JdjIpadASSVvh603EdriAPjdcm9z7SV4GyjNELE+mFPbqGFZ/E3OPhdYsIIDHoZNnA9i0hpOF8VuwHMacHO2gFvYqORICEKCWwvgN4ILXLlYmenwt3O5aBgFdXWKQ53hcCDMNu9ozp9nUK1+eYYeFQn9qgt5gSvzXXTm63sxUy5W9YghGmG0gxALaBS9oXp65ZLaT9LOFop8kt/PxZFopAQig2UldU+3BtgfdDhLQmhBoigsG99tIQzxCPc3pnD5oOICzp73t3YEFZygkAA8TCBQtpKszgBk7D3ohNYStJxCU+fZQohHdW3wA3XRNudJYtKnhxuznnVJJJYIuATJlvFrz9I6cEc71yLzBBnfr0qXraOqgx1kF0ZWDHPGDqr3z+2SNUR8o+0Tz2kL0mKhcnMo/MvwVX8C4qddaGREz4Ku9qg9iKuG/GpMWSvE9wuuhzOjJAKUlIxOSgcV3THbd2GDlPMdZJtt5Jygpv2DEfA5cx0Je1l0MR+EAN7iuoOnTAbTB5eGWVE30OIeIVaWgl1MDfsgOj2LC/24W3bCBXnOllGt4Deqc1lbM3uIxpqkk5YqXaozNS0jbW6PVVdH2nmUnvQ8v/DgYwCrKhU/H4I1o899r5I56qjD2Vdz25G5fycqgNS9nS5lNNN6x5c3tVuNmOU7rcAQ3syl9+ug2yd9Sm/b/4oISHaAZewPRkAw1QM2zNa0hJTSiZuM1FE8MB3byZ2P4BP2nUnlzaQCZK1g1ktJXYnV6JduSZun+mSo15NfLhRkYKOMYW1p5S60Mad8QY+ogHVvOknnVFvYljZnNGNdqR7eCknvhb6DhNB7gSHvY9kgiAijmhb9LokxJ4+pA387QRAzFKYefdELZ3ALDgwq2cRqqOdqMMP4aSDlGjDzti57t9PmHPKGTnb1+kYj3S8YS5CivqA9ysTnHzdD1kqYqAekhAWB0vER2INeoih4ukHjM7YZEkK6I+PiqZ7xmUyh+spwR8fd90sMSKHyux4niJjZLjIuXiEGQaBHTpP3U3aldQrpnesrr7ApoPmBGywEMTzBt2aYbgUSPKB62pC+rM3e2keWtCck7oqIggKOCC/urrBKGI989Q95HHvGNTFZpa+MXpl+qYBudU+nm5I+VRwf66iQLxtcMRRYJ9LCTxgOw4Bx1KLt1nmq4UdTOuxvbGgb3KI670uxdfyJeDQssF+jhFwB4c27YdyWw5GSWk/gn2bAOoXFTCqz/XF+1lxlj9UxojFfjVBIoBM0cRVcR3dlnvFfpwGIFZoOpOSzyeTls3wtodubExD+wS1TH/yTQkyO+mpUiuCuIpTwDO4SfmHTeK1lxt/RNOxzoYLvk21ohrhDAdVFJum5AlhvAv+2ZBush8GPbrvsOnXYIPcMx3G7uBiItSHdquDBOgmz461hFplBhthu4mYmhN4Q9xTLkVM2ygo93K8X6GQnVw9uosxI4S1OfWu+JB6mNP0emQ/XHhlkUv6lNIxL+ic4YIHat7xOw7+0QZ9wkbAo5wWQq4a6kwt8FOdAS3Hgru6GEkafg8F4BLinp92B0jC8NJVyrHQzamsRLHnXiLh+jqrtipeaZQu3WBW6qG9vfgO/KDlVd48E0iB4JoIrKRIDbOXQ9K7ZnHgUBcIpxNl6KoOo5GxNWMXPQ1ai+nWfBUJHhUr6GlOVw4lCHipwA91DOPJJGgzXK7wWwhpvztRfSbl8EQtmuJQQNBMOWbJfWBDZ+9lwaP5Oklw4uJd3JqCDO0KIoV09CbisDAlRbdGm+4BN6iDWT7g49Rocg1URswhs1TTUrV27Kh3JModzaHv+cS78RQlpQjrUm38TlK7ZPEWPjDOiwKnR7OF8BA8BDn9BJz1YKZD3Ec4u/nT9fBiyMd0hEmQdYtd8ZbG4eJrb8fnKhQXM88ofDOGI6cUvoa/KNKO8qPJ9TgsPR2zGHcfUR320gLaa6qY+ognGrgwlFF1zioVDEo0RFjTb7Ce2fiNTxC2+RP5s1bCOOcCYMa52cD4S0v+yI/fXDx4PIXaSipKb9cBDHoIBtaQWBSyQ5Cdx1E0TU0DNRgZQwYTzBDU96hjB8IidI/sxvC3/bzl0RJsTK2phEWnsb+L8RusTm7mKk/c2FF8tPZxcen+eby8uL1Yv9lvpotv+4vr99fX+d53l5dXYk3796KMyup2rSDufX9B/sMtlK0lV1W1go0w6640bWh4TbPTGHw/IpOz7OGV/2E3MRBd4hp2Qe5+GZ/RsUMOhHap457n2u7cVFTNenYFN7xC19iDShDikXkMcdlWY3yPBs/LDq/IHw3TrF+jDMaEvuUcD3FUTe0K2ZkFExFBFPQVz8DBccYdY47qRLTB6McHyD8PBcJXlx77mfjBoUwt5wavaJ67kwXiULva/R8IKkhkyJ4Ooz1vtNGka24kDusppnU+77+zPhZNnE3+J4BsaOlYwfE8nvHwwTMp2zbi71NFZkacj9Sde3X0BwlnFfCAerR/q/nibTFqFSisLFYePGmb8AZfhNjFK2O51WGtueTEq4jJVA/VnvdrKhYbg6ZqcDvILx4yG0YaunTljMT3xXJSbuUqLjvbJDqWIMkCTsX0XShcKS6x7urwZjzEO1JOTw04FgUWgZcd9XyuDft9apRzUePyGwAPYHpyTx4NyYJFk5lGGZLuHVv4OXyNyHzt1EJ8BTJqSHWoMcnWxn8X+gHW88sVfUMZ1wpKJ4tT7EFimSNtkwBbiUly8UTUaMBdBLjRwIwlx+XnVSWXE/lB6TAw351qrEGyL3x5fbn/LcLgS/uqRFjGiqj9QNAokkdqMiIWE+yquCaN1prqESYx/qDnuqMKdHFCPtA7gSyQe9qOD/l97hJ++6ij9RTxJ5hjoiaB2CNmCAG6eyosk4e3LlDH+aBiLmh1E9EfOA40+NEYGTrxHRxspDj880CtiyCQM2lpikMe9yO2+ae1dA+rekCpqALIGUxKy392R7pm92Oae9mfy9rutvMSXCEVrJE6lAiAc1Oo/FtVqMMkCIHZfe20IZXUHQHLQu3tiAxw5QGV0mrF3KKiO4lAztgSCRTeRhiVMxuR3pr1eCHb2Jo8lJFFHTWGcnYfDRxMQ59ZNzJGaCoCru0XPmoDPz8Yj+QxYjSq0NTJvCy1EgA+vIiDAx+OXwY66Aa1WhRNjapbWv5u7Yh1SyLJRH3Hxz1YIaMJthAsdq+AtvDpwET0OpKlHW8/2tIbUXZMECuu/+xXyU9cSNh9J5f4WMs0cRV5XWCkGaB22ikCdIchovpDUKnQd10GP79fKurvNBNBxLBaC7YtO1avve9V+9pha9wZopVN2wPZ4A+Y3tJwJTM6FzhzQN3e6v6uVDxRXJQ6hwZ/lKqVBYlYuicYwxXHEemOJUA2Mzg2CiOLHXtSLUPsHGst7SoOVnOFH+rtbXG17EN/kU2ZAy61jO38AewaqppuJoIWpEJaHgTgpbm0H1J6TqgmQRqR/337XilBWymStLn4EWTg1U/+/xOaBJWmkS31BKzckDZkCRX2vCNh4CZxlEzhYKIlKkIdjwPH6+l9bVMKqkl3txHlWwZr64Ef5qYLMpNdWjSvOAt/4mkQ+X66qcVoeUeYSWpGjT7zOvguZuEaQnbT+x3I2FahOP/T8InkBB+ZtDwpk1Ce+gKwKANmmGwUN/J2bwAFZ+B2mukYi4FzXtErGDDtsqiDKbLrfDwjAsKPZAWfMKP8hRXA4hm5Higz3IwLGhcsoyDZi72Lie3OaVvpXHIbPBKcWGuCwEa0gz7EnwR2jks1B/UPCkVvcLKruCQBnPmvFUeg8+F52t0ohVOga6Fm/ISEcNlRCv56ComR7VmO3AN3+SM1yw2Je4WmMC2wwnUlAbQI0Dnl9TwFJZIi7g6rEyEzgiWS0tKDT8Sm1NIeMqEnYV0DU+lAxec3FxBXAwMjwOaUznuEX2Dn6bs3GSfGFxpRzU8yNGgkF1Z95a9Qq/K5oc2OJcYsBGDD+MQZctw+CsU5NxvaAlqYUMoGzaBNcyd9dAZgc7i5ytEKMMBLniAz7gIJ/pekJVkBQFHirW9+opGN8MXHG5uvY3RohwQBLmv6cYlUK4SdD6F5ikSo43d997aTRfQ9DktrXjM5bL+Jfi2OnDy1diB1G6zKIigkjOHzX3pzf09Vsk1/4vvjijFBXMM2dxwfUEQnCF8aSsYtFcQhdm1OtS+5pUHkU0Og9GAA+8FvC84UuETZBPswrn4ZoycxK3x3tPe3hc1q6na7aH1+vpwIeb6ilZ+QTHHhtB1AopE0sjHEB3SECI/6b6D+PZXXGwFK3s2VJXPTNwtJPuPZo2Ahh8+3dbLo6MPP4/vNvXibPrP3dHpyelpAg7s+Pg4+uW3XyMYIStMgCSfVCe/w6P2MYyvJfTGuS0cvjTAP+CCvPX3e78pTZET0ZipsH8ZG6J7AwhxfibVfxhCueYIucbkSoeIZtC09fNAXF3FpWeZQHKNOqN8zZGvPolqr1gnSyZnhaMU3MQ03CLSPteBdWEZyaYfzLQGy4Qi7Nf0h6YgfkEDVOvvTdIsNQiySknepRn1d7D2NZdtcJ3VU9aJwFIBJzLmRj3edB/9ickafHyhloZmta76zj3tjwl03lTBnHYmXcYdv4zW3LAbQaXxcsbjId/0WNHokEqoXkldRJmpgP6Bdmen4XYeOihxeIqNDPdyQNgixL2n2EOyK95fNZQ2PpGjvamMUHr+tA5/Iu+bn3kxk0gr4mn5BN6bDu/LfXjfZ5Tdi/nPZBKb0YPtVWUDHXSRaZ0xczkxLyOv2KHpUAzngeZUcqR2wGUVMqGE60sDBqHcXaMyPL/7k/0ovlB5MUolmWQpvLmP2hVfoSlCcqzZTN5yKrghI4VLX6u7hP5JcFMfyZ7T9LkyLuUF7BZHn6BejUw+ZoRc21c2p/s+AJotAMpxvYhJlh+6FMq2mWGV9pUX74Kz4oCPs2EkaCYX9dltvAVVDCTjaMQ33S66imm6CZKQEpyVw9fkaj1xlWwCRP9IxicxzgYkJkXecNRdYb4l3bJ4WcZCeVgRFDDSUVF7ZSgco95MYHbKqhbrfPiW2vGFPXonGZlWMhpZAumtxCETDcch4+NQTAr1Unnjh6jO6w0cOxxH9S1J47mO4z+VNTrktPuT07wwORuJ9xo/IPI17JPPeRwNmic1TF+So/km1vPMYO1swbUzKmz47s0Sa0qUtTmbCW6RyA/+hlR7/6xVR5cdI+qd7Pn72OEIIm5ypN+F/QLFq8LYdQE97IjyToWRJHWBg3tb4JmWk4Cex5G3spyqTBpYEs831JYyZLJGRfE2VpjyeA8G9GyR6o1QWUz1QeSH4jmuY9dSr2VTKwBZiXcZUl2RkbpbapGDKIihfBwGnqx9QHaehAryZaicWxOj6HepZSv202/T0W+ztZgGN9ouCp1Q3CQ92DXR7p00q1ZIDH1y58wKCsj/D61OgVV5TCqVR7zryuM4dqlItpXdp9xCcOWakkeOYQDmIlPIFMHT5Tyu2OJmUhI5yytWyds44fRBl4UY3nFs6Hl9IYMvpjQMXBIcfM4yUC/o11oXOKF/oRQVd5m8O7IsPwnLeUVqnjHijgC9WWFtoMIPNMIMGyGTojoCwkpDCNsMSd091D6jr3nP1wgYzMxO/eTs3b8CDAB17algCmVuZHN0cmVhbQplbmRvYmoKMzA3IDAgb2JqCjw8Ci9GaWx0ZXIgL0ZsYXRlRGVjb2RlCi9MZW5ndGggNjk1Nwo+PgpzdHJlYW0KSInMV9tuJLcRfddX8FEN7PQ22ffH2EYCJzaMZAX4IRsEI2l0iaWRVrOyor8360Ky2GT3zMhyECyw6plhk8WqU+ec+nLy8S+fKnW9O6nU2Q8f/3xfqe8eTv5+8s3Zycdv7Q8XO6Xxn9pdbP3aj2f635X98uzqZFWVVafOLhT9fVG6UvDP/mlrU3amNqquy6GrW3V2f/LPU1OsmrZs1Gmli3+d/dWeW5V1U9v/m6HjY+z2mravcGvYdyj7FnfGh2Yszdi0qu90OfSVpr3PipWuyl6d3tgHXRp1ulGPxWqAp6diKAd1elusevh4b1eUrTpdw88D/LzSDXzxqp6KuoIAN0VTjup0V7Rlp07tPrpWpw9u522Bt4Bfe9y2gW3Oi9XIx+DnO/57W2itTr8WFWz1qq6KGjd5cKerr0VX1jOBu3C0/fRrofF51VIQGo/nt2/h9FYGqdYhXvrtUl1yjJvCGNj4a2Fq+kwHXhSrjr4Pm3bRplw4m8HGjOrs0qb+oehh0ZW9ms1jA2EbDX/X8LpN4zPWBgPIxLTFr8YovyvdwZarYmUwhxeFaTlpdonGGo5we5cpn2x5AD1c8F036sVuR9eiilDa1d260PD0UtRY1lyQoRL2PLv22i15hi/sbrBJV+qF1DFochkMUCFMOPjNRZwi5ht87AOsArhrTVfwZfqxwBRGmeJ+GPFmeCHsFh1ycK2+gxcCvqcpCdgxnYzkqdAI/R0A137/gW7VJLd6sCiHa3uc46fwOvaiC8uFeePaIJfXcwDkCF2XZuxTUVP1qL8NtwGfCQDEUFaaehwitTeouaZT4ljOv73OJa61X5TqZ7hnDzGI/obK2E8iBuUTmYn+gtB0M6GyR9xIdDVv9Y/COCoqtc/lL7mcCXacgQdwkWOhe0zdmKGlXBclbTwhMcwHMwESxl1AbZqDSav3fFJDhAOLXVruZP+acpCU7irZQswOmeEUjwh+PxNHJon74YAX649sRxOu+PvbUYkOd0yJoLqD7yPa9qpBW18q17l2IXKaV1gt0bW2DwN8dqizuTRCXOnUnaXdRSQxk5beM3TG/jcMwTGwIQGUgU2Av84ldH1T1t4l/IRXJYQY2PTJht4QwzLHaIocc7YrRoxwY0Mcw8cC2/ceuWOzhW6uIcz9liZvZLrIyPzJRmYwXWADWjh3PUGp74kHJ51OhZ5i68CtVLMItnHu8Qy/lwOYKHabadFbStcVh/TKlBjBE9XiADMAqOmnqAGeZLEYSCzwhtk2875Ii14X6CUOsFRuJlYHQZyJ0FrXmQAj2rwqTO96Fk3n/mab0bx5w2lksH5/IQp7w+cYvEPx5mLK1JnMfq7qzm0kCCmxVi38cIu57xOeHed41lukGDN46w6K7uyd191OahwhPId0jPfRNQNXb68zC00wy1jOLjvCy4ib8/8eNH4sSM0Fu4ZM4pdVc3AH4J8mGBiS/TnnuTIVPAjrAZjBTAvEEpSpClpeeiJ43lXMuNN1OuMEVLTZAQpXXah5+OP6W9HjTaQ3cLr+Y9ki1f2EvvoDRU/PiJ5k2yXjc6C7SM2+PshdIH1n8neM4RhyHOhSsyhs/YywzVZvmFTvsE5H9mwPJP9Z6u/42u3StQNlZ5IaW+K4N4SuXjIhTpovtqr7+hV+4TfwRCRvD9AjVa33FlKSFcu2b2lYqWVhpm21nsmzLxTOI012C6ZTx/LO62OWV1VZ2Q3PLhQ/vKhkzjF4i9sd6AttXVFrtPTJtyZxArxRR99sbVOTQ4XYFcx4I+PRrtS0En75ym39wJ8tQRL4dMXgM5pe05xGg3l0nheuwVewxNj2dIXvoRMbgDV18yUrIlaBUorKyHXPCQM9CN6U3GtCb6aMjiCT/MUF3WtAeeHEnUyNkOgad+Y5q5yORl4PQaHJuUajzm4irI4xkLhhWU48LTjenCJ8wpgLhC2sF17+OplPY9lviH9ifr12S7yhEy0x6U/vMHImUU+UB8v1It1FH3x4LpXiglQJDkMJHcJO2qg50xYUfEoUrtZUHJ85gYe//WArZmP7UaXVCUCeFujLNH1ZHTN5qT9GcTMJi0TY5EQ4B6hj9DbLzhkv+amog2lMO90WcgSRXenIfddMG1N0HZAWr/mhfscpF+y2B4RcpNmJVTO3dxAzXyrgQ8USrLE3UGwTsOYmIAp9Ew14woPcoKllh4m+ms3sjYL+hSUvVgzEUBHB+RgSCJ6nzfiJA4eNAEN2B3sG0kTQc9NKLyghGXTrWJGm3Nzm8w181oNy3doNa5rd/CYay/VaNMhwH+SgIgXxJhlXA1FHZtPvy948k8qU0FygycjjbJ2WzZ4pxbsIgPe1vWiJG2ev8YWeitQl2L312eCa2WJJVyK9yJkzjaIhfXV1HyGljbLJZwUt3BRkwT9XdQsvtYGbPeyW1NYlF0GUm608L8Cv9pQO0W0kimVvtjNcemB9zMI8stCbYmhJr8hBY5qEmCTkhNuL1O6oksFDJZ66TcfSqFg2tRjxrwyVddzmU8ioQ+YbnTNj3q9M/IBGGi9qG36pMkAM7sCheScoGOtyTj7/P0x1CacpP8vNcXSKg/ZYjs7iQExosbMStnOPGcATXJpsuBj3tJWi21IS3bi0mpmXLGZ6ROEGWZEgiJq6LTAR6+0FhNs4xV0XhsQTl+/YvBMrrmHUxMaoGyo73g5nvdF/3DKt2VVszHFYoQ1vC4SsP/SuwInrmWp7SWvdogLTeV3wMGaD6DC7Fdzov5BLzUHR4Nc7grAbP2zptTXvchndv128f+3vnw5yIrdTGQqy6Oi8lVNc7BPt2h5ZWf0ME2tPtptcl+sA2FcLIhdfR7SXMk3Sv7/bHAlrlBo+JzSGB6cD2i/Dne/IzMG25gynbghA2AezCqfup/0cVhpJnoGor8BASxcVHw+1TM1LZnuuq9eL5ji9yOT2TRKiMxLCjPYhjAiP/NU6xn3Q+gfnW1wdn9Sje4JkkKPRdWS/KAW85bNc3gid8uY/J7eHZdrMoPFwsW5d8vs3i7XMtHLtNn2hzTVTkyUAr8cuA0DjCTrdr2rrnaWi4fbSZcYLmF4UwlUk+3fBv3ICJ/tQvkGzqhbJlR5SgjV4582OWhUIdqBzkQa2u+AFWhSXjgkSPm3dsg06YISX7nk/t9CNCrUz4EhP1qhUwTAL9heO5XtgUGjMXMr6ZGrJJg0fPqh3Mz/IePcpWHmysu1iMzJOBgojGO0I6t7nPJ6KRvPMB3FdPxc8qzkHOivbHRENCvALjTjWvjABuE1pFzX1NxdFjTWnfWAGKNjZYhRfAJGkqS37kLoOHcKH2jThqVf00d6cSGoLpbXfrxxg/Gn3lLXHwpDd7cjGILrkGRT0oquIpVtA4I5rf6lufL8RhVhX35B/8MPH1G9ETrRfcKLLqjdOVK9fmvzqePLzsfkw7zGPXXxXJ3fT0eUAwyBTh1PttSDwkVE246GCZMdcBRxBeyPR3/k29vPQuKBPqc65itld+2ALxSDF8fgCvuMc+T/xBSGR584P6z6lnA8ZsxRAy8mdxOa0PnWqYXcss7QVAlfku7EgGRfrjxdemeL3pe4Cgma1MPieA0xF5J9F6rw9n+guxnfNkFycTylPpoIXSh+K0K+f7LI2MlfKDQc2ffrtnmwt7QVwgZJ9PnEe4aJx7kOap6Z4ZiiZhkHVekTc9suCuXeeyRRyj06iKztwnlk0Vkg6Oxli1KZAVoSmBzZx6I9Y5ZVYHwuFivRgWNKDI9gdfXgmWWmrBb6z4GpzIoNvBDR4NZvQ1N4mTM+ek59hUX4yPug9hWKJ7v+fhpNA9+SASvUtlHAQyRf0iWziW3yJwGe6Om3NVjbm4W510TfMNKZZbkw8ULilFla+ouphQjZW4fAtgSpnxrQoV5xsI5PthY/Lt8BZ6sHhQXIeN5NxdnHSNZFFvLbZQzxH3Om414h2X/JkC413HtLcQ3xeUUNzx/zrvRpbi6XrxzDUEQyx9dJxyF7H0poxBmxjLaXrnOnJueWpHOM0+iriiU17VMOQax3E4Rlzq8l10J4LOT08cW0ubcFWhIAtFmrUA+N8EmLH+9GDxoAhcpcSL23M1rxkYmYGAmmwDdPWzY6po2RPii1xkt5ebJ0BFIVZ2ZdwiEsTnZRxD5eZY7gsSACVnv35zUEs5s3U7/ISgbIaSVnzNiGToz90PtTvNvC8Xe5c9w5ZucvY5iXrOWYq4Lu3SbhmmOWaTCXYd7zBQwceyGiTn0QN9dKqnUiR/faXVDyyqhH8kA0GksGVNNzOHA/UshJTmnRW5HPFaOInu7cMJ+HmCau4ND7mc83EGNLTZnm+geOuOIzXZQJaGTzwMNbp38Y6UTON5EeP8VDvPcksjwfxcBOZq2aZqSJaMntoaViiJZPS0owx97TUHExLwxwtuZD7YLoXjGFCS5m0ZphKdJF+ew+tpcy2iKEFBlrmn8+nBcLF/ve5UFNW+TLFWRhXV9bEtb8xX229beNY+L2/go8VUDuiKFlSEQToLUCxW8wCDTAvAQZO4qRpYyeok0nz75fnQvJQpHxJ2915SWxLoshzvvNdABIbDOdb/NgGY+CUAc5PO/FPYwEr+9aZVm03bVpNVfxUIANFbeU+9zgIXc5Jv4fb5Xbj+QlOmuvgK6qR7tG7tWR5h4f6DLV6wPdKrmWQA7d0MBcTHRpgl3M5txtUb4cSZdzILSC2Vy/HDRqfI4fLPFHB2jKUqH/9295nYLVPPpgI4LhVvjjfsGAYj+5pLDT0eeYdCQ3Kqa639Kn5f5Zr3LlSWSPZ/B+M5NxbNr+6G2dHB8OxlgZoQ74cyaebHTtD26F3aMmoH0B4t0lVElEfdqeoNGz5lXICrzJxskYsvdpJiTH6CVpwDqSjfegKtS0mHvakkm079g+OwJuszxyUMeTBTEF3lPoqR16eVbyfa4U3EhYk6tX1xli4k2Hbw52ZDe5MP9+dPTMTbnZD3rDVexi2Ztyw6edMec6dVYk725Ij9wqNG91ZFBqpfNPS1vTkXE3406OKK3q7wqLbk+gWj7LgWEEGjlMlVm6+Oocd+kbNiwqeuKEF1nBSlD3bVjxN1dJpTE2nwQnFw/b+64oRbO+Cf2sOVlPuvd14yXu2vzct7flPKCHMQYztdgO2N+SrVPkuQd4Z1ViAmxA/GQhY84DbIYsIo+CgVlNRWKuFaIu3dxlEL9HHzsQV8sfKBx/e3LfCOIfMDIC0/CRYIjNRY7BcF7OBioKfEOOU+NGQS4WvyyJzF/iyzX+tTooWF7MiU7MD6wWZ2Y1OZvlkMRTMkdCVYYgFyJZ96AdodBBGx+TcgN0G7LwwyAm3Aeo0ad+LmjkM7eCNnRvoLg8Tz1sNl9wTAOMaV7Jj2PibcSESYlj/6qFw/dc8hlVmjVf08Jvhtq4tuZdw0LNCUxzSHFfwGGeAFxxnzj8T7N8TrTa3WyMsMIn40xeVXMz+bwBeWN6qzR4RHs9q8Ohpp1rSzh7n1Tg4fq9L0pA7f1RjCEluycoVlLgQfnQ73r0ZFT3bhGdl9ezX90VLkHcPOWLFq//BQQ3dsSOFvgj2Nj9nkD65PqR8+kxbMzZMkwrfP/UtE3z9EXZTA2eg96FaV43/H1lU40qQH+otniElc2+3mMsDTcXOasDgOIH3UL4m3kgvtxf2XANvPJLOLIBAkDe9Te1YPloXTuCtGcEf1aTMJOwkUzOWqYYPqeUhL4Hn6ohd41rlyHHgC6tf4Qt1tseRB2bH/g2M9Jj1gloq0ZbSrZOJEu2mKNEGfh/4Tyelt64Kbka+b0WapozkkeaOi9IqsYGbFXI6gGYKjmce0DUjEwjlTpZRFjVkocc7U+B2X7M69qZTdpXO/lVqfb56cXCi/yqVFcrLFwef7+arw8ODN+f3D/Obk8WP+8PjD8fHZVn2R0dH6u37d8qu0LRa9MBS2cnXFx8+2UuwkqaVJnRbiXecVq2Bm0r7YlMbfP2MXm6Fje+SrMdFilKiLbYRBmiRpAYJcaS0K9d39/CQYbB9YWgshFqo2yX0ASvuTCGTtveA7IU8AvymXECQvDp0Pajlf8OUiDiJjuOpsMWRkExxtDEIwZY2m0tbo2kjom6tHUs0zutWZAPV6cuixXfP94NlL2G5nc/ywDVIx6eF+kWgtUWvTP9bUBvCoiBf/qGPsYGgkVWKo5HFX2T547TpC0WaEfy2R23C8YPQBbIYiROWfN9Gm59o9IwaPc21+p/faS+ROaNyJS3EJmOWR7y6YJEUBBcmeX+F11sVPuvisAkTPLT0i38CMEG+VO4ttN+lowHPB4F26WjnYIn1NpdVR0LqyuvhPhwaV2YsjyWuGe6n4lWrbdoYpudXWC8dNSZLv3u5sL2cNmgDfHosMBytc/vdMVjwsnU2WDTTgd3rmVzKUIheFO6Kl6audtEtrSO+xLvlvZ7DSx0x7lJJ05oeteFSO1ruBjaOweZhKOJBxy9kJp5ABhGDKd6rsXFPamgPhW0cmYKxBNfA4z+JULu4fecBk2tpAWMT54Q/DWPnbVER+2OeXYFVgY6u4AQNUo02dASDHHe7JMTdFRWVC38lWM5X9i7Ddg6Ws3a7JcBokrPaDU5JnWewYKW/uHezXXoodEfjHq/Fa8/ByvMKF7ZuWM8KWRgrNaXbTvjddG1NP14XeCa7XdsPlEUzlasxNpD/LuiR7GT7kkyYF9H+PZCzW/kX8yhrgkDVEgToONe0W1twfM0lsEUtSrXMn55rFlUUa4atyRaoEgWiJU1NSEfumvs3GZzQW/oa9b1G1oJvqwXZ5BWPxX1UJYu3MoXatmjGA8ax6TvMzCwahmzC6mTCmuYz1u9TAzdrZsaDTHt/hnqPKUPrlUFnlSEDzE1iUf/PxOKZMq5jVuaXKacoseaQebJ/71QChhgoGuVj6sslnM5HKHNNYTDRJHD0kbQNUashvT3SIRaKAsCF8yFwb5vx1km2FGbIONnkxJtzjh6zcRLRm5NItS2JmB1yiOxoDnx+a0EUXb+9lKN0fKezig2TAO+SaTwEZKrhYr9SicyfEyZv4Pd8L2P9vlKAIqjb3yRswRz4BbzxT3NBWMZNYnC3PLdRoytRcDV6xWEoP/FEXXNi5bVyU2BvmmUa55uf0Ilv3xnfe+3XPIOX9OB3YtRVgybuiTtxYFrCjXx4i0Z5f0oEYDS7+rlq2Kjxu+a54o2PWBuPWBJh5IxcBwAvmRPdim7acXOglCPLbahUB7vfmBcz6pUQF/nVqQrZLlROQ9ftNzGgYvUElblCfgP31+JihoCyjT0zxSWnnBSZdtoITt8UKbPbxoJFkEESoWrjqAxRkIqbLbPRTE4dFcnnN6m2buKuRplCLAwQzYnxLmkyUdMBBUWDGM2CzJ14FD/xfGHsYCyzDVNuB5Q7OsRcT3E84KYabv5R6D4ybBn/0xFMPSvlFRp35J66S50CXkc7B8uxGnzJc8HAYmZRVsUoczsQD3NYZeb02/8CJ4zhgXvN6ADQSpew0kYKECesGv/fo8XPYb0dNor7y5QV3TROiMS+arfk+WgPOMNEw+2qtYuO8N1SA25lvuL/hRsnRDNWFnfS09c+CSNL/yDs+ltR10xOjTNh9qY1HALnHs9wRXnJZzciBzanUY4bvOxrgS33eaui1Ua3G2UnZM010+40DVHCrAbqjpurnXLwB+yyaLfHXUfRg2h2nEMjf02DltdJB3LpaXXG6potNiDDf1sCo0pkv2H2ACObBBJnCnJjH2Yob23q5xjqzIlSGX1DSBk94ztwZn0cEn2X+9CPjHBiJxfByKQv/1wYH6Bw2cieT3QrLSR7bOODLt+EuH/KVfUtvqmNKNgRJdZUWJI/7Mcmxtu29gsp11QgI5ysQ3IgzKAKAjNKrMqj3kAJZ5KLg7eS4ROaYR0lT4IsIL6ZZWaYb4FDUhcRlINVmjHrbAhNba7IGd8XV00GsQqWcxGPhyZH8TvZFh8gNDgAEXUGVMNqG22jCdsY1ZmdN+H11ZJvxyPQimKqYEtYkOc45wHKbZqvpmVpnHzBp6F8oUviEuBCE1sAZEyLqBkC4c4aHNhOT2Nn/1jS7qhIjmQaenfF8W3Skm7bMcOUWNFKVhyR9Z02lNNZZf90nVLr89WLgxP9V6msxl4K3QDKsXfif1Pa3No0vdK93Uxb2luX9gx/YAlJKBAaQPLUnUVhHKdq8lRYqpbUkRTUU2k5NbWxf+tuFjakaUO2uLQP/BA20tmT+Y0EVcvxUIPJZDAwiAXJvt78D1lOPEsjcRMMLiPJwM8OwakZ2hpj0lSxlYz4ZuNGQJ2+LJrajRQlkxlOhUgYdmOO+fntWfUGq3RabBa6XcUzSNd4Fsx5gCrjAdzPzkJnHQVoAnzDHrx209ibDgFm/yaYP/h8N18dHh68Ob9/mN+cLH7cHx5/OD4uy7I/OjpSb9+/U3aFptWiFC9VcfL1xYdP9pIA64RuK/GO06o1cFMG33b0+C6J3UVByvw3nseJ3Q10jcET01maW4eFveBOiybNYoIku7qb1xAGPs1Z3dDTiB9CWtAD57+JkdF0ZDAohIBX9YUgvaVVV8GJIUpuBo63SlKMnD4edAqfcL3OpdOhh9qiP7xPtV1zNyIbBAPIXH2EwYaZV8GQ8yQ5s/oPKaRAov1lNvAzzunEMFq51ZPrDGbi0Mg6MFT9AZwmP5KLyqSexCphScJ2Byv5YcuS42Bi0m3cOnZ2fvLGvVCd+alRvm53fFeg1S5omp2mHi5mUhqhEQv9FJvFNvajI/gDB9JQablupKutPNR+uupdUeddUZe6Isv16Bse7u5sZUpqAVZlCVjv/dcVmzQsAoGzRHAW9iKgTdOzVPnoLlQ+w8RFr7jAp77DoNLUkewYGrt2BjdPwFTZ388KzCTzgqZwTWaGl7iHehDMK9auiqyprTi2pqTd00hdMcymO6hUcGa76JU9WGX63yxYP222Lgot+ZHVIVKjQD2ohRgmn4rSlT5ES+/ilYgQjohximAwZ2y1aQqzNKu+suImw5ojRNiVCrlrwIO8fExcOe7ICDBgiMzA9Fl24FthOMeAbPxXlQp4e2y56HUb3Diom7E4MAtaTCCXGxawmg/ckoGFC3LUo7UIgNaDil/MLi2oQIRUrvBuF5ZwSwJlLEuQ97x9gIkQnEN9gQwDSPmF1BZHqUuQQxGtRY7eeAeX3uAeDaQxjlHHIdcfyDkCHA3JoDAyQQ5ucAEA7bwitaIhca1riJpgwMFZrmkMCSN4ZY7oL8ASmCW8LwoOu0qIRCqo0ESquqEJOMbIyAhUDxrDA9U1hAsgwADMM6dPCmVuZHN0cmVhbQplbmRvYmoKMzA5IDAgb2JqCjw8Ci9GaWx0ZXIgL0ZsYXRlRGVjb2RlCi9MZW5ndGggNzI3Mwo+PgpzdHJlYW0KSInsV+9vHLcR/a6/gh9FwLde7i5vdwHDQOLERdsERZED/CEuCv2WbOnkWLIV/ffhDGfIIZe7d3LT1kELA9bdLZcczrx5780vB8//9FOtLu4OarX54fnrm1p9d3vw94NvNwfPX7kHJ3fK4D91d7INa59vzD9r9+Pm/GBVV3XTqM2Jog8PytQK/rk/na2aelyrtq2GdWvV5ubg58NGr/qqU4d1o/+x+Ys7t67arnX/d8OajnHbG799jTvDrkPVW9wXP3Rjta7XrerXphr62vitz3RXjerwzv+51+uqVYdXcF6jDm/0ylRWHR5ps4bv97pxYan40srg90q9cS+6D5fuFwMrz/SqgSUfdVtD5GfqQRv44Uzx5qd6NfrNVha+b7WxVS9iwPVv63btNm0qgysHeHQa9thqC7uH6A2FS1Fs+cOJbhoMQ7vHd+pW99VaHZ6rT24BxreNgZsOzvhVu/8+4MkDnYz7rNawPCaCI6LCuHx1zag2py617yBIF9Yt7u0+fILVBpKCN9yG7Lqf3cWv1UwqPmp8fgXrRPbdNfyLH90nV6BYv2kZVNjDGMgXbv/eLYPsqfja6M9zRcsCd2lyoV7QDS5Vcik44FQbAooRlVBJLcJt3RvXrr4uhkf3cw+HRujh4xPK7B2kxH1/5jMMvVN3AO401wFduobKysIRDlfu7HPdYiy3dAgV4gZXj0k5a4p1RKAOBFgMxecwxjvCiT4fpnBPCgkSUYtUZrvRiR/oLFcC4zdtJXopPNo64omajIHhT3QgXUOKb+Nthqpwn/x17S/C27hTO+6qGvY78U13yZifFOP36PAJXtcerwMcXakNByOgzpzU4FclUhnQPJfMfiGZArAYyqrFegsOCiSDebmmtpeVHlOyiPRh56h3Cy9Bx0Wy8umuaheGY/gVfcqT71qvpybGex5toSc7n0Ro0RN3HqLDr4MquKe3cRlcUx37VW61//m9//letz1iyn+906hLLrW1vzI1W4cXP9FOxSxyKiy+0nhpdxDC8Fx3jW/GxpfJx3OjR4+2pveSk4fp8uJ+rygbYzugDrr/oxLWuRI+/+nD0fbFi+ffnNx/OrrenP16/+L1969f13U9vnz5Un373SsF1NK0o8jlodKbdwff/+ieCXl1y2xvYFu34m3Tt7CooMh1NdCqnw/faAfvHkA5UVBbEpMJjQcQfiCUlsCdEYjvn8jI4RCboJYwyD0f0MZiwIAM1O9eXMOSFe4wCHmSrar+7epXUNzYuz6TrtdtyvctoijpyCYxFIXcXwh2skzxmctpcN/I+dchWsEyBrNomvAqCqdUSIT+6R5yHpQJRfQd2BILKcbmDIzSpdoWszvAU+8pi4mMxo+O8enyaTLlNCWQ7GKwH0hmjkIROFmMzIKQYikCFpPDoBCKRAMhL5A0sX3IyFexLhOnWO6OctZ6kbVgfffgoa+GfbgPjnObRr9PJC1SUkwumeZWADa2E7WDQeewYMvH1ALlmndMPvtI44Ig6iEcgZL87V/4ERPOFRiYYZ5ICg1YaInJyGFzoxknBOtR3S2j+gae9dn1u9DFiMkxsfv0Yt5hkWw8T31GJhbXIuyqidE9IzMkzYcRhWA+YQ8+MdAqzktmrMKpBlsIb8e0EIIsJbfc6Ugrr3WLciM4NvXR6kdtKpO1v/S7KX8vdrfzlWMT++GYgB0T3CDfPithpsB74DfDkIYTSGRdKbReIG81uqWHUoKSvOBaQiG7XTbl2fTB/kDmgFroAd7tsnHmktQOj/B/HZo62du5ek84l/y1h0aH0MAMCLUcvT208fx4E3duOz2VGQW7bupJuH6ZWZ4TtQlQOEX7SUADZ7xtmgb8BQypu4eNOFo1ks+otad9tfcMhd13Tu890nQyZdRFwLIXZUZr03l2B1mLOXMHcLG+wi5W6WyX9sU5wWe+8ZdM2yvI/CDuIfjIwnUlPaI8PJZyNN043p8LEazDTIOQ9TghsNzqnJfZ52ZW/npHPhMDo1J0myK69yTBuLn18AwIyfU8Z8nOI4QHgT71rmG6YbxEBTRmIkIQMXyfeLRpUTg8ppDiREIA+wMZt2/chRrfI9wrzBtyZnOysVxP6Tgy6+2QZkoYJrrdV9TyAVbYnb/+4F51OziV7gE1CW1ODGfQhB3sp/JR7yKYPV9zQmp+r66Hxc9KncV6KAZfhDcrqxLuKAn2mibdyEwhaqL36dZJkIjma0opxyq6ihykdwdBtXMaLpWKhJy9QOJAgqmbkwabSMMYDfU1tevEyvyHRVdQcQNbgmfwFJfSVaSVpkQrS+NnD9eK1/cUGhBxk7NwqZ8GaV/+OOTzRvcRqsEdRpDZmRmopRkIpgpB9Ys+IJJ0Jv+W5L/1eEm7TOh/DAvQFLyjDahuRfnOJuSB0tyw9PYeJHjIVnQso6UhtNgELQ8ajTmNNy7jdd2qzYNK20EECrd03wQ7LabrvW4JUwbHQm9X6pR2LOtv7gl28H1IZTK1mYIpkcUmTsUyOk6Auj2qqPtjYlDrxLXm5FWYbWcq2SWVJMaZ5Dmaxxg/JvJGRQNogydPtFUcZlPjRMk6Ypgg0Ft5rRpS8xnSLmwN9v6jbt1ulfp/5+/qfFa+sMzZyh4FMUfeylNE0bmLniarQn88gAaIHnpwnv9FmW2KJVtJ/1WSvc94t6OgvHwTcQZyWQ+P72Sw/ATO7gpDAu80SIcRtDywUOgfEYY0KkVnTUPsaWraukx2nz7I+EKXqlRI3QeKQm7jObqRnH1Kl/K1zGfZec2Gtseciw2YTcSM26UTTfQOcYhKrSBFp36f8AUMY/+wLe08plqzlEMechPrx1An8FhpSdQbsFHgQDM4YsGs94yW0Je7c2rIVFZPC70vXCltyfSLNMC3Yw6YVkJSauYWOnILnbebmTaGdHsLyzkQPnPwwxKlrJTXhFSGBVLxKjNgj2GzPDpmXPa3ZKaFYR5gZUhyDoRU2qQz4lnoMnmlybDTQYH2BAqhcm5cK01AVjZOFPpCUsUkEHqrmJplls8e5d0dtdqRXS/JLsLYt+g9QNLGnAgMDoEmCd5MnAsDhzQ5ezV1h9H7mq74w1yhqBHKEpR7J58XX6IIYS9yorpKhMW85wHlXl7DgSEsIeWVFPN3kG0b+y2VfAEPjEH6qKK7Zq74uscnNP0WzWhip/ah1XVGq/0uWu0SWvVbDt5SYNM0vUd9dmRkoEiekkF8tdxPJgp6PCe1wDOzB9HfU1UwjBtSB+f8fYEKouOpnup5MKkPcLkkq4EPsmwnWWAHhP37qN7W7ToZHrsFNvS1uhOaw/MXe2O/fSAWk41z4Q42re0shRZ4gi1jjjbPByahjqxr/TQZw8mmIOSfJ2i0yMOWIemxSVaLuafp/PlTbMfhtRGmQaIl82uQoQ7cz5811ubcOcdV6136CAEIT11InuhNVwsrovtX4Zg0pQebN66TebVLx9h2HgpkcKgeMnZYGvUtizxz+eX5DYaxGZFm07YAwrzxg3snt2ZMqqtG6ir3lag/ayUPcDyWCgkusN6XsBqm7qm89pULWVm+uDuPA2YnPil1hxHMxcT2MbEMOXeB8nxhy93rMWzjURehr9jdBEM1Y0jLLLJ+GosE8biSSL0sIb04EjGqDMThIRWTIbrsimKbOIjY1cn+cs4iulDXjnNgxYNjirmOzS3HBS8JHSlJv1sKrODrcx2NeoC8ch38tpk1t3mAsorY8heJCLfSojJvChe/hlduwfeywLbIgK0n/iMl8MNGPTufGeYMVNGF7YyA1V4TpouKkwDjYTqPBG2gfOEb0SrEtkvdAdNlZqZL+QzwuZG7NKXDPfcHQYvwuUFWW08m0nbPWS5l2zvq5Dhi0jWCZR4XfGOcZab5zSwac9ikt/Ggq4BKnzbw+GatNieKPuTO9I4Nyz1ABba+d7mlDHKemoEtlz/0Hu0Dtem4rzLUGAaE8NVoRMqmZnHESVBVGnHSsmFj2Z2NRTiear82IwQUnVdwZBb2eqYCprwr15a8hLvbUDir5NjIvRYabF7TuDOoW7FxCKLMm3RA0XfFK2eeuflyz9zvUDu2oko4LQzto/uelKFgsgrJ+YJpsdDzi6Q6MbvzznvCD91OfkAi3GdKM0tTWjDK+VjHCu7otf/fMY3sqRLY39PQmSdpO6lwAqrEe7P+p4MRBNZJ4YvyWTQ2AmNJuZVgFu9j1Hs4s+dLIsCRvx5oRVGSY2ao/Bm6EkAa6pYWLmYTQ/j2UHcdfJzy25r5rd+D37Q77K1W59p0virBtaXWXvDg0xnJzDDS0/13N+O/d9jf7un2dw4lWAYBD7L1BgM+znWF6WG7hw9aT209JUu62VDoZNhcYZ+6twbb+4z8zS2wybT6+w26IhyX55FeaOJANulOcumqKJhmp2A2OwUT0zEmLbIb0wW7ujyVLIhMVqb/TpMweBtokyePhM2X9gTuvpg5gkFi769zXaQkRpf/XretZzFf3EeEW5xBbEQcUUQ66ZSV5Tfaq2S5jSOJ3vUVdXRHEDR67z7a1hwcHo0OZkgXRTgoUlwsgNSQomT+/VRulVkLGgA9vhAE0OjOepn5FvamFOh0j5zKm9ZdwyT5d+aHpsm5ISlWHE9dUnABtqPOAFxwjA/S6s0pm0BhQT+JNZ+CX81GxU4vlnFt7NXMW7w0OLipI2yqGk5yoEIXmajT2F4bE92QJhWCgTx1DVd8A0iN3cDeP5fALyxJ3uacSUUH7GM0HqUn9yNVM3YsqmHVE8xG2UpKNwu7iCpTqD4LBxnXBq+m6JZ8rGUjdn9E4rdiiSRlwFzOQbBv+XK1arJxAr+RLV3CSxmniEw9ALMZ691+jY4b6d++VeSuFR5nGs7aQ5jppnIfw9cMCE7Ds1O5C0Q4xO0NuSSxy7quhVnV25IYpNuOy9BC/S/SwkTD6pdHz4KGWW9bMHrtixTseFdXLyvYMhuEZJFIjzkofzDHrNXL8OSRcbKTWBBQdvdtwZaGqersdm5k/Qqs81gNhuPZjN6oAgemSIUHIbhLpn9TQnAf/VgziqO4cSIDL0R0KpHXwqrYI215OAoBlq1vTBKNXTZ/5z73vH4HLUGs/CL2wAm62WqCYzzzDhbw3SNOnaqkqqzU0sQTvCjUaKnzh7FFD/RVSLFNmCxSjhF6nAXfzK8UdiQKCr5BHWWRHQqg52QcDAvGnMHANn7Dh9qN02k/1oRu9Avr5rex02xKE0VaoNsh1CjuQAakPxaHaIv81SeBQG+E1HTOk44FG2tCnli8aCTtIczxGVJ2z+6eO/qwX2JAjHootjDF2b7xxGzg87LfN67FX3id+5y/nab2K1HNBQz/ByWyRL7kkM7E6pot3OIvBtugFuFCG2VMTrZ2KSkzr01HBNcXQN0vQJ36UdPxLlrnkEPY8edNOkzQ0xu+rG/4wA8/VC1XOtLyDKYXC3OR2Mc4A8Tueazhph+qoEQLHBVtP654OeylnBqj1AFKu6XHLnwEhyifSWYtnathEPsSiCaXIm5eYjrkqEhs5WZpvg3jsyRW3cFiNe0Sq+YokmZgeZRPCo3ZpH1mdSgBr2GRXj9XbYuhiVkbcsdAHiOFINquojDoNiSCi7cKtzY1jJYCZHjTvnyRGGamtDXMKxeqKunlxgFnLPvfdJuKPIElfIRFmaH4PUkwbF5ERNelVuwmVGGvmh0XyShuyiVMNjb3+71krEAG/FSdZLWuxY7c+gr8yxUD9+zkEERSp+5n2UBdHno8uGh69AhfP8IE4JAs+D3JCFnwNaIftr3osydrgfqM5y64yOLgh8IOMhsdbFruelelh6ImxYSsDA5DPwK0sc1qzKYL6jY74T091bY23VSrNTxRGJin2mMv+k3XiZLeQI+aTL6T6qWfmXnkyY/dSr+Dz81cxMbZ3xcGDOfJzCmKXCCEyHpwOoOnxyvR6lFWEaNfAgY1jWdfxNjQK6OmfrWQMlNrB/VGYVX2BA20H0XxmWiGpQgNo1ewvE1isZIUyiMuGa/q8ANxvKdr/8CzC7fi/7671ARj2+74VF+rtqM29vHH9cgwon7eVTOdqyHnBYdy91uyQrdwekRbXsnKwY87/HE9kDIhfCf06y19Cz/WnzxUXU1AYv+/VA2hIJ/WPenWJDXPtmYyfb7IkSZUz8BlwHPP7+hMlyx+vq3tQJjz8gx0xha+farqiXhLz4SAnOjd4JUn3QO/zjF/yv0ADdk3fg0bqXRc2yX5yOwc9NulFAe1fXbGBYZptvOovNHvzrVgOjwJoWB8sgm0h0uf2bxj1f5qYAqn6iGBMCYHtc9hM1hAN8Sy/QLL6mCHuc4hBsBQn2vajprhaWiq8U7XFdwYOITFUK6FT8+fLv3GIwk2MDyn3FEfQRv/Z5qce7y4e/XjWf1H43wBV6bbsBv+Snxt175zk+9KPw2n0wi1bn19b3GBOzwXEtSD+1w1HTGN/6Zlx9BaibgEpEl8kfa38D2OxcQD3kHfPdprdoR4An8iXBI5QNu1/m83DXqEmo7gQaLK8R8tffRqH0r/rWpxvHydbXA2sxBZydrYoWGxINLPhdp/PnAYEPdCchDbApw2MfyN5lEamEMfUpp2ZWc19ZlfenAileosyST4t0hExkzTMhbyW7yLm5I6/gmL0sfIhrwoAoAGbSEH4GlkgVPHjb5rBHsDd2A/wMiS7js9wSiPFvYSbYULOeg0JIBB1XdJ4zK+e8yyVp27xQKMIYP1+zJYLxls3JXB4okqZLC6mMFq/MWpew/bDb7YmbET8u8olmXGYivd3gr2T3kTDvBlaPFzxDTKgT/cm1RKCB+14WPso/KCfq9aGgb0pHUT7kBemmTmGzzSaF4ws2K52RBhFsEr5bs8GsG12J4zyRJ/A56DsJgytrPmtwRxQWfPaVTaeFRmKDYiqE4bkKcI2XZZcjw+RwVn7Die1W9SJ0ueqXlICGgOlek02+Vyf7w0xHCrgec0xbGSHp0Z/tBpAdh3oh8J4ELv2fTHGnNUtSXeBUeGoql8LodSvPnJIiJpcFH2zNenEExqvLuW6VHwv/mrwiq/aoNeQMWFUQ23y2s7nIo7oeLpxVTcFKgYwxUmuXPfnFWjsc8ab3XWcZTsY+zzfIbnlSXEC2v96XUJ3yJ+XIZssRr1wPbGTdTFMUiVXqY7j6snpUMGx38pxdyz1Z8sBeVGSNRM2FkSDEcCD7uZZrz2C/RqViuk1j9psjsSGOzRDnzrHdtD3u3FC49KP5YJ5ldgPdDsosILbfdBohCKqahxWr6oqDZCot0c6aF7plthKjC+80E7nfUq26Fhh99TXlI8Kdbo9OEFn9ydIo31fid9nWygKLTsINE9yv0zx2wCUHGeYJHe+MMOUFMqpJslh7Xb2uzmv3qR/6Q30aDQztBaBxVWMi/A+EvVov18W5GregfT4C+W0XztTzfBB6tqmuD+dTXi+1nwSiaSXQO+cUt7Fe2usXRzsu9NbCTiyEQt0hP+9m9/CxyaN1h4t8PDpTqeG66DcsQ3PKcxMaPEXvjt3vK1buPlDBkPBPyq6cjJN/A+CEUlnlXGMN5N1LWpZBkadEYmi+B1Jy7dTUtKiN+1GVRJejWN/N4TKofU8N4/yhrf9CiBPETdyYX+VWaC5XPmouzitNQZm5jaqgOHNMJABQglfhP8LxNKWmfH9iPX3HwI/9EeFcC9Fv90b1KpBQFvSuM7LNktdx3mVnCzZjRyZFcVRTX1EKKKBUTOqgkfbRyfEKJUnrqILBH+q+rZpoXq1SvNjlGo+SExMa/qnkTqZ0R+MIwY1BN1QADIJ6SA+xvg39aqMw95L2YxzwaFQf+9amm48beJY16JMZByglHk4VdYogipAw2j8Ox1ZrHxH36o8CgfmqbGa/8j0/KWtu69RxvR9Vc08HPIlRWUifRdME7vYRjHJI/iFhpigf4tSm/urcKAzNqudGwEhZuQFthy8P2zFb0OchA0Bm+Y+oKQO9qy0Ux9Cw2ZOoLCFFmek3ltmtNogVf9jpmo7WqujzE9bXw4wyHMTfkKxAa4XqyYKCfom+1sRMhHmPVuhDucuI/APLjN0lThpAK6d/ntZ3hVhRawGow+J058kTqGyMYTCm3B4Yityvx4GukY/HMy0aM10UuO+Vi82tlmGj8cjf8zTc49Xty9+vGs/qNxtTu7egXd9d87eG3X/jGTP3AzDafTuPYXbD2K7+DMtF8d+290TU+AChYzkYmqOx7NjvVrpqB7X+H1aKIG4iX+ii2xd1A1GrMLJIenEEX8YNHrwLyHAwuYBwOFEa5mo9SRzsxknwgjngw485rO7K3Ket25swvH/3x3yF5D29DcvMZ6AE/sfAeFdWiAbuF9CxyDivwV+kF9n3Q5UNsF+LZr/d9uGhT6mspYYwXwdE8U1AX8R9vQeRhCG34SEn40Vq2nAEtGI3b7K+zGR+OKePTCbsekhoz7DzGByT6HErmRsxtJEXHlsVZQEROK3kAyKjvB4kstOV17ZD3wK/4Pe28442vVoubd4+aDwUXmuflE7/2E4ize38FjcOhw9u4rRGtDo35b4aMvKzIl51Uz0pq2HZWE4nhJtzz3t6J11ycAxWyrmkYNDY2/qkE2eKbLMJayj0S/eH53wSXdcuhpyAvg5Y/o6r+y5c4Lwlsjvczh7R0LhL+K1gzbfkI35AGXEY5BxJTnK3njhLsendrpusldaqJaVU1yJh03DkcGidz0BXBCV5I3rxRoHfNR+aVqEf+3Fa3GO2asX5ngXmMyxWQ3TfC0uhrx/ezSJSN1YO4P0hHWYmdKKIhVcH8DcV5kUcP25T5XXJw1eDscaax5vBaptVBdYp9oNHcbFFyjAQ7Qc8IKs7PWRjxKcrJJOSxYtZsQiuhrBvzG3QTpY1NxXgJRBXKFPfgT8LMR44iJciaBCSUJrT64cBrhLNQJv5Wj/1ULz75wxlCamDRF2Oyeke+ai/DZGzEXpSB6XtgvnpN4w0qovQyTvOIgGl+M6jQx4Ytx2ZF1hepD5A1UgkuJeeNMyjKPRqhn9Exo5VJ+oeAXMHKfKqrUN6wH6uiVOvCwrbWW5tAF9EoE0zTa7x3AJvtzBf916azAb41M82oQ0SREmoQ6Jd54Mw/zrDK0LcOSjJ1LeUmtqqwtGVPb767U7z2ARmYX/d6Mfo+OFiaebIc2zPhktOvPjnwQJtKFaZds1QUArGn3t+j+x3q16zYMw8C9X6ExAtoClvzKHBRB5ySb50xFsxTo71ekRJHUI22BTDYQ26GOd8ejTNVy4aXZ8WmEaNyUr054EKyXcd4rJpQhqre+vuNGCHEQbf5kfCCs2c1mc84n36Ny7p5xiQktQpH1WvAoC5Hzp4R/aMBvHTI4lDPaGaX1nOLZXrHwJfQVp2xNgQACvMdDa43V5o4UVf6ZGcqSEeUyJ9IYLvPEFdpGbVx+GSUFkbBzckBXYh3hiWvtqZV965jRk9Dj9Jn7f/e0yz9Om/7jtcMoatsk29a1BD6I0tEcb7BdA0LMi5ARYDSFzgMALzmMNnD+SJ9QeHsVopJ5fqUwfWt5JxvvXg/PSQVJfrDgD6OQI98MVhGm20hfu1mU4ncMKi0l8B7mBx3kVl1VUkQ+EjmeSKekO7FgejFbBAjECoKngfLB4kpWnu6IvsdoVJrpZY5iob3Am9w7slvi3razM37oAJtZ+OkYF7NLAm6zork6+WAV4NbKPIRIGiHqIa6yAit6zkb6Q6Tfzk8/AgwAITDCbQplbmRzdHJlYW0KZW5kb2JqCjMxMSAwIG9iago8PAovRmlsdGVyIC9GbGF0ZURlY29kZQovTGVuZ3RoIDY3NzAKPj4Kc3RyZWFtCkiJ7FfbbhtHEn3XV/QjGzCp6e65bgwDjh0bWVsxFmZ2H6JFQJHUxaIuESXL+vvtuvRtpklR2mQXWSwMiOOZ7urqU1WnTv22t//+cyFO1nuFmH7cf3dRiLdXe3/b+366t//GfpivhcJ/Yj2/9Gv3p+rXwr6cHu+Ni0lhSjGdC364F6oQ8M/+VEZPyk43wphJW5tKTC/2fhlpOVbdpBSjwsh/Tv9qTy4mpjT2b9nWfJA9QNEBBdoGu+2kqdAyPpTdpC5qI5paTdqmUGT7RzkuwfSluJX1xIjRqT1MTbQYLcXMPhaTWozmUleThn/tpytc04nRHa6A7VLhCjZyJscNLLyU425SidGJuLYrDe3EDSs4t8WVLfzO7YcKTD6IY2kUn4KfboQzdwHm7CnWWAVfZrzijI3d0Ol2mdJgawnrdOSduJINXOjY3g1PW0t7EQW/Y42XllqDe7dwov1diw8f7Sf7dCAY+7GalLoT04VFLwWELkwPc2ufrtkEoCwSC77CEly3vi5i3GHBTKoaPLrNBOSNNPjtvVTw5WdpbYLzIvKDIJMtHHIjDYK9lBVcsYKrR4FQcYjAEV3DrqvMye/luGZ7XRr/FkzWNRxzqLUGRwy4lEHryNm7s1FovEdRsvBx5C5HRoTYEGQnDsvNcfbRG4ufcFEdh9bauO8hdQ4o2NNeiAOJx0ap1aSmtYH34UgXtmEG2PMqPFfB+S/ER0moLeFCHdhWilBgKOFgHzMxG4YoA+onSrRByPiMGzEsErxxVIA99Lnusd7HdWTcLi1gy1e4c+38Dx9bAqbEwrLQ34MPJTrVxUu4Nk5FyE9y9hoW6DhvyVZIgBDmNl8ia2mYKVxY8Eh325X3ElMMzd/mYO0zGNZtm7hq08olgsou7HHPSRzhXBURI6Uc1e7CURHQZPGKEPY7hK84+0LBixP0X6WJnGYO5G0ZEZLP/MrXNzSzouZmBg/3YgCjwoAskN8JF5fVSIS3mJfW/mFhasCupGLCcB25XSv3ZolEZAkP98zWp/R/f469hkFbpX3TMswIDoJUIwYKIzShrRx81zSt/zauVUP+T10pRCn2FdM+yqwGfu88oL5dXSawa/rkWC3kiYumJxaG3/UyhClDklQrC3HEVerTJaXLhaBEgxwd9lbn9b1UJUPPHwxGf+FSauweVuBRTenrO7pNifNh08/U1SCnq0RHhA7vks6Riz+Tk8clOJp7IQb4ZBswXajq8R57OySTOTfYKNYt6yDY4ih7NXvM21DT4Xji/jF28l2ElU8PjmpWjjh/GWTsr6eCywH56soSZAXxNimAw9ujq80zXBUbqSPX04a0yA7CyiApT/NWu6jjhLZBGemvHVXDsKU1MXv/J3J20PYof/QW9RykWZ8PQn0ytnErEquhD2wS+dRAWVt8TI9+IiktdhdtZSKoc0AGzlMaZISKQWDPPJ9c7yLz8HYT8VqcS8P+K0NjxBOilsasSio3k7FRxsdar4zRG1dgVCUiZKglcbp62JAQw54b0iAD7rCAezmeaSWcXpk7LiXlxzfyMdTaxolqeD5eq4prz1EHxTNNgBtMyQrwSGyWic0kPXTaMPv0kClDFZWhS5BsyYuBBq0jwifhu+3udlRD7z5J8vLvoHLs2h/h15p9a73GXjKWLcoUJZsWFnSCOxfr9LMof+uYjDExJsJ7H6mWf8ChDXWwmK2j26dV3Fe3UUIOp9TNMojrCxY+oSUmpnPi9TJ8CQxnzdeoSnRJM0XSkhm86B69tI3ZQW/T1tsrjcqbryoi8USJL0IBcxbRxDFo5okuA8e9oAk8NUYCG45zTidmSLIlr5x/2TTFb+8lRu1nEQakDEVHBHSE52GOzXIYIR83KR/bi3gGrmIlRtV00ceT1cxAGYMyab3mZpjZr+EVcfrUIded3jiNJDiFIVEiUfYvQ65+AflQpZdo2Wo6T6UBUXHuZSVGhoGjETUVBkOkNhVZ/yq/uQpyhRLSqF/xR9ABMHIHEq3FPrq+1j1686TqQpz+7fEnE+kMrv1rbWlBbdxCKL+O2ElfFKFTXiADe7DbrA72acMp7knlv8poJyH0BezwGJDBFFi1AdineufG1bQh+Yh20Zso5oj6fJPgqhLx8BTB5Vv/TGQcSttPUjmaScfnu8qpwG3CIIMlaoXmMa1Q76YV+kohJ+6GXkWLHFSOUigGdA6yRdKM+jq1pxf6XezZ2rN9ovb8HbggL0cHuIVu3PhArJhVM7TVRyD0MjdeefCDC9LYvxO+kwVF2z9tK8R6frm3P1W/FkKJ6fEeGLTfBfyWthUUtRFlbdmpKez3C4vBJ3SkxCzWcKkb2yIUl5IhiYJJbSPcYlE08O2Shqf10rtgSmP/lm0dnFDkRDEpilZM52LMT/fCYkKO4YP3zD6Y2LMGcbAQipG4ttFqmRYqiBXHbsGkdYffSxIq5DdvUzUlGi67kDUTQkFBdV8NxGAlsV8+4NY5KBYiAsNpZogIiOhtPdF8q6kjG2R96xDqXpskCsvuGMvuLwTUpDMtwmT/DqJVAEgF4LP/+Xp2+fLl/uv57d1sNV1+u3357od374qi6F69eiW+f/tGWFtVo6J8Hgk5/bL3w4H9FIE/pmUFrjjUjYFFmXhZNHjVL0HqPSbn9UCIhDIelkbo8KXLqyZRYSSgLnMMkBG/PHg5dfqY1PCd4HljSK9UndFIowTpHckhwm5Dv+y3mYRokZy4CyIuq1i7kfweXmYQhM0y+CnzRPmYiMvNNCLmUe6PrNcfnztgq/3wndihbnapFlsH2nR/SLnEOkvFOqGKX3IL7kfoHlaXMRRenvUgcjmWAS+KTWazT6IGmwsJp5BWUQXgEihE+H0QvgOlwieeBD58BHUqRgc7pXhSvTrpilzFAJnHxIlkussw/aPJFDD2hNWrJ+QTvBo61PQ1Z5eT6lFFqThefv7ywrJHVTIizRvoCSW+xMF1LQ5H3KV+ZK34GtW93fhZGDtKilEt6xb+fyh7PAh2XDUMGmoKvOtMT+pihntYg2kEl7yEuibuRPmVdEfXQa+vV9Q73fRgG6BCIvnud295f2ARb9aCyViiSflWgR4zym5jBzyCGZFsGgj+lUu7c7G529JogW2pybel4cS0dXh84uioNoyOBvLZN8tM+S8BGa4RLj+cGU6J7HUg+00Vnx9LcAZ4Xikn8UlCnk6i+eoFg+bP0ZOi0aWLpkEs42O+3wMwQp0juSHuc8bAJwa2s1NxWJjSNZ8rywN2+71w9B4kDGbRF45AKLExHrNRilG6bOwH+frCxzvX3RbsyokvJJfCQqO1AlLRnqpl08KvymVyRpAeQ3K4ZElriS/XA4w1UTUm6B4oJFgjZdQxPHircGiuEeys0bfLwzrVHra90dY5wxSoIZW0PqNczJAT174/Kdee1LA7wW3IJodIFdinFLGDbFmnk0Ko6Ic1EHIZbzyRWPBnUruXNbzscPq6hbtzdtBWPOXOHbqUmPN2/sOLrIDpMCw1ZZpOD4K9CwZbM6jaDRQFtcPMpWbcCtew2FEIROji2prBzkqhufLbCQXIF/vfF2SGU9K1yg3JeYFtJa0gjrS9bJsK85pUTEZjIl8Qya4jpbdNzCVzQ0iNXradcTe5jcaSrRNVt2Wiiksi/SQ5kAVpV9bdCuVXppCzjYv0zjdKqW0+lbFP/Ssv+IvX0WUE+o3dju3xQbBmVNgTvbJ8Po0+qkMedbTKublZIoUxL0bJbQT/dpSDf+JJDhuM/fBip3al0jAoFGdfpWukYTZDSe2RrVyd87RHM0TQbV6OzXKCst3WGnq9V/A9r/GwNo46yd/IMutfLDE/HgESGHEcUmokL3roE9gtQOJSugbWhLPB2B3K2JKuXBHZACHenuH/K3LYxYEoi0z4nZdu5QIf3EUwQbX3v8Q07TiwyjhiqTi0YHLg5gLBwqtjfpAmtn2sczzpuzG70hHF4e4bZvoZCwULWcPuwWe8ewsf5nyzU+ZZgIctaCJaOP1c1pir46294hiYrRyqlSUYc+3MtTcmPa0orZ/LbpH08vPA1kYRKsmqyzrIec/zmYGszBFfSOHAo2WiuTroAJmmkE3++ChUHuwe4j730qdonfaBp34EbgBfvLVCXUAd+1zaQ8S19bAlD/FUyHpceweMYuCFQr92odKQAv8n1f89Uk2T6sNHi469zAFwiP091FpDczageRwgm/TaGZ/FsiYFwkmzFoDYGMmSNK57bR4BNIjKncfUKlffAyKJUwNB/xf7VdYbx3GE3/0r5lEDaFfbPddOLAiQdQBGYgiwmeghAgKSWopOeMgiZZL59em6uquPGc5S0oMDv3C55BzVVV99xxDVwcnPTwdvPp4KfOgf0ePQJ7zzM9yEscGK95PrWF3uSnSimMfiWVZ4zRgjwdJZVh2cXaXLaDZj2VuHWUizOUYo+xsOzvhnduF/osiAz5fg6qFIfQodwHB6D9T5/W7Wq546xdhZiRYg8Iv+Wy3M29q2cP1zR5TVoxd1g299AZCAeFTF/QsYUn+3WPc1yLLRuyqu/YOfqdhsHNGNAMhzTRh6IpGlkZ/lHQmchvheATE1/JgxixfnBf+P+4iqM1BlJkQf9/0IXqE2OmYRmbDDjlMQL1dG1MqUo2UUav9AsrMAx/Dvs5C7FsenfDAri+he1Zh0preXk11ErWnq3WoQ83sUv/lNL4kR201asSpye6PC4nnhUF5DShvpS48Z9z9108CnX7KMPeQIAkETPSYG6H9ZaPKJpDLq+oUm6rIKGTQqTJ1YNgP4I1w1tcl5X76KfKLs4VsG73xI00vdLnGm1ZypWnEvCDygK2/U5XEGHcLaxzS3PIC/bqAy3gJBDcRvXazwE8Kf1pm7M/bcTFRy5W9yHsXOWlfRK3gbls/oPfRa2aWVzwUN9mSkqOglcdRKztKsGpWXfSF6fQmIGTViCvN7EGS2JcgE61mwXkZ7mtVAejtxCmxTKr7HjLPpRSv5INk3dw17X85nwmUTPOrRonMiXmaYG3u9+8KIdNOUSUtUV1XDszuGDjWpv0qJSIWG5BDbqAopt9TdaYzI3YG28rvjxioHxe5Xx5dWl/y+NgUi8yvIGdU3hU/tG2f8qrQ6f3hO2JgeFZ1+SQ3ClbT5GqqCR1/XgyiZ4R2wW7E39NJrdMF0Nos8sObpOoNi3Q9nLKZtBUzaXYmfzcaJSz8M1dA7MA5gYc5dVW+wqhbBifHxEzAm+uKjK7cy0JlPWMSIMZAVy9sxypnuQDSPAQ524UtMPIeyKU5qqDb8JRTXjuvGF3cgK1U0FFtv701VUF2wjh2QYQJ0y0CPwtQk0HUYE9s/xxuqni+UQE1jdr8EGT2nSLrI/VHWgpvPpndjbh8zwhXVoLaHVri1KBMop7AGikrtkHyqZd7GtaGH1JalUGPuM/3Rmd9dsVb5iDampZkIFnwc34o58rRuMH+0MhnISj1kJdpnXSOhjltfHaYlVsoD4KN0kusiVg8XZuqoHGHanESHZGCRLrWgSwUZ2dUU0W5pO1THQgXbSJ8LLcxLiuZjtZhSNx0VxQss2x5ZnzbBabqDSCGpSlzk26z6uyUlZ3uo9TkUUTed94qbyCf+IIxW8qs28auXopLegJXilGmY0DqFU19n4txEXjWClNbPpDFhF96DmxorS8XYKDHGNQjSG0P40z3RKYgu/8Hd8wHKCNCa5jyWsnfWWqgOaSXkLwDO3VcgLTYeHZNWvhiph2u5HZJvS6lKBqTwT2bB48VbnLRDOLEj7vOZZ0mLZvHxQlfo5xoGJrbZLzavnEAj5QpenlKyiYlun3DScjjp9w0n7ULj+Wc4+fJwYhcA+89w8n8ZToAloatd+OZqsNgwt9W2k4ehWfjN/YKHhjkjIar3IU7X/JDptGMXpZ1u1IHi5x1MAdHUGpzFCC9HYYG3XsAiIZu11AzT+j3v+XpD0txD+ScVKi3y9BYXvDZiTlvyBJYjlO2ZFfHJwIpmJC5BgbpFZuiRGYgBanzlrsaNuHYGlp50ySV+wh0xUrVrpb8jvMJu1AsCEgZBwuCR0AAqAAkOluQlvKBfXWF7xIz1NOFBhqOSJzx80/LD4Rd8uNPixtLDX+K4oT+4Di0OAk/zK3xvgGIHspErw/ZhG7ZpYbYMkJhImV2UMp/jiTEQHVapU4pF5gx16To2mX7/gZGrF3WDUHpTkxb8g7HzI3y6B7/EPXIXrOot7pOpB2zqWPHy+mRrjLJRlNj++jdYoerRT1UeYDzvSHpAIlbGy+ux50y07LeARDNjIUqcnYmx0jPEeWyLQBaaoEnjPnoT2PZVTdT5d0H+z5Wpe3zx4xq3Y1M3uHcD8Kf77CplUFo+VfRZEMsgDhbb7h7aw2vlG/Z1Xb3EM6HrNrj6zYZFmQ0SjjGdUzFCRiMZhA3EJ1jd19QnqOfja8+ChATHOdHP/LV6rF1prKyAIfMK2viwPoflUQJIxN1yA6Ta6lsFqPTIq0r9hy2dtrvI2G4Rocy7UjNnNoM80AeRYHnar9kxZVYgBE226JYW3eKCXyqMpy5RiiYZuatOvTui6SqXLRBaAKDi2AjM6Q6nqJeTTvmisjvj7IU6nRktMePAizdQOjnuUT+fme00b2PtVmiE1iCirO5adeT9dAV4dH9zJqirKfRFG9ERKTNsZqbG5tEb9xkapdf8jnExjMTj22Om1LOPLFv49DEswREb9WhMg05rBsV6XSlR2i8U5QiWHKF97aCTj6m3+NswZWzNvca2X2RsbcnYFtrnvW53n9ftBPPQxMpHEhMnzfDOTsTIspXtkOi9BDGrcscfK70NUyBxeF/ICXOirKmnjalHja3AM5+jW1pQzoGkIR31EmGZ0/oBXnevsDNTvOc7Pguv72ZjETKCDaD4wI7qtEoNivwn7eUuuK4kHVpOh/GiTqXDaN4bUhHVDtNEJmXA68qtTc+oHYwJepArcCHwzvBQM81CddMBWUh1jtu6gao7EMSp+qJ32KXCqMUidUp+Ig/XsX7K9ZiC64ldhU9B2XoMpfWYdztzWC9MP7gYVnJv1D2+s0WHhzG1Weq/N1HeKBAu1SpRt7chg3xC+GzEQXdo8ZVAXJeZulNZQnjZL56eU8kwpkh/mMVahKRFm6bhBj15sHE6pHw3DTjVDZPo7hBiTKe7ScmnDIhuGhBmFhA+j7LCRVnp3GtkIrJfidh2DPZb4stUTzVs/a2RAFcCzeCa9rJIURqdfMn+YpcXITazlwaJpc3yo7an1MX1ZuNaeFyt+LebKnXS1pCntA6th+xSz2rICkdQMzx2B1+hT/DtAr9cQ3/JVTM64a8ndYuG+dIVPxLOyUtf1T2ZG2wCAKdLXgBNcfebLUzzM/SP/CDyy+d6Q0skT7VY5pqR4hBg3Y/ttqquji++e3Jg/rWpTHVw4v7nzr6BYwNvuCvxs9m4DvfDUDWtg/2wcZeeu168QXQhXbtD9WTFDTr5Xc3HQG8GI0J0DLQ8tK87X03TNu5nu+1DPYbqcTOmMvCXUEfTr7dRHd0MvbY5vQqcBDxTSD4UMvTpZ9pCM1WQF+QVT43yJUHyhNaxifAdJ9CIwpvke1um9Kw2FWfxeDpjZk6c3VeJTjyzey/t4gfM8p21Fl7aIF8+pKkdNDUsqFKY0+pH9vYQpHADfoGcg6XYkgFzTbVotBRhaJKnbCqBos/aOqGUhYY8TDzXs/IZXow3hFe0skq9lDXKm0TFrIALpzQhtsNDvF0mtd/M2y2JPpHd62bs3hHs1wi5AEABl8zAonkQLPZVv1R9BOycX/z0CgwjUSevrdXpzbfypB5JFiSGUZJKTiDzL3X+XlvdUZflqF05ztIZTAxvaWAElm2OwGClOu2bqgIbrZzutUHg9EnewvwHMlITRrEt/znsgarcaEs2w3S0/eEf5Msjdzew/TKKhtNi5pb6HAc/qv3Tl4yKjd5LPZo1PP94woLPuxIa3HnH7Cl4PNMnModMFLbPj4jiENiAqhBeuiLOUSFPuNd3ysI2mdBObm2RQLoc2JUy7oxGpsWVQe25y8lNFi8ESQ9kQ66DHllMn5MWeJFbFfPvD16glgjJ1G+D/15XB/Uw4lFUDBMM+WFaOgu+oWBLBIYLo2XzJdFSa6NdqI2d1sY5UzOfTR8ml/03l8t5bSxyNjeLrPBjB7QpezNZeFFyizyZM3yhaZrht/dvc4lmcSbevKbs6YkIIkL16C+S8sZmi4nD/cwy0JNfPh5ePH365Pnx9efDs4Pd7fXT169ev964PPjs2bPqh5cvKveEbjCqZY+q+uDf3736yf1LpZcVXbbBK97ZoYGLCoHHRTG+6p+P7vWwYlbsTKMWQVuvjjwiLGbJX8tVhVix1USuhClldhOTXd0z06ULv8wNtQXJPSPu25NykTcKCSpNd5lyMSfkZFBS6yZaT7YzeHMXHha6GSEhOb0fxoUy9wUKH+coPE+WCJ/51pVI3i6NQHMk/wWEXHCP++aXLiPk7ZcSMvbRfdlsuurguOJfbqrMajuSglZc1T2XhQPZXQE9umd/v4C1NvgGePoS/nJF2Wb8VgSGvu22NuNaQzfCn5nD36KsZRrm/U4NgccWgg9jojDYj+k1DKePwFlj5gOXVHmW6FgOidCTKBqesT4WxTizXBlJBb7dK1NpxXWvAE6qJtEtN1SHeepjbiTezTvNtqGk7ecpFXvqEiFH4/j919Ltb4j7ZZ4pkpE5LOlBYOacYcdDhs/D4qhuewUVjmGBjmrsvx+eh3OuxQ0+zxsWziMGai5myuANVv6huCTHDK88Vr5EpjSeg90VyCTHpKinJU/sjgil3QQAf/QpSgQkbil2W1XH5ifqfxv1/92m6ZXYpT3ya4tVhiYpfRhFH8ZcH+526Bz4mQNt9aqB8/2hhKFEW2IjM8bdlrZkfyZsHs6EeTZLtyc4GCa6O/rH/5QKSv2mUP+Aez2G4A5hMbCdqWsEafAitYQyFLAkfUg9gWjwQ0xCSjLG0BRjjJlgikAJ2xRWCEEzjK4xOEODGhsWUI8aQ3wKzlTgxKQLalZBrHAN4QIIMAAyJvNjCmVuZHN0cmVhbQplbmRvYmoKMzEzIDAgb2JqCjw8Ci9GaWx0ZXIgL0ZsYXRlRGVjb2RlCi9MZW5ndGggNzQ2NQo+PgpzdHJlYW0KSInMV9tuGzkSfddX8FEEIrlJ9nXHMJCbF7MzwWAT7c5DvBg4knxJfBtLjuO/X1axSBa72Yo8MwssDLhb3exisS7nnPp9cvD3D4U430wKsfj54Pi6EG9uJ/+cvFpMDl7bF8uNUPgnNsubsPZgoX4r7MPF2WRWzAtVicVS0M2jUIWAP3spq3lRNbUwZt7Wxr68nnyc6kLOtJlrMS3lfxb/mBTzzrT267K1/90+BdoDWwcf7k5vDg8PXi63D6dXi/W37eHx2+Pjoii6o6Mj8erNazFp502FO+JN2cwrVXWiqdW8bQoFm06FXHyevH1nF4PrKrheNQr2WU2mJ7oxsMjamZvSoD81eTNvadXH6VLqCly/lTOl4OZazrp5I6Z3clbNOzE9lbN23orpvcTLpZw1sOwGllViei62sp4bMb3wBtbiVFawdCPtAwVXNPRgFxSwMu6gajGlzy/hYc38uLFflfZj8SAbWL2xQUbz4I+9rsQnqUow/CR++tm+tIvfWWd0DatvxR2tu5emAENr+L7LnYveC5c8MVPzUncuOls4QoWLCzD7TaoOjuQ//gRe2+sV/G7ACIuPO0cuwAo9WYszaRS9w8+Zry0EZSltxHA7CiiedwtbYGge4UwlBE+pEMmLTEZYVP0zZ2sj8Cj2boXpqZyjeOPzY2u7jT6thl4LZ7VLsjdTNeRzlomqDQnYf4Dvlaus9PCVM6EqeL7Feup4PflK0Hj6bQh6tnYbLK7S5bqmAqQMDLaKp3Xh6UUc1lkDP0DUwkGxD1Zjrc+gZZ/et3WmTcfC9Ve2OnYUlAXVdEu1W4YabikoinU4pWmfzl9RP/gmPQ8pTgsbKrKB8jjLGEk6t6M6c81Wg5F+813GA5Tut+sG7NinXTudSlcHX6myvOVgMdvn7QhYnElEMMKrLUHFQz8EAkGl3hNU2nxEsAxPClPTZoIhFX70ZZiu+EQhnESsHGCUB197qWPmWXYxbPdSK5cQ2+t6B5RnQn8BiwzZVlQpGtArE9mkrMxIWemkrBzblCkQa04E97bOxTSJW8OrnCDBllENZcSyo4w/XBfTnTljjEeCTsPMDNFErIHcDBQH7s9QuIdYO8o7E8khw/jMh07wIUK8nFkvqqSLAtdKhZh4orUGI0hIjDsAYsdqRe2m/QpMnUEAygQFiD8zJ30tjYZw/CLdrv+GBrZmf4SrNfLGeoHpnckW2U7JpoUFnSBUJBK6ZJql9lCygZSD2fn/P8j/ChFovArLsmaZf+zpPYmucpZmnRg04e8+/NBq8OAUk99AUc1U5ZTZjupcQSm3PMauSxHarqgRbiMQdTksDb1EGqTFUq4daVPLCCVbvGuYPKRMFnZvK81ndPcoBvqvQbfX6KQtFoNId3sDm6Bj2AS3Eqv+SuLbS4nbrWwqICq6cQVvShc+TS/BIEI4fnsj8cCnN0sy7eJiP3fxwOUoQNzZtEOtvnEMKQgcp29w9Q2d2q6CZGyou6mabSXV2v6z1dyv5Ti2gG8wkcC1tFurrhG1jYUfSD7a1oP4l5gkDdvcAxqgkvi0WbtT3OOg5GCGhK3CF/Y87si2XR0PNS4m3sNexbMm6Q1L3jdt0TP4FpsiZTq1N9Nl6tcGlwnEPtITqXiwS1UlAb7igB+/YRKaHnRIefYMKjLANUPYlBIo/h6YDWz4GbRT5Ycw1KtBoSndt5qVxhk28Zzo9Ym/RiUWJCXNbMns0OYD22d1njPEl3N/iJsgItQuSokoFPMKo411puAMlZ3BVmIwBA4H3P5AMjwm1yOda5PhWIvb7TOGiqtwSEeXIyDPAO9TqBce4NKZpePMTI+L00lhOO1mhEsMMQUjKhedzmB9MeQH0wwRJc2EL8pnKB1M79WwGX1RZpjICD8u8UinTMR56GQqqyA2u50kBJBtj3MiBe23P7/2D6DQpR04rh1G5tC7qhVD7x/xPNeUjDsKyH3svBqf1lQ0iOWamAmHlyfLTRpzQqE04NqZxALbgpbzeNBgmLD4z21nImOe2ZrUmO21NYcEgfJsDbDlPqiJ/uEpiMMWDDMH0YtrcQfFjH3l5CkAdGqoiRCi2HFcDaEQqJD23A0pAmPxwkOewjQtCSC3lx6NvoITSP/wAAasJ7TJCBXMFyWZhxs0b+HaaGfeClXrNyQXu7GEfUqEpUv4bSALjRsIZooYq42EtidnRl7Ps2eleG28lxjrNcqZMCBUnL4eiEV2qXYsqo6hjXvBALBKpiJGeMTBXGDWDls84mO8v4aYODqgya3fWEHxj6Gg35Zw6BGelD2WuRBvpUv7v/CI1qv3ooIxxD564WGglBrDYFw5lzmgYkhYErom15TPIOgM1TNOaIkZeEHSsJIN1oWSNca3Fc/bEAk0ymyNQShAB1uj9Et44g9TFNNBZSSQ+Jo2VC5DPvTilHETjSmJ8HcymA29WbLsC4qUW0j0pIjaqyOVDBc+YLGCeR0a51CIFRljA68mycvZCEKQ0p+rerGiWD2E+mfpTpgP0FK8hpJrnjv52t+5yXd07s3FeeGjkJVuzneGFppLn3C03SzdpXLARyGHJKqHJOrPIwkFZU5YUkGlesruq8T9NGrPy3HB5yHnglVulZQXC/qg4IIm46PNHSSTKVJrUDBhGRuhzCIAc5vU8swpnBgqZ3hJum8dYhXBwXOC74jwZX/oImEWYYclTFfhyhU2KO4SjCgfAsVUZfRqR7R7AO9b6JjQ4j211gfQcjhiVVCkNfTHS2sCa2yTJkjR0EkkiSA2HDR6k9ZJYWpWPmwsTI+E6b304HolnpzhSGh++GBCs+VIP6RAJ0SJOE/HLe4fxaifMVSP4ioMhYmecO0fkf3WD0x3bNCl0gvI2kPvHpQOcXq8y/lLco9GqMyME1DS7ZjrdfiW8qhdtpzeZNZ8ugcTRn6WI2X9YkRDsCpJR7eOEDBW2jU61eVKLxqyTwwUARu/TKTGIQoNBrnQcgGOaZM82UZ43zgFfxGCiQL9TBbORc4xezBMSp7me2Mj0woK9/3muoF1ZdnvSv3srmxcV3p0G4JYQEIirIT8IppyodSX0T6ln2L/aE3TWJHOkX6XvcQXeG2y4sDuUjUujL8CxjcEfoEZCcA4LWXAn5o8JdjVn9IWuzi6TDmaF2ifBJ853fQ1yV8w3TC0IpDOKmBfLDH3Fsy/SGNcJSqUVk9uSxczxK8VeBm34GhASDtWOUHB74NEdO4dWNR+F4u4ps5QbiYqEaA8DoVDpB3D0l8l6Y9xzUwGPYkzTl7Y/WH0oTbYCXbVHwS7cmwKGkM2rzfK/ZAtE+RRwRCq9zRbIuEgbizzO3yGOLc+CR3XUJgkVlz0xUg2IexthtwjBg/Z4Sr0Mi7eirFkcqTAvK2ijBmaHeMDabCUvjtrMaTic0g1itehzAlImaoWueHvC3c6af/nY7D300GMYSJqgPcKq9EHezCY9E5h7aGEnVO07Mfa/mtbITbLm8nBQv1WCCUWZxPYzr4XcC0tAaquEcZab5vCvr+20f0Fk+McR10PTKi06zvjmVC5Nsc0N65VMNybdXDBlMb+L9s6OqGcE8W8KFqxWIoZ3T0KG3jnGN54z3Rn88s9w/p/sHkSU3Fn498SvlTQkZSNFVHEA773+UG/6TNVuzTjsmubXld5hVMd/q2BLF5JLOYn/HQJnOE401BbGRKpxtG3wm3cdlvQLy061MBv2wYKS+oMy+BvLlDzzrQYJvt/kK0CglRAfA4+3J3eHB4evFxuH06vFutv28Pjt8fHRVF0R0dH4tWb18LaqhrFOmUq5OLz5O07+4oFf+aWFbjiRDcGFmXyZaNBqz5GwFUMXSAbHccpGzi9SzDsgIHYAEFrZUeK3PwxRj9xtPqe0Ofttd8JUh3XQ9iyT32Vh59NXqCM4MujG5z6qlH/cdU4DPw1Clc+bxG8R66lYbQ/qObHtwinK0rHmiafgUxyvvisJQNrdoDda2Lx1emLIK9FKv7CceEAW0Usg6S8ho6FqnjmMLanJK/2luTAGvb6wx7Isg+eWKTQpvufAEo/iL/7M3i6vgRB0HJR0bhxyZ35XMRZIok1lZb2so2EUPK91/ZtbpwIrYRfDkQYtXG055jxK2E+63dvWJV5uTHUpAPl2Z8chsqzGVGerLTQLxBrBt1zChQZkzwYFnSuaVx9ameUQJqmOgtUM52eJfR8r2XDiDT6xsPO6HgTpzgKKnbYf6mvst44ciP8vr+iH92AR26SfcKGgcRrB0l2sUHWC78ICHSMpPFKI9mSLPvfh3WQLB7dmgnswH6RZqa72WTVV9+hEnEgP/Ql1DumN8/4UXVVfsZScf28X4utRfG1ZhM7JpiKNC5REzOjJmZBTUIVp/Q+FxAoeZ3zWF0skQ5Dw+DsiAmZo7v37AB2zyOFYi5ElEFGlI4q5hLUNdD1tIQwfOtE5hiWsrtFo3dvtz8IJLSLzsCekAweNugHYNYI0lH1rZtAJ9tQjIusw5LKZu7jikk4N1qZ0ncRdWXE4aF0VaA7L5cRAe8rsjFIx/8DSI+BDSYgn3LlyKJiWjryQ5erHHaDBd92RWMquS70J5zAORg1wf9wUC5YyTyvYbP24ucaA2feOmfsFsx7oWB79HN/FvGE/0g3mGaD5F4e1R2DH470hR5Yg9XoZDNo1rlcwnWc/gjjzyfkEfMuqZM/7jz7kZ1WO9rpoWSncy7oikxwkfh/r1z2wR5uWblB9v1W4Ux/7sMki75phlzMArl8U+z+jEEtFm52Kj7eIrdIf8RSqLnMTW1QAjWWrCnxwT9qrG25eloOyUrh1HwplZFf4F83jNAcVfe4jadVipYQsVQ8ie5yKxWsOgOPoqUvhd+9sM+gO7irAtC9QWabmE4KbuCYHVzYEP3f8O13RKJfAprT8Lg0P6JraHEKdeX9hBlp4d9Z3Qgo5SLyv+bTM9aG2FbCaRiNXYLGbic0Bi2LwKbmRzWArTb27wFWRltsdKoa7OrdQOV5B358IN7qIqfhabAt/+ziWQQMlTGg3pcBNTPgIGLK424oeG+iNqoGB79LFiMP1S4mHtfijEG2jqSCd2Zuruxk2lv6EuQKHKE5XZlFW5KZHx/BVogcEWbcFLmcpKSZ8frBLTpsTO9ijeBXmeO0L9YmMG8W/QoCpXbKAgD90cEQ9NgWz2rwmHkBqJe9XsF/09gujwoAa4d2aOwNV7a8v+GGCfPIYhBtaCfHt9ZQkzis7B4pZzYHVBy8YPeOh4QCUqUHONrWbywxCsJbwPDg3vBD2BxIq9/cW6zzELU1AKzLwEex1BcqADrSRzhjaYpiTaNuc/dm0X2T0YstHjCiFwgmEESn7C2jCVcUPHaeUY/B9oSRTGUlovh+Z4qfvneKDxkld5QqWbSjwrkLfLojB5+TetVTMHTbxwz6CWo9FOQzkMlE+JebIxRRSb05TGzfgpYUbd9ePm7wPm6HRMg4dQ+GLGbr2EsW4soQ4eNTZ7UeaNplGWnsiXVzL1Zg65yZA0aoU5fzZIuwH76OEhXqfvik7lrH2ovKtCRDdYu7PawrMbUh8k44vZM82Ae3WkBHWgGFZzqo5kleE5M2B01j/cdJteJPD1WR9/t2Erz/r7rHbWqiKerfp5oIYsP/by2aJviKpHjNk7etbUPs5GocjuuP+PUyDJFWvAZ8Pa9xxI7gPNFVzRosljza1ii/8PnEFlVepw2Fx2lytzDJA86hwdnfsgO7qxG6sC1COQrahlgs3yuW28CBodpCQbGmLVSXPzzYsoJQGk0IAiM6YMfQV7QAzhYnbQPfDdAuUuMdbLnn0fS2ZEe1bHAH8PYZ3ewj3fznL7Zudiu/Vhtv7oJwKO17PcU2iFlRSQWsPNlXwa5G3M66p1GnAs2dO7G75jelD3hmw1Yu+B4Vcx9c7yDFvQc+6gQdC5HETUQmDGnTU9aM1ZSxL6QtpQTBunM6d+0khanIZ7x9LMawQFsF5pG5LxPl84xSZnbo7TDW7KkQXKcVYGXC41xSzSUnx5XUzDowktCC+2ZhFAVIgDD5Y0QGZzkURPK3QSTYRVfeofZkL1CJcRBvwTjeVSA6cMdDbWJXXb2z9xnpCrDRF1K2lq3aXCxBx3NDMPCa5VxNx+SAjXXQu3Q6LsOTKGgPD61g2Lk3cc3REg7BEiJuKBvmeYW7Uir3A7SqTfB2URW70M50wYguDN5j5H2oAnmlBZfnc7RPgx/AI0yilix2VJhHR0uxCwytSCc6c/UFb1Oo3is6ceQNJmdYYSPlQs7Bea6QzhS59/hcUFmX0yMyH98JLNKVFqk7rDh6HPLje3qztCFBVhbcV6GausbR0qxWBwEvtcL0eai1BqAYl89M5BD7nDYntiIxL1aR8NhX/VkbA6/2AlVw1RF7RcjwbOcxnfn3VvDnMUcWn37S+l37oFFAoccGP1UqpI9sMmBpaaMV7jSQiOofV5MqDkAoVyWdxlGUma1jwiqYADR+tq6RWnEvZagdBf7Aftp1DhvTu5ec1PbtSlgUJltf84Vc4ngtkaZA9IUC522RSu3ouS+t63uTr7EGr24387k2xdO7pFtIUiGCaFmnRc5b2ImroyNWuZlWDs4l1WnMBFFA86Cx++AQA5/QZ4ti/o1obk1Y3a5rx+WapkSTvsFhqlcwqJQeGoKyMxrkJu0tlmpwcs/o6x1wB2xrTd9f160Sz7VMT41DHJ0SQW1DCz7yx7Z2MoJhCZtp93TAyHAGHuPD2A10rHecV9aJYVLCn3USI6KNKZ9wo/MK7+gdpK9jOxexleJx7GO1CeQhgRRPn5bTl87UHpArTNm8F9aJF97TrefuYGZOFEtB6tLz7ePiXZFgCuPahWOVxLWLZG0qJAhBT8d+Nq0TCkJmLe8EzDdjsZtitsI6V0DVPgjhEai/4igE0OqUaeDes/2cQWbtYuHJvanHPAWTOBeKgMuK2hCtZ+UJ0PYzIQXPd9D7m5z2d2H29NF2Jsws4F1sbqAz6YEzVOb0WTjD+Oww0rJci4G1SwLrOB9YZZ4k7yVcXSrtwuvOyjIirZNDnCCMDhYWKBV5KxchuE4HqjQ011TqUjvS9t7AUaaKZgU26+W3Eu4qeHs81xfHnRd+S4ljEraISjrHLm20u0jhKZ8mDaLfxRGd9jaj0174lGrvmrnwlv/fwUkQ7WjBr1gIa6skWFnD+uiesl/gBMYpDw0X/Pq+VgxRhNjpOfQeD65p5RWrPn7dQuMRMfCsPdaIx/oAS9vt3G9qw/ilC6fQjTFIsG2Rtn/GsapuT7Y/PXur/tNU1mucCXmG6to78b9pbFtGS3dmsmZ+aOytV7Ycv2HJW952DxT3Ec6KM2LoyKiWMFA4RgNlVMTK7drvxrTG/m3HPuxH0X4soGkb+CHsY7TnifbRRZNYRaTd5qS9NOLtLiPeARoFqzmCdrI0BCbtIrPi1kWoPA2AhuE2SZJwUxDnW8sjgS0KuYomMNAPY3syIxbZ/s3a/uz3m6PtixfP/nJyd390+Xb9+e7Fm9dv3jRNM718+bL668+vKrtCNygxDk+q+u37n17/ai+Jhq3otgbvONSDgZsKPQZ3620uTtrByI+BEOCRjq04Iss5woIfN24EGtIV/w0rBU3HmiKNnNL3++3puh6of5qLo1qmYs88VHJuV5u8KiwO1UdCo69XlnOjBfirQtrx5EUzzIkOX70F5cLj4VAcaq1r00FLb2llGzPhMWu6HUIRoIYBqlhkNNtNfCa32IK9zoCPSCsR1B8XiF0AtqhRu9la5zC7xHHjh6eQ4DQYSxVnUT86cFdpudiwFiQhGJY5z9g/7hm9NgSHT1sM4scLRIOG2tFhC+hD2gZ0A8Q9unPcg8HDAou4RyGN+w+nSCP0Zio2FLElUGriBjCCWIo+un5KF8SDiLZPNQDx1uoXF5WungMtUUpQ7A3c9dZVndYHvMGl57T+DhQTULkL2dgqajN9RbYJ5PIo6ooxKTG+C1Y1jE7rJLCPgxjSSRG4BV+FMnXJ+3TjGFxuNp8qcXePhsvMQuNaoz+8lEjc+SVNVclcimpEu6geiDDWpbf5MRRlEvzDqhZbt1KoFArKS7JgZmnTVzNCgjg9xgDfdWop5kSyB7nxxr0Uw04RPvnmy8ETt+lAUPIseK6bONhsQvN5m4LCsLO3PN9Q9GFvNp/BUX6mV8Sg7hxu3+cOvNcL1IpPPv9K1uUbsklW0ZUmN9bFZe4XWSQku5CA3A9TlIMenX9y4mgnNNmJ6t4ZSN5beO+aA8xnclMzuBab4VwZT/EkjLYfZ1eHlSaCHeG251/LjH7DjuY4jsgHh8Of3gFbxSEjbXSB6k+4PdcZ8RQ0hzIWT02oObU14jcDH1ZkHWexycLkfjY5pJQkwoURL9CWqBaxbUZHXMbT6vBJ3WPlyho0U4wuHQi52bo18P2wrizLo+/eONges6Zs+IK/gTKhfxNrAya8QuNyGqa6fYIpYdMZT31CmTwhpbUL5YyT64KX7ea9rGu4M6pB2Y5wbnvuwLCE7VgkfeAlRVxbhbftpmjQULRC53FRva5Jpf6wz2AIW8E7qyd/h/LbO97wkf4N3+1Ofq/VhFzx/VNFCssPriyuAw5qTpnhfiWJAavWJhi8qI7ByiC0eldL/B2dyxBs0Ln3q46ZC6BiXSfXCQ+05U4iojZhKeefvKU0cINdrRMAyjCGoL/B+RzDRk8gWbQRmeyWlk4uMWEcobeTEejq1qWip5RBirkKXf33lqx0kqwGl6zUj52swjhISx9jQQsszIWrTEEe9euQVqpTB/Jrmh7LTfDNW5O9QpMzu11kdgPBkvzw0FxUTmoLEhn0QbXSWq1otoNsuNHGIj2UtMDPjsiDo0uVMQ+UwoIRfP1f5qukx2kYCt/5FblGmlbYcdLmCGi4ACeQOEdMZ5ESOqLTQ/89fmv8aocMEgcuM62b+Nlv+RaeS+XiJemi0pGpo2i7+kzeBpUnM+sTQPxJTbyrsVHOUkjLfS/RUHh84CgyeZJCzNaLcJTci1EceFvvIPbNinfl43ytGzwMgkjaxksVZIZmEyoEyoBxqd7j1jv+zTojItkSfOfnusX8oGx3hg6043dWOyHEcf9REvukrf86iTFoAC2fuhUjYP5nzj6qGnRdOvqJAZUbFcHJjF6Rgq2Yxc0a5M1OZxILM5u+HHaMYExieixwoTTckiTmTtU9GLtgx5+KXQ2VMWcGX6/IehEHLYkDdfdAQhv+dE3iBzgn9ive7KVueJI6SodrhUHjr8MIFFqNB/KkjEC8+qNuAufWCxKT7aT7nuKWvLODi+Eo3uCrcQf/llgpwAawFk/SEqCYzX+BYNhh9lCKHqMeC7hOxDRAhV16EXh9IgUwcHZZEAwPAAhoVbBWE3zt9evP2gcZVlBX3ns4RQMH7eE1gSrheJvZRYvXrhi8lP4sJAeDNevt/py6jRWmaV7DNCT0trM+7EQfdpCADU5zvOe+3VESPrLgOyPUOsJcKM8jKkDPwQFoIQk6XSzNfaBzupaaZRP/gjAPajCpOTY4W49wblakYiNJQ46yckhw0bXiV/e8nQucBghjjggL8MBWjB7c4Ulk7aSBZfjjixwNn+9Yp0paKTQHGqDv4/rpjLTFcgjr/1yDHcNAraRG9iA4kRystCLlWJSH/B/ZAz1daZa76HIcaoJL9elzbNx4pi+Js7iDxhDQCyWwExTt1Vv5BeQOgNw5kar5yZo0PuwRSY6pGhWSVXhnhJrNFYd26SxGxC3IjVygiUy0aqLly11xgnwoKTIVERP2jkJ3n4jhefgLkoNl7TiQ3J2BpCWhh1uxrfQk6aknV6ks5gQf3Fbf4b6gXaplz0iOtPZLwRiCuMHGGsXdpaycV1k/zerco0PmRkzhgmKtUuqrrYXl+ISxneHrWSYkteeFnrrPK1JlOO8szmu4vGvGjOYVmRmzNkXVXJ5K00P7f9ZDzqiP/BIfWC2wwJbhepCcHJNz2dpP2JpeiOf225vfAgwA2wRVcgplbmRzdHJlYW0KZW5kb2JqCjMxNSAwIG9iago8PAovRmlsdGVyIC9GbGF0ZURlY29kZQovTGVuZ3RoIDY2MzEKPj4Kc3RyZWFtCkiJvFfbbhvJEX3XV/SjGjDp6e65PsaxHSS7jhFbgR/iYCFLFKVAJB1JXq3+fuvWt5keknK8gQFzNNOXqlNVp0799+TlXz5Wan1/Uqmzn1++3VTq9e7kHyevzk5e/hk+XNwrQ//U/cU2rH15Zn6p4OXZ1cmiWlamUWcXSh4elakU/oOfxtmlG1ynnFv2rYOvm5N/ndpKw65BnTb632d/g4urpasd/F/3rdwD5xs+v6Kj8dh+2TV0MD3Uw7KtWqe61iz7rjJ89Cu9MNWyU6fnuln26vReL+zSqtOVXvRLp04v1Q5WGHy1VQ+6xXfX/s1K12hV2KNuNHww6vRBW4enwSkNftnA4TUtpEteqEdtcOdK4bV0BG+M19fl196qiSkqbKEf+X6jFx0bsDDLBr00bW4gvLxXAiusqe2gzi4BmPPgtl4MuPVSfYVXcOYOTMZd8NPiDcak1w34MmImjoOfC7DqktCueUGFp3wFgzK8xL8v2pAfT+qnn8F52PIOfujjUn3SxmLMED7YABtvyQqAydH1KkTzeFhtGdYyNHTpV9nmf++0oyxNnPMfaP3NFH1Oj+0kocQ+SL4OHb0qGHYpyXTjXTe44IIBv5Wg7XziUZZ9Q3uMGFrH65RPk61CUyzuM11ip7JwPbywYIelp91xUF1oSx5OEsJHykMFBtd4rrfkUptStvr0+Fy51m/dhtxeMGwBTgHjJmSJCtVhZsrB1yugkEfINEtCBMyrM8hGl93ie8aazaM4ec+c1BMsXKsr7YyAQ+bd5ZgOSfg8wfhLvEexvqXOCjGYXvOI59V0zyBl26OJeDper87VNKcBEPj9FcHuYtYJB6RljxFQeeCT3Lv1AVbb6CVEAaMCVe9xVzFHITGalJ/diGHQVxWK8gvawoyA656ewYu2kGnwvcYXy9B5Wgv/9X3sO9LXsN6w2eCv7zVt3ya95j3ZXBMWFo27w+bSICpf7lfa4oV38Mkx0JA+XAP0ASyjXEY4GNeOk/9wRyz3wbarly7YFik1j5xJStbHWgqUcV6hL8MkeaUlNc9vSEJJaTVL/9lkhW6zyoc9a0oeM67iQV6YrIoJ/8/WWvTW4YX/0YsWD0sLl0pgzZRYPjXlhuf0CuK7XkqvT1vQAVYgYONurzcycNfSDCK4M925VObuqCKn3QWNcCF4JvXpMc9M9DsmQYtoBifHpX0jH1IU0gv6LJEKQYlN7HsJpykRjlxcgiVWi6UyTniGq4eN3wjGk+ZSFH5Z/dCH2meJG3lEl9zO99PYpObERHtQTJSQ/nyqm9r7kVL9RFnomlrcZ63EhkSUnHuRTtnVq1RWcI1gzdRBNSSRktbMqK9C58tS5lq90Vzy/4QdHTq1wBvV6V8xF2D5WwHkA/4NSHyktKn3tgW7py2YdAT5sMIUM2hmbcgnaspcGR250XJsag6eqUMVtLLeCEwtfoENni97Li1qhZjQHYbPSvgGbji2lQyjW+Im/nurpRx3mtZdqbWsQG3aIln0+ENlQ+eZAc+n3Ld7zmPkllXV4cC2kKdHRQnkYCqgBFojNjVFGDw732ouV8ofylQ4CyjT0kgCi6ykBXHKhr7CWoN7rnGIJEvx7ZnuyN7V5utODtcE951w6hMte6NdI7AYdkMWOQrGWkK32l6AYsZbYBu+UK+k5wC+orGorV96h26EY7doVYcn4XWSTn6CzbF4J+IziWdbjif6pXvua1eY/MzIFIA79VF6/bd7fCDVwzE7lxh6PbjFXx9bgyn1Rtte4OiknTVCfg3PG3TQkxb8k9i3SeyBFpiJoAMbr4r+7sv1PSfWJ5RCvkkPRA0ED6aKM4QRP4xxAqNcy7TA1oHrdSU1VdNdd+Cqo3iBjc545BM5RwlZyy34QLeAbHCWb3lNXIEcdi8hhfolgG/wb4fgkB8PGOlWUA3C6kjtFnOhrOIalyrMPwFklifH2HGaCaHjPNrFPhqbYOgH+UDoqXs0EsITvGmUEMFV3oJIqMzPaYXRiRt99+w5raTFwpxWaEo//Qwwwcd3yl94lDpzZXW29ujFEcnUk87OvnZ75SMSKxWwH2jGCsr7dIUtoE5VmyzdFFTAme6NFLHHbBCfjUtbqM3mqDuafBqcoAoQvuFJMXVGvGWLcllnslgvDOmHJ6RIQ4wc89GPFl54E31MNKN6J1PQRKuVlYmXglnwhAodru+4MY5yjoEoazHLbNgE1dZl2SN6CRPhCchvLuz9zNQA/EhEzPTYem7smBs75kYrBGrxxJr4cSrnRTitAySj5NqM1CqKqFQ49kwbcST0x4Walu4mutHmCMXD4yNCkUjqwY9cLq2FwCmpNCMEPiijW+rFLzQ1tkp6cM0ddigB6kM0Hh2SQk+GG1JTkQItOVdpR/Oh/4twXKqccps4jxwS0QlUI8qdznv7BHAKYX143lKx7hnYjOs6tjfRAPvnqJGhstb7Jtw4/CBuLCbwlB0jg/nB5FKiH8CWFd88S12gQKlLg9EBqs3DdNzARYVRQHOFV8GBv2nH7GzTVofaqUmx3Zcv99j0v795xuqbEgqtpLbe+bW+E6YpTqZyKd1LWbxQnqZzi7FLJG9ExebUzVL3OmqRmLzdLKDBiyQuoV1wniY8ZDOF0oswGoQlWAaosNO7Nmo4k+ScTKCJ6yE4KMFVVCVxSB2RlcrL3pRaD/X6p7lBNyiscGQBt/yWhDxygosMM7D0D6sbX4g+8SBYJuusns2aXC+G8njAKQZW7ArJnZKK+0MppUAlyXkc0QdJ+mVAEsq26RjJM+9pmSR6SY2jmmsKd5a0pQ6eun2UQipRgilSQjkg7seGoymGo5Crj8LPgVqEKjw7rmNfDGDi/TKYWI4A52fhxpiHjHefYMdd2bfeaXmoSZtZ7c3ryaw0wyTJrEQV7F1NuICCfO7lNXU3bggkmwp3F9lzfDUG1eFBC3gggGI7aFQkz1D1A/5Ocm1fKk107kyVZqn5g1SvLzOvI9L24EpDKoO2rGDb2YVayNOjynG807XhGiNbbrXoPkvFwtrxfHuhneNVljBZSkQggBb+63ul7i+2Jy/PzC+Vgluu4BtcWuF9SL+wkn5rIIeqdcrBg+sqWLkBG96TtzUFw9LEBTQEOdnghc53WMN9hDzuOAu5262CMa528H/dt9Ecw+YAJmwFPQQzQDP3wYxPeGeXiRcvFahoU9Ejg8ecLjsmdcZjzNov9imZ6LMDrcxL+nHbD0OumPUF6YiG26mBr+Gx5oroaPLTVnpgg625UILPkc+zM6ZvZKNWDlUIvg/se2jCTk4nPZfMFKH/DxIGMUDEBIsOqZds5Khx5Lj0tBZKiVIvnD9veCjGSJxrmas8AUYdnAybBTCP8IbpMornnG7GGmg8WO2htclg4AUlxJWiOtt9nMCSBnwTBdYkqhOFeFi7taWEzyzu50YZN6O8j5Vvf/RM+D2tAeyo8KEo6JBImz0qoJ6qgJIJLpkIpjPpSJo1TEAh3TIdQAPQkIuQIYuPNP8XKnXRTAYfTmKmznueulD0mS5OD6kOyAtmPODFyU+aXTYOugPT575RbhNHtJDf/sWghDHNMUOudMLP1lqsGYcoj+qxl+krIMy8M+0Z+/Q4leWYALKkSOdcD9hIfofJ6dDdhaIiLj9K8o0b5nGjySGD9s4N/y8mCI0ktoupQT7vJ2gHyjuQU3tTd0oElHUk+zs/ZMm8qW4DkkzIsaKgdDtkpyimjqu6kFmzCspn/FdBs0yeTfqB+v/NHFDJ5JCasi8nCgBmZtn4e4ujLXfiPjCeRdciB7K9o8kqZO5M3posb8+nylKTtzgF1XkviTgZoQyy25I+Ks1dtKVJhECdoTeIZvfj45jcRTwmdVtz4kpCSMy/Tw797xp7RmEXBcdBLZNPuHkGpJt9e5T2qh7Rn3oU8OtM/habm0qymUl0pL7C+Bemv+nwh4axXdKcUSqAYy44ln2t8a8byBciIUYsLjJCBQsyy0+IfgrMhconCNA4y6+Z/LivkAL/VXsCluoARCs8PM/EPYS340S42hss1Du7SYiyw3o/pVS5lsk0q4hKT5JefkS3ZlKWGv1KMmJezfAwM01EvMfEiE8CPErbtxqG3nbcjEwpOQMzZJQRdOUgstAcL9+DGGLtsr9ieRaZV/Zowlhcfre27UrallVPuW0WNUEeYZMPV8dwaID8OYp6ZuLzwfDaokTP9WF6RpO6TKHHZEpKcEx9tGJH7j5x7vp7V5GbIjkV2Gklwvc3OgQLla0n87aYFtS2/ajasERFn8F1ypXtBa4i1BzC+y3wHNmhSaEgr+EEwjvPN6K8d3ADDx2m56mDb3jgdbvf2a+S3riNLHzPr+DRBNwyq4rsYseCAC8yEMwYMxgLyGEEDFq74lZLsVqx/e+n3lYbi+yWrGBymEusNMla3vvet9Ta8v8ilV2d18Hj0etYiZ/5rgvTV67MvftvVd2frn96daT+01Tu2hcRS776dLdc7++/enO6eViujs6/bfY/HH740DTN4uDgoHr7/l3l1uqsigr1oqqPfvvp8KN7BGsqWnNGrzX4xrG2Bl5q3BFMa/AgczqG41N+a9pg5/qFyn7NChd5nQyDRcwQ1v8A4lowG9hdkky29ohf2XnWthJzykzYSMCqwXbhvzlkv7jdYNML968hSoC/OC3NWi7ezBLlzwzo7VIeuDeMmB184rDYah5Zw8MJrk7TeLaE6Zkh5NFONI2tCKLfW7Vwww2vfBevzAIz04oLbYS324YmZKYWHADdMu7R62dHtXa2V+vKuss5aD4rrO+w47F3dJBwPaqNYnT3YqDa1E2w0Lg5gNo/cA6qW+RoMNhIRRCCNNr4LpYcNS04/YTgnDiucbQZiQB7qw42ju/DczqbR95hKuYuXYqczaMIWmBuIuvJsHgm6hNuSBWCn82UJfNq5P1SFWloH1JbjXi94FJ9L4xo2dPNs7v0sbcaDYCtiMfWCDjkGBLuUZYp1NH3tbB+XLpUj7vEgQWunjDBPdugHP9c4oATnnOxkrEpHIs7KSjlSklO43bKY7Ure3M3kguvuDkBQb5JRaQOHOs9LQv6vRdPQGSkgzWF+YVdzra5fpp4tZvJnJp5Z5XM0E/urGhQwAGjFYoseZN+6tNwRdMSlK5ZsNTBH7nWfQetMyxKzgRh1Vz4s3+GPLjTaLP4C7meBbseu5sz+Qo8QWlrAZ7S+/0u5cITP6tZAlCTCSDx9WfVFL84mZrLl7sEsnKqxNeFZyO+FRuIz0+ZT9DJ6alc2OWaMDz3HaAe7aLCVPAdsDZP505wTKY0yqhB55JmGRljzw24K3r4tuRAc10t2NtsgstqxmcfsmKh2pPC10eSiZXoCragelLD+OLttKEYAiafp4j5CPRb7YrAAVcyMiVDOZjIBhc8bzE6yCMEdqP0ORI+XWl0w8eysOZXWJuU3rEeG2benKLeGj9pabxxYt3YG5563eDv2vAaWF/w0xQmwWATgeIP4K/m2Jl72N4ifjWK9PU9fGWJdfGj1T2h6/+sO+4o/CaaJwSn063RQAX9zDJ/XoqZuq3p39yi4kZrgf6424WVWO6FUvz1ckM8Admd42mK4SiMRBRpEYjlU91EFBwNXMIcYFMC80CSiqcwYbPJmNBOxgTFwrSNiMIphVyQPK4qsc3VOdTVbf6txnmOQgAztG9mKoVTvr1GBS4lSA4//vBTsleSjxMmx9SBu88/JwY2qU2aasaTgECNFfR1tQNh/I9pQkp74i4bX51+HYp5jsC//d212d35Y63w7sdaa2AaQymnS2IfIKKQBh2Hj5YVh9yLYTmR2oLgxu0VmuPAMOmCPteGm00i9L0E0+2a/LtsL3J6zQfbLVYmvFXIio/2QFGauaweXUZdLKMknevYKVxRBe2WCgp5ULa986Y8d1ZwdoTSdhrC3GhjzZmpWMciF9+llFBwvnPpTF/kzurFS0wSJtVTTouIiQD2LjQx2XZMYsQ4zUac02ltkPZu10BQyDeIlFvi31WNT69rxPEZ5tplrS1RmbJsyvGLNbbOiSia8laxiDVUagOd0XOyPvji0n1Aiegv7oSgds2c7Sf84YoYsd4p3HGOg2+Z7xRlGlRO/qMlGEcTgEbpEh/RTCuTP3KrVhsgFEvdJ2g5gtAtzz0p9vI+kisZUCvK1BInz0hYVvLLOa2/hGlwX9w/yFG+ADb5Wx9qLc0rgST+VPGnc/EIHQ2/ch56c43/7w9GvAOf8hhLV1NQlglQTxIgUs1ZRMdTnlV8FVUvTpeJtBQoPTabJrGai2e0mrH+V55zC8cpsOGTjIcqKuTQkuKnx42Zu1d6epfdVLXyEOzYt1AxvXBXgTSp7rhO6AHfyfv6E7CCyPm/8BHfgD2Atz9VGjmkIerZk5TohhJMf2epFEfS6qhikMeGcGhj3QgFWHpDw/Qc9bxQHbHNOsbdGa/x4DtuGoo1ZFwqkrx7KGBP5UkdTdx24Rc1Bgi8ns6v1yXXK4DG3zhZkVvepSMhA3YSVow1V4eoMWG5BXrc64DxkWhpCxAJwj5m2dFVmIGrGJYNatpI1kFNmnXkWfHDgIhC7Yar0Ql6ku955Dzy0cxl3O8auSx0xkN5F2hGWS91W/z8FIZNpeFsUCwc/06Sbda0Kp/TNHkFb0K43/CGvFFA9XaPiifaq351NgPVctLs5TGgK/0o+Cp2vIdjRE5uoDVIFEshkVPUMiSk8rioASu00TT7I+X+7+nxM0Yp35u5DXs5YGRxvYGHogOWih3Gch0IwR10EemJo2KNHr2bzEKFueZTUbLwRBUBmK22KqoYC/4IOAdBAze7jmH7BJksRSr0bVZECOzjXIM/7AcmFrrmnlfwr2nc+efWVq3z371t3As3ruD/wAOj8Xd4mcP03bL4ndy7CdtDbz3TGIb+CKOND9zZKUK5AlKlLVVFDpb52sgKu8xHZ8M/wuGc3Bp/uJKcBhR1A4StmHXFyPipuRUwwZtwxx+R0hjCqQ4tHq9DQZzpl8tAAvylwfaMM3Vhip7uRB/FBvF1WvKUTJUjc78N4dgwO6C5gQ/WDEZxwv0zOuF40kq1vQCT2KbIwa9vCtx8VPcK6hhdfUFhhe2dNNmfhP8fglEHxH/oapkhh3FG21NZVHxPz0BePd5iu2G46z5lOpoCqcgQXB+hs4Y73FGHF9uZfSjphUp+qg0ZFlsyKn2Gdi6pH5xQGKmouBFGLqDjO2a/m2hIMywcv6jxfsdaK3x34HtcvbG+7g0Nn7tVj+vJiDQuEOr5BKJ0mynYfq3VAD4t+/d5wQ1gQqADXdTaEusHX8I2mNV3CNv4vswWcoIolYl/8xfUKVliZ1MMjJmspGKFSYxICAuwKgo8rlqoXurOJ1zPUJNCpR3WulbuMW5s3F9d3RnMq7XPaq6go95Rxd4xv5XCMZnwCmbCK5jEK/yL8HBeG9jijtX+liniC8JjQTROhgCmw8IxrrjqkFSUpoSSPqA1v7j7dvB4DSyrAHtKzBpvgp/d1A38g7ftOAFohIoK765xMRpC3OS0ptFe1S2LumJDrrxSKAqH9B1B4UVVH/1GgDBqLhEsu9eyxruv12SJHmq85dJdCyKJg58yJPPbavd072QgAvpm/cKavA7Q6ZnzOxor3rGes4fLFX/KXD/dBHfPYYEzNwL+KPV4BCZkLGp0k8Zd8okRfVloAonkfa2xMsD43I69xn1wdFrN+K+vVW64WkXs0nN7Ufw0WUy+JOzpSqks1pJf9V/erl+yB4vfwW+W7pJIvK4OcMCHGolxSe6cTG+15Qj+AKe1Qaa/XfP1N0DDHS2HM4S9WENvWkq47qtb0AASp+z4+BirBMVp5lAm/iOv0jUmF+onC4u3pTiRX254LpYcNDbXaGIYlyIDGi8glAb7Dfd6K2LlPelMe/HQAS8jGh4ZmDQkrljPbmuc56+wbFtyTo9JGPYHE4YllGXmQNZHinwZ9DdOA9G8qljQLA+SnxuSnR0bvbnK+4gmo4LfqYvn9MOtkFD8QLwEjk31XKBxL/zMw7wwPTKr+2/g1oa4NeDp1ae75Xp//9Wb083DcnV0/m2z/+Hww4emaRYHBwfV2/fvKrdWZ1V0dZKKw4/uUcTXM3qtwTeOtTWkJwOKd5rGb/1bnEapWd5lzDOjlvNosLkBpiqEvKuKuf9ZeP0R3jVn9n6c2dE5nsmJeIb8bAytVACoEoCqAkBPHYNSUTXhY+PzzUy3nDy0kUsDVG8QS/AKa7+7gup5IC2ZZnzTL7EKX2pu1gw7N6Pjy9T5vcPCWnG1dC+uXck53bGQl0kSXvMmS38V3A2H9rnR7nbUZvGnwL0Ac5H8sURIY1Dg7vCKJcLIsqiPF6iXAaqcfAY+SBQkzhBI7b/LO0Le1ywSyYuYKU7Azy4gGf0T3MU8XIjofFMtHBlaeHBRvZUMinjfU5EMfa50KZ/4T4fVeI88iRHBstzbiOuvqnc1XRsd9R9QFRtusnKPNQrKrQhqyCBxtJhhNyHAdZbO9Cs4fQtHiPKZgS1UmyUyGb1FFur4CiEoZU9EESdbbtOWdzu03K2LeWKvSmzEIrMRJrMRBQda6NVnWMImOTCxEisGxnkw7PjvJXKnorAx4EjS6jb6KURFTTgTd5sxdb6U98i5o5EBOvHlGxvN0B8uUujcguJO8ERKohji+5Ird7VjMbc4fJwpWx6M3aWu+3GpU6UQ4xlpGuFEEtT7VMgDGjUGg8jklWeuUMGiwWgjg0FNRTjZ2IXmFCdHiw5PVnf0Uk8fdbUTu+8y6mSwzCOVB9s33MMhYBGXCMkngk4wJ0rMSSFM3iD9wJf39+yCN3VDO3U8eIIsJa7fb02/rB1ICWvOo5BdIFOyB9eUxHb4X4VwAQQYADRCnY8KZW5kc3RyZWFtCmVuZG9iagozMTcgMCBvYmoKPDwKL0ZpbHRlciAvRmxhdGVEZWNvZGUKL0xlbmd0aCA1MjU1Cj4+CnN0cmVhbQpIidRX23IbuRF911fgUagy6QHm/mjLa1ey65RjK8lDNpWiRFpSlqJkU7ZKf5++ApgZkKJs5SHlKms4F6Bx+vTp01+OXr77VJiL7VFhTn97+fa6MG9ujv569Pr06OUJPDjfGkf/zPZ8E959eer+XcDN089Hs2JeuNqcnhu5uDeuMPgP/lQ13GsaU5bzrinh4fXRP499YWelm1fmuLH/Ov0zbFzMy6qE/6uukX1gfcfrF7Q0LtvN25oWpovKz2vXt6Zt3LxrC8drv7alOX4wt3bm/Lwzxys78/PeHH+1s9ocf7awrzfHN3YGa+DdZg7vX9tZjz+v7KzFxxv8Da9fmDt+4RKWow9XtsLVtrgq/sSNOrz6assCn8DKDj44t97jAVf4GH4v8S+E8w3/Onmdnte0Wo0PX5h763CRlYHvawmUN9YQdb81vNngSe8xlApjd7CuxjsN3AjUMwDe9+Z0CWDFKDjKL/q2hgmAVBhZ8mKN968J3l5uEGKuxvDuEEF4cWtubIsBfjYfrC/waiEQcCbuTB9feU37toIeboAXBabgD+Pje9NDvYHLCuNteXff4tfntsYgLs0JsgEOUeDG3+FdyTIdag2PPZGEd2spTT2xJofWQrdVeiyHAbkQEF7uCumTZerfQb5wkeGqFcbgUrD47aVpMVbYy1OeC0u35+ZUQ09A2eJBmYSBRARmrIp9mP4MpetYIjkIDynLjsuyGrKMtzTM8q1Zy5uhHjn4bXqcIbqZgxJO/kdwIs5QQgdKcOjZSj1bNzybqI/hqu8TbHfxsaB3OOqlyIgoAYXe5lP8e1E2+tlmApVeIGfhwZWScQ2IEdyRu66Zk+r4Us5Si1gl8uAy8kB13iGB9WAARt3ywXKcTiWCglkECdcKCal6b6kYBweSE3YY1UVUt5HcY/XmZa/jgpo1XLu+CbFQDI4kbhv4Gb8Uftb4/JYr6UblYqMcoqe665mIUOC4mXBIUIPe6rA7zuTq3gwZAnlqKfMrCgsoKsSsHAdHMNzamuHyUvVU5gsRLl3jihXnZmM5doDbdYQ3rz3e6wa/7+X7iu6LTNDjK0v53+AiPS5SeT6hBMGLXdueW8eOWF4MFztHPlaIXMldTOqCSBl3pFznoxY2quMYwhn50nLMOys7FIcPLfkKs9okHX1jFpbqNWVL2ofd3j4sonFmHTHsgftsnRbGc/dZbWtdpq0RcMhDX4oVxIsxgicgjQUdhwUDWrKvhPtMFyC9J5KaE4gNbCN35VK1kiKcB9vYePiv66Jp9GPTiJWNnhH/qmVsYNMyWMaPXKMrW3I1wB41IVMhCF8JoZ4FFW6JQIO+NQgDoXEpii9LfDVr61K7dGE907jEFdeQeFpxI58tgQCQjjr9gCj0zRI4awC5F0LRpr3kMARIJHmISXCaBBeTULpGXZ/0afnuC5FBu00lulib5MUeHyOxqVj0xsZS0CDqrseFtixvHAYmo5RkzIuiVp0qaokIICk9R/SL5UQTIPD3YnEhQKzEs8HeZfp7Y7lD3D3DAFG3KRt+/Q05aY7fm9i8pD2IrYIC4yYCHHBpLYrli3b+DSFbR0uwTkSAsFXXDr/SPmpe2Up8STv0J2oLHOlA7KsTMzn2468p3haLp6Zs/d3WVMJzkzG2v35AYYRI31vKzLucAXlliTYHhtlJmJWGmfMF5i/EypLDTIKU0nthQu99quEyC/Mf3KYfwK+KLnGYfaaKU8QZnJt/WMZzFaa2EIaIdKrrkFi4mGVQjCPUTprlBX+q0u/Qn7jUdoWxVUPzmgBxdO9FRXSDFbr8Ou1aI4sUmsQnZnvitNWPhTPjlpfKhgD6WtYMw1YITl1UaIxPd707nVmIOxZ49GFQbyx9cfbphqOiR9jhqsTGVyIRdRArGwxDfmWs2nRGPMS47+jDDxzXCuOqkzExh1Q2QJ0bib0kNTGB7Nm/w0l58pHqzdSZsmhi/4WkIYFgbXPjAvcL0ctBzjpuaHS6hzxSbTbZXZrs6KiVvTrRyAybgTaD4A+MSS2SZWeWNAkz32MYhaX4a/Ny8KTmC3LCDR6hPMTy5IwOtMN5F1qbTDcrbtvYrTn8nm0EnJNsMp3m1vKYexduz1z0HOSA6P7nxLvIsvI9K3r4gq3R1jZhizMrGizGj/5cWe6qcV9xUrx4ximJtSqChJBjFFdZh9R5FK/Ur3Uh6WRL1DEVGcckPOBzzGiHBS7BEltzExTBoApZgMahE9qibfHS32hodWKZ2EhdS3ZXm/BgJlZq7KHSmSSxTh9xrCpT2BsR257DK/mpY3Ah2JImzEbkjapAFfnKVoJ9xXrEi+EWFWtowznXNy7xQ+qBrxOZL/ioak89udZl/Jp6DnehhkeyWSl1QuFdqPJcSUVtxPdfyBzSxdBpee5wJQ8kvdC2l2ga6QP9sKGE5CZRkPUZnK3Bs32STs8y1DDKUt5cOfj0uxURr9kElmL0ZP+KLfoQp1ZwqlKcPqNIlcm3GbiBka04EUJviGbLdc1DE1eubrMWCIDobbDk7ZTyWwTQi8by8FGL1ndMXG5mG8GGekAg7s8Z8gqlJ6jWKaHeDrQ6HWQ7YZu6D9KLZWyi7y1FOtDtoMrssGgMmlod0Us1AYmzoZI7R8CrfZ6D29Q28YFk3aQ73fK4FF0I3K7CU931TFzSWk66yliMTOua9rdobUod60irbkXBQpeadHd1gmF0YRxHc0Ml3G0F7U7Ix9gNt0+xmHmp33o4EYw9w64oBm6pGhz58P5dDfp3Bs8thzsNK1gfCv+aczo9jc43gWXsbcLcNJyfhly2Y/qOvMw9YlhFV8SZN78ID/8GX1BSZuym/iRS8FZa2kf8De99yg2CH6wvBh6GVPLO9BH3DFppfTrSheD+/zB+n8FlgRdzSELOhJIkXZoTyzSgJvMdjzDw6SeISqf7tTJlkBlz1Fzm5i3iyuMpFb4caRxKMLs8PtJBmkF2hMdQLg1PpuPDDGWqTVGcyFQGxT3KJbr1XKrVRev0JNXyrFr1D6kWecFvNFykCY4n0toJJZYmZCDjlPqkfjQ0XUGsQlkMB9H8fCmjy/VAMFwGfg6cat0zQzzbJb4Rtjdx0gVy1juPdC1UnYwtmoGQmuSJZlXEQHPFIW/JqCymg1XIvonRDvGcZvCgkWkq8wd0GX+wvpc/q+/ElB1TaSLle/MZxDyJaNAxTVLnjALQ34nNG5bj6EmfHP06h29k5SRqoRLPIbGZRVYRdwIzHu9nAYQuB4JDzdPWk8gmEzErp1T2S8EmVP4qYWMEQ+kx60WrOc2omCogozMnACr4dPA5wehBHhtn6oJxfAXf0u5bM6Umt7g9xMuyvPsZL/U/YfkTUryL5zQ8zkgScx3ukd4fvfmk6bWPePNnd+ba44Iznz+xy+3w5u3+Lqf9JCqy+N06vanLjs55kLEnyzMQDgkrYWNoiBT3A7WF37332DIxxWYs+3REPlrFv9lbEn5p/8h33S7lejxUNSj70GoX5kJ1JjTnKRiZncZWOOmnFT0H8+rR8+nQC4eQoRevZOiN1KUaoWx10q/ZQnKazM2GUIDTO6qMyxX/pgolZDaWgl1sznGl4MkXlpK+5te/2spxuERv5Brnz7OmNFS0LaNHtQr7Egb8/WcEgjsGHXtBTYHidT0ucW8Zw7CiIz78YWclkw4WuZZdgYj4ZyMJjRtTiDebgAE5hxcKBb1XRQiEqQBukcH1/0ESsAhbLaxQTsmcsJY9l3n5H5ucdEb4MVV3OVX/wdl0IvTZ6fQbZ2GnHg2OQTV8oYs+vXBdvnDR25szSVdQTwmI7W9olgud8mgL/euHyXMFi8FgGDhIa5OP4a0yEfrEZvuRE8zOfs/O+epZOK++RdU949kwK/tmsjpFcYkrCyDaIDK4xqbCy37RHb+Njrq0Lh0RZNMM2tQDu109sMv1wMRIDroZTWgrjLBO+Cdd2wSa3ybOWLh74ESjVkJdVYwjDhLSGDdBjHIwJvmu0tEt7dnq9aUhU0fit85NfN9lJwmuxcnAoccq8O3vCCcpwVlMYstjb4R1qajdgMzOSsbD4Z+5OdUa3lk87a7iaXYWT/V4w8gA+pR66nb1kOawHrKU/MckQSRlUPx1oI2yRQgI/ZbsEwK/bzZN8eDaNNpMwvE8bQGcx+dB7K51y1FX2e26WAzTshwMPY/MseRAHyA62N4x+fu4vRk1o4ukafbqVOBF6aeeI9Olxp40YeI4NWcQLo99YSibtrv9OrPDa9ODx912d4DbziCZN+A7Op0a8Kz9Dl38v7xXW08bRxh996+Yx66EYWdmb66iSAkhrVqRXrCSl0oRgRBIsUtJIpJ/3+86l90xNrTqC3bi3Znvcr7zndPIWz5dNg+T37TF6RA7qeT/72pLYgcdHr6xPy0qyNnlx1GZSzR1UnmqZy/ib7wQ5hDbAkd1TmQm8iUQoLLH3BJ9f9uF9lQC7WBb7b22ddhoW1G4whRw+QLNSErCdMHFMjNGHXGvYqSi7WbFDitP3flrVREt3lTUxdM1opDGqpWZ8nTBp8yJtY92Yo5dk8dcWwFaz68XnNhN5bg9jdI9YRZCp0Mtlco54Xd6dl/QBnV08GcYjPl0tp4dLO1bb6AQF4mLwgzgSfr0NXR0gFvbDrxeX8OjK6jTL4Q6Hmuiw1tIynXcnIEr04pe6SRGsnuedBpz5xXOiCdgdAzUeSdyl9p5VTU8Y1ZlW8dA5wvQkFLJ/pL3UVHxo5d4Qs9sA7BvI92e667lowFwFPRF4VVoai/rcC2nnEoIa4kQaq4AZN5vaIkGsNW9gg2/Cdg89EcMlF2IwuyYxG0rpIJp0q5C+l/jUKj8pZ5qL33j4W8zdLGbdtxNmCxuJ32J/QQA5/0kgGudboM+fMfr4KOkPFUlE2GGxVPCiDtE3et1pNuSWijxGfyQUcUQyH5VmHRyZyosyB1EyYMtH7sH3EL476DcWOmUKT1ddKW1GKgI1tuqvF/6ZNFEr5OqmHTBmExe96lEI0jeVZ6Vl+jftOSxhaQxoqQaMtYkrSOmFc9i4FtRhV60e1+qQKGBhaLojQoB/aRtEtZ/m/7AEU7W7A7NVZ2qy08tHS+fpPkjFVHcRiOxdmsmoWa7Z2K8aBnOHbnTuPEB323PpSkMXpZiM00xQkSE1LtkZHQvsvh46DQlUB/YL9zhe02UhgxSAPdlzFcFMsUfBnGvYM2isaxYo3xONCmL1ChTOPtr0Tl6RhBcjozcXglvQWFUKDlzLXEdLZwWMFihNus13tDo9FqFjBfItGkMWqWkKGx2WQhdmrSyTTzVRa0EZ1Bl3pupRymULeKZ4ZsI0Zyec/4Y4nba5IvGulZgQyPBghhJyIx+SUZ5ZE7T+glFXOCubfISZ0ON6Q3ZVMj9I1PxoTSiWyhC5nO/MIzH+GSimAMuhDzVXbptwt8VhL/J7aGV/SfVGjKlzio3qVPkSXpztUMJQyeMyuRNrSqxeGIBWPDv6AFHwj9yb5+CSU0EY/Xc7AK/IfNjKOA8ERktxT0z9gCx6ypM5nYUlCKMhnoyJhU9/i2p432+MoqHWjSF4DZPNWqNcaJKJZOjK/CLCwxkawOSKVAJfZ44NiUeIb3Is0GbpOogujWpQ9wyuGSp+l8rnxvQkTJMKIliicokdsuT3mjiqhjJr7ViPi7qafXj1Wk9AmcvkjxXAsZA0aW6JmpBzm3jEkR09+NFnzJ5WDAqyaJtdTk3jiXZn+jhUqFlYiaFtN9JpUNPZexYeocwppBqsCSRZ8i+yr5NcJCKVheLEIewULlPfHZMbDLQBbq0BbpEAUrG1SwptD7LPCMMt2VfJVOtO6BmTJ+yhob8WzygLYFY6Xta/rXo5Zgk+DmbLi0dvdFwK/oTLGbc9aG0NAvFjnNI+YyLHGV6gMID1yU7kJJc98lAKo1Pdramz3ArrZnSKKuAtzZj5T5YFJ+WvJuKbhmcTejfUMl6GxLikZtNhYJYoqJSy3QpBQgXxt7nWmP7+Nid1EZWiqTpjzAxbpuJeQZyhJ6PrZ+30S0olqPZjYVTJrIJzUax17BrZPda6LTNOl0Ad8RgG/jxhuG7WbQ06f67CnogMogiz8ka6ROQT6xVWSzca2JDRgWkTk8L7N0Keze7sfd9WFtsouoi1nTjBIE0ujSdXk0426/nURBQuRpN0Eu5BgYCozVVHG3GJ6GOcMDXEgUIujncQnW3eQfRL9L0Wz73D+ccCg+0r6neoqpFtIme5skQE5IttwUDioP7lyPSZmQ4ASU/uVLFcoNpLoRu+xDltr2xGDd1U62Gcq2oASDPa2+WZ4Y/70zekVsopNdKNlxJr6X0guC5zzwdHoYnzR0UorMGImh7K1ylBdfkdQpyAXGNtqGnNZSsuKjLDsz0oLakQzzN43llk6Fc6Zc9c1zZfZsW3lHvpM2XxlcdFdVWHT24ZxyVt658hw+6qh8wdatoBiXg4M8wGPPpbD07WNq3tYHcL2Z4MPxu8LNx+61d9MYO3f7Q1/D7CmrzM4kuiOtXNB0QDkYHl/wAyVIaZ8gRA322ogRoWL8QXta4ulkzUetP0WMM8v+e/n9g3fsKLuq4Yw28+LpqGkyO+3dwcnO6fvLk4NnZ5y+n18v3Xz8/eXn08mVd14unT5+a5y8Ozew7Uy0/zo6O4asD3ug8Nhzb+0J143sibMY87cyrikOAphE8e2bP3TPzo8z6UmbPKTNfzgy74wHDQBBDF/tjuT8AAG4QfQkdciDxQoeO5OJ9ugbi+xG+DHwfI+dN5Xpe1G8wODYT9E5wI2PAC6R/B8wSxp49qg04gdKEYzhpwOggKPj7E3ZigSEFUafElCwCkQavMf5k5D5w1CFcCdNpmHO6OFMj+GazbV0043Uhb31vGELtA6h3RyW6SZ+kV/3HCsVHo7urQrEPUig7yJEdzeSjnKPKkSF1jgiLo+Xs4PCkNocnSIY1ztzCITEuYBGYk8NXsxqn7M405tjM/oYJxMmzYeyAUoBInTVnKxxbs5q1td+3OKDXs5PZb7N/BBgArGsyWwplbmRzdHJlYW0KZW5kb2JqCjMxOSAwIG9iago8PAovRmlsdGVyIC9GbGF0ZURlY29kZQovTGVuZ3RoIDUxMjIKPj4Kc3RyZWFtCkiJ3Fdrb9vIFf3uXzEfRcCiOTOkSHYNA0kc94EGiyIC+mFTLGRLfqS25PWjjv9972seJIeSnGZRtAgQydRw5s65955z7m8HR3/8XKirx4NCzf96dHZXqNPNwd8O3s8Pjj7ADxePStM/9Xix9muP5vrXAh7OLw+mRV4Y+Hah5MuL0oXCf/BRWZOXpq6VtXkzs5Wa3x38MjHZdJaXalLU2T/mf4GDi3xm4L+m4VNgo8LijlP59qLavKI98bNs81kxs6qe6bypC82bvru/z6aVmqwykzdqss6mGs9Y3mRWTb7JQRglbleoqcln1qj5El49hbUWX1plNm/V5DGDgNTkImvyWk0esjKHLW7gISy5z7SGGCZPcEyFT6dlbtRkk01r/HutNpkucP0lfONrPmd4GGykHjJNb62yEk+pco0bThv89DvA49b/iqdCDOdwtejPW/64gRjaOBSLB7tLqMtM0wU28vKDwpVw8jUGhivVQkJ7liVL+dvtHN1GEARUrZ4xboPtvhS2RkAEfzVZYEz8Fy0RSG8yjaAtJEe3ShB/wmU1/qBp56esxnWrO8AIPtb42NKyBpc/+vKxpYX/y2YmZQrlqbk84TyuHPriSmfWtrn1pfN33LfGC1xjRBUFAOf8K9MlPl3BZ05VxICuEKUWK8NgPcKtKowWbqUxKPjR0KIGP5fqXr49ZLbA1zZwK4j+Ev6kUuB0Q1lpTjsBNG1xDaROE1RrHxjs1SBkXxGrilIHKaood3TMFTwwuNdKknpHD1p5QJtpOuUJ8+/3p6ssRyAI2S9Ny9m/64V0gwUc7y6d0vld81W0R8j+fgg94hMqOkPVRGnjFqZam3Fb8/JeDi1ueadk0TUeZuP48NDGgT8j0BtaB8/9ghYX1Ix02Ekuj9i3vCQksGKgMAaAT00OU8B7oCl9xARwxcp/WjqfbgUBMwtm3IwBKvrikVEviE0ZzuZgFTJjGW6RGcqgYHWtPsv2Uap75STnCpFayscSOcUgQ4XkqXdM26NguGTVfvvSlfoMcVrJVXoZC+mFbXVcHQws6EvllaYSaYiwhpgrqR0i19+w6wzFibv7n+8wspY4yhSMFQMqPI6pmknoJd8P/lM3QhbhKXzWLGKsDXXOzBf9Lg9mksGa48PtktFqjpbkY0e8luiLAMppw58pHU3Y4YEeL0hpSTSouKaFpIr6Clc4dLV26Go9RBe0mdQBskNKeZtZDldKQLOeETkvqRDU4k4kagM8g6uu+PkmMw0VYk3pX2UNh2s0K4UmgvmDxNXahvQC/g+KIYYmuISjz/eL9fHx0buLp+fF7Xz17en47OPZWVEU7cnJiXp/+kHBXlWt0U00VY2XgqvPvx58/AQ/RSo05WUFrfhiaouLEsIFOMqq0OZLLOUmwd6uJ0qE7lLy9oqJmvVaBWFKcf0iox4L1DoV4RgwbnLHIac9eH0P7/2TOQS7nVldBeXQVJ7AK2K/nK7yLv1m7ctPG5/lYi3ZEulwgumcQBhukUQfJd6u7NwO7M3M8VMkNwNSZSVxtIdCNAxKvyUoRJ57k/J16Ok6BDegP6+xDKlaSjjPdArdBwIgu7VJ4XuJpqeUFir5okVM0GrjeF31EhfJpKhQSfEfqlDL1aCuriJo2wHbj5XwPV2nY8qQmy5Ra0wcAuESiiax9VY1TniUqe6aCzYzcuCz2Hpa7gj6MQV0WFE64z8j6tfWGQnNY0EZY0aU6+xZyGSnABrcQN4TV7q1RX19JYB2SJ4LyyfMnenlTvdzV2zBF0y2wQsBNHV4f0h+A+uSgDQCodNwSm6tHnnIepYBhOcWbSNz44zDmGfWXR7lxa5GUrVClw4/OIbr8VOUyeEmzA6jEKmFOpeR0xO7VAvfetAUKvKpUq4pOAfhJ7JNSMRm3JDHy9XcedRdMhGYdx1sNMBDc2ioA8dznjsbLge+eMoocvltV50mpTq/l8TsRwJRVm7l6NHbBbKOBxQaYXbzuCuP6x7vXsnpCTGJG6yMRXBfT6B2X3jXdavkdRPY7q1Ormv2wCwqJqKLVxWihLRXRM2m0/u3Pc6mWc24BeR+2dzfijeXqStQ/nDgpS+H3NjdsY+uyPOR7ogjI/ealfTgMI5bzEZUxzphNxNhxEqQNGshQSMtVQmj9fd24iW61H+dkKHbVuGSHeKMS0wkcOCu+rYscVGdCCbQ6LDoA1nrcmBsfUf0DD4xYI0MuCUpshEdOIb9rrnrIrPEWTBDsdq4uQl6QYi3wLtDG5Ip+umHj00QmbFtFNSPm5v2MCp6P5Opnl1reqkPdkTywNo20IS+ffJmp3+aF70Q2BtTHvOI9kXTcCFzG+iYhiLq5Z1vvdVhB4attehsNqZaI7aTOmCX3/NQqIi1iG2X0uSx3LhzQgK8bLhOsm6EwHztPH4fO2+22Xk+X41aTTf++TdSAH6XcWyccYxNTITnMBfB05YMtKHqg8vih6/yO8dwo8Xc8948xTk+PHe/i3A9pYxcx4PWafK8l+4IoNNSPxKFiUaP4Oq7aoVKDi99y6yAmEhipEKzHYywnxXuaJiKvg7vusp4PxhBKsxlFUbJoaeN/YOXZ2/OupcJzDI8dD+V+JBZqq3NXUbu4j6jExdrJJwGPQTGbYxBNbF8tJpAIdJbQVpsyR0rBcxKs85aLi7SZPZ76v9al3r02nSt3pQgDsPEiPNN8uyQQvQOCqlTFOJ9UaKiTKeiFm6mI+1xn16DWscpNmUfezfyXR1scilSSfcK3CUihZyT6nlvl73Noy5aSvvqSI2TU4oXxZILk2eBbGr7k21Hf89FkIKI/nAUy66kJ1H0pwh1d5ZFw0rIeBuJWFqZeham6xvwyokKEsi7avso1S2pvPUUWeXVYPQbKGyIftrGZvkcqb3F0WuYzff0tQ4ys+h7jJCGTxkVxyKZYR6iKLAh6AQbsqcljqHPPomeQj3xy0yDDwCSdfTOvPmENcYtYCXIKfAbaxzcsf4fI7qEIfXGwRVAHcrbmbM6bY+3aKezWG9yT7upT79NTLu11myttUSjbSk/Kb4ULqe4PHZ0vjV71kGMsw/JzSuGEEL1Vn3iHLkseS102KaD7TC2bv510jh2Zxq0jhSvZ11xYroL/ghPfQeJmt4kWPHwYPCcQ5UgvzjCNqUyuyp16zTivMFUx20QTZtVGke1x7DbFSM/1sxw4WEK0he8WxnHL8cN7uUHtIVKakxnfHWtxz17q6K8jJbHtNp2KecsyBO+dr2+Ux7RQ3gF+bSrYW1fw9o4oWHo9M6tjKnCFZPb2vdYCtMUJ7aJSvDC3fZcB8884+NmhH+FK16hDQFeHfUUQ6F6Y86Vq8kwwRgaR2bUD5QWt5GPRpBHneeX424jtZSCjNviA6a3iW51hycyf1NTxQeUPGHwDzRkGLrXmFnpmDFHi8FLMrhSKCGzibSM29WSG1imTgcr1P4IKepxUjR7kCL8WeDvufpzRkFcqpeMMF5t3W1UYsU3JfAbrao39nWzpa+rH9vXVdR60kKHAZ9IgrndVV8hf3PBPQd7l5TSmAhcsz5kRrMYkK99SdekA4y7Z+g1QqWV0vKzOKPKA6IG3fWAN2yHHiqq9b7wU4Y7jdTnwjCJUUolS9H1t05N//lIUPFIUO4eCRJwB7CGUQqZOZZzVZfunKiSpcr0WANUbrgyohy9xHaUgRAtawztEFJLFX2pwk2ZVySI6w5c+fYZag/Ahv2wDcL0wNVpHM0x44MhMNAcZKNC5SBI1ukE2bVwP0ZCAnxN1XrXx/dHMZtqnkCeP8MzOins9wb2FGfsFLN/iqjyXvAOPO73O8hS8GtDfezlIZOy810ekgJ2iN5v5YhlpntF0naGjARU/02+kyTn6k9UsyUuoNJ14tI1gyJorrEvM3pbCgewbKVVun05tJR6lDiasZIN/rFO+cdkpSbA3uYcHea9AXExjCft5XTk5bq2y1meko/uDlVvdWj6jQ6tTI2tDE1eAI7zCzWVby+qb+QtTY+bNXyzfAkaqR4yXbNvMxTnT7JfaxsFJzbwv1KPF+uDo7n+tVCw9SUkAk4q8JCjz/eL9fHx0buLp+fF7Xz17en47OPZWVEU7cnJiXp/+kEdQEjGtlE0E5XNvx58/AS/4aaaN4VlVa1xW1jxxdQWFxUQgy0tRTLjOIq8kVW/hKLWofFjC+l53qStMQE4bP1NxqhjnVNOfL84/+SPYr+u7mVA7StYIMteq/TFeaz+5cuh+jf3VbLbuBFE7/kKXgnYArtJimRyC5AAOSdALrlItkcWIs84Iw88+vt0bd3VCynJdi45jcYke6l69RYfCfFNN7mMGWBEIuj5qd1k0zeDz3HB75UJj8nwI80L3/O99sW760wJFrJGn0jHLETO28ILXE4Pz4i9fio06YJJ/D/M3ysMSaeryzSbVV3G8GPgNrwbbqMWvYJMn6UEvdCZgMv31ClVhBQFLAm2hxrN7Km+bdkDliGtKC2WXKWHaHwDy5yR6gLZZK6hGDdCFNpUT+UWDrGfy9HA6ZZ6SBUFRWx6VCz6kUrjBp02XBFW6Ph2hvs/wMGh8Uf0Wc4pWezfRl7Zs1MlH1ahO6O+W6wIfDjwgU3DV2/EChDmyArXRvbupLRrSQVYsxVDRNTXulb3plqPOLl4mT9BugYm/cTcHxkMPpcc+BUppYCGsNwrzGKQCMYzgYrEjI7sONXDL+5K1hrWGraFJcnVWckmBqkIuBLSipShi4BZITvQUv7J5jevhaFatPR0WKpFcIji38/ElyqoB6LbEd2AEDOBznilXLJlNSlqxEmTQkJ4gCvtMx6Mg1yeY3DG4QsMcmPo3wVBbrHoFNp2Xkx8x4yPk8Nlkn2BRJiSIwlro67l4MGNVBzJLF0fwXbBNOXkyIvEIYmHlvDogfS1VMitLO7DUJ/ogQwKmRGsAZH4DO03sDl2uRDf+GSwltf16J3HMM6M77wKrtljjFEj/skhVY3QQ010/b1uE2xr7tJ38i24nm2K9tc//UgD3H+M/SV5WlW/ARl18SGnACvtXFKGs7znuNI5w3UWG1LSGO+sxBeT4igpXosUr3MpdprZ8dhT0+AQjAHpTwMLHvdYWqJYMlAH1E2p0URS7TNOxxLtvgXvboSjaBG9b0dGHi7vfrzsRc8/40Y9cdEIh7ih5Y7AiR0VbPQFo+0s58jbgaal56NnK8JCG3VLenBPD+KV0eTdQnnzCz6Jl5nd5OURdyFthD8kniJuyE5nltIwbgBL5RBFU09ztPLj4yDVD6lXidOoEXzzD4RWbHwV29yBmzKFUZkhoMKo/g78wTdSqLdS6nVOecpLSa9dC3owTz+LVZVnmWhVV8lbKZHiKQGCJVryLPOEIIhduujjFyjXtBSyckWjQisu4gqRVBz5sDeFCgvPHhIGXMeGHotxD0bV0BQGWAhdc3cWzJ8U64mTUe4NFhSYyrlqXI/dRNzyrzwyGAAMA74nBbGWeBsm2dExPcP/HqGCqLpYuF3NoiB4wjKyXpAHsfivW4akTpZd2hY+INHxq+vXcGf+4642o5gBCzyGq8s7d3DaDggVTWa6X7IQX9ci5Z7ecF87f99Fakr0dYrJJ50XMj8qY4ZXRDhTVCM0lHKTriVclZu1zFsfooAqA2UjIZXT5G45MYKoTp+YJk4gZfjrm+fpcQ7yirjxzeupWxU/UHceKSAXBbJM7rXAvuiuZ/h3upp/10v8O6MMm/ear/lOF2rom6/eZrvgrmJyXVSc5vmUg2aw3sKheMU0Ozxq5cG9fDJ1e+POJnKpZK0g3VFYy118osHiYlOF+0eUXfC355OrFy90toGjPUWXnGTHyyJodjQXrsKE1Y7ltWMOJU5rmNMaZEP9x/uHGp3ZM5QthK/wtKOXhc9airYAODSKuOSGH8tX9NeXuqU4Q/913/qWcz3ICH2Dz2g6WSMaeL5xlAnFaVsqGi7ySgLn7kC6zU3j/UzAqKWrjLAPPl2kXN9e7t0hh1OYGdHiJEdR3uGMoXCECz7XiLdjSd0vNCzdhYYFQkRxXOED7X16eOOkb9rREzpq4KHga7RgbJn5XCCC904lJtgGWxPdzhvuUbG0WPJHRTqkml+qrWLPzp8CpqxSWbWgBalgKB2yq8QW9zMvyt8l2FqeAUszUOqp8HDeTB8oZdibSaYdfmXIfKbh4H8OPNiOlyYcki3kRnjwAAvjSEJCdNtMdMg1semEA9UTalq+Mbrbe/zgWKNLN8hEn9zX/vkOTm6hpmg1NkJA93AEEqwOHqzyCVOR6Fcgg3Wat4AGYmSgOlxl0BHv/0nOOic5V+St8S16Xxio8xGsvl3D1zfBggUki9QVDWGUKowAvi1bm7+BlgekZaTnEw5BM++53hC6cG5/LBAHEy3B8uEN7Fgo7CxhShn1/Pawrc9aKozyyVBCX8Bzaau4i0w9wUnlBUvk4v2GTpOadpTVz/uy1AW6z0JETIIHFzU/CN5yHyxRoZxSg6sMpyl4IqztCGY9OPMA6J7egHvwsUJOQN2dEyAbvtYouopz/KDMZJClcRBhYy3lEfzLWgtE1s6ANDUlwDFtRB1g8ivatA1AC14Yu3JkMBwrcDXwwmvlT5IZ3J0UTC63bIWwIFF2Umtxkw6ciXR1Jn1AWACVVPYMZiOOBXdVXNgEDQd/tH7VkznTXUq0uGgJt77G0uIhS0TXypaqdskoxH7jRg38AwQo9/b3GjHIR1hKGpyF2KJ9Bc/SBQ+HX7YUyGiqfXixWH/HOtwG0s6nmOL8eM+yFQ8ZtuimVOfPgdfZBhfDobFvk3JBaGQCdwXyu7x5jLRFHr4IvwPgN5xNmC/lG2kuzy5XnoBNpuuXP374V4ABALJs4I8KZW5kc3RyZWFtCmVuZG9iagozMjEgMCBvYmoKPDwKL0ZpbHRlciAvRmxhdGVEZWNvZGUKL0xlbmd0aCA3MDI4Cj4+CnN0cmVhbQpIiexX227cRhJ9n6/olwBDQKTYzftGEGDF1gKLNTYLzT7Fi2A0GklORpdYkm39/XZd+kY2Z6iRkqeFAYvDS3f1qVOnTv0xO/z7WS6uHma5WPzz8PQmF+/vZv+enSxmhz/pB6sHIfGfeFjd2ncPF/LXXN9cXM7SPMtlJRYrwRffhMwF/NN/yirLq0KKosjautAPb2a/zFWepKrMpJi3yX8X/9Ab51mt9H9ty7vo1SWtnuPCsGiXVbgq/C1VVsmuEU0ts7bJJa37c6KX/JJIBUvfJU1WiPnXBH99TqqsFPOHpKZfqaR30jJTYn6bFPDzQdwlMocbl+JRf96K+bWONOvEfC2WtHiqX9C/H/nFz4mEdVeJlFkj5hv6udbrVeF6Sx0AbKGf1PAnLTmABt4030OYenW9Vw233S6piVYf6Va4q0GYDKg+XyFrsbjQsFwkJexpIOBPvti1K9jqPEnxYE9JC0/HdzYHukegFTzEWD/lRa2/LeBbjkFldaEohv8A4iUgnVbwjvuoStLCQth6EBTw3kbYcJWE3ZYJhmkyltQAugOtnhI6r7E1ma1LpigSTV+dHTXCj5b4sXvRCEMi+QpIQ5Rp3oAyZtHfN5TxG+FKRSKaz4nEJxb7Cx1s7XMCX18lHTy+FvweM8gQaqOR6ezdW8NMPjCdN+uKVtd7qQs+dyXvCUpZsKDAxTfRZg0VP16Y6q/b2lb/XGbJ4rfZ4dn98vbo6PDd6vFpuVmsvz8enX44Pc3zvDs+PhYn738SevemqUFTLmZzAR99+Ah39W6F3g2iql1Mqi9DeSa7ir7+Zf4vjXIF2DzpQ+tkPAqQnZoIUiNK+g0k7lrcJ2kLV1+SAhlypxFSXDj89ZoSXjKBJGUjRfh1hXZES51TLBSJFVDBfm4beFvveyE+A1EUiUQ/FL2m3uECuVohTfSFpuW9ZhHsrAoktV0LY+SXb6GUKS5a7tZcrEhhPmPEwHWP3aXqCLLB6SRKsrcnCuWNXpSJk1a0i0YaQIJjoZSniPyBcIHwJX+OSnuHd1DY+Ix2IXFjTyJRlJ75nG0mmc61y4Y4x4iw1h+A1Ai2UrDkI8p7Z7NhoL/glK31xxKXeY4kIwKSf3pMgd2JvsYNJEIP7XB+5Xj3c1JA8C1pg35MILQkonxbIuJ4vmdxRuy7dnnll4ucpIoq+NogeWeYsOkfk8XQQudx0IVQoAAOvtHAqBriuNNVUBKYk+sg8yrBbRVD1kbUI6132pJ244RypoV7oQweMDqg+zVcfNWZhttYyEBCHUkmFohZE+Q9nuQqTLJ6WZIbul07WF6Z5nIkzZ2f5miZW13ydzNJ24g7Tz6wn2yo2TwLJ0tQaFTFusAQosskJxGwakGhiFWiKnIjdlnj+LD2saY3TPy+9Bi4O6cYTFpPzMsgeSd42bjaWvYJ7r6OwPMxweQEGso46eNc6bVi+X8Pr+ODspc6BGeVpDWJBFeSDYm49yCWAegVRDnUozMg1xNs3kFHMKo3JHoqnZrYTNk9U4mF9MxQ1VugwnehTqa5g65RYC7bqiEwlQ4ND0zfT/EA0xs/7sbt/owDvxOXiWo4gVR02AFawBgQK6i7I/8CdcLUNYGItcY/DlITwR5zdcNMNTqusytjXds1HYO4sSD3tiCMhtLzFa8V0drWtL6KK6jkClL4u4PPjAuykSjM+0GsAoa88+hsLYCvHf16GOjRK80XpCgikE6yPAdwwe7DmjArI06VS0aQQhhgY7JkiXMJ5VCE/bXkCFiZ0EN/SwpiFqLxNzHRUrcywH+JdfznFI3M8qowRTPMBV22u5xE0GJsal0iDSkmWJyRbuQYh7PYzp41FFxq2CZcHUwOb7IHsHZSRezkJB84apb79eb0vgm019WMcc+9xtl3NRwdSU/jv6g6GjvJiA5tuQwbGM2KXHjS30kqREgGlV36SMecDxv72DSzMSVkoo8gqUdZ3+hbOu0x2SAVnol+zi4azxkxInYRC52v5vb5mqlyAW28Atn8Bm+Wjs10cLGkyQUFOMXO/j3x/OKNMW525LmJIWIhqHRqxfyHHeqJdrgvxRfiCa3KvWtfkyavIb2Cup48uuysa9nC3x91HZRoH2NARE2RmUWGWKyhqxaAOQYRDK5+QfifBsU7sTsVYXfiTiNunT8nH0aNi3HmrxpMgnTENf07EqQ56cgY6uP6e1IUmLXIES4TzNdTz1lsnHMvJNcFi5TX7Zk3ZhrqKcuIPR/UzaArs3hO68uRXSRPrmYemKTZ04lsxrNqEpXN2IknPCBlxwBd+hH5c+KON6Ai/n+4Axtt9oFugQzPFNtA1GwXXr45xIhr1B6OV2BvRN3fP7xKZ5phcnY7iG2OwLOX22ux8w7qFXDEnYSdCOeGJpzpmAEVLG0p42HeUcpIe7zjGf9mhr3KDSLBbBScfry0SwtnwdnDDyXB75DRmteTEr9Gps0Z3ufUl0Z9tum+fTfSb4dfYNApPfMT3gtGr2vhMmnciJf5K67inpU0wEH3QcZrIlXQeSqnfyvwDSXmQbe8iVNBXorFSvDFN0AOrLsDcH6egemfMh7oeMuSXP/kSSHH3WHnPFN5Z2YGT9vDZovMLN9EDRpQA10j8IVzSp53oj7mPLfhamDxg85degzNYybb0N93hJDBqeov3sWnhH3mFs+J9g9VJ2UB773IE34RoanHLHR+vxlZTQaBlNZG758Y2m1rb96RrWosW+WkbFWUKytQInWTWATKFSunnWOMDlvAIq5vzHAZ0YwfP27jzeqpvqh5VUze/WRmptu4YoA454rcsOKbAK7YurqcehNtG0y0Y4NGOzZojAwuU1rFsH5lzmGxO4TEKRowxtMLIy+83dNyG+RfMIBsmTNUOGdEcImNHk1/8Cj3Hjx2EfklU0hs2Gh7CixfPWwUIwTa1xy328zx1vnjbfqXfE3/sorYTFCJCGjvkrRQENrBsC0I18Kt7akxd2oLxWx0qUR+jg5XnvFDA3zwNnUH/rqg4iqBBnQYjsEjgJFCCr8nA+UIx3zzztnBQI25d4OlzDnIzqftOZyiYyUNnKn564kzPnfdaSDiHLllujTGliknO/hr5z8DmHbGDaDt+d5+6VRB4dRuSBhOlTYNfMI7I1PmDWf3Js4HGqEyMAKtHUs6T5heXO4+FjJg4hDTfukYT8Cz0Rfs1J1rKlxgbmiRruivt7JZYqR9T3iPQjAuSxEotxiAXS4i4qOpqm5458+emySl24pQ10OITCa/R2PX7p69Z8eeRLI1k+wlTTyorT2bnxprftt60LD5vYr6EzrdJAyD5le86fDmDyUT21+f3k10fPPE1JzVdSPCMiVXG/P8nmBGEPKMUoemnlrniCBipXoOTnm27fpFxeW/haw4GJKzj+XOlry1Oj2KU8bxM9Rmqse7pIA/Tg15LX58FYPvmXi7hqUCjZJYog+CzAczhm8y8/3MBH41SMRyct1EG91Y3WwzLdeORClZqI0b+rrQR5hzbmuXEw2n2qPmRipOTq64QOsqqrcdhg5PrPNagf56vV57xxrW2aK/EXBGq8mLFidVb66tyKrB65eJanyj5dcCTWAwKjVbRiUPOD6GqqhOSPFtP1O9xmDNoTWXnJV4JxGeHx+HzkR9xeEiFZpBV42LvUmbKeEgAcpffjjUmsOmkguqT3g+7rg88W9PN3hz7rC5tZ6d93VUszqqAhsrUsTxVXmSbYDCu6V7y5zwWqgEXcOPBFnWFa3QAbf6fyEeVrezw4X8NRdSLC5nOuK8KnrFmxIfMvz+8Ox+eXt0dPhu9fi03CzW3x+PTj+cnuZ53h0fH4uT9z+J2Vwki99mHz7qy1xvVZQFbli77RRtR7vltJHnGMKZCXEp306h/io14f59srttRcgcqUrVY5mVSBp7dU3p+z+ILY56wCTxFTnmRdQEYrTespoLpKS1YriSRI0iG3dGIyq5W7pPhFUdkfYKq+zZQGOpsLVaq+JYEnFSoKT1FiXtw+uJCC2VogPiJXSJ7n/SdFuarU+ERlu4xu+PQm5YMJB542RpJbBAgcHFnC9mmbWRBdY9joYvqbuNHgbZBNOEvqH21rALxL38v4b9iRq2VbDaoaeLUP+TaqqkaOCr/WWseYWMwfg1GZNxqelPnEOpkSMI2DB99Wlerz1tRHumnnMvqWmnS40XLEpNMSI1zbjURJAcxWNYibvVRwxMrcCJj+wWvW19+73zw8biebXAlegQGYXWGbr+bESznPg0T2rJxc9iUzjf189jQuvaTmcNbQQ8Q1U9fA5Po20G8CU4k/LOBBv57vR/zJfJbhy3Fob3egouTUAt1dhVhQgCPEjAXTgOICGbayBoTfHQGmzJsfT2Ic9AHg5VXS3fOHejobvIIs/wn++nFtRLsCHv9YbOjrC8tU8Yx7AkQztpzm655HKn9sEsZTCZ1eFSf1I09gqjJ6fnakF/fVcxnTUU+aq2klaBl4GCu8GitNWP9y5bjr96oWybIP5DhG/oMiZoHSG/PcbtjdnYfn6Bqz7qGp+G//jhD5c21PaTlYZOhyFyi7/ujC+0+9YNhsFtBwvOdQ01dXujcTDea5BdWrzW8C299kJjCldkNTObmi2pjEzQijReubxWYV6dknAuLtSaSx1b655Of6+w6ZbkVTvpWUc5R5uVu84ZorfiCgpLCcRZbEDHGRvK2F+i7KNr2P7ocqUmXupMqj1U3ttmraHYnIbrqH1tw9hO93U7v68nycAO4xxJn7m34+i0mqi8jJU9JbWKFaxkCgIBYcszNUlTlRDn8cNriHIU3oWqs5yN1KMvp8zxXVAzPKg4VQ4rmgZsOmdhOs2yDPZw9UyCNqpX9NDK+Md3lYHqS9SK+UhtKrRBUJ4N10JP9ipz/cJ7pMHD0BlOiWC0md9fOEIyvFFNQ3qYI3QDnbCrRGxhzre5OW8yZL9w6b/mPxyjyWHTpAT8kxgeu8M297JUPUXwta/RlRKBo5cyZvWoEESCK9Sb/jl6I0/Z5PyDkIRx58jy7XUQt3FJYWHkRvrCffvNoSW3dFZlmS0YfLofBx9v2ubjcyIrvZWVjbf3NUD85oNK8XCHHjcMucCwZxCNkV5mowxV0Ga7whG5IqB7cEfF/VPV8hIX5l5la8FfxBx2+Dw5ZX3Q6WBUXRIF4LGO5BZJDdPtiRHPmudmXEMdnrCnK4xpS2onIbCF4aPW3r31dz/Xi2V4nEBTnvQCysj37qKiEFN2J1NoD1fDoK7TW8DDN5kARX0guA37VzARgtx07wkl8HpCCIBNTAUf2cGk2C9oK9HE/mgQ1e8zOE+t6Rq+ErB8RVnSk8aRtZ396MrsCmPjvdZVgUNlhUPr3nbeIOv8jN7IWsiI4LqpdFNtzLC5ss/k9J0GPTG11IHIlC5+XCTv67b28cG6Ub9ZM/kVJ5dZW+me7CNlIAVuuIwods55QkVHMOL8CvYEnpz5ygyE0A0P6iUP4Wt2BG0mDbqGE1zoUhzjOhe2X823ENQ93ZqVv9vsmUV76sruUfkK/pqJ65pVlgyAAjezaHwzmnJooBtb3dZYDcrZBap2bDibEPP95wwDt6T4eXchxgzdFzHvSUOc7gVkcK/41uzxYuYkve27SdvBt/ZvaawACzXZOJ1WWyJTRt7uZM3MQabqecgk8GhWVAKC6scJyvdpCKdC4ag8+PpDxPrfbYE0YsQLQ1FNGYqgpPukpKGEsIKpXkJ7q/yROmdHaD7CPNjNReqO5wm1q3c9oW6T/iGGK2nDKHOk9y6zjcQcG/QylP0STv0EcOu8gnrB9cNdsfZjso1uFQ+1OEECPLrtNdyfcFZ9veKpy9nj9zqx8wX7Vpd7ZSgV/qgIIBCDFJXe2CU+LyLcEXo47aIzUKmoRJ4uHGxxxO8S1Y+Q6XkBOrHT6pu90QDvcCBAkrAwsjJIv4LpWdSBGPLUfooC3gUaQQHPXDY9lywoAvAYJ6MkuDzSAM7LdoiuBfZNJlIn6D3GmRwDhCfuUWkK++Q6dXQUSk52yBzN83yNA4MOrei1PygMsEcdaQ6PCxogPlwZfMgFBKZTExzDcV+bVH21MdE86qhjFq3PB1ndhW6IoRI66IAjS933dtva0kIZ0MKZbblaKF0r4f5cOX2lrPlyYk9q/gflxcvtqjifslfa4JK0JK3QTFQnTcV1UnxQvJ91XQdYrTyWUjQreKOlhmVADTRNYiWO8u/mPU/fgFCqDKGMcAGL+lrQlOMPGD1/QSPy8x/d8w5nZFhwa/5iXN7yo3Zps7iRtdKpV22aen1u6vncEVdG7oxKhB2GcKsjLMYbp4TtpzpBvriMoKshpKtOoBMe8ReM6N5Q98q8vDc/lbo/v9nZPy3/KFSpTq92jLgUlTo9V/j7uw1/0dYiCy+u9vTpp539k7vVzcHB/svzh2+r9enl48PB8dHxcVEUw+HhoXr15rUyr2qX9iV2lbKLjt7aT83edVPDEZb+ABUeoICX2zfb71tc/V/C+dxYpItDYWCFLydxZR1NDNEe2D1qfPEYfKYYgz1ZB6oRjouccXLlV4EdeLAjpcwYOSuRyxLrZwlnMZLoBD/RYBjpIxQK3eAFyHlUwUPiUygr7pYZshD2BAeA5n1KlhQ8x1FBKppQzDLx26ZIuskiycRqc934Y+fcoUg/o/2AyUG5y6RPMFyJaFR6jaxEXUwt/hVuuUwAS7K3FI91OtWpDLMlxILLxIV7G2AxJdou7fJY6uKpF8zRHPkRWJkSh8ICgWvsk2Rv/e29HrrpIzVWZIgvzS/jWv9gS6C3+XjSpKGu8KhF2P5ZfjMf7Kn/aNgiF/xMwC41Ekk4FCIfwTpT2DfYW6ANfSIu/+jnFNzCMSnBXpntD54GFKOgXeofaJagM7pcZ3iBQFpTNwy9txr9R7blvHpEmnFjeYNpFfK2rc2EvOfDpN65qd1Bkks3cTnu7+u2pkZ2ms22BHYzaysNImnrBHNbtTTWHe7H6kqZC/Af6voICt2vYIeYzp8SkPoRQTsb1JdMETEtRjOG7ZyGQ3nfAoICUdzTrXnwd91CJPds5CvLYC7LaWhHAc5bnXTROemPGC/EdDAlOSxrh45jY3pEJuuRThWgT324KAmvYgfYYuLYBUnvQNF0xF5lsc+zOg5e1C/g2s7GNCPaTtP+kTHYz2OlTNiEBVg6jQ5nDDzSquzIz/nPDDk14+TUbCanNiCnfxxjJrXtX85gSC3NOLUMXmVp2G/NLDIjuaD8JIzZwCzNBmbptmeWPmGWjUZ1AtudwNLDPsmtfbmf8O5BK0g1PgCSj5Ghuv9IJxQztOfK5NqYG5tn8Fwam2fwXBa0JhCvY8TrJxEPwpdRX3XJl9iK4hzDtZTwwTsCyXB0/Y01knDVBDHl7d8gJ+gMiCoTiBoZQu90NQuhhg0IVW+NUNUIQlUDr9mIUPW/hFDKqWRGjKfZaUQ2n8NOzRbsNOZy/g/Yyaufy8/IKHIFzVE6Y7kMp6+psqWVgymTZc8P4O9LjDfhCODae/JyWe0S2wYnzrxPyC/U5KOOiqQgn4R/XEdC3v7vhLxLhJxn2Dwp7qak2DxoNv4FY7U31L0y1+nNT6Xuz2929k/LPwpVqtOrHXOJoq2DcNqiAEXbg/X7J3erm4OD/ZfnD99W69PLx4eD46Pj46IohsPDQ/XqzWu180Lp0087R2/Nn4V5Vd3U8MKlf12Fr8O3FQwwrl/STBkdyHGQWBMIfpUR/FyDcyNTfkXGRWtXo/MoqNcctvfpyHdq6XpyjKH9ynYEZl6HyhJqngeAAO44LpfY2PdiEn3hxd+8icKHWATGzKFoNtn1UzNVTKIOpcgcQw4Ep0wxijp1DDsqF6ArO0Yqj/Bfw3Yqn9VOTDbp5mmJmUm8dEXCG+AFx4eSE8v08jkzywOTy4yO3aOaFBjc2MslWEi72GY3y59y0bR1OkjkaQkxuM7gnrkqiqbOTFF7Jl9ChXQz52c1Pj/7H5ifUwYtLzv1CFH8XNnp5EoSiNdT/LK9ymRC8yzhKaXqsw9j/F4L6VGYnQsqg0/WY7ROd1IAJaDxBmnMw7SzPUwXeZiljJAj+djDTMMNneRPlg0DS3Xaz/A4Jr8LNCZuybUPLpxr5YJMoK5Gy82nXVRdEsUpx3Pn3Ei4XvQd7jcq/up5dDIpbygTd/adg5SgKuz52Ef1tAp69ANHb6MhZeD7C34L09HIG1+oLNBmSXdismzvbeL2yBTnVIYFIEvX2AX2kYeTcx8g1Z2QA3azLUI4a03DzqMKD8lTPneiZHxHtScai4Q6hXj7BMTzzCsY0oxE01l9LES9zDsf6XvmmRyycqETc86Q6zWcXD/Y5SMsm9XlTFy2qssqV5ex8eSaSgOz5jJjIENYawQWWcPXQMhb3YLKG8NmIgNO7VGXEA7u4EyFD/YLEVy2MQBOT8hm9yL1XM9eiW248wXEER83S/gW301usGzUohGo6iOoWm4PVcMGqOonoGqqtjpbW5k4TWNAsxEDCBZ24Rq1TUpr/7/XWEV0JCFBAx4JgvOkhGQwfpF0CVyHNqRSFCwN5Xxmi22ANCoxoPyA4d/cKRzNiVGfCVPMW2UQ4TOSYT+MSn93aUWSQ6eF9Ip1X4AG6y8okgCgt7okMfAzIx29KQy8AcUefF5SrmBGoy6K7UUuRhk3Fk/7gGMGKeNlMzdAJ7oWOY5bZ2F0Lz8XWnkNZ+NmhHuOy8zFQ1YY3OuSGlriRynz4hL7m71jTu568XEJ3FFgI51gm8a9LxILR8ETu6HdCq72AlWFqZ7CFhcbe9nam49B+DffWO5+q7F40dlB+B91xGgF6hG5wWu/3a0OoAlOxtotjkHZI6VOp/RIonkQsI2CCb9offDtuc2XCw1SlZ+SHYztUve93bi2U7MKpuYZtZxTula6oPNcwJzkUip9o1PA7f8NlD/8v6uCJA9hA4VjadRICG6bpFhZq591TVODGkCRzHv9cSOPMAZzdk3uIJFdme5Sjsq/WS97HIZBGArvPQVrpSgqEYj0AB269wJdKkXqBXr7BmMckzhAfvZIwfbz8/eCTZcvuNDOIpotU5juYMgMyAb6Ws4hZlsOSerohDoO3DzNV3OaXMSiPIhOAoFlH0VvPRpY7sW0X7N/LZKFgjOPk71xZlTs4nPEHqgyCj6gsFY9r9DLTy2jufMZzWUYTYyFIdju4q81d4afja+z2GjyZFQwmnvsLrfmYGDBUhhRzBw2bvAbKfyrfmE0bJboAcb5dzXLicSmCYqoyoRiGnIraUjzw3ufThU8gMo/STWmMmql4XRH5/sVrt8+jEMi79tU5kX/TchQJ5aFCE3WRUxIz9N+VFwyDu3GQ1YdnAnLZtmywXU32ZRQPBci/HYs/KBpqw1ZdVrT/PvRLLIVhPDQhO48Xpe/AAMAjGCOvQplbmRzdHJlYW0KZW5kb2JqCjMyMyAwIG9iago8PAovRmlsdGVyIC9GbGF0ZURlY29kZQovTGVuZ3RoIDYwNzQKPj4Kc3RyZWFtCkiJ3Fdrbxu7Ef2uX8GPImCtlvtexDDgOHbRoilQRN+aIlAkO3biVyLlJv73lzN8Dbnc1cpygvbCgPXiksOZM+ec+TqZ/+1dyj5tJilb/HN+cZeyNw+Tf09eLybzM/nDasME/rHN6t6unS/Eh1R+ubiazNIkFSVbrJh+84OJlMGffCnzLMnaomZ5njRVLn+9m/xnmqV8lqVJzaYt/+/iH/LkNMmLXP4vmkofJA8Q6oAU94Z9m6QucWd8U1VJJYqM1ZVImjoVau8lnwmRZGx6z2dtUrLpmi15mTRsumFXXBRJwabfeJ4mLZs+mLV3bMurJGfTa/kNPLTkokoEm27Zmgt4I78oYcETLzJ49Ig+gXtcynNm8pc1bCGv9pnPKjjsO6/h44YX8NyWZzkEc8lnDTy+Zo9yfaa/wq2/8QwDX/Esg1f5fakuJEOoYQuhY4TjPuHjApaJBs57xVROkzZvMKPyv8upKZpI0jJn8qXIWrZYy8TBRVo4P8Hn5+8el/fHx/PT1fb78nZx+XN7fHF+cZGmaXtycsJevzljkynji8+T87fy7XAJ1WmpOuhGZkLe/IpFSiXTU8EdHyLpvYTqya9+8jSpvEyWcH+bnv5aPkLSM1p/TOz7NK9UkbZ8VsOjG4itgd1xaQHH32Mk+JTcD0rJNvL5FioMecR9avk2h8NW8if51Y3eplNDclPdArQWdzZ09fgXLvunhiiueAuX/w4/yGNu+ayABbdwNwzGAXUm190hOtpYAA/yyhWUoZvpNSxuMPoUXv+AcCr8XMOKNdTLu5Wpn+2o+8i2EtCwCtKFOb0zb+xtbKnUs+58gSWIZMoraYFdAJeSn2hDyd+8RtIhYYfhzlDJikImqD4vARRnbPiYBjLrlpgOd6U2CaTZadVNhYATXBVNABlCy/Y65ol8i6tMEmyuY+wUSR65tUa2OXVWIs+kcNoVz2pFgTO8oMPcD7i5Qrn6xv7y0ZJa50oWRLH+123j1aF2DUvIrpvc7pVdKZB7NxBuRgs2U52s8WVXIfiPYhl7Lj9lo/iJ8ElGSOQaM4V6udKi4hoE6YC0HSApQSxFCEsCHmNx662m4H4ILA//M3kn+cXTMF91k0H6UmAEmUq00kYNdwW/7iXUtTeOok5ht8IB01weg9RZujVUywQvsKlSjhGXXJqQCgp6YHexzEX0GoOtVdTI+A9YIxnel1iGsiG+fYNpFtYrbHXH2fqf8TzKxrrbzoDHGhNCTQlaiUHC/s6x6V5UdMeBeixcQvXCzwP61UvFjaLiyiP+307FstcUfdKEK8hEGjOSJEKh/1Os2NnQVIYtn1PGURoybJFaAnjl8ctdHr/LUtYQ5h1DiFw0lFH1tiEccNt1Sjq5AvuIcNtfwBX16laMFLKALXQOD/Uipm37DDJHznwasCORPMIusqcJFE0ihZZR3/KNgpjI9xZCOzwKP4+dYTLGaiYSErUFqWk5fW4OX5OOrKlQfGJWYjVCTFUwjjaG8khOB3TwUMpdduoRrjGv5upkPlMZRCWuQTEvuMBrWyBGAjYH7treaUHYyaF9e1C8c/UbXdZocFmKstYhZDdPSzNPSwM+CqUnUIVBpHknvp9yPLBE4/Oe8wzbTOlUsWsConQzwNxNlLm79fgD7+tg2Kgy0My31uVB5kPpNQ/oy5fPUYqsVyl2yoIh91zXRERlYXiS3KkUkXWOxkPLZk/VKQqvZNZ9xTCFyo5lB1AIZmcbE8us8BwqL/oMSoMGAIuXsH+h0S/AAQQa400l1BdpiMYFOjRKVRiFoA2xM3HELfVZI0IzXrBCecwDbchoz1EMeo4DwNVxG/Hrap9XaP7B27tuN3wT8Iza4A6W1VoaaXMMK7A3V+w1y4LU4ejqtt3r+Vg6hZQJDFoMCW6TjJLcKjZQPjfYQgtYJuVB/vDKbWT6oFOWxpYDLf6jHlOG+srbz9j7PSYMW3y8OsqOhG9pXzNqXnPM25p3B0GDeiA7MgUJ12HXw3by+YpvTcahhiuStSKmj89vANbx2nLMxPlM6/V9p9tddnGrG6cETwouTgGMs4sOoXVAq8QRGK+Ij5OxZ1YF5NH0jhY4pxa751ThG+M9Yd2H4Ufdq07CtLtxkxycszQhOCGSl6vg3UNfeT1M1XtjCgKRr69UypI2b5hk+Ub+Z2yzup/MF+JDygRbXE1kjGmZe1m9QZEG/47Pz989Lu+Pj+enq+335e3i8uf2+OL84iJN0/bk5IS9fnPGJlPGF58n52/l21QelRc5Hli544Q6Tp2WmoMKuLREJwLlaHDyenG8ek3hEOxVw+unHioJQYWf+2EVw/Gw3LtxrKQi6UBk7gR9llNCU6bCDSVq2Ree5yolaoCwfHiruLiijtFoZ3Ru082GeCk9c26HHHPrkCVNqddECqKDbtx/ZC9nt8TBdmunt9J5PnOisWShKTdM7tfKdUTU040ZfVxYqOobQscaS/ZqjFy2j55t1GZBBZvHRsV9Cdf2n6cgoTEfbJ8xUSPoPoJyyCCeiPUKEW1lv4ki2p+aMo/w1VwR5XnXPo0mP5+FArjdkWIF+mQgHRqUjp2Oz052W42dDMWMpMpNT5UGZkUUSGjXH3EqPQxRDTOEt5GPpBEFNq6hJymxHKxAJoU3B2q6z6isKxLJAkuCiR3rPzJFwya22hW27U+heJmbH+YFPv9uLzBs11MzeMqPaAhq36oF0gfYbn6R3XW06qvtALtGMGi0Qb2E7P8Rqlk7IvRGk+tuo/eNkSLQTx23ksY9UlOa1DSDqQm4SNOE+ZWSgU958SYdpfHZsMZne2i8OFDj9wMGliY+uZoawjJvrkSV+aExEYVVfEPKJhjao9569EgkolbQ3sP7RXcq9KXxKfaiboX8Suiz/FKwEPS6Q0IOHpoZRngFM0sFp1SK1mcCof3Exjp0StVE/l2Qp/Br4eyewSwdNIwQXbKWWddGkqp79dZYaDORGrozc2iPsMQK85foPEdpcfUttPrm1Fa5JMFBrSeteuwb3WC7Ola5BScuPVdzvpdwSY6JzZVjIKbVQqtnkxt9Gp1fOhrTUNC5MQI3Nh1ybZ2aw/XeFt8mO+5Jx+q87QqHfa2jyoLr0rmbFPqqMq6atiglsRCQ+LmbXmzfK56qiCwdmadRsBO2wG6pdxqZPH5BQpRthCGumQHRoHi6QpEBytXMHzHX7P2U41HaicGMkBOuUNfQmCU59eHDKzSg7zmBSW9nLftoTQS01ipfocEzkppELzXtQt8QW5V+L+3LViWkMMNtZnJbmZ+z3TzgkHv42DlyJmt2tWvUqIdsgJ8H+MCFuhPxLwSiH/S+Ciy2AUiXdL2PBhLhe4d5QyeDPdhNmKFWf370S2EkRc2qgaYXO/jFOFAZUB2MD/6kiNJbmiGq4xpad/dNh0CczM1aJxfkW1xlgovKqeEcnhcQ6NFOKc8dbzl0kad2omkPsel1qA5cqvs9NcDEVNprtFRQLWtY3EjVhCIfsWHv2hvIhntesvDJo7c/Yt6xxzNq7tDal+MXnflNt8zA/GAiJMjrJAQ78f+d4aUbXemWJWyuIWiuFl4ky3XWOqNNF626jlajjRvwp4ogz4RuRxH6WocMseqORqEJbX94TBxDQnOUplh/eqK7oG9ad05vgiZCYvy0u9XJhZwF1/5xGUvE4e0SG7EOhrQHgnLEPNWP33rUPBUlagPJDVr9iIkEBtVpI7NG0Om6ODfOtDxxo6WFH1aBA9sRu9K188US+EZBIB9m+9FzChqfkY6s6aEaghPD8AbKxrzMKisZXtOPt2xNaNn8CavHnzV7TGs7W6vTT5Fc3LkctqSDIJqWwv8b8GWl/Enr2VqDna5pjPLLcz1QpjxQ6XmgU9iv6DIrzYP1gSznBXZ7xjEtr1Q6kjZvmCxTI/8ztlndT+YL8SFlgi2uJjKstMy9jH2Raa/g+ASfn797XN4fH89PV9vvy9vF5c/t8cX5xUWapu3JyQl7/eaMTaaMLz5Pzt/Kt6k8Ki9yPLByxwl1nDot7bFdrr276JEMUmrZ9/2zK5yhOpu9pbW4AZkZqB1EF7WmiyJGF6bQChj9oNLIcfw4NPOM5PBsHIcPeRCTJPE8D2I53C3RHbqFjJBnvvDcmNbSNxu3S6PF9mBwABVkt9N49ulI1jqGkT6uYtFJe3H1iOB4rVnQlWYmNBmEGm8kVI1gzDNS4bZjSzIoql/NflYolJ1UD/f759JMKoqvuzOAkqvan1qU5OhkEtQVFDCmqa01/5WutJvWfp8amf+czOOLa35yBxTZrm4Gw1MkEgVNfWHDeKouMqdCy6rc88lRyHNJiAsUnVeMrlEoHCEpWZOUacPqOhFSBzBnt2gd6l8vKd28hXT2J/tVstw4ckTv/oo6ChEiAysBHNszc/DBS3jap5kLJWpptxZa0rRGf+/KrSoLVQALUk+EDz6JIoFCIvPlW+4nGzJ19IHHBjrMg7V6DMNaeknHRALEULgACzPC1OLSJ0GgnQkCo0LEKflQEuqwW0XWjh12HqOsXMjhYwvpd0wo9hvDW5nkXnBOHLbYlOgRfmAtPQDb1ny3tnUkg/OveMWu9vcCZ4oePRAEb0Snt9543p6It0eK1VDlWO7mPHOtc8EVo1lzX+V35sZ3+OTrUxnvgfZB4PRIcOJWPvijrIwjH053HE0Grul1gWDz3lEhMYLAU6o3cqaAfQn0/APxDLqMKkNGY78y3TkvKNyiDb25kIveTBiTceFn4BazBamW6lEg1SkIt+JtsaZhvqZER90J7DJCg3gBdfXMuiMVvfUZSg+NKfXIqMxKdlU62UU049fGfgupgr9r+JreD/zW6pLbB48tjrCoyOtyHdRnf96anDxXbsvKNvbS8IdX6PXYtgbm0vXQ8rNmC9qao8KgWSit2XJc4rPhueW26msR5r8jHtq0eU2I54JQCTOF9pgt0CT9TCGdmIsU8Wf82Pu9U9yFsz/4u/9a4E2BhWLQMjw4dAbW4iaF/h/hDCU3USs2O2JehqYztUKLsUezX+G910VJ5tIJCK2mOc1h1ORviFYvFfD+vbC8llhG7O2JSVbrJrlITolWLnmpn4uGGIHcSB1KjOOqDSJAfPNGxF1sS4XZ5C0HK4mxRKnVZAltnRTaf8ALgbb0QXu4isG/xgvZiLdUx36mgeap9aDE7aRas8ScJ146NCl1lkm5VzNb2SjAavY7jrnv2M+ImbceRNpvYeCt3a58mZ6uO8Un0AooMeKEZzkhuUASJu3Jbegy/5gmIP/MOL5pSsJXTDRM0lXy0Zy3KgKw476EPCsZdddfFXTQr2XTAQfukrTaaFjpQCYsQNj0lDfD7XnGf0GAEs15xkk7KvEjNy/E7W/MUZ7T/BMu4fUVfx9d6UQLoc+6M86AOaWpGgfXr57848pTej2yJZI5Kf+I3d0XSBDPeY0QEku/7kxZuQnWr4kC45hwZLcxm03cb7irTXpXq9SuTlfxzkugQFRsYK4RHK398q7vl7PWVjHA2Vu8P8f/5ds+fBqbPetua2R4CDN1r0H45Ad/JIA9cu4Jfb34IWX/yQynhHWymxcFrv2/Of5EO68GHoPmI94of7FX25HtRw0JvHwXCXK92oW0H3QhqyzHSSUatBJlyXHIx76j7iEQeSS1KqQc2NH4YTBbYot8CwS11Nzf6G3dDptHhV7pv2sYTmIyYq7W+CEIcyhXP+oK8LJ7VbC8kqAp6iNTkvPfJe1uop8u4PjkO2iA8Cp3tGVToF0B+9uvfgfUaNz7/Wz4zXpvmA7rXiWIErTx52Z+i2dPYj8w68o8D62aDUSftNQznqrwOf6oLrQAUyXxSykM62mD7bZstWhOgkrFdH3Zs9m64I58cW6ML+C13mmddJI6nQgBu9MJTrASrpEY/+nbO6memcYM61q8lKWVv1cTdvs9jiWkyTrV0LgKxWsIqP94ZnBGsp0QYGLQAq6BnxZ6yU9wVqttcBt5Fy+gVdGiuSkLpLauaGpShthVuxhGS48FT8OZrNatoDpqdh3Ik8VBpRj3q6mXtPNH0DjNo7hBzo/9UDRJWuDo8QNMyIlIr/dbzNRn+cl7PrT9RrY1m3BXbfAwGSxucIIWkktdK8e5fqmH9y71TIhMJj2hbLXRcOYrX/tgxPzUGNbOjfd92M4bwYfXSScHiTdclH5Arxs8oBxdjHeL9IvvAe8NPgehgWwhf+tAncVciT71WkpvFp0mvzHpYK91sKP9Rf9jw+sOr6jhF0l0Ai0ZlBivkFvjYObBHKY/ZfFUt1EA3U+pJn+AMirY33Zp92cXqhrhr+cEyatTV5xQ/Sa01TpvTHpoFhh4ru1R89TCUdahAtBcCgVhWylonYx0KGaXxqlalPLOui0clJPtLGdWHNnyYx4+HSl+W+0k77k0M01ftYndXX76qr5L+lodtSZBq/9I0KqllGomCK7KXt3/bvaKglbR4lnni+P2gQCPmUrlojIeZaXYR4rZlXVundD12v0kxCMBC3RQ4gmli0S+qkhe8gtnEe9A5lqQubqjt/e9JRHND5z3kyl9LRqKRWafaofOp2vSKfNZzRgKLPri7DJRMmqUOOym/HeFKYWSQsjEPNQAt73GLRuURylJpME/MGmtIt42bn+MriPckpBs2qAp1wCFNlgp3mpqxV1R0SriuPr140potzIwjPEYdOwVI9ardPte4fdm4gJv56JV2Ey/ydXAVqnWnHI8ZVmWjUDSePqJBDIRhqjRmfQBZaDCC+7f2SMERb9StEOF/uVsJ46PTsnR6nyBxqf9X5cXdDmB3ri6UJeDoPVuXe6/ry63OYyb0OXmlCovrvcJoT5K3zJ0eYh1uTqpy817dDmAb+3/RpnPBSwaV1xmdibhWiTephV71AW73DeZaY4ncM/ZF+gCnpXPMRTGDrxKbkVdu+k6x9jGhzrBzGZnzubjkAkcQwaa/hCv4relgjW0/2ngTAwDjf+gWutj7ulMO5NoweybOsV5I9WMb2s+wbXoETad5hNGYMeLPeQA6Lu3kbd2yUrFI17net5R8SnX07/f9bAPSzYYDVGbYYhy3M8p79PPe5+p9xVt6LK9zzjjfbp1zsc+eGu4U6dcTznYLl4a/vBqIiN01m/B1OTYn3LbN2Rqso0QVFDuuAL48Go/1K3zRn+zLzRCEx6R3ewIKnQyL9Bp75CoIXDBAWeC4KWuIX2+WCbgLtv7STLo9t8KpNsX+KWTeYtnIHWmg+GJPc/WXSA/uFKmJZCopooYThdRRUUc0UohjOqW9FsMWC9HN3DfAU8i2SLQH+gE3h9oODY72KRrcGG1ClOKb78HTabsg39C9lHIIy172drEQQMF2GmBl2i1y9gHQF/D4GvidrzYXWvY8rUVTxgEC+bQ8DpvLPVTnY2QdMPl+J8qJNBNjVB+40NgpVtOpo3QBt8La074xUv3UsCDPOYQVXKFs7cPuoYqiSTgE7sAPuAS2r3zb0JFNPNFMIJbohWGj8WkXdGtJRW30DUnGwctKNNeiX+b0ta463tTDbvt0Jf20nvb4E+QFOyzj8cnmGaF3UN8H9Eb17RDIzu4jm0kSaJc3RA10/fXRh2Fd/xaNrtioOy0L5A8HphDD3ZVW/K7pKcvJLv62R2tKezoQJKcLuClGMmhMO2WZQ2d2PAnhlZjBQah5fQCb98XkgfwgVfEG7fcnce7osFsxN8/PbspLCRMNwe7LzQI/OAn0Y7bxk3iL/Aibdoaei1Hn6mUSKA1tabOhOyN+9UlMxOnUjwXB8UupkZ2KYsGRyj/IU+c85Fw48ecykmZXzRzG6Twb2zXozgA12me48jyrLys9/7gSwZwXsJykg8klvmOpoyG9sxzTkQy1J25wITQO57sIp7kQLE1n0UuFRoSA71zPQzDZKqBscSoWe/crH1z7pHW3IS0RXJ51o1SdBl7fqN6/RP03373LzzEfvVPUxU7LPO8qO3/XUHGqS1ajIq9raNBvIFZtF80RYuwtwWiMrdSl70fnl4ivXf6g/HOlJs/GQLnRoaryyqhyQcfczongcJ77hkd94wpWWuwbY+FPQtc5kinEP3bnmGn9nanoMAHt+6IhAPedEW8uX9iqDzIxTfA0z0phheMnz7/6b8CDABN6jCfCmVuZHN0cmVhbQplbmRvYmoKMzI2IDAgb2JqCjw8Ci9GaWx0ZXIgL0ZsYXRlRGVjb2RlCi9MZW5ndGggMTA1ODEKPj4Kc3RyZWFtCkiJrJdLbyW3EYX3+hW91F0Mh292bzOJAxiJgWBmZxiBMZkECfyAPYiN/PuwJbGqR2Sz6/ASBkbXkj7y6BxWsfjLw9s/v9fLvz4/6OXDX95+9aNe/vjzw98e/vDh4e27/IOPnxfz9N/y+eNP9LtvP5i/6/zND/98eKOVjnH58HF5+fD7YvSy/5e/+KCi3szinFqjC8uHHx++fbTm9sYEZZZHffvuw9d5Y62izf+s68sueXXDq5uyunlaPT6vnr94q4LZ0pKsVy5p87z8X29RpeXx3zcblF0eP9+M2b9+vLl1//rptim3PP5wS/v//XAzVsXl8fufPv2cVS2P/71Zo/yO7dJ2JfZZiX4SsQvYVHhSsH8tEmI0aiUJX+XN91V/e97k0+2N1WpbHt/cwi7tf/umz9+Puw3f355++uvy6824vGjR+Ftexex/yZOi/Zv5t35fnpT96SWfd+9LPu/fffOgM/37ssdk9ph+yd9/SmKxLqngnVuiXbNQsy4ff9yNX/Z/rVVbCssPD+9z8AcmWuV89AjjzKa026B9XMquOGsRxjurvA0Ys27KmNVAHpBvJp+xLW5HJodlbc83OcO+AQz5JmfYN4Ah3wAPyDedz6SP6ytm7dkmRtg1OUKmiRH2TI6QZXLEqhT3TlIRZvMqJZ8/Ay7nlrhq12PCGlXc7kwm7Gs0tymMfJtOmqfbEANsc34CzrcpjHybzqk53YYYYJvzk5a38b65TWGAbV5OZ00ITmcNCU5nsmr1Va/pnU45wqcmOeWTgbotwHCeAEPhAExJp3JAkk4FCdIJq9qw3iFHOJ020k9HznA6AEPpyBl2LY/DBrsL5Qi7JkfINDHCnskRskz+55NjLs/u4DkTI+yYHCHHxAg7JkfIMTlSOkBFSDpABQk6gEn5dsGSESOcjFmVfjWpX3YAOcPZAAyFAzAlncoBSToVJEhH53fkFhOSjhjhdNpIPx05w+kADKUjZ8i1HU4eck2OkGsAUkyTI+QZgBTLAOTlPNeE4DzX0PV59jHreJWmDf1kxAgnE70K1rxGuucZYDgbgKFwAKakUzkgSaeCBOkErTRYN2KE02kj/XTkDKcDMJQOwJR0KkSSTgUJ0nFRGewukCOcjhyhcMQIZyNHKBo5UpKpCEkyFSRIxj75DSUjRjiZjGzJYHUjZzgbgKFwAKakUzkgSaeCBOnoVXmwbsQIp9NG+unIGU4HYCgdgCnpVIgknQq6TsflZSNWO3KE0nFbvmLB2gEYSgdhSjoI85JO7YAgnRoSpLNqlbDakSOcThvppyNnOB2AoXQApqRTIZJ0KkiQToxqA2tHjHA6MW+H1o6c4XQAhtKRM+xacEqDZ1qMsGttpO+anGHXAIZcA5hypitEcqYrSHCm82PI1dpcL5020k2njfTTkTOcDsBQOgBT0qkQSToVdJpO2cduSUV0nxq6PgV2zfn5uAI1KkfoFABIOQRyhM4AgJQjACAlmYqQJFNBgmTiprYNS0aMcDJJq2jNa6RbnwDD2QAMhSNn2LWQX5XgeRYj7Fob6bsmZ9g1gCHXAKac6QqRnOkKEpzpvKMFz7QY4XTkCIUjRjgbOULRyJGSTEVIkqkgQTI2vyjBuhEjnIwcoWTECCcjRygZOVKSqQhJMhUkSMZ4FcCaESOcjByhZMQIJyNHKBk5UpKpCEkyFSRIRueXJFgzYoST0Ua5BN7QcoazARgKB2BKOpUDknQq6Dods+YPwumhxAMwlE+TsSqepyMmKBs5UZKREy+5xFwA+ZGyQbnU0HkuxeOayYNE3FoMeYwwxWWAIZ8RpjjdZLzvehDWfdnjeb72AGGKBwBDHiBM8aDJtD0o5y34gM+cNXR93mpG4DXAkNdyhr0GGPK6xVydN2deTYQCDwCGPJAz7AHAkAct5soD7fYbPkEeAAx5IGfYA4AhD1rMhQc7nO9RyAOEKR4ADHmAMMWDJnPlQdBKox4ADHkgZ9gDgCEPWsyVBy4qA9YCwpAHcoY9ABjyoMVceaDzWwz1AGDIAznDHgAMedBiLjxwa56rQQ8QpngAMOQBwhQPmsyVBzbs8xvmAcCQB3KGPQAY8qDFXHhgt7TPb5AHCEPvUjnD71KAoXdpi7nyYHVqBedEhCEP5Ax7ADDkQYu58iD/CjorIwx5IGfYA4AhD1rMlQf5hYLOyghDHsgZ9gBgyIMWc+WBzXcJeg4AhjyQM+wBwJAHLebKA+P3+RrzAGDIAznDHgAMedBiTjxwSQXv8j3nXs/X+cdOudC5ToNTWtaumcnb2Hqbtd6Gb2D5NszkbdZkXm9jbWMfurWBfYiR78M3vXwfZoB9aDpo7dM+BcwA+1iV4pYWF6PavkjUbF6l5LunrYKsV6tuaiv7VCdHsk8F5X1cdx8bN7V9UTyCfWro1d+Tv6lMyP9Y65bl/btvHszyn7zC18u3eSEVnP1OL/9YWmtHp5XXuRAPmVitYkova397juZmmONcj+iuKC9g1ZbC81rPH1/WOlNTCnhADaHT1FCd42oYnaemdIMBNYROU0M9A1fD6Dw1pbMMqCF0TI2P23lhmKDWGN0Xfc4obc11TeXLNT+6tlrNS6OseuapGioMXA2js9RwYcBqDug0NVQYuBpGZ6nhwoDVHNBpaqgwcDWMDqkJrlNT2iq9hvRKTfD2uqa0zh9io8KfZ8PXU+KpFioLXAujc7RwUcBaDugkLVQSuBZG52jhgoC1HNBJWqgccC2MDmjx21ot6JWNaWusZzargo2LPtXyMrqeSeEBth5mn+WERlnnM6ht6wzmqzbus+xwWdNsXI3Jl00mrKuybqjJhHV/ZsFBNUbh/Etubf15wWcre85cNRl6CVaPwsuWN+AMo3OccXmgC8606vPKmcuWhztDS+LOHNBJzqSUr1I/5MxVAx5wpiw54Ayjc5zJlak2k1p99MqZy+sAd4aWxJ05oCPOrKFacMvPI+1azSI7Y3sd+PJyynZ4T848fxRelQPOMDp0Zk6vyno98VV5JuWuq7JeVHxVnum556pMecQfm8dDsmr1J6+DkXl8QAujA1p679tdy+bNyPs2JKd8MjPftwNqGJ2lhnsXrOaATlND/QJXw+iYmk6zqc6hvNmcHOH7mk21qLzZnOi5p9nEffQLcaTZhFVt6K3QbTa4FkJHtHSbTdbiY7QjzaanZbDZ4GoInaaGOwashtF5aqhj4GoIHVPTrSef54HBy9sHZRoz33g94VoYnaOFiwLWckAnaaGSwLUwOkcLFwSs5YBO0kLlgGthdNLZpWLIf+UKvVYOqFF26r2Ea2F0jhYuBljLAZ2khYoB18LoHC1cDLCWAzpJCxUDroXRAS294bdaTz78nki5b/itFpUPvyd67hl+Tb7/By9rk5SfelnjWhgd0NIdfvOHgL1tGV2VTmbq8IurYXSWGu4WsJoDOk0N9QtcDaNjajrNpjqH8mZzcoTvazbVovJmc6Lnnmaj84iEvW4ZdSpsMc1rNrgWRge0dJtN1qKxty2jHS2DzQZXw+gsNdwxYDUHdJoa6hi4GkaH1PTqyW95HliH6mmXlfzEehrQQugkLVQUuBZGZ2kpJTGghdBJWqggcC2MztJSymFAC6EjWjqXdr2e+NI+k3LXpV0vKr60z/RcXdrWnC8Zg/ImfTFf2dzK4natJuYUmi3PhhLU86cLLdQpcC2MDmjxqz/vFDHmuL48wDmnbTvVckD9/me2tZSr4OXjhRrqFbgaRmep4W4Bqzmg09RQv8DVMDqmptNsqnMobzYnR/i+ZlMtKm82J3rueCH4kH8+ONEErfTUiQbXwuiAlt4L4UmLiWbghdDVMvZCGFDD6Cw13DFgNQd0mhrqGLgaRsfUdJpNtaK82ZyIua/ZVIvKm82JnnuaTf6QXAgjzcZFZc4ec0PNBtfC6Bwt3DFgLQd0khbqF7gWRudo4W4Bazmgk7RQr8C1MDqgpddkqvXkTeZEyn1NplpU3mRO9NzTZPL7ZB2caOxThU9sMrgWRge0dCeabKT3Zmii2Yf31BrKxycaXA2js9Rwt4DVHNBpaqhf4GoYHVPTaTbVOZQ3m5MjfF+zqRaVN5sTPfc0G5OHJDfWbPSafZ/ZbHAthI5o6TYbvaktjj2feloGmw2uhtFZarhjwGoO6DQ11DFwNYyOqek0m2pFebM5EXNfs6kWlTebEz13NBu35WFpbLJx+S+PMyebAS2MDmj5P+tl0CO5bUTh+/4KHacNDy2SIildYwQBfEgCZ3KKg8Cw1/Ya9jrYsbN/P0WqVaVtihSrxMPuaHr0qE+Pj4/sWtlEliA72djFKdP3ZCOgIWkvGmwMPs1O2o1mawwBDUllNOWyyXPYXDalCF8qm3zQ5rIp8VwpmxmWq+xkY+dRhZ4nGwELSQUs1bIBFiM72VRZhGXDpyFpLxpqDDbNTtqNBhuDT0NSGU2lbLIR28umAHOtbLJB28umwHOlbDwcloQnG+/V0vVkw2chqYClWjYeLiZtJGXjwaDOJxs+DUl70VBjsGl20m402Bh8GpKKaKrrycF5QLh5O6vGrps3n4WkApbqegIW571oPdVYhOuJT0PSXjS0KNg0O2k3GlwUfBqSymgqm3c2YvvmXYC5tnlng7Zv3gWek817mm15SOPVPI+P5yxN9lakTtnSVFmcKdteNsCyCMumxiIqm+iLsGxqLMKy4dOQtBcNNQabZiftRoONwachqYymUjbZiO1lU4C5VjbZoO1lU+A5K5uyOWYJysvMyaUdzMkHbTanxHPha5SZwe/ZBUb7kRSqbfJzt2OfgIWkfViwTvksO2knlq1MBSwk7cOCVcpn2Uk7sWxFKmAhqYClVjLZeO0lU0C5VjLZoO0lU+C5UjIh/l1WMn5Ry9KzZPgsKJWw1I57Jhg4WWvJcc+EUXmjj1lkxz0BDUl70VBbsGl20m402Bd8GpKKaKrrycE5QLhpO690102bz0JSAUt1PUUWLfr6VGURric+DUl70dCiYNPspN1ocFHwaUgqo6ls3tmI7Zt3Aeba5p0N2r55F3iubN4TLEHh5g02ma6bN5+FpH1YqDHYLDtpJxbsCz4LSfuwUFuwWXbSTizYFXwWkgpYaiWTjddeMgWUayWTDdpeMgWeKyVj4GgtPNGYWU1dTzR8FpL2YaGmYLPspJ1YsCn4LCTtw0JNwWbZSTuxYFPwWUgqYKmVTDZee8kUUK6VTDZoe8kUeK6UjIbDkfAkoyflup5k+Cwk7cNCTcFm2Uk7sWBT8FlI2oeFmoLNspN2YsGm4LOQVMBSK5lsvPaSKaBcK5ls0PaSKfBcKZkRDkfCk8w4qtD1JMNnIamAZfKVkgGWedL2gWU0+rxkRq1s0McsxiBMvDyhwa7g05C0Fw21BZtmJ+1Gg33BpyGpjKZSNlkO28umEOFrZZMN2l42BZ6TsjmYKhxSz7NaFs5U7aRwYXoEBztDQENSEY0LrtgaGkI5PnS7HhUYcFo4FRqY7HWkeHFCsjWGgISkPUiwLfgkO2kXkq0pBCQkZZNUCsbDEcAufhEUTC7tUDD5oM0FU+I5K5jF5OsStnY7Hw3pJsCv0WxLukTjvPLLSoOXdRprRjjmaCOgwSXdkSYEqKFJRLMt6340MO9q0UELaHBpS2nmfHkvo/KjPZp8oDG1FOPyrtBME9Ksl40pdnPE35dNc4pz6eUU82kwxR1pthQLaLYU96PBFPNpMMVSmkqKD2naUlyhKaQYDodu+Ai//gz/vnrYb5yO+42ZlXk4Czs4XtHucrQpZKKHPeCoujPNg3NHBcvQYA22a6isGBqsFIbm7rWG+ZsXpte56NzrXHPuNUdDJ8lmze7M166h09mJBloQYq4h5hpifnY8c5NTWvb9L5d2OJ7lgzYfz0o8F45n+ZDtG1uB5srGxqahja0fDW5sfBrc2LrR0MbGpqGNTUhT29iOaBo3tjKN+HhmtTLC41kmvZ5iNg2luB8NpphPgynuRkMpZtNQioU0tRQf0TSmuEwjTvFolVt8kKQ4k15PMZuGUtyPBlPMp8EUd6OhFLNpKMVCmlqKj2gaU1ymkaY4jh0mUYpz6eUU82kwxR1pthQLaLYU96PBFPNpMMVSmkqKD2naUlyhEafYjWoUpjiTXk8xm4ZS3I8GU8ynwRR3o6EUs2koxUKaWoqPaBpTXKYRp9h6pWUnilx6PcVsGkpxPxpMMZ8GU9yNhlLMpqEUC2lqKT6iaUxxmUac4nGGv8tSnEmvp5hNQynuR4Mp5tNgirvRUIrZNJRiIU0txUc0jSku00hTbOdRBVmKc+nlFPNpMMUdabYUC2i2FPejwRTzaTDFUppKig9p2lJcoRGn2DhlhSnOpNdTzKahFPejwRTzaTDF3WgoxWwaSrGQppbiI5rGFJdppCk2SwB8UYpz6eUU82kwxR1pthQLaLYU96PBFPNpMMVSmkqKD2naUlyhEad4hovJz5IUZ9LrKWbTUIr70WCK+TSY4m40lGI2DaVYSFNL8RFNY4rLNOIUg0ALU5xJr6eYTUMp7keDKebTYIq70VCK2TSUYiFNLcVHNI0pLtOIUzwZZRZZijPp9RSzaSjF/WgwxXwaTHE3Gkoxm4ZSLKSppfiIpjHFZRpxis0MAlmKM+n1FLNpKMX9aDDFfBpMcTcaSjGbhlIspKml+IimMcVlGnGK9aScsIsz6fUUs2koxf1oMMV8GkxxNxpKMZuGUiykqaX4iKYxxWWaaopnm0XRBuXAoMFOWhk76v2QWittXDHFKLWLClP+XRNussq6dah01biirLNqfPze27aicmnTPDm7lIecRhVm5x+ccRDvUxpwxpScmdGZ+cwZXN18Z3B1C52ZfOYMDQmZgX/mwZnR6HMacGYO+tgZY9AaY0692bpG4M3WNR29wSH53qC0mzfYfHxvsPn6eUNDsr0hqdCbSg8fetPWwxVvqj184A0OyfcGpWxvoNjc8BFu+hn+ffVYYbDDTIMLRs0AvHPn0zc6WNyHmn1CDkLP0GAYOJrNJIaGPNDh8bx57sGR5syDdg15wNCgB+0a9GCKm/Onq+TUg0PNiQcMDXrA0WweMDTkgUn7Os+DI82ZB+0a8oChQQ/aNeiBXSblmR4cak48YGhoc2BosDTbNeSB92rhenCkOfOgXUMeMDTowZkGTp+wTWjYJjRsE/fTxpxtRLBt+rAcDKcXcM54HC/fw4wKfgkH0nUL0zBLIUz3wbbr/Zbq8gM8bIfjaI6sh9z72gZPX20KPGZS87hu8Hh5t2oYYU3B73Dm8MPwjy//+ubUr+xbQrtfhS8Yp345feyXv58/zaNfo2nyq8ADJlnyyz74FacCTiV2tavhUJI/pmEBHmnOFmC75pMTaqtmf3Jr1KAHxi9qWXiHkkPNiQcMDXrA0WweMDTkwQhhYR7MDjVnHrRryAOGBj040/CKOLe0uVhyaYcizgdtLuIST7mI//QCbi12Tk0M/w/D63fv33zxl3+Mw4+vb7540f+JD3j54Q08IT0t/px8bMYweJhFEyfi5dc3/3r65un2DN8ahqd3t2cN9T48vR9+hUujlvQZ/OWX23OIv/2SfnuX/hiGp9/gwsPtt2cQvQ6/3bQyw9MPw59v0/D0z/hHBRdfw/DwZXR4+nz4Az6zapWs48OI8P0PLt7enh0M8jq8wjPiML/DX1y8+PZmlV5/j5Rwo57i59/DA9f70mN+Sp+HdIOPz/iQngsffISho+BdfE94VHpCunEK8fNvbrd/v3z15nmEebTDy3fD/eIjNJeadHT35Xswyoy3EEng53a/W+73x4uPYLJ3Gm+Hx/po57i9rF5QOPm7MF5EoZsc5MtCGDbxZJNY3+B+EM9JG9FclD7frz4O8FLBDM878ddv4RXtZuK4mjivJqaPwaIlWXhLPz4rvU/Uwvr8lOvxpUIRDJ4Fy/6AzG5k+ozss5JjIJ7TUj+yC2LiVyoQeAP/wRpZVwisDLOujDGNl0Dh21IAxBiwKawjfhlTZNeMp9XxPqZoTumBD/z6l9hYKcPxFd7FVWIjO0iT52Gdg/TXt1v2v48RX1YH7MN9qwMupjMuQUu/vr/fRKvsv2mUD+vq+C1mG1i+Ga2/OxBvvbN/GH6Jvq7QIf58jcNO8edm0+5YtxmlV6Oi+3q6ux8v4vFl79Xfv02vsi2t9afZVmtsrmSfSX/6EQKgI2r8U2L+gHPst6f4aVt+3u3m2Lt4/+fbZDsd3yKtjWdQPA3bQHqN4v0ircsJxwmgt6kyFjAlTaW7xQjAQCbOqdtGCmBH2Mvm5HWAp6aJ9/G1dSTxmc7udRpeFJ43xbt8fM4Sa0/Hzz5VRnZ976B0EdnniQZLBRxfYIrcGgyA5ZAGjmHBQeJ5dnXSuC3hi8kSbu75e7ZptX34MTlrYkywEbYpcTQl6ImOJOtUpAmHnFpAiXtN/MQlTwkqzPex4kWaFY9vpmNQ4NX0vebhTe0cL+ADuH03ygMRLDkoqx0Q4MV5hCl292REQLDITVWbg/U7GBjzKc2cT6NNCSr6/WD09kr3N3LO7d/Ir4OkuYJRQgoLWDSP2xgPLbT2Jc7R336/pa3zp7SZ+rRo5rRmhg+36NfbW6qa/60l+jZV0rraYDOEV/hjm463923ktdT1cWbHPfy60nxaotD2c1oyPqzWkAH/571aeqRIjvDdv6KPW9YMW/nOPOL1QxxsIZmjJWuW4SnwsMxgwb93xBcRWZnVNQPIxieG7q6ozIjvFdnK5G6B41Adl2lwDSGar2hobg/ONFY/zTRilA4KEgB/DxZtM6VbZjcB0ytZQ1Fqx6TtH4HJz/lDQGe0Pg+v3QO6T1/GzxNkSJPDcawVx1Oh5dHww/9+gXpFFNHrjHzSGdV5RhO66GDJ9d4mufwEL53U+iDO+bB23QHoLtug0SXqW5OB7QAfvfmwV/ptGumWVYtEJC+qS7sCTy5phrkMq+ofPb5NIPmHSjQVT19sfpFHu45FcDRLbxFXrdS3aHUbFwpylqoBphR7ld/mOhOS4vlEyD8hldK5PrPh0r8fME4/cu+WPbYq5Wr32PO4fpCZPIWOpPOh9PP75dnbI3c+UNOMCKm35UwfETuSjIB11ZyHXFQmK941xN9gGStoKs1bxKKSHrhtC8ZwsUSYmlvotT8FP5TJBpGsEInOjycDIViZoV0XGLVQtaitZiSENtZ0VtNpzZSn21rNZDUb1ySwFK80rgUKNhQ9M6Tip4N6p1Wrf7RrYlrVpUjYam/iDB7aeifwPLaY1DctEnH47fOPiwPtrhbo7Uu+ULMMh4wzAk0soD8iQVqt4o3l0+4Brzj9ubgZBKfuDtLT88WhVTe3ahF3Fu0HHbI4UYFSulttcdcpNlkW/AquUo6IW1sI3q4D3Vl/uMaolY+VMNeavd8apT4tch6KyFVdUILt9UIHp30TN/8DZ1z62RPslPTFM5gfffPHBRbw+McQkccrslOUNa1NvQE22YhImNOI6dk6CVrNH1hnXDW+qPrN1nl/ACFHqE4D8/0esUGWk9TwrD0aVCR9sbwKVMUHcl0dLGbLdX411guFtli3C0HZndEGSvHerPgGhwB/dAfr4AclboGAdMiNaAWykQR/XJyuwTQjWBTGBVY8jlom8YFh9/wNi1j+vvpCzCTXwIs+bMfk5/wkDCj4/txdFuxxd6crVI4Dz6+lmdRTYBUzRwOHvhU+7T4tyvfu6C2bmpw+2AKLduShmqy91vuDJmxCks2iMyyaMlpNg2s57LQXAImgLlgaiV7M5xLUVhaxDZSHHi+NH28MeG7japren89feX1Ackzu7NW4jcliThI4fBqYzy6BzlRco0maqjvPTaYeqZxFX6jHqjbOGXiFnXHJQ8MpxLudoDoV1GKC6iRyOhF4EVzS1WK6CoBfnyYbwRS7T9gHGzhPLxcwZkOG/YTc5RIO9wmlYVvQcvx0D7myAdvxC+kII7cA9xFufsc8v99z/g+hq4VxWkLsUfR07gX4i9hL4xy6LC0FLyAq2z5SrQDvPFPW3RGJQogf19djGnB+CQ/uXVuo4lUoWUD2WVkYgrJwW7xwGgNxLkqE0onAyQujqfz6Mj7mLNQ5zQQk6vTgKP7Plgx43NxpbrzCtkTlONSw+z+GNdEHT2V1+Kt+Lj+MQL+w7u2wcQHKt8aHOwsUhGnfFEfeCS4voRj0Ex9+YJzfDZQwHiZlgkDTBAOi6ICf1ZoowYqyoe+99+zjU1qwH1eN0Wua1EYI7RhubRAqHpHdzAneXHPDgwXdcwuL1EWNetqloLtnWuX4tJoffwrwq4ObcJaPeYbDE8hFk7EUlaVqslRMlmyEfPeXS1FtCqZN/Xf0tWiVBmx7rmnAjhKwAZa7N2aA/7JM/krFBppVTLOC/LaoWkEZ3yygAGpYyHBzxj6wRn/kbcnpYpORFDhrJz5uwkV2C511NCg2atm0pbBm6iI4YsSbxnnVuBqHOOezpEIEF5JBokUdn44mZ1GXv+ymRY16rGm4qaZ4OPt6hhIaayiDijiwvFpEsgDKorHOifHPvD65eRfCeMRb0uhqiHJjBnv3nd53FMReiB9+Zvku8+6mbof9q+z96qCBpLgxTQ2MXKAzNGoyGKZ+vpDEmeQOoUas/mAvKRZrStLnw7TsxaInELy5xBjYIW+HZlrbSp/luQ/tghTx0YcpSBFs+Z+wC2BrNsXI3UAIoCMWnjIDK9hsGTcgpFzeXWHOAXOiDzD3qnP3XucedO7ywXuscyhzP29Lqwe8LQj/2aJohZm2c96OBCjbQphtA1txASbfAz5eXFfnIraYbQkIZ+ZtgMtem18mwCGBZ26+JnGHDDCMwdsi65uce629QrL0UPmvdrTy0dB2K98TluD2jQS8W3QXu8R7Pv9X7NsZJHXabXGMfbEBBzxG92AeayVOIAD4MljbQD+Z5tDFZiRoSrtUp2yZ5Lm2CgYcuDfS1shQsspn7pRzBckTHn1Z8gPjp1NFdzT+zPtkH/tufjvS/Y1bzu0VZN+dhrgvDe/7wDvN8aSjIMhLeuO0kVR48TRlz8N1sGaH9WjaAqbVk/wdMe7laYZQEhTA8G/Mz9+Zt3QHuGYnyeOLxk2psNYfQhN3+oB4mXa2E/mxeV+pX8kB4SgHREgXkSolXS0y7n6wpzpDltM9dUgWMcBZozhrmoKAncQH2w7CSOsGJjCU56Vi3mhZzL9jo0ULTM5y1HWi9UibnIb3LAWO5CRSYBnh+HdZd18PKQDN76jcUPJ1oAIa/M320Asz099s0P2pvqYyqr+cbu8/gyL9tQWdCZUGRsKTn3ONxIFXcsPbk7Qj0EtD2Ads53Sg+IMH6tZN2xxXD+cNJTW3BMeZ639VSk91kPGfsm5X7YwkdrD7H2vIS1/XIkP25wXYAaqYVu+sHze31HdseDmKt9Ie4Ls24DPWlJWfem3MfXH6smC24hTzmL43p5/zs0S1Dhjogd1Xt9GSdc7hMVy5SS+Jg1sWYwppRY8Emk/3Uajw3tbPyMWTaoW4QsF566Qaxayw6PLgS55ezW7C2cxtk6ZBEQwe1SqL7c/P3D/9iR5/+bue1iy3KVXpfJQscgtS+JcbrczqnLlPNyzB4B/Gx9jnxl5fcTZjc1mK8qcISdjdfuX/eZ7fKs8GmSUqs6chU2gg5AduOxSwDVg1jhIAHIax3TJEYtejWPN2Tyf3hN6aEzvcc53g/csnSCcWzEuJlx/tJDxHOSHmyTjPul4mySmMS/nDQ3Fe3CF8z5ukxbHcdIPoacyJxl/w4NEgUv9oCMhtkvF9poy1I88D1Uk2waA4FwxucTMh3g52YgW9FWxjQd8Lol6TtbRx4B6rNKvSoqWkMlRpVsWtamkObMvMy16IZpvC8VNQbf61Q0Is42Ojy5D7u3YeehSxmj54baBNAwNvjDjZYLo7fBS5GTxAA+oCb6VQ1HXsEktXT1SbC91HeV4cY28NdSIjBLMySYfpjt7pRpGnHpdqzK+2QHb1aFg/6JYXvMWpiGQQijBAD4wTt2jpLVpuKlQBGD5QsVAUivRrK+CsgLMCWxCo6DIXCLaUrQgXRVRzLHRuV2VrDQuyw/7KAAgrtySCVVRi72WPWqhgPq94nfuratyMj5AmfDxb6EP4mcaIJAqlVvOOae755be3nAWwnvTIUUaCJ7OgZBa0BTMwnF+zgqNOdk+nl0oQmliYnROrLLO1ohPfWMUtSFEJkqE1RZjiRDbwOuZX2fiVfD18vsF6aWIZDOHwuRbdMFreBINOkNNhBY8B8SdQc37OAuV2AL5TNP+KTu7UQo8ojWlQZZFadSGLOFrlBffbpJ5xaY7mbOqRfj4Z2kLCVsB5pbxTzoctaILyTjhPmwa9/t2bBQnnit2PMPArGxNHP/rCKSrcqquEbhJNlKKzz+7vneqBr72l4UL0tSIBBIOLqIGfV9t9lMibERCkarC4I3CI4PLq9qISbAkJut7GXIcy5DIogzFnsSXJNmFaSoJ5a8im/3ksoyBBb4N4UcLpmkw7PyhQee36wtC8X50OZ58JYDtHMEMwP3DiB079ANb7Y6CRH4DGztvZKlwd9DA1lcOgUzVP72TZm/s5SLaC1H8SzW9yHm/T9dlCR3eMxAUUZGK0LCN8v4b0MJ9nzkA8WTecJwYJQZRo+em4Qh3nABQMHMHMJ01IcyZHTmKUWFBgXm1nYXjEDpRoSEklTEj5ywLlp8lXXXk0KKDxHxbHXXrxGxtE6h+/YVwgDNDrvtzndYHFqG7hn06+mrNRBmzgR86yJd2f/rzf5HhMfXlVmlabaHoor5HPljRkCbeuFrjaDlL/Ib/adtqIgeh7vsKPGDWw3iR7kRBSgERCKhVq8gNRCCUoCSiEtvx9Z87YXu96gVD1oWpfwCRmZjxzzpmZxv5BTM+yoPmzfKcmXD+wWbjRJSmcynixKmVkKKF6xZ4t3Znsepu8tvSovdV7O7VYFI4puvPbRxf8WWn2trBopSr2LekNFxFXdm6yf8HdmV16eFfhnaYQ3iNXzip4nwvvrQ1jWS+rAS89//7QkP9dI0M4H/hxkNOS0E9qQ4OUFhOT84EUcrruHBzq6X3nePI425ycHA/nu+fZarr4uTsZj8bjJEnK09NTdXZxrjrkgW6OrujYMpik1N49P1INoUi00NNo7ouFokXDyGDZBTYEgjsNMs80Np6dbSILt3TeqFudQp54sSkYzrx89OUg7Q2Z/gEMp0Cg9MyNXPim/CdrLFYpaxqbz8UI1Gfhdpo1KuY/QQfMRejqgXaNHYDIpLHhwa16uFXnmnYscvRcPZOD95dqXpClrZprWdzCSz7cNHFpQZS83PHdJyxz2V5hzfzRKdENx9mvXWv47IcW3CGIQjID0xlf9on1hy2Xz7i9VCYHWXjm9g13tRKjGlv1GUdjBYVu3TJ6OAW1rxp1XepeK4autQH5fJxbPMEmbMCbbAUbxfjNQvzSrEjtggkmLGhRbRbo3Es1JKkrpKCC8C9ixsEh2NZCn4qs+1DRYKoG2QJWkptKgSIKUss/yP8rCl66KMcktBzeV3xA2ZioUvfh4JMy3DvJw6BOj5yfTcJFgWZNaMTS9kegsbcSm6NBbxCV/zdRlXuztM/FVqeHBKYJ3t8LILFQG6wRKSe94Ix41FCK6HLBgj90RF1p1DVElmgeV1BWk7K9sBhIv2sAZaEeY9V0PI4lxBpZe9tNGZuzRuMxDcC54SkFRVKMSzKhhPzBUqNopJXnDmGW7lxrDBxXOi15qBXyDAIB3Cr3wDuvqCEzJcVRN9g4B043lyENcVjy6FfsRRDbj6xyZzzmUZ7Ixj2KbeqtqykIIw6BTmdoP5S4S/wXvXKKVNJXFxqQGbbwqt3n2x5rkuLKF7VLW0XKOXAX9h65oqyEtSHJWAQW9czVhSzsXpKnGK0iN0sH+sqUkznW3kbTew0XsiUESkFbVNLLcMGEzInR7VGSV62Prq7Ui8aLQ7C7roiIniqZS6HV7k/7+iyoZSSI0it75OhIBMDTn2cVwxE8qCcOu6wJCt5euLdzeHvqR/5R/WhaaNGP/p760X9fPUCl1/UDmShqvI9xFbE36Eg7q6EBZr6QWxMrs/fJ3IfBNsBFE2E4akr5EFBZ1x0RwRveMou3RokPgHfQBC9LnXp/aHlvhpCBD8QaTTu/BBgAc33r3QplbmRzdHJlYW0KZW5kb2JqCjMyOCAwIG9iago8PAovQkJveCBbMC4wIDg0MS44OSA1OTUuMjc2IDAuMF0KL0ZpbHRlciAvRmxhdGVEZWNvZGUKL0xlbmd0aCA0MjIKL01hdHJpeCBbMS4wIDAuMCAwLjAgMS4wIDAuMCAwLjBdCi9SZXNvdXJjZXMgPDwKL0NvbG9yU3BhY2UgPDwKL0NTMCAxMDcgMCBSCj4+Ci9FeHRHU3RhdGUgPDwKL0dTMCAxMDggMCBSCi9HUzEgMzkwIDAgUgo+PgovRm9udCA8PAovVDFfMCAxMTAgMCBSCj4+Ci9Qcm9jU2V0IFsvUERGIC9UZXh0XQovWE9iamVjdCA8PAovRm0wIDM5MyAwIFIKPj4KPj4KL1N1YnR5cGUgL0Zvcm0KPj4Kc3RyZWFtCkiJfFJNbxQxDL3nV/g4OcRr52ucI9AWCdpDYSQOCKFq2FZUu1u6Q4XEr8eema3aC4pkO7bl956TzbvPBOMEhEJJbYvRbM8A03hwm/davptcECyUYXUcqcdSGkgRlCZw3Lpb9+gIiRgImBtpHSSzlq36BQ5Wh2HU8vDHzARM6v5afFRzZ2BsYJq43FzsCc4e3LUeBjsznyiYSnzmwSljr/gSI1KOC4+3g04grCZEZNUx8HflBcPt/0iIOlLbM5am8zNhyrXAsHdfu48+JMzQXfoQe2ToriD6HhN05FPECt3pCm98YO08mMO2BBF76J58yOZv5oTO2MEnP7dsfagYofullWpTHk4tR69qddpv/234MCtL2V4qS120deCHe9u9Yqq0sEamL6gQGH4o+6sF5qePluom32zmaMzF0HujtfPFbjvPZHpuDltjYSSePIvRm2YS57phbElmFra0mccj8Lw/hpJQaqsQC1Z9/3FvtGHvVGGV+X/oK0JBkrjGix3deuuxssDSHm1ztLjRhRfJ8Ko7vJ4UXoKEE7KdUf/ItfsnwABAkZx0CmVuZHN0cmVhbQplbmRvYmoKMzI5IDAgb2JqCjw8Ci9GaWx0ZXIgL0ZsYXRlRGVjb2RlCi9MZW5ndGggMTQ0NzQKPj4Kc3RyZWFtCkiJrNdLrxu5EYbhvX5FL2cWQ/Pe7G2cCzAIBgh8dsYgCwcJEMQJBl7M3w9pi1WyWOr6ShAM2MI5fqXS02Rffru8+8sHv/3ry8Vvb3999+fPfvvj/y5/u/zh7fLuff/Fpy9b+Ppn+/Lpv/R/372Fv/v+w7d/Xn7yLoS0vX3ari9+34Lfxp/+T0nJhRz3rf/bairb2+fLxx/ijz/l3cXthxB+/PXt58ufrp/1/sP8rA/vf7l4V7bft/GRYXzkb/3nX991i0f/VQlx24t3e2lp+/T5Mn41/o7RtbL95/KhfwdOUigulZwsSY0uxGoosm+uHbspKbvzrVqS4os7mumrlBL7/yzH18T7uyS5uhRMnKqrdx8SolCwMFxMYDRgX7ggXrRgXbgg3F6E+yJJx4N1x/Hyy4ecLmA8mb5wwcB4QsJwwsR4QsY9SfeJYty/1LEeyFNjPJnGcMHGeELGcMLGeELGPcm2dVyP7EJKSxJPkC3NVdmQELOlmc6GhqAtzZSuRz/33jdZbJi6eRdbsixnQzKh4YKd8YSY4YSV8YSQ98Pt94mynGsZOyCblrOhmcp4wsyGhpzxhqENDUnXPM412bScS3DVdgU0JBMaLtgZT4gZTlgZTwi5J8F2BaxpHzeK2WKMJ9MYLtgYT8gYTtgYT8i4J1FY/GfG/Tb68DZjPJnGcMHGeELGcMLGeELGPcn3iWIc+tOL7U7OkExjuGBjPCFjOGFjPCFjf3Q507miHNVF2zo2JFdjvCBjQzKN8YSMDck0Lkdxu20dl9YfYmznY0MyjeGCjfGEjOGEjfGEjFvov7cZ1+aKcR33xK9HMp0Y90K4tNQTYrggYbRgYLggX/mbn/qW7KpxDUvJua/8IWe+cEG+aMG+cEG+vQjG9Zu9a8b125NkW785jEuKxRcuyBct2BcuyFf+5qe+sUrPNxIW+crJ2TlYLsKJL1yQL1qwL1yQL/zN89F/WtO2pzpW/M2dR+zHqB6lv354TKSob4IkNHRQ1iZXt+9Raq5HxZDQcRGa5kI7pGYeGbFpRxMaOjbibFGebVLHOBa/kVqIVOql0anxhKnXRqeWGo1amk2h7jNm86oWIpV6aXRqPGHqtdGppUajlmY7p65HcjUlG7UUadRro1IbEn5GXBuVWmwUanE2hXo/3N6s1EKkUi+NTo0nTL02OrXUaNTSbAp1ze747kKKUAuRSr00OjWeMPXa6NRSo1FLsynUJbhgvSxKkUq9NDo1njD12ujUUqNRS7Mp1Gl30byqhUilXhqdGk+Yem10aqnRqKXZFOqYXPZWaiFSqZdGp8YTpl4bnVpqNGppNoXaH53PegIRIpV6aXRqPGHqtdGppUajlmY7py5Hcbt1VUuRRr02KrUhIWqhUanFRqEWZ1OoW+gvrNRCpFIvjU6NJ0y9Njq11GjU0mwKdW3Om1e1EPXHVImaPqdkF8yHVIgeHFL6nP6uyfx9hOjB9+EmpHELUrjpv059WZ2sNjyZiw0ueK3hCS01OOGVhiclur2UoyfR1TVpa0LG+TjGvcf3SZQSMjYkV2O8IGNDMo3xhIwNyTTOR+svbMat3N106MZ4Mo3hgo3xhIzhhI3xhIxbf8y7TxTjPYy7DdM6xpNpDBdsjCdkDCdsjCdk3BNvXMd9wv3+9KIY48k0hgs2xhMyhhM2xhMy7kk0no/z+L3NGE+mMVywMZ6QMZywMZ6QcR7XRJtx8uPeymSMJ9MYLtgYT8gYTtgYT8g49kc54zoOddxXmozxZBrDBRvjCRnDCRvjCRl3hmpcxz6Oe2qTMZ5MY7hgYzwhYzhhYzwhY98f3mzrOLXmsm0dG5KrMV6QsSGZxnhCxoZkGqe2u8O2jtOe18cWxRhPpjFcsDGekDGcsDGekHFPhEfDU+Pq18cWxRhPpjFcsDGekDGcsDGekHFPlkdDxTjX8dhSLcZ4Mo3hgo3xhIzhhI3xhIx7ku8TxTil8dhiMsaTaQwXbIwnZAwnbIwnZJzieDQ0GYdjPLaYjPFkGsMFG+MJGcMJG+MJGYc2Hg1Nxn7I2YzxZBrDBRvjCRnDCRvjCRn7PB4NLcbxCOOxxWJsSK7GeEHGhmQa4wkZG5JpPBJvW8dx38dji8kYT6YxXLAxnpAxnLAxnpBxT4JxHdc0HltMxngyjeGCjfGEjOGEjfGEjHuSjOs4H+OxxWSMJ9MYLtgYT8gYTtgYT8i4J9m4jlMdjy0mYzyZxnDBxnhCxnDCxnhCxqmMR0OTcYzjsWW3GOPJNIYLNsYTMoYTNsYTMo5hPBruFuP+pZbHFsUYT6YxXLAxnpAxnLAxnpCx39dHw3PjcOTx2GJZx4bkaowXZGxIpjGekLEhmcYj8bZ1HJofjy0m457E+6RfbE+Me3GsX6WeEMMFCaMFA8MF+crf/NS37tIZf/0Q5pWK5MJjXfkjhOPBvHhCvnDCwHhCwuiX73cerdS0lYHp+xGgIGbv6lH664cHRYr6/WUSGjosa5Or2/coNdcDY0joyAhNc6EdUjMPjdi0owkNHRtxtijPdqXORxtXSRu1FGnUa6NSGxKiFhqVWmwUanE2hbrlcbHMNmohUqmXRqfGE6ZeG51aajRqaTaFeg/jmmlc1UKkUi+NTo0nTL02OrXUaNTSbAp1/7xoPVdLkUq9NDo1njD12ujUUqNRS7Mp1HnckFmphUilXhqdGk+Yem10aqnRqKXZFOp4uGJe1UKkUi+NTo0nTL02OrXUaNTSbAp1p6jmVS1EKvXS6NR4wtRro1NLjUYtzaZQ+9CRrNRCpFIvjU6NJ0y9Njq11GjU0mzn1Knt4znURi1FGvXaqNSGhKiFRqUWG4VanE2h3vN4vDRSC5FKvTQ6NZ4w9dro1FKjUUuzKdTVu2he1UKkUi+NTo0nTL02OrXUaNTSbAp1/x99zmqjFiKVeml0ajxh6rXRqaVGo5ZmU6hT7HxWaiFSqZdGp8YTpl4bnVpqNGppNoU6NLebV7UQqdRLo1PjCVOvjU4tNRq1NJtC7TuSeVULkUq9NDo1njD12ujUUqNRS7OdU8cjOG9d1VKkUa+NSm1IiFpoVGqxUajF2RTqfXfBuqqlSKVeGp0aT5h6bXRqqdGopdkU6ppcMq9qIVKpl0anxhOmXhudWmo0amk2hbq/yOZVLUQq9dLo1HjC1GujU0uNRi3NplCn4qp5VQuRSr00OjWeMPXa6NRSo1FLsynUMbi9tN1GLUQq9dLo1HjC1GujU0uNRi3NplD73R3mVS1EKvXS6NR4wtRro1NLjUYtzXZOHY7svHVVS5FGvTYqtSEhaqFRqcVGoRZnU6ibd9FbqYWoX48l6vk5JdZxGcmmz5Ei7ZCujXpIDQkdUqFRD6nYKIfU8nWIoORxI2oiwBMmWBudQGo0Amm221Xdf9j/Q/8rxrRtH97/cgnbv/s7/Lx97G/kSky/+u0fm7TC9hJdbOHm5OT7CcuVWq7v/fEk9eMSkm7TMVF/g9jX/Le3+vrq+k4PZqHDZp/lJn3RLNfl8MQoVL5mElpl9lFu0hfNMlfvE7Nw+ppZaFfYZ7lJn5gl72V5wz7CXsrR37D/vqXv3rDfYKXWHs7CqXfei7MkV7+903hxq7JOwpsyNRfT95OEfmJIu76fU3VVVAnxOsnXF+eT8JY0T3KTvmSSuSPtg1D5ijl4O5oHuUlfMgltRvsknL5iEt6K5kluUvsk6Xi8EdPeb8f6VfV2kp7kqO/hPkmQJ0nzfPLt1e35JLbHW7Hf5sVUw53K7h+eT27SfuISzyeBzm1hObets/BmNM9yk75olrkf7aNQ+ZpJeEOaR7lJXzQLbUn7LJy+ZhbelOZZbtInZjnd0f3C2fJzO7rPkuRZntzRHSG153Z0XzjHo/PcUzvaPAunr5pl7kv7KLN80SS8Lc2jcPqqWWhb2meh9EWz8LY0z8LpM7Oc7mh/uOPJa3SfJVuv0SXVh9uyHsXVeuT7WWJQd3SvXLi76eFZIg8TtWloY9qnuUlfNs11bz4xzP9Zr5ckx20giqJbqRXAxIcAMfbAM096EV6A9x/hpEtAZjUICJl6M0W0n+qY1CWkvkRZepx6jJjCNC1Pg4anKE0PVK8RU5MmXWGa6K3x9D36h4a+wR9zDU+jy8+axJo0aBYndr68K95bTux80S+Y61FjO7H1FjEFWVqhekpfYiScp5oipiBLj1Nv4SnGwmmqLWJqsKxO7NsSQ7Cc2LlUV54txhM7Z/r2kEwndj7vbw8JeWKrNWIK07Q29Zi+RFk4TjVGTGGanqdew1OUhgNVa8TUpFme2KRJ6aiWEzun+7fBk8Z8Yp/RHVHzS0VMPakBv2t7omqLmIIsrVA9pS8xEs5TTRFTkKXHqbfwFGPhNNUWMTVYlic2vcipmE5ssvhny/zEXhYdq/NXDpaiYyHU4/PFWLTaIqYgS+tST+lLjISzVFPEFGTpWeotPMVYOEu1RUwNlmXR8XKl2oomS5h+Z7AUHaiJaCs6RFcPZNFqi5iCLK1LPaUvMRLOUk0RU5ClZ6m38BRj4SzVFjE1WJZFB/rynEq0FE2W9GwxFu3v3wi2b9303x0n8lu32iKmIEvrUk/pS4yEs1RTxBRk6VnqLTzFWDhLtUVMDZZl0WQ5qq3oo1JOwG/dZy0u287os2YXkGe03iKmIMurSwOlLzGSnqWeIqYgS8vSYOEpxtKz1FvE1GBZFX1bgu2MPut5m3FnND0dXFH9GhHTQDkhi1ZbxBRkaV3qKX2JkXCWaoqYgiw9S72FpxgLZ6m2iKnBsiyaLNF2Rp+Xpz+ELDpXV41ndL7cqX7qXnGeJVlS9ddv18WH833RZDlmT7rYr0v8eY/KOe2yHPQjLabfLkuI74smSZl9WnK7KPmNg6NUQ3iKkfQk9ZI+hUg4SLWEpwbJqmT6xJ7Gs3n1iTWVfOb7aptKPpPL6qftqmSy+OSLpeS5xVYyUcLTh6W8LXl1VQwlqyFiCpH0HPUSniIknKNaIqZ6yark83TZeCaTxEPP5BToEthKToe7oGdy8q5UW8lkicgzmS5LtpVM/xMHsGQ1REwhkp6jXsJThIRzVEvEVC9ZlUxvdxnP5NUndlryWA/nGIqrSfONVkyzS+pzcLwunONtUT3hxHRhmV6XM097vCn+98/K/ZR5F/IK4pvDv2FwjVqHWEIgPUY1hJcICLeohYilGrKsWP1pFVPdp/X4/w2+fv3594t1pO/3/uOvX+Hrn3/l3/Au5qN8lZjvI1/o6MeHS/QD5JjesUp/MceH6bcu0LMn1/P7zfrrH7dtuFqhBnf4Izx56InpzzmnP2fmHvoiEV+c10t5746HJ012V47+4S1TosHi4vQnzUyTsislfL9Xe/lGkyMdSOmyaF5PGzNmDJ0iSkd8estE/cS5pT9xppjL+at+v1V7+eN0CuOz43L06zM9YbLLZfGp6Y+dheaqV9N8v5SaOpyV51FcKrk+36cjLq5Nf/YsblTgGxXGG5WGt2yBUz/0TcAU+DBFBD56tgOfeuyBD2+5H/hE80ngek0L3IpZBD5idgOfYT4IfMRsBz7XmAN/uk+bgc9vlDVwuuzJeIIPU0Tgo2c78KnHHvjwlvuBTzSfBK7XtMCtmEXgI2Y38Bnmg8BHzHbgc4058Kf7tBn4/EYZA8/1/vRES+DjFBD4g2c38LnHHPj4ltuBzzQfBG7QvAI3Y+aBP2A2A59i7IE/YHYDX2isgT/ep73AFzfKGniprly2wIcpIvDRsx341GMPfHjL/cAnmk8C12ta4FbMIvARsxv4DPNB4CNmO/C5xhz4033aDHx+o6yB5+TqSdfIEPgwRQQ+erYDn3rsgQ9vuR/4RPNJ4HpNC9yKWQQ+YnYDn2E+CHzEbAc+15gDf7pPm4HPb5Q1cHrhj8t0gg9TROCjZzvwqcce+PCW+4FPNJ8Erte0wK2YReAjZjfwGeaDwEfMduBzjTnwp/u0Gfj8RlkDj8UF4wk+TBGBj57twKcee+DDW+4HPtF8Erhe0wK3YhaBj5jdwGeYDwIfMduBzzXmwJ/u02bg8xtlDTxEumG2wIcpIvDRsx341GMPfHjL/cAnmk8C12ta4FbMIvARsxv4DPNB4CNmO/C5xhz4033aDHx+o6yBH5XysH1FH6aIwEfPduBTjz3w4S33A59oPglcr2mBWzGLwEfMbuAzzAeBj5jtwOcac+BP92kz8PmNMgZ+1tMV2wk+TgGBP3h2A597zIGPb7kd+EzzQeAGzStwM2Ye+ANmM/Apxh74A2Y38IXGGvjjfdoLfHGjrIFfnnK1BT5MEYGPnu3Apx574MNb7gc+0XwSuF7TArdiFoGPmN3AZ5gPAh8x24HPNebAn+7TZuDzG2UNPF/uMJ7gw3Qz8NM/B14O/+ShfwlbgU89LnLgcQx8fnHO5Lzx6TdMEU+/0bP99Jt63jz95heH9NH4yRmmiE/O6Nn+5Ew9s08O/bu7r7sLIX59/frz7/YQemX/x1+//Nc//z7+MU9P5eov+ce8p+fw+d7po/PHdf7upP8o0rHy/Vb/v/rxYBweRXwKqS1iCrK0M0hP6UuMhE8gNUVMQZZ+/ugtPMVY+PRRW8TUYDnjUPt5BlfOs/5v8anE3yxnClMLT+mhObNc3XL9vC7hmmd50KPqyuGH5bi/ib8tOtXqwvloCd0S3ls4S7WlT2GW1qWe8lqiJJylmtKnMEvPUm9pU5SFs1Rb+tRkWRZNllBNRad60Qtg0emiX3jRVvR10i+g8buEuWi9RUxBltalntKXGAlnqaaIKcjSs9RbeIqxcJZqi5gaLKuib0tKJVmKvpKrzxZj0SXQ/6Wt6EJm5Bmtt4gpyNK61FP6EiPhLNUUMQVZepZ6C08xFs5SbRFTg2VZNFnOaiuaLAf0jD6r8zFHS9F0s8rzLwBj0WqLmIIsrUs9pS8xEs5STRFTkKVnqbfwFGPhLNUWMTVYlkWf9NXZeEaTJTxbjEWn04XLVnS6/xCyaLVFTEGW1qWe0pcYCWeppogpyNKz1Ft4irFwlmqLmBosy6JTuq+4qWiyROgZHenfjWd0PNwBPaPVFjEFWVqXekpfYiScpZoipiBLz1Jv4SnGwlmqLWJqsCyLJsthPKNDdSf0jPbFncYz2mfnoWe02iKmIEvrUk/pS4yEs1RTxBRk6VnqLTzFWDhLtUVMDZZl0WTxxjOaPsIZekYf0RXjGX0EF6FntNoipiBL61JP6UuMhLNUU8QUZOlZ6i08xVg4S7VFTA2WZdFkicYz+vDuQp7R8arusp3R8bpcQp7ReouYgiyvLg2UvsRIepZ6ipiCLC1Lg4WnGEvPUm8RU4NlVfRtSbYzOl7FVeQZHUt2h+2MjiW5jDyj9RYxBVlal3pKX2IknKWaIqYgS89Sb+EpxsJZqi1iarAsiy701dl2Rt8WDz2j7w+i8YzO9N9Bz2i1RUxBltalntKXGAlnqaaIKcjSs9RbeIqxcJZqi5gaLMuis3fFeEaTJUDP6HS5aDyjU3aV7hauaLVFTEGW1qWe0pcYCWeppogpyNKz1Ft4irFwlmqLmBosy6ITfXU2ntFkSc8WY9ExuWQ8o2N0x4ksWm0RU5Cldamn9CVGwlmqKWIKsvQs9RaeYiycpdoipgbLsmiyHMYzOgbKCVl0OFyOOVmK9tUF6BmttvAUZWld6iltCZJwlmoKT1GWnqXe0qcgC2eptvDUYlkWTZaQymkp2l+3GVj0kV0xntHHnROyaLVFTEGW1qWe0pcYCWeppogpyNKz1Ft4irFwlmqLmBosy6LJEqut6CPRHwIWHWpw1XZGh0pm5Bmtt4gpyPLq0kDpS4ykZ6mniCnI0rI0WHiKsfQs9RYxNVhWRd+W03ZG35YDeUaHUu8rbiq6FJeRZ7TeIqYgS+tST+lLjISzVFPEFGTpWeotPMVYOEu1RUwNlmXR5XLZdkbfFg89o/PpgvGMzvSHoGe02iKmIEvrUk/pS4yEs1RTxBRk6VnqLTzFWDhLtUVMDZZl0Zm+OhvPaLJE6Bl9eheNZ3SqrkLPaLWFpyhL61JPaUuQhLNUU3iKsvQs9ZY+BVk4S7WFpxbLsujzcNV4RpMlQc/oWMhqKzpm56FntNoipiBL61JP6UuMhLNUU8QUZOlZ6i08xVg4S7VFTA2WZdFk8cYzOp4uQ8/oEF02ntEhuHBeBVe02iKmIEvrUk/pS4yEs1RTxBRk6VnqLTzFWDhLtUVMDZZl0WQJxjM6eHrxaDEWfVR3Gc9o+uAk6BmttogpyNK61FP6EiPhLNUUMQVZepZ6C08xFs5SbRFTg2VZNFmS8Yw+iqvIM9rX/2gvlx65jRwA3/MrdBwZO4rqoZJ03SAwkOzmEE9O8WJh+L1wbMPtrJF/v2RJJamHRTXF0h4Ma7rF0lckP5Yadxk6hdFm9HBx4hl9nGUTehLL7KUCZYk8h2TR8jjKJvQklqSlgmUNPYdl0fI4yyZUwbJnNLJ0ujMaWdozz2gzQCPqzmgzxPsO1mhwvJaDacJoH6XF2O620IBi8ygO7khpcdcl6jtWS8hK51z/KCvwc+mm0EAycs0SUk7CDY7VycMgm9BTSBYjj5OsoWeQrD4eJtmEHifZExkatvd90Ii817GcyJmsrDaGAX6EHMnKJrRvDPfKks+K7wIvI5B0wdtHJKPh5VlDWRLXmJQUc5UT71kXMSWdfTzbWudvWryXEbeMtkfzhJKsMh5G2YSexLLoeJxlDT2HZRXyMMsmVMGS6dtVycN9uwk90rdtDK+e/fDLnKB2TtD3T5/Z6u1l+wTTuND28D8I2A6bVwbr4HeGG+Jj8kWDnzBdcJnQic36Fk7bblpsub7KFZl8drRNa1qb44EPTMfjLNOG52mG1s048+W2i1pC40xohuBMZkkPr2ztTnKWicPR+ND0vZ3WSpc3aIJrgvODhmYeO2oY0tQeGte3LrekB38cz7LMHRZmaMwwTkuly6sXPEvHB4o1+BxMaEK/0zXL5NmhGcYh0UyXW5qRvG52bd/AmT3m69S6ndwss2enUHYtlKWFopNwFtyPA4wSleA09ATBMzxSwXketeB0SbHgHE2B4AqaWXA1DC94BkYoOAujFzwDIxV8h0YreLZOMsF3CqUVfPDN2A5eIzgJPUNwyiMWnOXRC06WlAvO0JQIfpwmCa6F2RGcwkgF52AKBKcwYsF5GrXguToJBecLpRW8N02rPMFJ6BmCUx6x4CyPXnCypFxwhqZE8OM0SXAtzI7gFEYqOAdTIDiFEQvO06gFz9VJKDhfKK3gsFHb6gQnoWcITnnEgrM8esHJknLBGZoSwY/TJMG1MDuCUxip4BxMgeAURiw4T6MWPFcnoeB8obSCewcNqROchJ4hOOURC87y6AUnS8oFZ2hKBD9OkwTXwuwITmGkgnMwBYJTGLHgPI1a8FydhILzhdIKbkfsEZXgJPQMwSmPWHCWRy84WVIuOENTIvhxmiS4FmZHcAojFZyDKRCcwogF52nUgufqJBScL5RWcGjIoDzBSegZglMeseAsj15wsqRccIamRPDjNElwLcyO4BRGKjgHUyA4hRELztOoBc/VSSg4Xyit4K2BntcJTkLPEJzyiAVnefSCkyXlgjM0JYIfp0mCa2F2BKcwUsE5mALBKYxYcJ5GLXiuTkLB+UIpBXdD34y6E5yGniB4hkcqOM+jFpwuKRacoykQXEEzC66G4QXPwAgFZ2H0gmdgpILv0GgFz9ZJJvhOobSC974xuhOchp4hOOURC87y6AUnS8oFZ2hKBD9OkwTXwuwITmGkgnMwBYJTGLHgPI1a8FydhILzhdIKHtrGKk9wEnqG4JRHLDjLoxecLCkXnKEpEfw4TRJcC7MjOIWRCs7BFAhOYcSC8zRqwXN1EgrOF0orONwPqQ8awUnoGYJTHrHgLI9ecLKkXHCGpkTw4zRJcC3MjuAURio4B1MgOIURC87TqAXP1UkoOF8oreDOgh46wUnoGYJTHrHgLI9ecLKkXHCGpkTw4zRJcC3MjuAURio4B1MgOIURC87TqAXP1UkoOF8oreBmaHrlCU5CzxCc8ogFZ3n0gpMl5YIzNCWCH6dJgmthdgSnMFLBOZgCwSmMWHCeRi14rk5CwflCaQVvoeeVJzgJPUNwyiMWnOXRC06WlAvO0JQIfpwmCa6F2RGcwkgF52AKBKcwYsF5GrXguToJBecLpRTcjqZpdSc4DT1B8AyPVHCeRy04XVIsOEdTILiCZhZcDcMLnoERCs7C6AXPwEgF36HRCp6tk0zwnUJpBe/7xuhOcBp6huCURyw4y6MXnCwpF5yhKRH8OE0SXAuzIziFkQrOwRQITmHEgvM0asFzdRIKzhdKKzh0j1Oe4CT0DMEpj1hwlkcvOFlSLjhDUyL4cZokuBZmR3AKIxWcgykQnMKIBedp1ILn6iQUnC+UVnDQ1StPcBJ6huCURyw4y6MXnCwpF5yhKRH8OE0SXAuzIziFkQrOwRQITmHEgvM0asFzdRIKzhdKK7jrmqA8wUnoGYJTHrHgLI9ecLKkXHCGpkTw4zRJcC3MjuAURio4B1MgOIURC87TqAXP1UkoOF8oreDWNH039BrBSegZglMeseAsj15wsqRccIamRPDjNElwLcyO4BRGKjgHUyA4hRELztOoBc/VSSg4Xyit4EA1Kk9wEnqG4JRHLDjLoxecLCkXnKEpEfw4TRJcC7MjOIWRCs7BFAhOYcSC8zRqwXN1EgrOF0opuBnh2boTnIaeIHiGRyo4z6MWnC4pFpyjKRBcQTMLrobhBc/ACAVnYfSCZ2Ckgu/QaAXP1kkm+E6htIIPbWNbneAkVCh4Z/KC963J8cA3ViQ4y9O4VXC3ERy+b3B2NNa6qnr2wy+P0vX902emenvJpK2zAeYUtNbxtNHQE+Zihkc6F3ke9VykS4rnIkdTMBcVNPNcVMPwczEDI5yLLIx+LmZgpHNxh2ZvLmbqFOfimKv8rTItY/F4ndq4RFTeVN/g8j/w76dovL02HjsztPgQcNK1j5LV2XXNTP/kQrYYuTLTmOuq5oqRi9nmPpezA9tZUhCGpj2YglzIrRTQmNspyMXcSsGt7cCEhOYw0BwGmuP22Os8HCe6sUdCy8fecZpUMy3MztijMNKxx8EUjD0KIx57PI32dTBbJ9nr4E6hmNfBq2GXMZy+Q900PBtyw/BMzE3DszE3DD+wHXg9Cy28nvVdi0PBbd6kYFKOvsvELO9QuaCrV6aM8jSGzVtK9YGQJdWZmJupzsbcSHWW7WqYkpdt+nqdimBCgCQN4VARckG3ikBjbhbhQMja7zTmdr/nYm71O42B1TZF+PsDHGoj/kyBCYlLVZeXH7EQLRairR5ewmcP36q+6eLa+H/nkhl+qvDDH9/9fvf8rr63zVDdva/vYcq76u5j9Qdc2maMn8E3H+r7Hv/6EP96H7/sq7tPcBHg9voegi7Vp9o0trp7U/1Y++ruN/yygYtfYXn4EVTd/a36Ez5zzRQyrQ8rGoMXr+v7Dha5VBd4Bi7zFb7p8OJF7Roz/Y2UcKPx+PkreOB0X3zMu/h5H28I+Iwv8bnwwTdYGgPe4z7hUfEJ8UbIKXz+vK7/9fDTd/fY9i4mbrr4VsEvQWswuQ+vIFG2rXskgf/T/d04348X3yqomR2X2+GxAdPZps2acQn0YQ7ECwz0xsDx4uC0SMHexWBTw/0QPKyQNkHaWOGpvnBE99C93fCovJD+cc7biLu9RBo/JXScEgyZnTIcpvwO+P2rJ9w2tz3lB0g69mEftk/NbL6Py8XZgqvdz1ebDYCXg3P+8QZe1y1u4ILlm7hHXPlFPeC6X7HZXmNJ4bNX9Yilf1LjC9/dEy7d11LAqR7i6H+0gW0B4Plh4odVAmjYgHSTcg/m31C66uFN3Fu/7K3HJ93DS1xvfIW96/uptj/XUCmH0CZ691cNzVg9h7erjxP3i/mJYInH7byEXXXYvx6/M/jRhyUGswIfvP3zSw0mxVwY7O7LdMddDTn6OVn2j1hzePY/47dPMZUjqmLaqLPHv/78XLsoyCwGbtnBTMJJE9ZN23nTy6hpr3b5ax25Xs/te5nc7xC9Q4Kv1Zvaxud9iubCR1+qr3WcFO/i7MDo6q/azuMBEV8k+b9ULy7V59iqdi5/h/uwDv9+WU+jJ0ZNmYx98RUeHdIq8P1buMAegOfg8BpweH1BKoOxAZf6L3SZuVoJYzFLS2za4dJtLnWbC/MUaTuTxgKO2wFXcpDuuDYoAmci4DQgTayu3YykfpgX64e5ddeJ5JGqw1I10KVww121xJl+jjP9PJrg+JrjOniSiyPc4i62YcHPYXjxrYLjqB1XdHjgGLsLFug9DqX72MobXvLcIb6PL8/tcMtu+9i1g+5hhvQwQbd99COUrt9WfmqRj2ncT6dR2FTmbR17Pdcf1dprte1wXqAY9nqV66ehMChpdXmHmzVXX86tgprZHmng6MNVfovNYfDwcwGfvEmQTQmyMUEOKtoNa4qdSzvDIsV2hgaxsRm72owbMTO9hj9FlnSPTTxDHQbex5new5JhW+7UXMNUbHxdmYMNtMYQJWzixTTLO4sXsMzQbpfx6Ujydl7Ib7qmtlEdM003bPeQ2t3jXMWjAgrm120ZMx/E8QK7aBz7hQx6PfRzhsw0z1okwo8wexCTaS0YxN7/v0fU2h8Gb/6cXng+xAuLY2Nuzlfp/eb1XJvl3nUC4QeQuJfvUZs4uKYnzAzvU8d/SjAf1yM7edxFj2H34X+8V11vFckR/Sv3JRKDbDP93f1IWCJFhM1qhbQvkaILNqwXY1vYbJZ/n6pTVTPdcy+GRCG8YPveqemuOnU+/DrbEypYdBjead+Ie+iGUaayM7V20RTNRWtkJuhSI1vRRj6b6Cp00P2tjPhyEmdxz//zua8mxzUvJg8J/0Ol6pYVBy1Ab651EOeT+lGr4rFLn6T4R1YntMfBGN5JbYJZdlrFCy8HuFki/Xmzgi1pc/gHEHScfU/QAW4iM5Y81ySe84zgrkY2q5iDQD52S0wIpXucoKdCd3SFCLpNwFFA3+NyKloI777t+WpTi8Odhk0mMMyD4jg4XcdEgro16PQdNpuXPcZNxWhEFY3J41DTR6OUGQxDBdNiGca9y8PePVUrf67q8ZvZE1sO9T/3bJRytwjnu+tl7SY5+f3hIr2emhhD3dknu0XwH3xjO/rG53/GXtOHf4VG0DheQVfoaz9MIK6n1safyT0I4R7d1MqbuuDHPHWW6ECUn32XHQo2/qwR17UvKCV9v9/CH/lYX+kMm6h768YT3qDY+aHv1J6Hu9K6rjhlfd3KGlJndTIIvoD0sQ2wP6MO2WLHJJAtK2Sd6KmsE32uj/Hmpa9/p+X+O6mAHdZvdJNJ1OpWBsD/AIBE3Bj//66NXmxHPyqHey525vz/7mOq+Jj0oI8JEnDIubqkuH10uqN/06vfhJBsFhWzoNPmpc8s1009gJuhCdFpGGGvkgYna+bCeXWyvnSFpLNnYcLBm4hE4j4Mw1mPTPOp7diJNy9CsD32olMPnc62JbuvJ8NhcR2R8CmVoOrCh78rIV6wzhfkMfy+55ZkySmz5JRrRlBC/Mj81Q/20WuzD0sRZBrPmeYOcnJvHmQ/oeOUHiNPHHd4AYxJRPTgj5ccD12WfBjEZHh9cWbtDu6bQyJ8rzPf6w7TIvQkqJ8PQRFM33y0+wtrHp+CeCWgHc/tnZY2LHdsq76aoCO/EiVy2mCChC8I4guEzOjTKrbLAX9Xak72gqTrCaRGngT26O5LQYd9vFsJnMDh4ZVPWLvhIAJcPdNGMHfRRy9Kcsp+s5JXjKUXBECinDDqKqxAg+8khSgYa0AafCDMUYZoqasYs8I4Nz1pgS3ISHnsqtlpx77iJo1SgVy7innWihVXPHEK7AK/WeSwQ0z1VtBrwXndOQ9sS0GZGR2RUMfOhSp6M/y+Hvf7s0sDHP4uiFJRuwdVsrptWBhMeGjzt/K6/YJq7EdJA1eLZefPU8/nUxyBtOkp6Z5f1SaI2HAnQ7L4JOMfGxnMjwZNTM73RXh1T3jk9GjBfWUaIQzjtR0tTook8tbdSWYxj+xEHY/SrQqZ/Dd98Zj1OfO+dg/z9U4aj/VMLprkqLmuZMvcMh9yKxFHDcPMn3MaqMKTGMwtWLtKJEMXbibM5bOQxYWp4vnu9QR79Hn3An67CjnCerxcg5bRQDIaiKH3ceLgG8NArpWb7YgEi1QGsbOVdbayq5EPwHw23+7QY5RPPFL+hFdmWNhoE4060ehbd7oAuLcTOQadhvTco4xEIEZbP+SBkdaH5csB0iHDimhd7R+nQ8wLXc+aKTp8zTKHkxnUCahLbPFT6efeacqc9Xb8AwOABkrwGTUgJ3HeMOD3ezTR64YyoOQvETLrg0RH7m8VDQIzvMHgPaPklH5lRc1WDncnMU3rEO1YLutGN7dMsUCG6ZHiBRS7L0kKZcrU87WD+TuBksD+mtVpPIe40ZPZkKRASnMPy+i0lgP3JzlK408GR71xcQyBrkrNWqXppgrbx97Cseosb2YaE9ySEgH9cJ7jExQnQoWTYFpYvMTRfS+0Hptxwz3cTF4oPonjOZXkcXVsl9XowAlj9W+Mqz+Zr75d993IK7Vl37sFzUkXNDtd0IB0xDcsSBb0WWoDcxtxGxmu9QKjq0qZInsPj+KBATERvp21hyc2cng0npgXCpmDOXBCu6z/aMENz1krhr4iCjokBQFDwaZkAnrEn2AMBmSa0Y7q6L1La0EJpU7QzcxUO/tU5M/sovy3OG+whL1u9sYSja1BZ8FfTbFKnEJK2mOdQaVvmFm5wf9gj+xn88j4+kv6gT56piQguFG1CaI1hr8moQ78+Fnv+E3eecV7ZHBoox4htXTh1f6whDH93Yfc/wH9MISI0WTMRhptv0Y/TaCFPU+XLdIdxFLlMSk1ChbfGV1fgNgSwiaj5z2WrkooTVzuyp65wRJmNMoHibbOqSv3aqe02N2XOGG5yelylUDBpirTPnr8+DHf+Eh3sXUmjMEJ17rYBlCboxbfRJtSi2WUICy2AjoZ16YoxUrIHeU5p86tzHzHhsYU2RUnVM7AUXiLO0i9jB9mg5Rq94Ls7QUFyoKQAJHIsPlBLLitziYmHKxjiGktPmvpZm5bSCM1PXjEtlfc0uE962bC4Vt1r9VrXXrTJqxHmSqb+2JdCNxpf9zUuzSa+p8nxQvY7HfKck7QM8vCdUwOMmJrL3J/Y9b9evd2Mu8e9XFI7RIM3gGNke0+3Ns9gxvu4RJvUmxHxbaU/QDF9n1kcAhBVv6jWJLvBfBeVkiVWkexp000BRs2Ez97mfFWS7wtiVf36PMqTicJFww8fGf74t3h2OjyqTOxCqAGMLIhxg8PJJk8H0kyC9qot01CzZhlDnDn5161nAAuqZx6p8L3JdzljdH4ie/MFHk3wQYTQxYjyNkIEvN9t0DP5r4bwBKVaWVhzwmM3KG9efw3cuUetXjiIynS5AGsP020hG7RkyO+nyxoCcsMksfaEkbPqAOQJN87dUzBND+o6PvV+9Oyexy/8fNBiSAMXnaTalmYXPd8xtQ4KHg++Znr8+wInf61iIDgGpzdwcDFlSeVJfXR2vo3wiUXforUqKgHmrt0ItnLUhiPnVAdR7p5Non87T9O3FNMVz0jghdNFhbhZn/OAOGWvp0CmsU5QwaKcYqJv/koz9Es4yyzFOe4zrK/FL2zhqUhhN8mhH/G7bOFmAez1UybmgaB4Ja2ZGp7xDXOmAP4QDSSFlYW6Efh1lFkA3CEiy5HpzE7W0GnK5jD+urJww5TFBKAP8A6bo1BGbFTXqwnT2bLDteWBjCPcfBHSUmfYEmakDQ06PXK1ralNFIe9dvdrUn4V5a9bZc9riSPbUWn/ti5idWdCVi1VbAgP+AvEe6ow4BTUsQPiB2lrCLtJFMwLXpz9yAJMfxB/LkLD8TDudWOHYMmSyfnjEHPl8A3hzHxcNu7YgXmLzJYqRqfBCmRnf2ZpJp19Y9ST6irfHD0saARkxqaBCittLQlo0UKlMqC7+/qNZa5qqYMmxQaQxvF/MMsQXGijizxC5M1lD6JjwB63omX+pWRn2EHePNvlFHeyq9vJtFUIZh8QDDd56J89v/lxflCJQ6u8r2YocsJpnVhJqWhd2I1yfOY1YeJ/MDZJDPEC95jGeV/bk+aDbnJUGIJvTxnYITAEgZHEmyUwWbpF6iJi2bgYqpH1WQlz4ilFrNNMhpHD7I9XV4NfRxPxel1LVoMRq3/zshJdIYeLE/ZFrbeu6o7lNC0N8FfqWV3jrN7ni3I605ne0+/ZvMOSWgJXvSNWtCLHSXbaL4NUKDH/2Um9hpUt6FBYb/4n7NfUpNyCg+9mOnr/94850NenXLsYMqzy8ZsOapk+t4/xoAdzzjn7OCFCQK5z1uz0Zmyma+9dTSq5eM4z/wG+qgPM2Ls+TUpE3q+dEK6qCDplQnpibkdewRcl4XiJeGN9FmSvTkdmnYJlsxxFToh76UTlNhLKFEDUSRFNVnYJ6/cP92O1PgtGDAsDBgWe0zx4pT/C+aTTsUnCUBv90RCAThMAgYHBpQGfJ4gTUxcOMULxcff0Bj66KV84dkEVrj5MElJlL4mu8wL93nyAIYR1iHt8C38eovlEnyHebOSXldSzMFeOfjyakLP7ffXfFAP/EYFK4PgjjIpL9ueZcABu/zn9xMM4SW+LWA3rCvUvULdK9SdEsH3yokHbUikkb3XMo/HiK9RlcbLdY4vC009LMuC7WiarKpT2W5FE0P2ajOChLB1gzguhKFKUqOgEt1myQFibdCftFnBrWeimqH2lilk9SFVE2VWO+bi/G/eq/c3ihuIfs9fsR9zERfW9tpeVwgJaCJVlBbBfeHjkUsgVXKJkksp/31n3ox37ftFiqCVKMut1x7PvHnznnaWcSk/jeqJBGmtvRxaklWXzJ8dm8m9fbXXDkHh4/qMcEYBiXTOeaj3DDxgfs7qFUA8z65jMBhKv0sRB2QurdCn02mT+5F/3a5QWEfY7TpC0KvYd62g15lC+9yxXvk56IWyc1naOUFfCCXPWpHZDmBx0J29ZQ7di5OuHQY6gyqqspZdOmb9TTlts2i1KlptGjdhraruTPjegtZYsFY61WXqdkrdXeqKSJKqXokDLq1nqeP3BxLMtkAkBI5IeroIZYMWwPBrTuq1kPH3sxlIROSIqhGoii/L/0twjkPd6rTaUHad3aH6tmCPbuv7Ql1S/7G6XIfbuj4hnkjFVx14w5t1RUJWRA+L8pVJoZSymDjOQcvu0p3eVBV8yWJrTXyBTs6yQPsMPWflVWTgPGAk+8f72trgrvva2pkRJfVpdI4JVs9iA1tNHJNraVJ2AUMyYoskKmtXBTMmf2YUAjYWw84Ct33i3q7mW+7KXrsyhFR+BphHhrHfTHwgHWaL1SaP1MDp7L4tuLhytk+VuvqAKkQo6AipwTnvUEv8ewExpVqKiipiSiJ9QzpqGlT/E256UdsUzS22Fb2Dki4nvUgrkkH/RVqtCcRaXH3gWK2ofyEKoORqwc7TqA7EKLlciu47U49KlKKKD5NnRR41alyA/y9rua/PfTsRH7XdxsRv2xhEvcUgveNXtPFb7hrDKTep9iSKO6COFcXIyPGYyiJOgsMoBJAdHefuRaPU4jWmRVnbtUXePmLR2nFbV9V0Emk2lfl9NTGi+DmLlhnCggE/5YzdaBbNjixCL8zwJmzLYutz2/uU6WKc1M7kpqDwQ8KM9FX7x9z+Udvfjpmx7Ky8fh2j3j1WPGDz91a/d64YICT1RefKuDvmKW/2Hh86t/X4LumIHo+nWNvtsfZOLKBpHmPeqgJaQk/JKi/+5o6UjsD2NKtzSVOuJATiebNkCvGYB4GXXudXH1GFUGzS3EzQ5xfki1jCrEaWgRRlCfAD6Kr/PrraUtiaNhizNpOtc6KlpbSndEUEO2NpwG9O8plEfXEgwbi564yUNkX8mVQR7dz8QVeBhHYimQwwRG/RCnfcConZ3Rixn0g18SADZTEhbnBZYUPq5Ps4YRzarJQ6LPR4pKbspRRuokn5ocZt9nexz/K4L3aDCmRE8ug3UhmehcgHI7MvN1trYZZYptjMQyVMfdTQAsghROQ3yruqp9s8m1udzW4UEJaFh24krqfj7pTLI2U06ivt7LM08yrNXCiv2iWJwOqm0eimRHiRU4iy0J29267BHHYucfCnQOlB0L8Cwunh/hJPgas7NZgq52TpWqCCZRs6DLBBvxqV2msLmFxh9qzAZwqzN8d7Xwy8xaRbQ1CWts4p05rOF5lw2eeyG7JcnlbdhHP7KTeWSIxWt+l7zWSAPWGGi+1x2oucUZszClvdKQbdqcOVeCrUiNkQ0t5WNN7rRpJ1x9RCf6co0BkMUhsGJ6I+y3QFVnJ+pGG7rpsU7mrD2TAftZsUTTK6VuwnFEQmQJT0Fif0IuIByxvR5V+FX87zMF40HydQ5V+b10B/LxQL/fRm14gj5nA2FdkxcGqOG6pHL3Qg3oAHbbCKPLIZDdkhlSjymLPsYHve5Ql2oc9pdEYYBm58n2ocxFy/ONQvlpDqdE8PR/cEri27EECKsRW3CXXrqqui/SySZaSWAaJCuLjNTisUEM2heQ3NVRYzJN0x9tiR/Y3hmoH4VHL4IbRSUw9R8lVb+j9phNAG1xhPpfQ012bXB4dHk9lfB0/f386Xz549fXG2ephfzc7/WT07PTk9bds2PX/+vHn566vmgE6glSdv6HHLdCSIuaJMVrIXWhGgVMHDvrnjoRPFeEBKQ9atJpgh8wn4e8VzWDSegZ1cNBcTIeIbIS5BrfgWA/BO0ThfoCbUI3RZm9Nfn5rhl+vsTW+xfZRNgrohaY/rLMuGX5aTKExZBzo1OuDF5SI8HNvcXJD+MFj9MF6Tgx8WySkuOwke2GRZhILLRbL3bblaY5oCa/dZOj0irHmWyZqYBUfZVYvKBNGJXfl9fqjyQitWjQyHrkjr8HDHxdMTgugQJYQzvcHnqsBYc9f8jkcj+olXXTB2uCjVq7Kq+MXKRNzA0NtRleoRmfs4YYSe+xEky2YDvzTRae7vIGJpjKl0ANtT7ixugyOeAxTHkbTmT+6xyLP0h/aY0x7T+v2ELht+6b+vy37LcZ6yIqXw3uWyvm/SpMMBTxrKDYrvtQM06CBXJ3Yywsn7EOAx2fv9GODBPij4Fny+AYvDo6NHU6459rng+5HBhsEO1sHywXRgGkbTJfcark0vD5trFnVcw6urS36UvAZZkRgH97suiqlCasFhOO+5xK4/w+VoWKdBRDUE295zuRr8h+Nx25PZwb8CDACWpHvDCmVuZHN0cmVhbQplbmRvYmoKMzMxIDAgb2JqCjw8Ci9CQm94IFswLjAgODQxLjg5IDU5NS4yNzYgMC4wXQovRmlsdGVyIC9GbGF0ZURlY29kZQovTGVuZ3RoIDQzMwovTWF0cml4IFsxLjAgMC4wIDAuMCAxLjAgMC4wIDAuMF0KL1Jlc291cmNlcyA8PAovQ29sb3JTcGFjZSA8PAovQ1MwIDEwNyAwIFIKPj4KL0V4dEdTdGF0ZSA8PAovR1MwIDEwOCAwIFIKL0dTMSAzOTAgMCBSCj4+Ci9Gb250IDw8Ci9UMV8wIDExMCAwIFIKPj4KL1Byb2NTZXQgWy9QREYgL1RleHRdCi9YT2JqZWN0IDw8Ci9GbTAgMzkxIDAgUgo+Pgo+PgovU3VidHlwZSAvRm9ybQo+PgpzdHJlYW0KSIl8Uk1rHDEMvftX6Dg+WCv5Uz6mn9Amh7QDPZRSwmQTWrKbZqch0F9faWa3JJdi0JPth/Se7M3rzwTTDIRCSWOP0WJjgHnau817vb6dXaiUsAkEwUIZOFLDUjpIEZQucNi6G/fgQukFYytAwNxJKQySWSnG+AJ75RCMk96PTxZmYFL4Y/lBw611ZOuoB+ebdzuCN/fuUheDrUVUKLWq0PxPDaeMTVVIjEg5rmpejVqDsJofkaOdkb+rNBhv/idDFEhjTqxtOEEmTLkWGHfu6/DRh4QZhnMfYkOG4QKib5hgIJ8iVhhOWzjzgZW5N8C+JhEbDI8+ZMOr5UBr3MEnv1C2PlSMMPzSm2pV7k+Ug1e7Wu23/zZ+WKylbC+Wpa7mBvDjT0dI2lO9hWP2BBml6rAY1cG1OrhYW/3w0Y6G2XeDydQ3U9AM7nxBMWAyT1f7rSkxIY+exSTOi5C3OmbsSRYlNrlFy4MO2YbIUPT5qeujxIJV/8G0M+2wc2qzyvJRMBUoSBKP+Rond9w1rCyw0qNJpBUmF54dhhfs8LJSeN4knDrbmvSnXLq/AgwAaVyfFwplbmRzdHJlYW0KZW5kb2JqCjMzMiAwIG9iago8PAovRmlsdGVyIC9GbGF0ZURlY29kZQovTGVuZ3RoIDYyNzQKPj4Kc3RyZWFtCkiJ1FfJbhtJEr3rK/KoBEy6srLWo2y3jR5Pz2LzNh40aIqS2OYii5LV/vuJNTNrISVZHgwGAkSylshYXrx48fXk5buPmbncn2Rm9teXbzeZebM7+efJq9nJy9dwY7E3jv7MfrENz76cud8zuDi7OJlk06yuzWxh5Mu9cZnBP/goymlduMp4P20qX5rZ5uRfp7mdODfNzanL7b9nf4GDs2mVw7+mkVPAumPrGRlGo56NwkeRT0vX1qYu2qmvM8dW31nnp96crm07deZ0Z/NyWpjTvfVuWuEn3Ibrc7jdmtMbCx6Z0+8GnqvxwoW5teBtaU6X1lX45o3N6XOjlgx5i/FmrcSLX+7Bq4mbeu/N7BwcmUN4eOL23E7AsDlf2jxHA58yX21X+KM2p7fW1XhxtcPH4cJWjt3TKZiCvJ+CFtzDHOCnJqGqiyQJZ9ZhkOeWUvGHLTDIO5vjxT0cmWHal3ZS0lPmFzvJ8corO2nw81fwJUMnZlQiePfNWSiRLzz8L5pqUKRmWrNj9CV4VoGF4NkvtkSXXuHZnk6qMNl4ENXljXU51uHMzNGZFoPgxPwhj97ZGn/uIagW85dTBZf4tMdgLrDSOVYersCDN2ypQUg413kjZwhU+OIWjykRGJB/eowurywUGp7+Zl2Bl5fmGh7MuwYm8F7n2CaY3QSzAvatflkgAhBnZkMWW7JY8MMlmtjDR4sBg0VHWKWiLG0ZUEiQK/KWIffpFGODmM+ogGDiHwgvAOFvdkI5qwmSn6xhN1r0F+LFRBrEKccF75aMU7JTJl4vBSLn5jNmpMXe+RXdBsfeYqwQ8wf8Dcd8pLjgxvRwfwu4RyGdPwPSF7blKgCsynhjaRZ24tE5zLEjXsBfVwairdHvBlNCH/c/DnmXQv6t9RWeEevHUEVf2O2k3upLoZjYWQrgHlHSYm0BkbUAqUUz2g+mbz/WE2LPCYpk4BoqnuK7xUN3VGBIyBYBTriDTqAe/Q6Nx0BWkJZ8PtwmBpvUzIu7gHGzli4YIJqJZpmAjZvoszjF3kzNg4hB/nVCv+4QK5ZNlRTiLDJKJYxCGLjDCFryDuoBEd+CV46BhJeAvFcSx1azsLAZQ2UCXSB9Xkj26Y0LmBvCB/EJvBEuXOshS/SHiITTN7eEl9v0ULpxKSaITNAHuX67khp8k0hW3Bd4vUFTS+HO/SMgHefMOLjLzqTR3k9prdS4ncBOgANNyTkipLbpM5QVYpoRes0dvkTEnKfAjW0A711SVjKs6wKjLUYonAfJSsaA3hSgEqnOaVY/a+Q0PzZy8tGRg1kbIfonzKDiwRlUHJ9B1dgEokTszf/vwCH55lW++YME4nsE4tED0Za3lhC4vOF5scW61VROomy5vfoGtzkQcBXZtaF3JkyfFxg8E3CNsYixjTDlHD8dGS+Zd5rE2Eb6fomZJFWbM0yZ1TIZgRmPwIwpgN6EyhEmztBChXXzaOg36SoYi4TtT/ZnMEZnkM+0Ta9Cic07GjEAL6ekILoH+MAMGGVrRdLTuFQi6E8UipsGozR8OiBzLqP2vsup3VynRxw1wC0sBDmNi52RBk0cv1OlrDTU8UKzXyXc4QatqO/RcUNa2zH5XGgYYdyOCcBeBx3qelpwVnNRyOtnaVo3yicxaYE8dfSHhzpnJZlpOok4xqXNU+T7ULw3fDg+P9gaHiXfD/HzUxR9+VQ+LZ/Pp/6pfGpGutaWaVUPeWxU1UZ/k/7GLKy1gccyORLm51BDE0e6djKx4711knwJNYIJm4h1P68BQXesh8hJhLEAseQy/dSFUmt/jGY0kq96SXOXWHOxdxL13ZXqYxk+WPyn76VFSE/gBSa3p4AgKW+fOkI91RGTuELSkcqvn/00HFlhEu6h5keJXmJrjCQsUjRp7QdJsi/u+rCK4ByZdGwkCtE4bpSG+lq3b/4es1f0ZO8VgazogAw9lp6Q+VoEXtHZVHB6PK1JKs16PkBXoJXR3I1tB7KU6tKpWcw74+CzcFuo6WHSEtyObZ9HcUvhN0h2Z0p2fS47V7bYjfHvVSw5wUyHzsOz301dGrqnhSem3bmxJnjc3EnP6q9NBeqL4xIG+exIqoexDNkr0KKm21Vj81bumqRxSjT0vZPqujcBHgeoOl0jDwFqJJ+Rk1Ox6eIp1BINTQ9d/R7BmiOcqZw1BKVWvcdYyQ7a244CIA8V4lFJG8BGqLTfKx+FmhSXkkfaryrdrypcDnqpRb9q8QsyS01XMH+wHKxDgOj0FjPPsMhonK7wYBp9SvEtr1eu6byIoSDeYshUsZtNMCh+bPXLAhNYBMc2ZJILyp0y39+RGSKRvJBnVVfgO3vhmKUGtVAphX67UjlaD8Z3VpRUF34PMiQA1WWrm8+/0dtFwkcBIo8QGK9RzTZjO9aEdtkokwTwcetyqcRJUEkcFSRo8dBCUuhCgt00pMzkgGSAH5nouiWNMNSQutXvMQ7I5WaDCG3Q6H9/EfEP7Fzji0iXeYpH67UoQJ4IjOoQMNyDwOBETzPIJOB5It/6oCb4yP5CxZtvqTlLnYpzm7PSwx+AGldKPXNOVl7z8b7g4+k25bLlnw2a5r6ApzCivRRkKljIplUO/5rGmP1ie/Jy5n7PDfh6kbQi+gZP0mcBR7u2Nr4A5qzNbANxnFmaQVB8z5PeMyZIQK5tRZlCjz9bSabjks5slUn/EY1szVubUyZu0FbJQVA64O4lZ+NKUnRr3iOoquSkiYu2NoKSJcoVypITWedxSMAuSuPrDBkObMwIAQ2pALrwXhv7kw2p8oWH/0VTxWQ5ThYkgHNEX0KSPHC4JOnvYK/qiNtlKuUY5YLQG06ojqVFJLcofCGAmkaFsxVdegHpgXczKDClMH4xX8IgTwQ0ScDL0DVBP+jMpMTvbU2V+2RhrPJoSoRchmm/1L7cdR/pDVw6TqlQKCZjJQ19UAQjlup+Lw7DWvrIZjq3RJEryCS63WsVaCzvBQ7YS8CNzZSEGv/c4nV03Xyx7OrKVtJ7NHZiV3lykJquxt8ibEp667ltlbc/oa0+kgjDsTpVlor9Uj6lX2g60+lpx+Dchi8fuUX8s1okb463iEJJEXwjBCFIirgl5r2wVIVbkyjLojOvHgJbfy0pZUyH3nCjw2lnaZO6MLvBBFuOt5/rTXglgP7Y9e0jcQVCNDRI5g4CDMiiqfE+Zvy17EkIJFKTjgByieOP5CR2xHpH++FcFjlzgZQJd+eLW+mVnTx/Q88/AguxCQ6ggqaLejmzdSvuVL1VUwTVB0vdjNgNIiRoJg7xjlLteOyoPS0ozB2g6ipVD7xNqHhQnrxSBQbNlHMvjZXWPVRaTjbx3x47y5Pc/iBIw2Hk40L6HtV9RSS8tCy4/8QpdnCrcirWtQdki1LFNCYE5z3R1qa9xiw6lKGhDmEOuE43dBQX3YqT7FAtaSI7KmOWrriDZXS443YLm//PCxt2xbKWXRG/DGTgKbQPcfsZFJ6HOpS+bLj2E+9EhkwKgsFzZ4xr0+YKU6ZO2R5pNafchxlPIcOIZ2U8t3TjmkfPKgyNCU1FmVVrg/aY5yip1zqpePLwYPuOL+cCLxfl8w9ME0fTJPKGyI5E8cdtgdXdJoK1005tIv5Ht5moX2xBZX8RDKyTNUZRNbKo6brwVW/pCqPQu1YHjiyCDg+OenEc07Zw6OkE3C953eGQcRnj646a5A6u1wlxjPKEbl19kmGOCKupzNEXcf8askY3I5e98If9fezs4oGzyTsdDcKTBTNQcTTDYtMkIjYvw2dgmxRU8eX+Ykgp53dYRJuQc1ll1GHJyVgJhnusUvwIlDpKe4S7ElNtshico3osMIeRqXunKt0Z2mMFqih7+tXlaqn2j0z/mHJ6GZCVE3Eq4881yT6xxidDAUryXlRcP52S56voZlxmUmgogkbSvxm8S758wc2gTjshyEa6P4RzZ0B7AhS+eEfy/YYlzUqSI9nXlVD9HOOVQTmKQTnysXKci4Na2GtWITvdBEv1J+00XQ9tnjEJbtBK3Uu9j9xi+pN4HbT5oFtGkj8kaQb0Nwy0TnS7+NDV21sO+qmIKo4hatjS6bwo02Mf8CqAboEKwvXQGSQWRm3WQpJaD0WHDgASjjGzert38Bh8RpI+6I4iIYQbm6rrBfKGJ/S3+FuJqDeiIuf/h/hq620jt8Lv+RV8KWACljsczk2PSTcBAm/bwPHjAgvZkR1vFSmN7HX878tzI8/MUNLIdtsXW7aGHPKc73wX8krB2maO8rgZjNi4+sNSCT6kLkN3+YpUMoUHgMbMn3iWeAb1hqFfztR+OJWpkAX8W/YOjS51o+VL3bU4q0RMZyZnkI4tqGBc5j6aIK7TBs/wRKfeJ4TjrJAWVb06Gx5yI4uvwvXHZ1Mdi4q1m1iuAA9zEMnhPhnUjRVYKy/PnqCCvKLKCAkrK+tImBeRxlyle10Ke08JWOP+tS/sX0P9I5fe72B4IxLQWa6Y7wRYS+zMqNnCJ9GgZd7eaQbN+7NOq+xwAoZUF2v2EfBUYcbCTl0wvj4bZ0OiOmmAJGpkgwnOhqW07knpLuTGZEga/z30r2zgyc1EJh5h+ijaqgC7JQKhCGxgTvjCtumIGTJ4OhKZ/yv4mWMqIQTKS8eXxEqXoeyNM22oRagNh51IJRU1sMTe8LtSFXDnG4use29UEOBeDknc7AiXvdIOET0gITUjjDK20+Iqa3Y6Hs1nQ5sOnpGabIR218qWulL1ncbO6OO43mCyI91R3WGK5G9hvU+Tmk1RaXQnVm3siBL8D1aNr4Gc5XcKVLlLoFo4S42WNyktVyAMfxl+dJ0x2+v1m79eut9LE6B28ybodVGU5vLa8IdHA10OS/C3L0JvujBBbRlMS1uENd9CFf9mC5LYiDJPrXDk2NERf4VaiwXDSfRMZ568opzNVz78rLomnc7R6Qo8GBwq3I9OhR/SscI9u3iszwC2WvdmRhEymXSq6TVHJRA0hFfg2xqUsrc4xgWGalLq81/DQ+G7v+fYcxERncLtoSQ7nneW6fBnm3MURmKNpKPDTuH819xAhFLULJGknJEycnfLyf7O9XvMQrYibmpF8h7L1a8L+abVkH+PvqMlGSZU4/yuAdaNgjUMtDmBLNbSjfhp/O+GUwrf5ostqb00GWnrWVmQ+OCqLbk1NVCkZsvXGKGm0SOUc+YijZIGYWY8e5RWiFLIKuknZ0tq7NYkgiShjilOYkVFjjraWdp6INxXjK7IpsrJKJeH7JexIoPcBC2tYaBlyLWbxvgo9qEgu/w1jTQLwor7PI5LYrny2UpOxnkp8hOetGcdyj73jIfp0Tp2qGW8rkdz1MFzLGYpCDCdTTZY8A7RsSiS4puuRoLYU83nNoR5DW7Jp+kbeFFLKm6Y4xZwPuNPj6Zf7w2gCyWeZvh+ixYjgKvj91d8npL0DCt7J3/f4qW7KeSSxi3PKT29es/a/47b/FGKe4nNDS/85e2EEd8x2PV8rvgrN9hLDiSpuggt7HXO+bHkGNXzUcpqcylrPQbhQGOpnRYTa1iDLmKGa06N4gC8wU9oW6tWEapOzXAGe8SlpJxd9N3Ys6nsFgXcw9ZTraTguFa7MgMG6s/ZxEFclA+nuYhaw63E7SVlxK3ySRXZOSPkdGb0cAMW2BN7W+4O8LoRI77O6INsKazmnHYqwxuzUMCBwtNnuVq/J8l5B6fxOCho9C5xUdj8F37lWzqM23eYIcUykyyQc9QTmWTIkjMcDMVr2JmURaXZLFFRJfdYo7SY8wERoUlZN7ZE28huXxQZVJwqjGQ5Fx80H7NmuJZrYeMH/ABFvUNHzS/vmBtD+cI9ZiWzS7AudCj4/9NSgLaQ3bAz7SuQae0bRaYfbIkKFYRXfHyN5QoVnfEJkFY81TPYl5YnaGPx16Mx5gV020tImm7nQgMAM+WXmSz7nBmZEE4JadP32YEBRxjZKvczHUkBHx4H3iXqFzJZ7TZai3DSCti+yFK5JntUTWEUvlBFfr8Scun2kUuGAuL25rcTiy/I0Dtum4jSIVs8IfNOpTSiJLzjbzYTQ0rsAEtIGjkUllgbBwR+OPYpZes3+Dbaz2iLB91A940OM8lhcnbccNp0yzZjCam30hfOCMO+yseCHXPq9phTz1Vi2HnquJ1Ai6+ZGYGxNOFAXfOe4q/jIeJcRYJO3K5E7LtgKaYc0nY614ofBeKbZBqz7FZh/CQ2+QccAs9LEnAPx2LTj6nzyiI87l/AXxXmwN1mcUvtSQEg1eia5vEhSu+A0vJ+xGnYrXWwik6ogf1nAQgIpwmvcfo1CDaOaSpqDIxWMoPcPcAXvu9uyIWRJOUBDocis4zKWnvSzDz9/8tV516zSj4BL6JKRSA3N5bimZ4mcsCmZ067fbdRAki3yvhbea/DizzZCoft9BigqWk4K0KbOB3Cp6HPWYQFrKphU6gt3W4N+1FFaZKv2Vo8WE4vbk7vrxy9H1+7Zkm+p+0S5a0tdm+xvrbe8zjDEyvLRNcQQkk1tpbhhM9s6JkrSqYriybszuKxbmn4F7ZsyfYFn0WOA14SrhE2rIi7IFjQhniX5si7HK4UoV1s28twv2KLhDG1Vj6GhWGU964wjoaznqH+5nSCPVgyRvOeMRrJ4S4PJYrxb1nykLSvgCf79iodJeM9vOYLeYMa8F6mDO1RhdblHTkyzoVUpjZ9EV1lLbBoEpftsQb9yY0p0fW9Fb+7Z5MUuQ6J4rsyg+yKMq8eeadVinFUpxlIo+9lrRJLCtNbYSGiBEg8CpB31LmIRikDDuxTjr2nq0otFwcL1DNl++wNkg3EI3M4H4XcFpmtcDuDkldW4lMQbSx/Q6Ycf83wujAnoDK3PNb89w+LJBUKiry0+IJ/39igMuH8i+t7S15hAzHLw/OHPUiiiB1uxPfcSDsn3Imfjv6TQXURmteQPUq5QyZthrHwQbC6NJ9sWQifZA2nWkmulldGhJ4Tkyk/gE8OBmOuuzucTYcl30KY8VjmC4tPfqIIcQ6zVmMEWVrC70/rc5mn2nEHfCxlAbPIgXk8fXFwo0NOrqrh2pPXnevSJDM4NuFpJHf1720AUzaRtnsT6WeAZK0Fgic726Dm2Q0qcSDforEKu362GCuxRQ20CO5TPdvo+zJN5wW1cxkU3UNBWmqmpxaIfJLzN5e2KRh2CJC1+QDdw1hKRmXJLATIuSUH8RVqVFONZvxty4zq0l7f4LdOHFCPdJYfUBYq5QUP2CXWNtTpAyxtoD6cFAKGnx9LvEtE8E/0uJWi2aX5lhAsnWyIhZjPCSzXCoXC1XCHFtXd2caRN0INKUKncQrSB/OvHJZwVG+jnykRBosEMqzv1raOR1klJrEVyi7HgQLZB99YpZiJ7XzkI6zDMGMubVMurQaTNdIjnuccC8RjbUbrlvmLTxgiuhUaj8ODgQLmURToww4lK1s9KzQH1O8/LcrRcs1i9gCnJkcSvg2c70n2SihWwbKHBANLcO2tLPlBa86hOWiNKh4Qz46s5RFpaUTmNCE0rLw4YKvj8cCafGKLfI76jlPxGjpZok6C9u8akGS4nqt2EYndbiR205DoNBL/K7CbM+y6Z/Nx6RtV0sjIkQexjA/Epj/CFbAMG8bQOoz2zJNCFmS2CyJZWU+gW1j0SisDhEqXQnbnx4WMHbLtEyyWXjlQ9efzaYlqI7e7FBJTcr21fEOm72+pUXfsujWt5CIBytMN+JYqcVt6xhybBDdiuHN+hUlXTD2ywd0QNGsOO6AXcxaGNuIe/WEL/94qOEuQm7m4wGHimDOxsDPikMKUvs0xrLoaxkZlr/AaKjVWPHz43Bd2OKcZW6WSYnRTuoqpbSOzKA3G8ernvliXfRFXMlILGSl3jq7XTbyiTrROQC4Zrh61BKmIW5IJhJkaLywe94bONSIFo6wrPvGT899B6EyDRKe6Zq6gj3Oozrhv4X1epZQBjAe2umcU2uT/pQdDJy2zIzCX5xOLEsCeaOQUzhyy7Vmusu+EJQILAqCsdzz0/U5H8GTe3nGB6gGFq1Hv+EIyzuW+nkRwf2Sn+gGa4lFwyaWb4OrCow1IcY3TH4SsEfCtE1xHVolscSpqKlbVR7hkBBql78ljToRshk/xoDgZkYNrHpFuzFq3pkQgFMFjoo2FC9umY7+ZJ40Xknt3PLkLSPwgUL4GuTtF7pkSP/JBwf50TCbU1mSEUK+xZ3MaBTjYH0y9IgziayKtILK/mNE0ZKoON/P8CFL0rN6HbVV4rt1AH2si8YZq5ns6J2qUAQxwqsJoHIfq0DhUvXHIVJkfympAj9Dw6EpkntP8VsvurVHkwuNJnY4Gl0QPaMBjp71FW1/ZEufkL7YmO07UI64R/FywVeF6J8Ze/vHm/eWb/wgwAJN4GDEKZW5kc3RyZWFtCmVuZG9iagozMzQgMCBvYmoKPDwKL0ZpbHRlciAvRmxhdGVEZWNvZGUKL0xlbmd0aCA1MDgzCj4+CnN0cmVhbQpIidxX224bRxJ911f0Ixswqeme+24QwIntYDe33ZjBPsSLQNY9pihFlCPr71O37q6ZaVLUboyNFwZMitPTXX3q1KlTvx4cfvW6MOebg8Isvzl8dVWYF9cH/zz4Ynlw+CU8ON4YR//M5ngd1x4u3c8F/Lg8O5gXi6JrzfLYyJd74wqD/+CjLstF4bw38Nk1ZW2WVwc/zbyde7fwZuZK++/l3+HkYtF4+K/r5BjY3vH2sGlR4+5z+XZv+kVN++Nn1S+aoilN27hF1xaOD/iXdSU8nD3/wVZ4znd/sw7//s7Oy4Uzs68s/GGef2Hn9aIys+/tHN42sx/tvMflS1vjKvPKOifP/aI3sx9w28ZMtn8Bz+tFaWZzO2/xhW9sj+u/T/vT+1/L39No6DjGAvEK98Vv93BTCK90jVmewN1e23mFQSxt5XDT57Zs6O+XeIvWzL6F7WD3lxAD3Om7JR4OP7+2sFs4BLAuqxL+r7omQe4F8gh3h8d3i5bxpi8RcF8tygg4HOIKPOUCIQQkLgE6M9uYI3jg8HZr+tLSlx5BeI/hwkpY0WGgK3NrywKfnApcN7ACFlzjAnjxFtAzsztzbAFsT787YtHauhoX3GG66rTjJWaDnhPqG0Qflj2ToLzEAm+cmK+/gUNLPPXb3GO8Dt7iThK8yQXb4Tvp9wp/3uBjT8tqhmEcq2t444ZhA9wh9N+sU3uEpAUuVL5nLlwhhrwL8e/B0C9VwuCdhcprcSuouAYvf2ZLJ/DRCoDVeQzhHs7Ur97iQrw9LiBuO6qSFaLSMP7E32tKPqx8lxBn4M7Nhq9A1230dQHsTmCBF64oiD79kHASwPH3DuMnwLvAMMHtIqQspOPWpPv5ASIrrJ8WPymih7QwwKwRjjcy97hzhfsRGwfH0yqn7k3XaYRrtPvbSGZHZfvetnQ/Zl61g3eadW/DEny9Q1hqPEbhHmAQ9jFtN5QqWL9ATaO9VVXtSH/F6aeI5+HLYwTQQOQw1Zyot3DCMSfKXOUEMM5D6Ik0YxZg7utR7juV+2MLgTtaINATxESwUxNgPcHbdDlySvYJljdF2dC7HECHj05gO0e3fTATqhrhQNQIoCL9cGYUFnIRevdKlCyPas28ElCOee0F0KpmFXnjvbNVK4BwEFd4tZbo2U+q6lIl2sUcwFuwk7cNpfwZb8upnOiRnTdpdRVXzz3yjevpMuYkfgIffO413zC2TNQPtuQe4QUpQvwYjsSnd7h9/nBOXqoZR8pCkLeab1KE8EK7Ox6ptZqB80kPFB4jijM+gy0zOc1lbEI+prakO6B5I3q518kalrcKUK/zEg46JR8RGtS23coOTw1NcTWMPvsGSIkf9MtOV/I7iMLlX+Qs5F1BN5RoP7QfIh4pItULtLK6VCeRrVEmH6tVEskWpTeTYO2bRsodNOFp/fopgl092rG3qfOkY2f1WQXGlgi1teGQ65E5ErVM2UObh+e/x2cutl1lu4anMrrzOC7EaWEI+Kkle/qBJOiGSpsvBcCwerDlR9bw7cX3OSGRqwKSRLv1hqBEZ4LMgEuZ041a7QWr8W5cSvplnEjOhMzXoV/fIqurQYA19yt6DU7CI4RmeqejGCCFzDqGD8hUs1H1lIRrnELg8xfVuyZgbLu9pR6wkWTQqWVwO11YSF3JCzfqNINglqYZmrbJMUdPxLrE9imEpfeiPQtqJRZ6auTSqDJQ0AtYQFVzaqKv0V0mGYtKqsOr6jBJ8pOZCz/0wRm6cR1lzYVqYDxebszbcSDBzSp1hnfOMKxSu+aM9mTsJtZlJ7bRG20pqOiCCN7QIVmToMYtDUWH+0QbpUzRLrjopS2A5UaFvNfulNc+sxRq+ButsNMSE3Qqg9aw7WWGlHJgs58HYV/jVTu86laDJs7hKXo7uDZ7to35NQ0HcyrYse19zKjWGGZSWGZSWWjaK/XVhhvE2jN0dyhhENZ1xu9mYFXdjUtN2UChVYkfVLR1ZtIaWPhC5XYbOeeDieA2yOPDf9b4drPgqe39485jzUeex5Sjplz9ZhkonVvqUVhFVNLmHeLQBiL1nO6a0k0sWJuMSkU9WouCP75L7ApUKWzt3hFcvVZJvfOI2LEC5oNi5dxMZ4mBN49NaD8VvraujaPERZi9YgToEtrIeLxWmnmk9iJl4HmjL5iR2yBPOHtiwe/sjzUPlGNfdx2Aj9UnnBia6NQA4mHqTRFhk3fyrerwcOyAVnt3NxV3jWGcCDBJGNtQQyP7uSLm3Cl5C7ON0kRW0rhngC0kx2EGlCrGYkMDoVLD88jDFmVL0pHJf2xoQ/1Xoi7y00yuFss4XTED6xSxGmWi1vykm1RZIZEa4mIctycIBEnxAARnTdaZplxemQxx923qEwxqzbsxCqcivx9smebYyRZcmtk5htU8imLyTrxV6slBI8K72S7JwWQAGXRZ9zEGxkk/efK46B7rmtUTuibd8b/q1d3uITWDv2osPM/cmfOs2Wr1aDCRrxgcZTp2hSiG+zI5M45gV5paCaJG1mKPXFtGLZ/Uzbm+Rj225R4bYB4fwDgviqLFSXAu38bj4HscT7kjVxJzH0qQp1hCqgs3pJpa48UYwjJMrjIdOSYS9SNzmXZ1hATdiVWh5FGTgsZ19PzcEgZ/kdj7sjOQkw7+N2ZzvD44XLqfC+PM8kzNt4evb47Wn312+Pz47v3Rann64e6zVy9fvSqKov/888/NFy++NLBX3Tp18Zmxy18OXn4Lj3BPz3vOeVlBK974tsRFBYRQViUF0nAYiGUdUa0J1UUnL/40W2I1cH01XF5wVUxRSQm8RdTgy+pSdG2d1hFsN7iSwOeFl/g3tTp2T+o90vFz2v8UmNQykzgpQOhaGNXEY1oibEvZgjQW0vjN7K9/OOYAji/7PxD0hPCXSMBOC3WS/1C6nsoqWkVuP8E3Dirr0fbT5FTiSJ3tyvEUFKcnT24jFyglZ1i4OVMbhSJn5sYN40TejmamVr4ujGLwzn75/p9kuYBMSWnht2FpPV9TIsE+eHZmJd3tei3Ccn1lHaPoRXdw9YklRb0W33PPgKzFiN1hSqkRiNi7Vh5TYj6BwoDNoxr1Y8j+YV0YWrmtkCIDQAUJONHz8lia4dHKAgQ0qFFXALpLOwiznCMjjIvCyxe0iIXGCz0d6xLl5EJ+psfETSe4D3aJJg9/vbfUca4pGS171576BfmDTyAnWqwGA8lYI4J9pC6hy31gPWkiSWpSs6djl5ZxOHFPhn5lolvNbEtevEQv7jquqloG1LHTGodskhsbOUSKqcWYpudlHOCpNMeBzCJneFzq+Nt4ox/5uq9x0OTWqN0TDz3RgOY8UvSbtgk3FkMchq3RnComTA2l9cjy1dKhaV3qJJS3P63mJrJ+hSaBKMZ2VHpkNMKinHjdZufYESYHmUFz6BOKdXLs2vPz0KhoRZKhZy7uZbRvwazlyFOT70dNuV5s88o3o0EsTY9D29BFG+b03TKEplL1GU9wgkhltu65Q42ClcXPdKMfMG2Fv4vmFnF/No2jUXKIVLUHUnHSwQLr9XAVeR6GkWbXPm9RYHrM1hAWbWVoxBrMjey+xgPNAGVVh7sY5HMMAiyaeMmOaz3p3lapzjqzQIXgJMMn8ajdTp23AusqmD6DAeNN7m2pckDh7XlZtyWxTiUkA+WbmW1K4WCuU6hucinVoe1nKHuR/6gXnZjdkcH2ngnIMrIzbl0NLSXmjcXBpX+0LLpxWXS5spggnqHex4X+PKjoY6Lbs3Mb32DaGIMzCM6/Up4g6SRbvulkE+3ELgcymmcCk3VCuIgeS618eZY5TegT9jyXSC8C23JgxkIHEIKjDDjOXcNzH7wwqEqm4+ne3T6cn6FKtGCt9MEtIF8llZFD6OOdLUt2DqFEhoo4aFtbqOv/QNV8pEPcEKsGFc86Pmz/lMEAU5nncEjblAZntnRCOtFuWnG1L8VGsFTs/EQYMjcYW9pt28Y6EVtXFHUcw2oawwawH6HHRTBucZjCoeZSGLrGkvQyApiwbgXPGcNGLwKOtpy9nr0laOGe3vJPMxK9QL/F1g876lDvVsoMxRTRlx12M1UJlcKboqyxFzXasoxdz7QRxK7sypxH0X2AQ927czn6/AQGgGVwiaoA+TqdUjXfcisZmdyUoFQcSiMd2YYHM63crG24TA57myEPfYH04fFkwM38J5GFVyh5/R5t5ET6b6gI1VbGnYBk1GuDF3pPMnTRMUQNzBiSFaSn//+CUWkOYQPI9IwZMz0zO2XmiXZLD374nf1q6Y2cCMJ3fkUfsZSsptv22D6uFg4IEBcEl73kMSEh2WS0gQ3593S9uqrbbc9ERChInOKZePpR9dX3AEbfquEwTIcAvuRY8B+iie8AMl0Wa0fDEKUBLef5n2TR+toMYfVPHNJi9uyBc77/IRY9rvSjM6My2XSiGACwP9O6oh6yHseIE/ce/tHxxniuCLYtnF2Hp/S4ajSTYxiTYxjnjiGaQNjsE/vV/R08YHVCgBN6hOBux1P62MSXoVAbQiR8On6JVheIKATqluVaHCFa7xG8C3zcx6VaziMbAnVPM+VH+HXtMGf86YZ++Zl336Nn1FcxnGxokSgM/5ubVzA3FTMzY39CvEqtJjn2AdAoWOMskR6Z/c6+BRcVQtwypx3ZwjdofXZ8Dal5X6u59Cd5nszQcGmRGVpvJYPL770SplMTQ5pgopQwJjLiLaIso6R5ctqLkxUXit8/Nj2rUcd2d+KG4+fSa+H9n53ahmgkNni3zma8z2UeyqgM9iT0RZD7dItrp1Hz8H2XMi5cvJOLA1mbUkwkEsm3d5nxNLcyE8JmAZeQ6syXoB/e4rUHuLbMuAjKTZJ3WqIUHrEDFwyox1rhPn7ddB0N0mIFe5K6ef+j4MBZ1e+QhOpVejbmRDTuQ9MGePoJFCWe7Be4bNxb1D5SW8AlTpsRPaBvBkT25Pg4BagZaPRhwMZ+bCCxTgDYayl5AmhvKayKRvknGylWeW3jE6SMznJUN8BPTpLmxnVYc+Gp1FzQpviz+wuASAf7t2QZcQwuSeTgpQkLh+yKR4vl97jT9Y4+nzXY+wlW+RKTEhyX2xA8SyRdAl/njT81COE9bXR20WAD/qB3Hu7pLyYeT5oLh00Lt4HuHsjQ4MtgAXCOWhy0uAYJ7QNvdUNvX9DbDEHR0rw4s8Bn7F9f61LSuszMJcaqTIZJL349vRyZVU5xzxo76m34WEzBicceYZFgGb82TgVPLvBTvnVl0JdOU6mFuapXpKeJkS8yYh9WiJ2vq8uSWbxRbl4w505Nggxw5jHWnXCfN6HWPrPCBIPG3LerVRlrimPdIXzpoYTwU/xlYFFGRXHgYvh66IHJ17PeuAsWzQceuS/xaLEqeLaBjxZaPFvY0kx2x2a4N2NZX8/53KcJTrI+EX/OIMFRMKeOWP4t/Be/SkmvdFNsLWso2AH/xzP+RfBOJJFLnpptEAx23bk1KGdWEKk6kmSkRpRtIko634ZosiNjEMjp0FjpS56nKBxtmd8MhD40XC3lbxtAuP3IF94GE9MZIuyiAXPSUaoZ1OEJ+e0ZObGtp6iFmSJdqyNCz8aGI2AMTTvYJMYsJFlGhEuJbrCOT/6aDDUm5E4HkFt1zTwApdJxhdJc4K6myOQrjw9sUyWwVc74ShkuxJaF4IbYQaDo14ThNxiLkKt8qJiBZEhwHvfyYFvep1kcLMUlqbN18djmZ5v8StroETfkI5w2okwTTHgCsDPFsbdQFGTd6RsPDenRIcbKkFXz6UXEyizHn1iprpTwTKoJWym+iSkZsoyxYODVCdKqlXXEw4wJ8y0ZQzL8WNLJjrHTzYZ8rl2a+ZV3tOFH+bdLwRIcIDOLVLgcYr4GMem1i5q7VSqhCy8xmhriqwaZUqUW37hPDEk95WZfmxrMODgVmWfIZ5Zc0mJpytLoJIT0dN681/DaoIFsJWAYK3nHzbgEQ7aBJzjQxjC5GTHyMupSkgXBvIOQAig5s8tAnQgI1lnMMb1jvFZGRKvI9+zzC1DXpNdYfUhh1gDBD3K/tTzBmpVmasDzOLKJ5+sKczSefP/hwSHAjyaTSJHNC9kZnPmmTfTrzrF+ZmwTVgi+A9zRXAgF6Nn8zImy6mHxqL8zLObO1Ehju6Cu51CAiehbZshkG3torKhxN+RdG3SaV8j+AzwoGD1u/879CrFmoKATYUmDNGWYW8pWizWGf3QZHV01rYSUUl7w+r8JfpPyaXATI1YpUB4YUyJN1zWkOcE3e2K+h8Jt+NITCoFc8bzRyG6z9oklG3PHz0dx9zK6EQi4lvr+wodajrBuKh5+A2sDRom+CHbv3PumhfcuGXJ5QFm2pQU4agXVqqNtnLcN184mO6xBpNbnRHGEA3SMeoXSfs+lLW/KcKApw3IMs/ZLPdWYk+ACxNd1wC8MtBmxqjQcwbQ2J4aq22EBMOwgjiXeRN1aQXNZqwecDVLNJ2bhSsvo5qfycGf638JP0zDfzvuasO6XRKIvo86C763UudLvHC3tguriXLxMJ9dcWDI8zKRpR/Y/vE8ijZmu620rrjXkIYm4wM0Q+blwa1110FaEYdVLzonOOnFOZWKd14z4bdO2tF81vtBL57xUdo1geWXOSIPU01OTxFRCfSRhbeGUvgJDo7wKC2KOuKMJKNbdFYev1G9OrEdN2/iCaQuHpi28aNo8GGJx+CbCBQwRy9EupcCz4+ZKk6rBNkL36V8QLHk4OXp0F3Uk4yjr3/ywUi/Fgc1SCV5iAbAS3/781d8CDADHEt2TCmVuZHN0cmVhbQplbmRvYmoKMzM2IDAgb2JqCjw8Ci9GaWx0ZXIgL0ZsYXRlRGVjb2RlCi9MZW5ndGggOTQ4Cj4+CnN0cmVhbQpIiYxVyW4UQQy991fUD0ylvJVdVwLihATiwBkNS5ACIsn/S3ipbJADGmm63e2yn5+f3ReXH0c737XRRhdj/ze21u7Ov46Lt/7q+93hr5os6ajSjKHbardfj2/Hxfvrz+evX97efv599ePcLt5djvbq9WU73rzzv5sD/IwZNvKLaMNBXRAaSifSCPGp/TqgxS/z3fhN5IJGCzuzrkazI09s55+J4udxgq4m7TT6MG0ncjcK5DDbibtigy7K7XykNcOc2q6P8BzqnuhRT+FkEYQ1nsUbN8jAD3LHwWHCmk07EDXq/mT25cRMpyfC+1W4WddpTfoyahDRGvfpzwH8ohls+qE0wVFIdwrDcZFHYnE+d1Q/pB1RM7SieE4Gr7/rEkcIXnMQcHbaP/hvk6vwjFzC/yLXnBoe0thLxqfcOjtIWTokO9Hw4GVAPpwrLmIBMhrgbJ9CLqtFN/LEmoEWZ0axFZ5Br5Rjcp2vojUeeDcBKP1IZmZd6FRFWovAkBFXJIGMQGTZR6tDGhZnPJ6hX8H4W/FAHHI4rRHHp4UeYOUBrwI65YHB071cE5x9ZwoVMaWhXhf0MbPURVzhipfpoK79HJarLI6QVSyFCjpoVjuGZoIxS4EBzRa0osaTDMy6igZJQjGVKRBeQJLFVBusQIhmO6jIkqWF3dKclImnxsFJCUklScggNneM6lqoy0UpMRkjz9BMA7AwZa+j0oyEMS/uWf3abZtipQvZ4kGp5qY8FtTMZusc8/m4Sik/l6UsL46xG+ijLIt+xyyWdJclXmFUCtUasOKBOROJ81q+/IKpM4YxbgD+sqncZ9kD+NEO+Pt1kby7+2BCFewqSufNjj2GLtk9MQ0D179MiEfxnCxdhOCRitBwciuyu54ZF2+4NYRIoUtvEGGRYVQ2Vnk1YAk1IY61yyUpueqmg8p/7LHM+z2jtScGU/UcLXQ6dnjJodpzIFvA6WcQvVPbAHRoTteLJPgeBLTGvmRX5Hmypqg+ASylAY02ebmrWGFKeSps6mdJRFWLhpj3YAO3jSuPD9ioMDdOWv+iWr6FfGlK7Bx7jmrV6D+oR4sko3t9JCFa8kDJgZ27daKJCQZt6mcOXOnlYfZXdmZHduCy7k9nBcugKoo1EPykvGI6JOfO7KWS/Fsr01XGy5nyj9HTkrgGZuCGFSs0wNnOM2rdb1NKLzA3sUv2Z+Qeln/8PMdW43BCIEsJUFFdCmd59/I7HzsjGMFaRJr7tFjy1RebNhZh+yPAAOb/rZwKZW5kc3RyZWFtCmVuZG9iagozMzcgMCBvYmoKPDwKL0ZpbHRlciAvRmxhdGVEZWNvZGUKL0xlbmd0aCA5MTgKPj4Kc3RyZWFtCkiJbFZBjhwxCLzPK/oD0zLGgHlG3hApyiE55Li/TxW4N4kUrbTqamOMqwp63nJLxoX/Eddb7ikOMLYWcL3GnUOury9AXQvQ8PLH6z3uPR3Q1QC/v769vrx+XXIN/MmlaffCvpX3UN3X158vLvzkPg1E3bKy0/BEpAk/ECDULzxK2MVjZoHFlVSWAiSscglXxiaQGQW8QErHDZzNe3SgLABVZh2ieF4yEQdkDDONrmEY4/COz0kws7JLMoPY6uxTi6ys7DMYOLQCdfBS+ZTbVDHJDxIpi1B3NpzKmiducyCzzm0lQV1AsYEAHKBoPXrMReFstVbGJD53Awb69hNYMHT9Cdyj00MFgcJ6AnPXvt2VqPFKyypU97z61ZvvGDjiHOCy6YxRGs57jIItKSpEUROUHHZTJ6DE0X+7V97HVYuZpQzAZ7JYQmxyFp7NaCTtsDO5FB6Mazv4JivDO86VOkN4PFutzFEK2SpdfR+jOONysqhxr+Ih5vqvtRGnqGMZXIsC/vb28equ85xc8diibES9zDhcG3Qgk3JkTy2sVKnZKkGUyLOlQybsVextmUHde31qAtmAWDXQXsXUAm+Fs1eTrTWLkE+g3eCfOHiLdS+vs5P+wiGCghTSylOCE+voICGYaC2Ayf1IE6tvulfFmGT7qCsYhUYbNuLR1byrLwOs9n1qESlS6dn2bFo2ORM9XctBwmNm20C7sOl9TNVnsysa1vXG6UA6AzjgTB4XRStHSeUr4qR141WTeBp3SBZVQqqQD5OIqM0HnA2jmepQkPNReXat6qMwgcHwvFIUkMOfY7JQj13Vjex6dlnN+ma+vDipQ+a9q4PZM1EC27+orB6tNfT7eNEe1pADLjMaxL9r1T5ZByqs9/EaNWMAc/URw6tUm9Yjsa68p34qYgjJM2xIDz4TUf4MDk501G5Ro9ai3TbxLdmFpZ3FTreaU7QkX1rpXqwPHg58DNuxptq0x+pM2dZn+Q5nFbUBZojGqbCGOXE5StmE2FmfL5e+2qZGbG5piS55DMMyTldDn8m4+VxvJ+mCfXw+N0BHNbOkcHVCAuqKpnZrGJcV93UTJ+iM6jzAHjsN1GVI3+0zuWvUZ2KrVcKU7jsMknV796LhJwCNVc81GFF4TxqzQIUi3auO+X2sOiXrYtJ2MuXMP/oRrqsblhpm22nMHgCbfcuBV4Wl8PNiPej4a4C11lgLVnz9FmAAIDSfTAplbmRzdHJlYW0KZW5kb2JqCjMzOCAwIG9iago8PAovRmlsdGVyIC9GbGF0ZURlY29kZQovTGVuZ3RoIDg5NQo+PgpzdHJlYW0KSIlkVUmO20AMvOsV+oCFJtnrM3LKA4wEOcwESHLK71NVlC1PBgbkLpFNFlf5UYvtt3KsufY4iguMNQBihsD0/b7F0esUHHs9rDSeZ3EAXy4L1aBXjzgNxoIsTDYW7P6FjWmLsE6T/SEAFXpOCQzfNz/6qISx5u7wJlDByvTqZtAnKzvMnNCj7+CGJ0CDIu5WSRYI37cXKOY2jGiWCV7Avhrx6H1/I54h3JCVxO4PDNRMHALh67ZVEVzN4NeLwuoIlZF6xjHEtg69hIYfBYHAVAmcm5NxlZYfa3VdnUxS5w2WAhUIHG22LEeME7E0S45DSTYjjYHEOJ6UTGax6MIqlkyC3pdNqdJwW1DF777dAgLw9mN229+3G2rM8gAHyomqTkkHKw00OlFtnXcv7FVS9AFy1atetjayQgwCOFrNvE5KzVM6VUY2Hm8GK02cle+hK2uOrKBqgLt6CUZvRC3E12kiDppFWnV+iYxpZA3JY1YEigYVKpW962qBOQLnZglQf/Z4H6I2F4dhZkwL80EQiuQcBpSH1oFwqYkGKw7jU3rdl2isJsURnMJ6gsayLUvFs+yln3lkQ9iqmXnfP0Ry375vX/D7tdlqIA1xE020CHrNdm+oy9h/f9u+7j832/nb/9x/br9wYBNgPldHCeG8FU4xvL9vlOCJVurs6mLsqLLU/AWk0Y+m5i9laegs2IogRjXKS9Wz55N1pZmQfOaoFTVzQfe8bT+2xJxQpEa+iybKUZBUFyz1RH0ms3OOLbR/rJ5zbOf4+4lLkJs1+s5Q+BxCnGqgYZozhXpqZ4z+iFFodimvBNL21OssCCNxm0mmKRI/lZ1G3TXc2gPcd3T5zA+H1Gsy79JYssSppNOWirlCn/lSjU5NM932lsuw5P4O61c83uXm4pg2pyoI2bugaHrmvPG2a1kVrVzHUqF5VyvQXLikqrBnbeyhZFnIdbYF+fTkXKQYZZ4cuiV5/bFxlWO13cUvm/5qYC+dK7HudWKs4+pfLIHK0rIDOqZjci1whp5YIqMr/3C+LVjsL/f+xw1DG8Tp4inHd6q+qlcVlX8+1ObYMMvFLlXL50v/c3hgumb3p4kn/LE5PkL8ZNDoxHpy8rPBVrfBGsoJPgXz5XSZr1iY9TN2feAfJp7i09mFsbnautQf+CnHdinxCRcxRxrrTq4c+f2fAAMAU5igPAplbmRzdHJlYW0KZW5kb2JqCjMzOSAwIG9iago8PAovRmlsdGVyIC9GbGF0ZURlY29kZQovTGVuZ3RoIDgxMwo+PgpzdHJlYW0KSIlklUluGzEQRfd9Cl5ABIssTsfIKgcQEmQhGXCyyu3za2q1FWhhPnTNk0devFPPNHeaeeI9cln+nJl2TffDaOVWOj6Lws61DKhN9uf94DyaQ8uzkcvbOywZqQuVN8dqx573A2q1ucLTSRVgu1YXo5Jbq6cOUWam+FZzY3fi73DvaJG5koXsBiMZ82VkIZjONTjJhvo8QzUyuZprX2E6E6/TcsmlRf1uJa8R4TiEbUfNwnQ8O7UWiZsfI/OvCtfAkLWqIPVSE6EDcyhQ+v3jIM67RhOfBz4vCkS1NvWolsGlkoJWZFPy+Mzg2RlItOgzYDfvpr9Pe4buy5Q8imuEMos8KuQ2LR0PrZ/AwwCNLGODdp4ozTsSGnuKfgGUZALM/hu54MgNeb5ROHDRwF/Hz+Mbfp8H7Z7XpNTwB12ppeWOUasdEzelB9/Tx4EA8Et/7h/HJx4FP0qVey6718TYQFo93Z+HfHkeN8qjM54PeU7EU5I8EAEGp+DTi6hII4LRK83sxVI8odaVuAsNDtBRRBTBD8xT5RlY0SqV5dICKK+9dDoVS+4YFWgNS6zYIVgt3RZibbo7jqTTO7kqsMBYK0AHflPgA0iupxNOrlcUigqWamtHO90whkRQA+H4AAv6AkD9BGjIquEmOGjVpBKGZ62dhVitFm4Xotq94MKIgJrrGkt4QjsCl4JNeiWJahZxG1neZJ9f0qA1TkMniRvVFS5YmuqqS24QuiNvDB5p1u7DQOpTOUjKWkIOw0pSozaGvyVamtpDRbReOj8JhWHISavHIoHZ7Uhpk3rurP8PsB+3mTfC+nuZA0T/gjrSlwm56zZdNqNjjjtOMWMLG7bquhmNdR0qzrsM30TODjhaQ5fBUC6L5sNYiVvX/mAA6glyO3lTYM1dKs4Ybw4Ik45wR3KkG2KPWUcsuG6YRo1u7xYsyziXWB91nnQG6YzWFI2d9vSmIEh69Q470ebZLl1nzPQcAWHQEd5iOyyMM77/qjwYRnEXWJa306XKGIitMy/Fxh+ZeZkv81fRGZQJp86KXYdWu6JRIPlHK7RVlqkFac5jzeDHkf4JMACTg6C7CmVuZHN0cmVhbQplbmRvYmoKMzQwIDAgb2JqCjw8Ci9GaWx0ZXIgL0ZsYXRlRGVjb2RlCi9MZW5ndGggODMxCj4+CnN0cmVhbQpIiWSVyc3cMAyF767CDfyCSGpjGalhgCAH55Bjus/jIttJMMCMvrEocXv0l5TZ+PxqhXWdXyAdTn2+qcr5OR6mpf50uSUNdhrqJD32yhz331x4LvvpzYk6nlFZfuyDNM/rxRNHmSkZDA0YbZPfUu+Hl6M+mwW+sFNvTl2N+hpm2gtO6kVlmeWmDgOsuxiMfv4+EgduUntm5oA2HGgl4MTIWuBlSPPeGnkBiDjUlbd5/HXCwVraoIi/tmncIw061Wk6cE+AJZnXQdeRod07e+uvQ8xTu2Ja3irKQenAZbTctzrOWkQ0ncbuOu/wcBfJHR1o7NBRqLrSPtY7tJs8yT+O78e349dJZ8WHTvhQtGk7m9itdH5+HvbEv0tdZA5XngASD4zQPQEevCUm0LOm1PdWKQuZgTW1DdhPnE3jzMj3tJ+1vDVH8z8990HYG3cmX0c6lFx9gab1RUeoHwRJpbHf2poglhs7UkJF1IU1PFeMghuIRFHEBdO8aXm6ldbwijd4AF3W/bAXYadG46Y72GBCi/lVDO9xdsRIEE+Ap7N7LTl6r0kDkOguAo5YPVJimPmqqG0/I/emTlQxYIszHyFIxINcW8ShDACnbCjJVWODyAlrkfUYCRKI41jDqqFsyFZPsSVi2rxwyTTLhgQDbATFMQHu4xggney1XGjGkhmfubbKWMQOUU30q+YSCVtR93+be2AKITei0KPNz93cVhtr3JCstUC1egmSld214W50QzLRps6TZUanjCD18WZngxpxFguqBfe2XOoVkzERFzA71PlAGAZucW2qrimcUP3z+TfmNTA00QJtlknWLa+YbXDVHG+S2sm5V3t7UUadPCDPfCsk6+JbpxMJEx+L1qhBu16JPqseRAPZKyOmVQKk4/M00XraJ5k8geJP7mifhXmwLCC0gL0Eg/3V09A8yaZQIiemF1ktQr9k9VXmMDWEvlz+bdIjV7sjIGo5tpQvOCvCSdHUUaVYm9S79W4i0qYWr9Dt9N8h/VdL1UKKOYn+XdTe/VshzrkrZblXMRIeVhfltcnHD8vzdCDRYu8Vuz6AIVnfGTiLDE/KRhuiBuhKgA3PgSBWwuc4/wgwAL/JpF8KZW5kc3RyZWFtCmVuZG9iagozNDEgMCBvYmoKPDwKL0ZpbHRlciAvRmxhdGVEZWNvZGUKL0xlbmd0aCA4MjMKPj4Kc3RyZWFtCkiJbJVLrhw3DEXnvYraQAuiROqzjKzhAYEH7YH3P8m9JFXVCQIDr3RMUs2/3lZk2DWL7nl9Xm8rdUoiQQbBvqBPu35eia2MvdIOKKWPfb0VSvuqZalc71b2Hgmwa0WXHJmUtZSwHLR1wG6NirhLG7EPytpahNEPSKlwyxWJ4djnQZ2uOe5opIi1hJ9XvWOupe6TgQqdDDiPEa4D/szhBg510T2pjLQKwsC/n9ffr79efy5xkqtXK31Dve8yFYn++f2i5PfrDaMGr3iP+GcsfqTGh4HiE7moNHbejKMuIzRVktk+5PldOm9pLyoMpbdxQFAyr2DgKFa9ggdH7a5qDupgSFwA7BSp1cQP0VDzVNWCfOPMfOd57hZWUYlj5GRNr7wAgPTk5QHuo/UjCx/hVqqGwxMOjwdmlSe2jcvmE9suNhtVceWGA35uyD4A/+XJk0bZhHcfYu2aiETv6bL2BQN59RYkxq9/HnTPAN527jMaXr/CQ2HWEx1q5rPnmlHATNEBbTvMiEgtfuXzoGc9LgGYA+6Ps3u5Qs9metn30QyXs/oH2Bl3dEjG+IoOozUjIJ+Vrd6EnOoAd9PHwtGnxkeFFI0N9W3PWdi/v/47QIKF0dAfnUVa/V8DZLX55Jg7wnVxJgfOxhSQvPtsPdJRBH6Kr7qEXtb0JAUyt4vdyOFEXfkLTECePSlqR1Kzg8fs4Y9m8bk4qnpNd8uVEfU9Z43ShFGU0Ctah4+f+NRzP6Eaw/cEd1BAdAIKFuh2U6KKzZdf13NJ1Ckg5krkyDCMyIqhGvMA0rElxxYoSIcPGa1i8eaNX1tY+j6yKA0XFdciRNLuXAR5P7SWhLPuLEic0Sc79m60S8/F68RcnbbhEv3fzdtwBZcHN2+19TROjTXr/ZormNf7xw7FA1TlsPe93kjo874oqGZf4Ig1tlYaAc13ADqodd+43Z6tSvBE9xsBUy0HEE9rY8VjveM5MUqUC51vC0UduXqgHkU+u/E285h9BOIze+IwlHR9BX1vkQx6lFXHrQ2SfUcdVMOMR2FRVpoFtzDjI0CK6eNPJLmn1oWs3hd0EEbJ6bxwk9kXhe31jwADANVlpPMKZW5kc3RyZWFtCmVuZG9iagozNDIgMCBvYmoKPDwKL0ZpbHRlciAvRmxhdGVEZWNvZGUKL0xlbmd0aCA3MjAKPj4Kc3RyZWFtCkiJ1JVJbhwxDEX3dQpdoARRokTpGDlDA4EX5UXuv8nnoOq2DSPJMjDQrWeTEqdPnz23NZLkUUa6jnNjJ0oKdT6h1jg/jpPz7Kw4ejpbXtz1jqHnVsnPMKNcmJ1KGlkq45tzg9fjeDt+Hj+OX4nwu4LP1ijzHJwYDnjl/dDf22cueO3Urw6gshQIATnYSzSDLqWKG8KSciN1K5MM6sK1cKm5FYt+sKjTk4U/sKAKoIrQlBCDEm14HCWvMjdeirw2AmTsW24Yc7pfoEXwdrTcV0unWEHfX3CtBOg1nRMlxZnXjPPjQDCLgq7DQzOoqNHa/gCUQcGcvCpo5OIJL2AhxTkkoXwogUIdANIgHKxsPGmzlalrEs6gUdy6NyOD1bRMSJQtnYlwL8MuFio1rYLNmQWuJcFA7gRxw5B5ZwiUvtEelp3kC9GMQQ0OW7ojeCGRyIyRbukxDly1FFSt342tFLKs+SIBWkgk7KBlJKpBXji/gFQ9ZvnQrsraz15PXNbY3XGE/2EaHl/UApXoH9rCBXrx1kto4UUHNvZF1aJF2GdqoVHFewPcOCWFv2Rhkw6NEQC/Ym1z1Jkvqwe5NHEuz/OgZQMfom3DfJwQlLsX+9lmK1Mn1X9Q6SPscCbdKP691e/kWUNPjpGPe99AtoACqVg/rxduUnfyICYjPBGACPdxZx7oscYNN1Sbry/7jluubY7EAwEXeelgQefF+6YLVGvtHRg6zL7KLH6BsE6PQEmF6NV9UiUJW+WRe+uea7AqlPJU1QKs6VOXi4GJtshGEy1h6MIUCewr4ti30jX90UPnCsK26qhj/WbblmVo41WfJj5iNbPVibSniqYs3Zk6Zyh/8wmyaht5pm57n01iTvvfwaZis/k6aJ8bMvTF+Y+SqvKNpv44WG2tz4MVsgJ328v3dCneA9UxLTfERP6dtD5nvDAGsPyflkj6LcAA2oChVwplbmRzdHJlYW0KZW5kb2JqCjM0MyAwIG9iago8PAovRmlsdGVyIC9GbGF0ZURlY29kZQovTGVuZ3RoIDc2Mwo+PgpzdHJlYW0KSImElEmuWzkMRedvFW8DXxApUpSWkTUYCDLwH9T+J3XZ6DlJDQoGbB6rY3PJ3oj57o3GvN9XL+riX1vvHp9XLexGSvf3Q11n7YNNsOv3dX1Ro1X0dmKxQsDo5/QDNDWPOVJvbJYHi4exb+ZJTkJBeKIAHh7To3CXCtPXuuEBv/51/bp+Xj+uf26KKOkeuppNPDh2U+vjfiFWrHxXPL1iMU9M+YbH2D7geXzikGa6P2HMxnp/MbJrsCdOjabEaePQaNuKvqQhITA9Ydr6EoBa5Egb7VEI4D4dZH1AJPc5ndI+GO5qFKS7MYSjxF+4hCljzIexDEPtHDpQMSZaGzj1/qCM2Dnc1DilfTms8krY16ZElNwdbE9PhsQFDpFCHlKYdbNGomVLWyqPMP9Xv3/VeQquQuYFJVn0Z50Hb4+cUXBE0psNfojhU5Tq4SFRUtL4GRZ/dqi06HVhUfjg+8orCgE7t0InD7DGMRdLPg+nvNMqltEmR7ZQ5u+r9FT8DtcQQbHT3Ce3H1LbFQaliJb5YxtlA83pZbauB15X5qUQT3LY5CGYBqjucHt1OwgwCYCuH5iaaTm4KNIS17hYLNHDh466n5zQzgO6dgDv8GvnRmNBnojikhVKZ5EDEWu3h5GCOSLW5Xotgk+cjeiYCoIitnoJ+nLtdXibtoeg86yMZl5lPLrXgYGuX1GwQoHYAZ1OeX4v5X9EaoRJgDphGInp7yLtyCHlCBJyp+YK3bjNXTLa4QMLYqMjU4CuD4woQ2GMt/eHfDo49IC1jvQTUjnoy8QYcGiHnIwlI0APTXkVErxbjXYRjhjVU2nne15TJ7ToiKYSzJ5MZYFGzcMJR8PcylaRCdjR/P5O2qHdecgbl2uqQGQ7pg8KEoJcPqem+a4tvmvyY6pyydsnrGE6vz9E7rzNmcM79VpTnWMsBkTzs9QBajp82tvm8jftl9e3r7Pk6YwlPTbCJ8ptIGmIekB2ggXCQtqZGteeUzYzlGz7j5H447r/FWAAcnt/VwplbmRzdHJlYW0KZW5kb2JqCjM0NSAwIG9iago8PAovRmlsdGVyIC9GbGF0ZURlY29kZQovTGVuZ3RoIDI1NzQKL04gMwo+PgpzdHJlYW0KSImclnlUU3cWx39vyZ6QlbDDYw1bgLAGkDVsYZEdBFEISQgBEkJI2AVBRAUURUSEqpUy1m10Rk9FnS6uY60O1n3q0gP1MOroOLQW146dFzhHnU5nptPvH+/3Ofd37+/d3733nfMAoCelqrXVMAsAjdagz0qMxRYVFGKkCQADCiACEQAyea0uLTshB+CSxkuwWtwJ/IueXgeQab0iTMrAMPD/iS3X6Q0AQBk4ByiUtXKcO3GuqjfoTPYZnHmllSaGURPr8QRxtjSxap6953zmOdrECo1WgbMpZ51CozDxaZxX1xmVOCOpOHfVqZX1OF/F2aXKqFHj/NwUq1HKagFA6Sa7QSkvx9kPZ7o+J0uC8wIAyHTVO1z6DhuUDQbTpSTVuka9WlVuwNzlHpgoNFSMJSnrq5QGgzBDJq+U6RWYpFqjk2kbAZi/85w4ptpieJGDRaHBwUJ/H9E7hfqvm79Qpt7O05PMuZ5B/AtvbT/nVz0KgHgWr836t7bSLQCMrwTA8uZbm8v7ADDxvh2++M59+KZ5KTcYdGG+vvX19T5qpdzHVNA3+p8Ov0DvvM/HdNyb8mBxyjKZscqAmeomr66qNuqxWp1MrsSEPx3iXx3483l4ZynLlHqlFo/Iw6dMrVXh7dYq1AZ1tRZTa/9TE39l2E80P9e4uGOvAa/YB7Au8gDytwsA5dIAUrQN34He9C2Vkgcy8DXf4d783M8J+vdT4T7To1atmouTZOVgcqO+bn7P9FkCAqACJuABK2APnIE7EAJ/EALCQTSIB8kgHeSAArAUyEE50AA9qActoB10gR6wHmwCw2A7GAO7wX5wEIyDj8EJ8EdwHnwJroFbYBJMg4dgBjwFryAIIkEMiAtZQQ6QK+QF+UNiKBKKh1KhLKgAKoFUkBYyQi3QCqgH6oeGoR3Qbuj30FHoBHQOugR9BU1BD6DvoJcwAtNhHmwHu8G+sBiOgVPgHHgJrIJr4Ca4E14HD8Gj8D74MHwCPg9fgyfhh/AsAhAawkccESEiRiRIOlKIlCF6pBXpRgaRUWQ/cgw5i1xBJpFHyAuUiHJRDBWi4WgSmovK0Rq0Fe1Fh9Fd6GH0NHoFnUJn0NcEBsGW4EUII0gJiwgqQj2hizBI2En4iHCGcI0wTXhKJBL5RAExhJhELCBWEJuJvcStxAPE48RLxLvEWRKJZEXyIkWQ0kkykoHURdpC2kf6jHSZNE16TqaRHcj+5ARyIVlL7iAPkveQPyVfJt8jv6KwKK6UMEo6RUFppPRRxijHKBcp05RXVDZVQI2g5lArqO3UIep+6hnqbeoTGo3mRAulZdLUtOW0IdrvaJ/Tpmgv6By6J11CL6Ib6evoH9KP07+iP2EwGG6MaEYhw8BYx9jNOMX4mvHcjGvmYyY1U5i1mY2YHTa7bPaYSWG6MmOYS5lNzEHmIeZF5iMWheXGkrBkrFbWCOso6wZrls1li9jpbA27l72HfY59n0PiuHHiOQpOJ+cDzinOXS7CdeZKuHLuCu4Y9wx3mkfkCXhSXgWvh/db3gRvxpxjHmieZ95gPmL+ifkkH+G78aX8Kn4f/yD/Ov+lhZ1FjIXSYo3FfovLFs8sbSyjLZWW3ZYHLK9ZvrTCrOKtKq02WI1b3bFGrT2tM63rrbdZn7F+ZMOzCbeR23TbHLS5aQvbetpm2TbbfmB7wXbWzt4u0U5nt8XulN0je759tH2F/YD9p/YPHLgOkQ5qhwGHzxz+ipljMVgVNoSdxmYcbR2THI2OOxwnHF85CZxynTqcDjjdcaY6i53LnAecTzrPuDi4pLm0uOx1uelKcRW7lrtudj3r+sxN4Jbvtspt3O2+wFIgFTQJ9gpuuzPco9xr3Efdr3oQPcQelR5bPb70hD2DPMs9RzwvesFewV5qr61el7wJ3qHeWu9R7xtCujBGWCfcK5zy4fuk+nT4jPs89nXxLfTd4HvW97VfkF+V35jfLRFHlCzqEB0Tfefv6S/3H/G/GsAISAhoCzgS8G2gV6AycFvgn4O4QWlBq4JOBv0jOCRYH7w/+EGIS0hJyHshN8Q8cYa4V/x5KCE0NrQt9OPQF2HBYYawg2F/DxeGV4bvCb+/QLBAuWBswd0IpwhZxI6IyUgssiTy/cjJKMcoWdRo1DfRztGK6J3R92I8Yipi9sU8jvWL1cd+FPtMEiZZJjkeh8QlxnXHTcRz4nPjh+O/TnBKUCXsTZhJDEpsTjyeREhKSdqQdENqJ5VLd0tnkkOSlyWfTqGnZKcMp3yT6pmqTz2WBqclp21Mu73QdaF24Xg6SJemb0y/kyHIqMn4QyYxMyNzJPMvWaKslqyz2dzs4uw92U9zYnP6cm7luucac0/mMfOK8nbnPcuPy+/Pn1zku2jZovMF1gXqgiOFpMK8wp2Fs4vjF29aPF0UVNRVdH2JYEnDknNLrZdWLf2kmFksKz5UQijJL9lT8oMsXTYqmy2Vlr5XOiOXyDfLHyqiFQOKB8oIZb/yXllEWX/ZfVWEaqPqQXlU+WD5I7VEPaz+tiKpYnvFs8r0yg8rf6zKrzqgIWtKNEe1HG2l9nS1fXVD9SWdl65LN1kTVrOpZkafot9ZC9UuqT1i4OE/UxeM7saVxqm6yLqRuuf1efWHGtgN2oYLjZ6NaxrvNSU0/aYZbZY3n2xxbGlvmVoWs2xHK9Ra2nqyzbmts216eeLyXe3U9sr2P3X4dfR3fL8if8WxTrvO5Z13Vyau3Ntl1qXvurEqfNX21ehq9eqJNQFrtqx53a3o/qLHr2ew54deee8Xa0Vrh9b+uK5s3URfcN+29cT12vXXN0Rt2NXP7m/qv7sxbePhAWyge+D7TcWbzg0GDm7fTN1s3Dw5lPpPAKQBW/6YuJkkmZCZ/JpomtWbQpuvnByciZz3nWSd0p5Anq6fHZ+Ln/qgaaDYoUehtqImopajBqN2o+akVqTHpTilqaYapoum/adup+CoUqjEqTepqaocqo+rAqt1q+msXKzQrUStuK4trqGvFq+LsACwdbDqsWCx1rJLssKzOLOutCW0nLUTtYq2AbZ5tvC3aLfguFm40blKucK6O7q1uy67p7whvJu9Fb2Pvgq+hL7/v3q/9cBwwOzBZ8Hjwl/C28NYw9TEUcTOxUvFyMZGxsPHQce/yD3IvMk6ybnKOMq3yzbLtsw1zLXNNc21zjbOts83z7jQOdC60TzRvtI/0sHTRNPG1EnUy9VO1dHWVdbY11zX4Nhk2OjZbNnx2nba+9uA3AXcit0Q3ZbeHN6i3ynfr+A24L3hROHM4lPi2+Nj4+vkc+T85YTmDeaW5x/nqegy6LzpRunQ6lvq5etw6/vshu0R7ZzuKO6070DvzPBY8OXxcvH/8ozzGfOn9DT0wvVQ9d72bfb794r4Gfio+Tj5x/pX+uf7d/wH/Jj9Kf26/kv+3P9t//8CDAD3hPP7CmVuZHN0cmVhbQplbmRvYmoKMzQ4IDAgb2JqCjw8Ci9GaWx0ZXIgL0ZsYXRlRGVjb2RlCi9MZW5ndGggNjk0Cj4+CnN0cmVhbQpIiVzVzW6jMBQF4D1P4WW7qADfa7tIUaSQUimL+dFk5gFScDpIE4JIusjbjw8HtZ2JRDkO4PtxFbv5dve0G/qryb9P53Yfr+bYD90UL+e3qY3mJb72Q1Za0/XtdRnNf9vTYczy9PD+drnG0244nrPVyuQ/0sXLdbqZu013fon3Wf5t6uLUD6/m7td2f2/y/ds4/omnOFxNYdZr08VjmujLYfx6OEWTz4897Lp0vb/eHtIzH3f8vI3R2HlcEtOeu3gZD22cDsNrzFZF+qzN6jl91lkcuv+ul0XB516O7e/DlK3KTbq7KHyVjs06jet5vCmQt7zm07HF+Olj7DFuPsYVxs+fri/f2WL+zmI+a5ktsmN2yJ4Zc9rAHJAfmR+RK+Z5TpotvJbedEqZXgurpTWdUqYznVKmMZ2yldAmsEnJXCLTKXCKMAuyMisy/QK/0C/wC/0Cv9Av8Av9Ar/QL/AL/QK/0C/wC/0Cv9Av8Av9Ar/SrDArzQqz0qwwK80Ks9KsMCvNCrPSrDArzQqz0qwwK80Ks9KsMCvNCrPSrDArzQqz0qwwO/bcoeeOfge/o9/B7+h38Dv6HfyOfge/o9/B7+h38Dv6HfyOfge/o9/B71nXo65nXY+6nnU96nrW9ajrWdejrvfLbxyZdT3qetb1qOurZU0hL+trrsu+efTNL2sLffPLukLf/LKm0De/rCf0LbBvAX0L9Af4A/0B/kB/gD/QH+AP9Af4A/0B/kB/gD/QH+AP9Af4A/0B/kcYbLGBuSrnXOL+yjLj/kqY53uUGe9VeWbYqsAM24Z9mOes6a9xT01DjTlr9q1G32r2qsacDXuSTtjplh1N/t3fGr5jg3dsOGeDORvOmU6fnsV+mbZ1874Zt2/TlPbhee+fN2Bsvf0Q3/89jOfRpKdwZH8FGABLRW4jCmVuZHN0cmVhbQplbmRvYmoKMzQ5IDAgb2JqCjw8Ci9MZW5ndGggMTQ0MDMKL1N1YnR5cGUgL1hNTAovVHlwZSAvTWV0YWRhdGEKPj4Kc3RyZWFtCjw/eHBhY2tldCBiZWdpbj0i77u/IiBpZD0iVzVNME1wQ2VoaUh6cmVTek5UY3prYzlkIj8+Cjx4OnhtcG1ldGEgeG1sbnM6eD0iYWRvYmU6bnM6bWV0YS8iIHg6eG1wdGs9IkFkb2JlIFhNUCBDb3JlIDYuMC1jMDA0IDc5LjE2NDU3MCwgMjAyMC8xMS8xOC0xNTo1MTo0NiAgICAgICAgIj4KICAgPHJkZjpSREYgeG1sbnM6cmRmPSJodHRwOi8vd3d3LnczLm9yZy8xOTk5LzAyLzIyLXJkZi1zeW50YXgtbnMjIj4KICAgICAgPHJkZjpEZXNjcmlwdGlvbiByZGY6YWJvdXQ9IiIKICAgICAgICAgICAgeG1sbnM6ZGM9Imh0dHA6Ly9wdXJsLm9yZy9kYy9lbGVtZW50cy8xLjEvIgogICAgICAgICAgICB4bWxuczp4bXA9Imh0dHA6Ly9ucy5hZG9iZS5jb20veGFwLzEuMC8iCiAgICAgICAgICAgIHhtbG5zOnhtcE1NPSJodHRwOi8vbnMuYWRvYmUuY29tL3hhcC8xLjAvbW0vIgogICAgICAgICAgICB4bWxuczpzdFJlZj0iaHR0cDovL25zLmFkb2JlLmNvbS94YXAvMS4wL3NUeXBlL1Jlc291cmNlUmVmIyIKICAgICAgICAgICAgeG1sbnM6c3RFdnQ9Imh0dHA6Ly9ucy5hZG9iZS5jb20veGFwLzEuMC9zVHlwZS9SZXNvdXJjZUV2ZW50IyIKICAgICAgICAgICAgeG1sbnM6aWxsdXN0cmF0b3I9Imh0dHA6Ly9ucy5hZG9iZS5jb20vaWxsdXN0cmF0b3IvMS4wLyIKICAgICAgICAgICAgeG1sbnM6eG1wVFBnPSJodHRwOi8vbnMuYWRvYmUuY29tL3hhcC8xLjAvdC9wZy8iCiAgICAgICAgICAgIHhtbG5zOnN0RGltPSJodHRwOi8vbnMuYWRvYmUuY29tL3hhcC8xLjAvc1R5cGUvRGltZW5zaW9ucyMiCiAgICAgICAgICAgIHhtbG5zOnhtcEc9Imh0dHA6Ly9ucy5hZG9iZS5jb20veGFwLzEuMC9nLyIKICAgICAgICAgICAgeG1sbnM6cGRmPSJodHRwOi8vbnMuYWRvYmUuY29tL3BkZi8xLjMvIj4KICAgICAgICAgPGRjOmZvcm1hdD5hcHBsaWNhdGlvbi9wb3N0c2NyaXB0PC9kYzpmb3JtYXQ+CiAgICAgICAgIDxkYzp0aXRsZT4KICAgICAgICAgICAgPHJkZjpBbHQ+CiAgICAgICAgICAgICAgIDxyZGY6bGkgeG1sOmxhbmc9IngtZGVmYXVsdCI+RHJ1a3dlcms8L3JkZjpsaT4KICAgICAgICAgICAgPC9yZGY6QWx0PgogICAgICAgICA8L2RjOnRpdGxlPgogICAgICAgICA8ZGM6Y3JlYXRvcj4KICAgICAgICAgICAgPHJkZjpTZXE+CiAgICAgICAgICAgICAgIDxyZGY6bGk+SmFuIFZlc3RlcnM8L3JkZjpsaT4KICAgICAgICAgICAgPC9yZGY6U2VxPgogICAgICAgICA8L2RjOmNyZWF0b3I+CiAgICAgICAgIDx4bXA6TWV0YWRhdGFEYXRlPjIwMTYtMDctMjBUMTU6NDQ6MTErMDI6MDA8L3htcDpNZXRhZGF0YURhdGU+CiAgICAgICAgIDx4bXA6TW9kaWZ5RGF0ZT4yMDE2LTA3LTIwVDE1OjQ0OjExKzAyOjAwPC94bXA6TW9kaWZ5RGF0ZT4KICAgICAgICAgPHhtcDpDcmVhdGVEYXRlPjIwMTYtMDctMjBUMTU6NDQ6MTErMDI6MDA8L3htcDpDcmVhdGVEYXRlPgogICAgICAgICA8eG1wOkNyZWF0b3JUb29sPkFkb2JlIElsbHVzdHJhdG9yIENDIDIwMTUgKE1hY2ludG9zaCk8L3htcDpDcmVhdG9yVG9vbD4KICAgICAgICAgPHhtcE1NOkluc3RhbmNlSUQ+eG1wLmlpZDoyYTU2NjIyYy0zYWU5LTQ0OGEtYjM2OC03MDA1ZGMyNDcyOTc8L3htcE1NOkluc3RhbmNlSUQ+CiAgICAgICAgIDx4bXBNTTpEb2N1bWVudElEPnhtcC5kaWQ6MmE1NjYyMmMtM2FlOS00NDhhLWIzNjgtNzAwNWRjMjQ3Mjk3PC94bXBNTTpEb2N1bWVudElEPgogICAgICAgICA8eG1wTU06T3JpZ2luYWxEb2N1bWVudElEPnV1aWQ6NUQyMDg5MjQ5M0JGREIxMTkxNEE4NTkwRDMxNTA4Qzg8L3htcE1NOk9yaWdpbmFsRG9jdW1lbnRJRD4KICAgICAgICAgPHhtcE1NOlJlbmRpdGlvbkNsYXNzPnByb29mOnBkZjwveG1wTU06UmVuZGl0aW9uQ2xhc3M+CiAgICAgICAgIDx4bXBNTTpEZXJpdmVkRnJvbSByZGY6cGFyc2VUeXBlPSJSZXNvdXJjZSI+CiAgICAgICAgICAgIDxzdFJlZjppbnN0YW5jZUlEPnhtcC5paWQ6MzMzZTAzNzAtMjkyZC00NjNhLWFmMjItNTE3MTFjOTk2YmMwPC9zdFJlZjppbnN0YW5jZUlEPgogICAgICAgICAgICA8c3RSZWY6ZG9jdW1lbnRJRD54bXAuZGlkOjMzM2UwMzcwLTI5MmQtNDYzYS1hZjIyLTUxNzExYzk5NmJjMDwvc3RSZWY6ZG9jdW1lbnRJRD4KICAgICAgICAgICAgPHN0UmVmOm9yaWdpbmFsRG9jdW1lbnRJRD51dWlkOjVEMjA4OTI0OTNCRkRCMTE5MTRBODU5MEQzMTUwOEM4PC9zdFJlZjpvcmlnaW5hbERvY3VtZW50SUQ+CiAgICAgICAgICAgIDxzdFJlZjpyZW5kaXRpb25DbGFzcz5wcm9vZjpwZGY8L3N0UmVmOnJlbmRpdGlvbkNsYXNzPgogICAgICAgICA8L3htcE1NOkRlcml2ZWRGcm9tPgogICAgICAgICA8eG1wTU06SGlzdG9yeT4KICAgICAgICAgICAgPHJkZjpTZXE+CiAgICAgICAgICAgICAgIDxyZGY6bGkgcmRmOnBhcnNlVHlwZT0iUmVzb3VyY2UiPgogICAgICAgICAgICAgICAgICA8c3RFdnQ6YWN0aW9uPnNhdmVkPC9zdEV2dDphY3Rpb24+CiAgICAgICAgICAgICAgICAgIDxzdEV2dDppbnN0YW5jZUlEPnhtcC5paWQ6Rjc3RjExNzQwNzIwNjgxMThDMTQ5QUI0M0FFNzcwQUI8L3N0RXZ0Omluc3RhbmNlSUQ+CiAgICAgICAgICAgICAgICAgIDxzdEV2dDp3aGVuPjIwMTItMTEtMjJUMTA6NDg6NDErMDE6MDA8L3N0RXZ0OndoZW4+CiAgICAgICAgICAgICAgICAgIDxzdEV2dDpzb2Z0d2FyZUFnZW50PkFkb2JlIElsbHVzdHJhdG9yIENTNS4xPC9zdEV2dDpzb2Z0d2FyZUFnZW50PgogICAgICAgICAgICAgICAgICA8c3RFdnQ6Y2hhbmdlZD4vPC9zdEV2dDpjaGFuZ2VkPgogICAgICAgICAgICAgICA8L3JkZjpsaT4KICAgICAgICAgICAgICAgPHJkZjpsaSByZGY6cGFyc2VUeXBlPSJSZXNvdXJjZSI+CiAgICAgICAgICAgICAgICAgIDxzdEV2dDphY3Rpb24+c2F2ZWQ8L3N0RXZ0OmFjdGlvbj4KICAgICAgICAgICAgICAgICAgPHN0RXZ0Omluc3RhbmNlSUQ+eG1wLmlpZDpGODdGMTE3NDA3MjA2ODExOEMxNDlBQjQzQUU3NzBBQjwvc3RFdnQ6aW5zdGFuY2VJRD4KICAgICAgICAgICAgICAgICAgPHN0RXZ0OndoZW4+MjAxMi0xMS0yMlQxMDo0OTo0NSswMTowMDwvc3RFdnQ6d2hlbj4KICAgICAgICAgICAgICAgICAgPHN0RXZ0OnNvZnR3YXJlQWdlbnQ+QWRvYmUgSWxsdXN0cmF0b3IgQ1M1LjE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NkNGRDcyMzYzQjIwNjgxMThDMTRCODgyNzE5RThEQkU8L3N0RXZ0Omluc3RhbmNlSUQ+CiAgICAgICAgICAgICAgICAgIDxzdEV2dDp3aGVuPjIwMTMtMDEtMDlUMTY6MTE6MzMrMDE6MDA8L3N0RXZ0OndoZW4+CiAgICAgICAgICAgICAgICAgIDxzdEV2dDpzb2Z0d2FyZUFnZW50PkFkb2JlIElsbHVzdHJhdG9yIENTNS4xPC9zdEV2dDpzb2Z0d2FyZUFnZW50PgogICAgICAgICAgICAgICAgICA8c3RFdnQ6Y2hhbmdlZD4vPC9zdEV2dDpjaGFuZ2VkPgogICAgICAgICAgICAgICA8L3JkZjpsaT4KICAgICAgICAgICAgICAgPHJkZjpsaSByZGY6cGFyc2VUeXBlPSJSZXNvdXJjZSI+CiAgICAgICAgICAgICAgICAgIDxzdEV2dDphY3Rpb24+c2F2ZWQ8L3N0RXZ0OmFjdGlvbj4KICAgICAgICAgICAgICAgICAgPHN0RXZ0Omluc3RhbmNlSUQ+eG1wLmlpZDo2REZENzIzNjNCMjA2ODExOEMxNEI4ODI3MTlFOERCRTwvc3RFdnQ6aW5zdGFuY2VJRD4KICAgICAgICAgICAgICAgICAgPHN0RXZ0OndoZW4+MjAxMy0wMS0wOVQxNjoxNDozMiswMTowMDwvc3RFdnQ6d2hlbj4KICAgICAgICAgICAgICAgICAgPHN0RXZ0OnNvZnR3YXJlQWdlbnQ+QWRvYmUgSWxsdXN0cmF0b3IgQ1M1LjE8L3N0RXZ0OnNvZnR3YXJlQWdlbnQ+CiAgICAgICAgICAgICAgICAgIDxzdEV2dDpjaGFuZ2VkPi88L3N0RXZ0OmNoYW5nZWQ+CiAgICAgICAgICAgICAgIDwvcmRmOmxpPgogICAgICAgICAgICAgICA8cmRmOmxpIHJkZjpwYXJzZVR5cGU9IlJlc291cmNlIj4KICAgICAgICAgICAgICAgICAgPHN0RXZ0OmFjdGlvbj5zYXZlZDwvc3RFdnQ6YWN0aW9uPgogICAgICAgICAgICAgICAgICA8c3RFdnQ6aW5zdGFuY2VJRD54bXAuaWlkOjZFRkQ3MjM2M0IyMDY4MTE4QzE0Qjg4MjcxOUU4REJFPC9zdEV2dDppbnN0YW5jZUlEPgogICAgICAgICAgICAgICAgICA8c3RFdnQ6d2hlbj4yMDEzLTAxLTA5VDE2OjE2OjU1KzAxOjAwPC9zdEV2dDp3aGVuPgogICAgICAgICAgICAgICAgICA8c3RFdnQ6c29mdHdhcmVBZ2VudD5BZG9iZSBJbGx1c3RyYXRvciBDUzUuM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jAyODAxMTc0MDcyMDY4MTE4MDgzODhDQjJGNTgzQkM4PC9zdEV2dDppbnN0YW5jZUlEPgogICAgICAgICAgICAgICAgICA8c3RFdnQ6d2hlbj4yMDE0LTA1LTAxVDE2OjQwOjMyKzAyOjAwPC9zdEV2dDp3aGVuPgogICAgICAgICAgICAgICAgICA8c3RFdnQ6c29mdHdhcmVBZ2VudD5BZG9iZSBJbGx1c3RyYXRvciBDUzY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MDM4MDExNzQwNzIwNjgxMTgwODNFMUU4QzgxQTcwMkU8L3N0RXZ0Omluc3RhbmNlSUQ+CiAgICAgICAgICAgICAgICAgIDxzdEV2dDp3aGVuPjIwMTQtMDUtMDhUMTU6MTE6NDUrMDI6MDA8L3N0RXZ0OndoZW4+CiAgICAgICAgICAgICAgICAgIDxzdEV2dDpzb2Z0d2FyZUFnZW50PkFkb2JlIElsbHVzdHJhdG9yIENTNiAoTWFjaW50b3NoK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o4MmY1YTkwOS1hZmQwLTRhZWQtYjlmZi01YmFjMDIzYmI5MzQ8L3N0RXZ0Omluc3RhbmNlSUQ+CiAgICAgICAgICAgICAgICAgIDxzdEV2dDp3aGVuPjIwMTYtMDItMDJUMTc6MzM6MDUrMDE6MDA8L3N0RXZ0OndoZW4+CiAgICAgICAgICAgICAgICAgIDxzdEV2dDpzb2Z0d2FyZUFnZW50PkFkb2JlIElsbHVzdHJhdG9yIENDIDIwMTU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ZmZiYzUwOGMtMDM4Ni00NmZkLWI1YjctM2IzNGE3NzgxNTdhPC9zdEV2dDppbnN0YW5jZUlEPgogICAgICAgICAgICAgICAgICA8c3RFdnQ6d2hlbj4yMDE2LTA2LTI3VDEwOjIzOjQ4KzAyOjAwPC9zdEV2dDp3aGVuPgogICAgICAgICAgICAgICAgICA8c3RFdnQ6c29mdHdhcmVBZ2VudD5BZG9iZSBJbGx1c3RyYXRvciBDQyAyMDE1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jMzM2UwMzcwLTI5MmQtNDYzYS1hZjIyLTUxNzExYzk5NmJjMDwvc3RFdnQ6aW5zdGFuY2VJRD4KICAgICAgICAgICAgICAgICAgPHN0RXZ0OndoZW4+MjAxNi0wNy0wNFQxMzoyNTo0MSswMjowMDwvc3RFdnQ6d2hlbj4KICAgICAgICAgICAgICAgICAgPHN0RXZ0OnNvZnR3YXJlQWdlbnQ+QWRvYmUgSWxsdXN0cmF0b3IgQ0MgMjAxNSAoTWFjaW50b3NoK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oyYTU2NjIyYy0zYWU5LTQ0OGEtYjM2OC03MDA1ZGMyNDcyOTc8L3N0RXZ0Omluc3RhbmNlSUQ+CiAgICAgICAgICAgICAgICAgIDxzdEV2dDp3aGVuPjIwMTYtMDctMjBUMTU6NDQ6MTErMDI6MDA8L3N0RXZ0OndoZW4+CiAgICAgICAgICAgICAgICAgIDxzdEV2dDpzb2Z0d2FyZUFnZW50PkFkb2JlIElsbHVzdHJhdG9yIENDIDIwMTU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DwvcmRmOlNlcT4KICAgICAgICAgPC94bXBNTTpIaXN0b3J5PgogICAgICAgICA8aWxsdXN0cmF0b3I6U3RhcnR1cFByb2ZpbGU+UHJpbnQ8L2lsbHVzdHJhdG9yOlN0YXJ0dXBQcm9maWxlPgogICAgICAgICA8eG1wVFBnOkhhc1Zpc2libGVPdmVycHJpbnQ+RmFsc2U8L3htcFRQZzpIYXNWaXNpYmxlT3ZlcnByaW50PgogICAgICAgICA8eG1wVFBnOkhhc1Zpc2libGVUcmFuc3BhcmVuY3k+RmFsc2U8L3htcFRQZzpIYXNWaXNpYmxlVHJhbnNwYXJlbmN5PgogICAgICAgICA8eG1wVFBnOk5QYWdlcz4xPC94bXBUUGc6TlBhZ2VzPgogICAgICAgICA8eG1wVFBnOk1heFBhZ2VTaXplIHJkZjpwYXJzZVR5cGU9IlJlc291cmNlIj4KICAgICAgICAgICAgPHN0RGltOnc+MTAwMy4wODAxNzY8L3N0RGltOnc+CiAgICAgICAgICAgIDxzdERpbTpoPjIxMC4wMDE2NjE8L3N0RGltOmg+CiAgICAgICAgICAgIDxzdERpbTp1bml0Pk1pbGxpbWV0ZXJzPC9zdERpbTp1bml0PgogICAgICAgICA8L3htcFRQZzpNYXhQYWdlU2l6ZT4KICAgICAgICAgPHhtcFRQZzpQbGF0ZU5hbWVzPgogICAgICAgICAgICA8cmRmOlNlcT4KICAgICAgICAgICAgICAgPHJkZjpsaT5DeWFuPC9yZGY6bGk+CiAgICAgICAgICAgICAgIDxyZGY6bGk+TWFnZW50YTwvcmRmOmxpPgogICAgICAgICAgICAgICA8cmRmOmxpPlllbGxvdzwvcmRmOmxpPgogICAgICAgICAgICAgICA8cmRmOmxpPkJsYWNrPC9yZGY6bGk+CiAgICAgICAgICAgIDwvcmRmOlNlcT4KICAgICAgICAgPC94bXBUUGc6UGxhdGVOYW1lcz4KICAgICAgICAgPHhtcFRQZzpTd2F0Y2hHcm91cHM+CiAgICAgICAgICAgIDxyZGY6U2VxPgogICAgICAgICAgICAgICA8cmRmOmxpIHJkZjpwYXJzZVR5cGU9IlJlc291cmNlIj4KICAgICAgICAgICAgICAgICAgPHhtcEc6Z3JvdXBOYW1lPkRlZmF1bHQgU3dhdGNoIEdyb3VwPC94bXBHOmdyb3VwTmFtZT4KICAgICAgICAgICAgICAgICAgPHhtcEc6Z3JvdXBUeXBlPjA8L3htcEc6Z3JvdXBUeXBlPgogICAgICAgICAgICAgICAgICA8eG1wRzpDb2xvcmFudHM+CiAgICAgICAgICAgICAgICAgICAgIDxyZGY6U2VxPgogICAgICAgICAgICAgICAgICAgICAgICA8cmRmOmxpIHJkZjpwYXJzZVR5cGU9IlJlc291cmNlIj4KICAgICAgICAgICAgICAgICAgICAgICAgICAgPHhtcEc6c3dhdGNoTmFtZT5XaXQ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EwMCBNPTU4IFk9OSBLPTUwPC94bXBHOnN3YXRjaE5hbWU+CiAgICAgICAgICAgICAgICAgICAgICAgICAgIDx4bXBHOm1vZGU+Q01ZSzwveG1wRzptb2RlPgogICAgICAgICAgICAgICAgICAgICAgICAgICA8eG1wRzp0eXBlPlBST0NFU1M8L3htcEc6dHlwZT4KICAgICAgICAgICAgICAgICAgICAgICAgICAgPHhtcEc6Y3lhbj4xMDAuMDAwMDAwPC94bXBHOmN5YW4+CiAgICAgICAgICAgICAgICAgICAgICAgICAgIDx4bXBHOm1hZ2VudGE+NTguMDAwMDAwPC94bXBHOm1hZ2VudGE+CiAgICAgICAgICAgICAgICAgICAgICAgICAgIDx4bXBHOnllbGxvdz45LjAwMDAwMDwveG1wRzp5ZWxsb3c+CiAgICAgICAgICAgICAgICAgICAgICAgICAgIDx4bXBHOmJsYWNrPjUwLjAwMDAwMDwveG1wRzpibGFjaz4KICAgICAgICAgICAgICAgICAgICAgICAgPC9yZGY6bGk+CiAgICAgICAgICAgICAgICAgICAgICAgIDxyZGY6bGkgcmRmOnBhcnNlVHlwZT0iUmVzb3VyY2UiPgogICAgICAgICAgICAgICAgICAgICAgICAgICA8eG1wRzpzd2F0Y2hOYW1lPkM9MCBNPTEwMCBZPTA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Ew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ad2Fyd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xMDAuMDAwMDAwPC94bXBHOmJsYWNrPgogICAgICAgICAgICAgICAgICAgICAgICA8L3JkZjpsaT4KICAgICAgICAgICAgICAgICAgICAgPC9yZGY6U2VxPgogICAgICAgICAgICAgICAgICA8L3htcEc6Q29sb3JhbnRzPgogICAgICAgICAgICAgICA8L3JkZjpsaT4KICAgICAgICAgICAgPC9yZGY6U2VxPgogICAgICAgICA8L3htcFRQZzpTd2F0Y2hHcm91cHM+CiAgICAgICAgIDxwZGY6UHJvZHVjZXI+QWRvYmUgUERGIGxpYnJhcnkgOS45MDwvcGRmOlByb2R1Y2VyPgogICAgICA8L3JkZjpEZXNjcmlwdGlvbj4KICAgPC9yZGY6UkRGPgo8L3g6eG1wbWV0YT4KPD94cGFja2V0IGVuZD0iciI/PgplbmRzdHJlYW0KZW5kb2JqCjM1MSAwIG9iago8PAovTGVuZ3RoIDk4NwovU3VidHlwZSAvWE1MCi9UeXBlIC9NZXRhZGF0YQo+PgpzdHJlYW0KPHg6eG1wbWV0YSB4bWxuczp4PSJhZG9iZTpuczptZXRhLyIgeDp4bXB0az0iQWRvYmUgWE1QIENvcmUgNi4wLWMwMDQgNzkuMTY0NTcwLCAyMDIwLzExLzE4LTE1OjUxOjQ2ICAgICAgICAiPgogPHJkZjpSREYgeG1sbnM6cmRmPSJodHRwOi8vd3d3LnczLm9yZy8xOTk5LzAyLzIyLXJkZi1zeW50YXgtbnMjIj4KICA8cmRmOkRlc2NyaXB0aW9uIHJkZjphYm91dD0iIgogICAgeG1sbnM6eG1wTU09Imh0dHA6Ly9ucy5hZG9iZS5jb20veGFwLzEuMC9tbS8iCiAgICB4bWxuczpzdFJlZj0iaHR0cDovL25zLmFkb2JlLmNvbS94YXAvMS4wL3NUeXBlL1Jlc291cmNlUmVmIyIKICAgIHhtbG5zOnhtcD0iaHR0cDovL25zLmFkb2JlLmNvbS94YXAvMS4wLyIKICAgIHhtbG5zOmRjPSJodHRwOi8vcHVybC5vcmcvZGMvZWxlbWVudHMvMS4xLyIKICAgeG1wTU06T3JpZ2luYWxEb2N1bWVudElEPSIzODA3QzI0QUFDRTY5RTlBRDM2NEZFMTZFNkFDMDc1NyIKICAgeG1wTU06RG9jdW1lbnRJRD0ieG1wLmRpZDpBODNFM0FBNDEyRDcxMUVCODA2MEFDRERCRDMzMjQ0MCIKICAgeG1wTU06SW5zdGFuY2VJRD0ieG1wLmlpZDpBODNFM0FBMzEyRDcxMUVCODA2MEFDRERCRDMzMjQ0MCIKICAgeG1wOkNyZWF0b3JUb29sPSJBZG9iZSBQaG90b3Nob3AgTGlnaHRyb29tIENsYXNzaWMgOS4yLjEgKE1hY2ludG9zaCkiPgogICA8eG1wTU06RGVyaXZlZEZyb20KICAgIHN0UmVmOmluc3RhbmNlSUQ9InhtcC5paWQ6NTY5NDJiNDAtYTllNS00YzRkLWFjZDgtNTM1NWY4ZTg2NmUzIgogICAgc3RSZWY6ZG9jdW1lbnRJRD0ieG1wLmRpZDo1Njk0MmI0MC1hOWU1LTRjNGQtYWNkOC01MzU1ZjhlODY2ZTMiLz4KICAgPGRjOmNyZWF0b3I+CiAgICA8cmRmOlNlcT4KICAgICA8cmRmOmxpPk5BVEFTQ0hBIExJQkJFUlQ8L3JkZjpsaT4KICAgIDwvcmRmOlNlcT4KICAgPC9kYzpjcmVhdG9yPgogIDwvcmRmOkRlc2NyaXB0aW9uPgogPC9yZGY6UkRGPgo8L3g6eG1wbWV0YT4KCmVuZHN0cmVhbQplbmRvYmoKMzU0IDAgb2JqCjw8Ci9GaWx0ZXIgL0ZsYXRlRGVjb2RlCi9MZW5ndGggNjE3Cj4+CnN0cmVhbQpIiVzU3Y7aMBAF4Ps8hS93L1aBeDxDJITEsrsSF/1RaR8AEkMjlRCFcMHb1ycnWqoigY+JnfkYEeeb7du2bQaXf+8v1S4O7ti0dR+vl1tfRXeIp6bN5oWrm2qYZuNndd53WZ427+7XIZ637fGSLZcu/5EuXof+7p7W9eUQn7P8W1/HvmlP7unXZvfs8t2t6/7Ec2wHN3OrlavjMd3oy777uj9Hl4/bXrZ1ut4M95e057Hi572Lrhjnc2KqSx2v3b6K/b49xWw5S6+VW36k1yqLbf3f9cWC2w7H6ve+z5bzTVo8m6lO73KVvnt7fLfB/P2fNZh/POZYX8zGeRpSnjPPkQNzQFZm7C+M2ZAXzAvkknm855p5jUxjAUtBWxpSpisNKdOUhmzp6fHweHo8PL5gLpA9s0cWZkGm2cPsafYwe5o9zJ5mD7On2cPsafYwe5o9zJ5OD6en08MptAlsQpvAJrQJbEKbwCa0CWxCm8AmtAlsQpvAJrQJbEKbwCavzK/IdAqcwt4Keis0C8xCs8Ac2NuA3gb6A/yB/gB/oD/AH+gP8Af6A/yB/gB/oD/AH+gP8Af6A/zKWopaylqKWspailrKWopaylqKWqrT/xWZtRS1lLUUtZS1xv+zsleKXil7peiVTs8KeqXTM4Je6fR8oFc6PRvolbFXhl4Z/Qa/0W/wG/0Gv9Fv8Bv9Br/Rb/Ab/Qa/0W/wG/0Gv9Fv8BttBlsJQzGbY31ZMGN96Znxu0phxu8qlRm2d94/DThUptMDx0s6Bd3n2VXd+j4dW+NROZ5XOKmaNn6ept2lc2kX3tlfAQYAkAxALgplbmRzdHJlYW0KZW5kb2JqCjM3OCAwIG9iago8PAovRmlsdGVyIC9GbGF0ZURlY29kZQovTGVuZ3RoIDU4NAo+PgpzdHJlYW0KSIlclN2O2jAUhO/zFL7cvViFxMfngISQWLYrcdEfle0DQGJopBKiEC54+3oy0VIVKXicxDOfRo7zzfZt2zaDy3/0l2oXB3ds2rqP18utr6I7xFPTZkXp6qYaptn4X533XZanxbv7dYjnbXu8ZMuly3+mh9ehv7undX05xOcs/97XsW/ak3v6tdk9u3x367o/8Rzbwc3cauXqeExGX/fdt/05unxc9rKt0/NmuL+kNY83Pu5ddOU4LwhTXep47fZV7PftKWbLWfqt3PI9/VZZbOv/ntucyw7H6ve+z5bFJr08m6niWqX52z/zdC1w78vj3jh/f8w3aV7Oxnkakg7UAVqp4VvOqefQC2p4lWvqNTRZytGTHGlImvlpSJrZaciWnrkeub6gLqBL6hLaU3tooRZocnpwenJ6cHqjNmgyezB7MnswezJ7MAtzBbnCXEGuMFeQK8wV5ApzBbnCXEGuMFeQK8wV5ApzBbnCXBlzX6lfodmboDdhb4LehL0JehP2JugtsLeA3gL5A/gD+QP4A/kD+AP5A/gD+QP4A/kD+AP5A/gDmQOYlf4Kf6W/wl/pr/BX+iv8lf4Kf9Vpn0HTX+Gv7EfRjzJr3JfKfhT9KPtR9KPTHkc/Ou1v9KPTvkY/Ou1p9GPsx9CPkd/Ab+Q38Bv5DfxGfgO/kd/Ab+Q38Bv5DfxGfgO/kd/Ab+Q38C/gX84KMC+EGswLpfbjxz19xfjM02nkPs+Q6tb36fgYj6zx3MCJ0bTx81TrLp1Lq3BlfwUYAFyTKGEKZW5kc3RyZWFtCmVuZG9iagozODAgMCBvYmoKPDwKL0xlbmd0aCAyOTkKL1N1YnR5cGUgL1hNTAovVHlwZSAvTWV0YWRhdGEKPj4Kc3RyZWFtCjx4OnhtcG1ldGEgeG1sbnM6eD0iYWRvYmU6bnM6bWV0YS8iIHg6eG1wdGs9IkFkb2JlIFhNUCBDb3JlIDYuMC1jMDA0IDc5LjE2NDU3MCwgMjAyMC8xMS8xOC0xNTo1MTo0NiAgICAgICAgIj4KIDxyZGY6UkRGIHhtbG5zOnJkZj0iaHR0cDovL3d3dy53My5vcmcvMTk5OS8wMi8yMi1yZGYtc3ludGF4LW5zIyI+CiAgPHJkZjpEZXNjcmlwdGlvbiByZGY6YWJvdXQ9IiIKICAgIHhtbG5zOnhtcD0iaHR0cDovL25zLmFkb2JlLmNvbS94YXAvMS4wLyIKICAgeG1wOlJhdGluZz0iMCIvPgogPC9yZGY6UkRGPgo8L3g6eG1wbWV0YT4KCmVuZHN0cmVhbQplbmRvYmoKMzgzIDAgb2JqCjw8Ci9GaWx0ZXIgL0ZsYXRlRGVjb2RlCi9MZW5ndGggNDMxCj4+CnN0cmVhbQpIiVyTy26jQBBF93xFL5NFxMOmKkgIaWInkhfz0DjzARjaDlIMqI0X/vup29fKSIOEOU1XtU6Vi3Sz2+7GYXHprzB1e7+44zD2wV+ma+i8O/jTMCZ54fqhW+6r+Nud2zlJLXl/uyz+vBuPU1LXLv1tm5cl3NzDt346+Mck/Rl6H4bx5B7+bPaPLt1f5/nTn/24uMw1jev90Q763s4/2rN3aUx72vW2Pyy3J8v5F/F+m70r4jqnTDf1/jK3nQ/tePJJndnVuPrNribxY//f/nrFtMOx+2hDUudvFpxlInZXTVIXWVzbw/iZ/AyuyDHmlfxqvM4j28O4IBfgFXkFLsklWMgCVrKCN+QNeEveGpf0KeFT8swSZ5Y8p8Q5QgeBg9BB4CCMF8TLmrwG00fgI3KvH0wfgY+wdkHtwtpjf+SF/AKms8BZ6CxwFvZH0B+599f+jFpZi6IWpafCU+mp8FR6KjyVngpPpafCU+mp8FR6KjyVngrPCj0pshzvq4Ic36/IcK7W5G0clPtEYGRsst3XPHbXEGwU4/jHGcT0DaP/+kLmaXaWhTv5K8AAav7S3AplbmRzdHJlYW0KZW5kb2JqCjM4NCAwIG9iago8PAovTGVuZ3RoIDgyMTkKL1N1YnR5cGUgL1hNTAovVHlwZSAvTWV0YWRhdGEKPj4Kc3RyZWFtCjx4OnhtcG1ldGEgeG1sbnM6eD0iYWRvYmU6bnM6bWV0YS8iIHg6eG1wdGs9IkFkb2JlIFhNUCBDb3JlIDYuMC1jMDA0IDc5LjE2NDU3MCwgMjAyMC8xMS8xOC0xNTo1MTo0NiAgICAgICAgIj4KIDxyZGY6UkRGIHhtbG5zOnJkZj0iaHR0cDovL3d3dy53My5vcmcvMTk5OS8wMi8yMi1yZGYtc3ludGF4LW5zIyI+CiAgPHJkZjpEZXNjcmlwdGlvbiByZGY6YWJvdXQ9IiIKICAgIHhtbG5zOnhtcD0iaHR0cDovL25zLmFkb2JlLmNvbS94YXAvMS4wLyIKICAgIHhtbG5zOmRjPSJodHRwOi8vcHVybC5vcmcvZGMvZWxlbWVudHMvMS4xLyIKICAgIHhtbG5zOmF1eD0iaHR0cDovL25zLmFkb2JlLmNvbS9leGlmLzEuMC9hdXgvIgogICAgeG1sbnM6ZXhpZkVYPSJodHRwOi8vY2lwYS5qcC9leGlmLzEuMC8iCiAgICB4bWxuczpwaG90b3Nob3A9Imh0dHA6Ly9ucy5hZG9iZS5jb20vcGhvdG9zaG9wLzEuMC8iCiAgICB4bWxuczp4bXBNTT0iaHR0cDovL25zLmFkb2JlLmNvbS94YXAvMS4wL21tLyIKICAgIHhtbG5zOnN0RXZ0PSJodHRwOi8vbnMuYWRvYmUuY29tL3hhcC8xLjAvc1R5cGUvUmVzb3VyY2VFdmVudCMiCiAgICB4bWxuczpzdFJlZj0iaHR0cDovL25zLmFkb2JlLmNvbS94YXAvMS4wL3NUeXBlL1Jlc291cmNlUmVmIyIKICAgIHhtbG5zOnhtcFJpZ2h0cz0iaHR0cDovL25zLmFkb2JlLmNvbS94YXAvMS4wL3JpZ2h0cy8iCiAgICB4bWxuczpjcnM9Imh0dHA6Ly9ucy5hZG9iZS5jb20vY2FtZXJhLXJhdy1zZXR0aW5ncy8xLjAvIgogICAgeG1sbnM6SXB0YzR4bXBDb3JlPSJodHRwOi8vaXB0Yy5vcmcvc3RkL0lwdGM0eG1wQ29yZS8xLjAveG1sbnMvIgogICB4bXA6UmF0aW5nPSIxIgogICB4bXA6TW9kaWZ5RGF0ZT0iMjAyMC0wOS0wOFQwODozNTo0OCswMjowMCIKICAgeG1wOkNyZWF0ZURhdGU9IjIwMjAtMDQtMTdUMDc6MzE6MDUuOTYrMDE6MDAiCiAgIHhtcDpDcmVhdG9yVG9vbD0iQWRvYmUgUGhvdG9zaG9wIExpZ2h0cm9vbSBDbGFzc2ljIDkuNCAoTWFjaW50b3NoKSIKICAgeG1wOk1ldGFkYXRhRGF0ZT0iMjAyMC0wOS0wOFQwODozNTo0OCswMjowMCIKICAgZGM6Zm9ybWF0PSJpbWFnZS9qcGVnIgogICBhdXg6U2VyaWFsTnVtYmVyPSIzMzMwMzcwMDEwNjYiCiAgIGF1eDpMZW5zSW5mbz0iMjQvMSA3MC8xIDAvMCAwLzAiCiAgIGF1eDpMZW5zPSJFRjI0LTcwbW0gZi8yLjhMIElJIFVTTSIKICAgYXV4OkxlbnNJRD0iNDk1IgogICBhdXg6TGVuc1NlcmlhbE51bWJlcj0iOTcxMDAwNjAxMyIKICAgYXV4OkltYWdlTnVtYmVyPSIwIgogICBhdXg6QXBwcm94aW1hdGVGb2N1c0Rpc3RhbmNlPSIxMTMvMTAiCiAgIGF1eDpGbGFzaENvbXBlbnNhdGlvbj0iMC8xIgogICBhdXg6RmlybXdhcmU9IjEuMS4yIgogICBhdXg6RGlzdG9ydGlvbkNvcnJlY3Rpb25BbHJlYWR5QXBwbGllZD0iVHJ1ZSIKICAgYXV4OlZpZ25ldHRlQ29ycmVjdGlvbkFscmVhZHlBcHBsaWVkPSJUcnVlIgogICBleGlmRVg6TGVuc01vZGVsPSJFRjI0LTcwbW0gZi8yLjhMIElJIFVTTSIKICAgcGhvdG9zaG9wOkRhdGVDcmVhdGVkPSIyMDIwLTA0LTE3VDA3OjMxOjA1Ljk2KzAxOjAwIgogICB4bXBNTTpEb2N1bWVudElEPSJ4bXAuZGlkOjNkMGIzMzcyLTlkM2QtNDU2Mi04MmYyLTY4MzRmNzk4NjU5ZCIKICAgeG1wTU06UHJlc2VydmVkRmlsZU5hbWU9Il9NR185NjMxLkNSMiIKICAgeG1wTU06T3JpZ2luYWxEb2N1bWVudElEPSJBQTFFOUZFNTUxRTk0QTc4MDQxMzM0NjNENUU3NTI4MyIKICAgeG1wTU06SW5zdGFuY2VJRD0ieG1wLmlpZDozZDBiMzM3Mi05ZDNkLTQ1NjItODJmMi02ODM0Zjc5ODY1OWQiCiAgIHhtcFJpZ2h0czpNYXJrZWQ9IlRydWUiCiAgIGNyczpSYXdGaWxlTmFtZT0iX01HXzk2MzEuQ1IyIgogICBjcnM6VmVyc2lvbj0iMTIuNCIKICAgY3JzOlByb2Nlc3NWZXJzaW9uPSIxMS4wIgogICBjcnM6V2hpdGVCYWxhbmNlPSJBcyBTaG90IgogICBjcnM6VGVtcGVyYXR1cmU9IjQ2NTAiCiAgIGNyczpUaW50PSIrMTEiCiAgIGNyczpTYXR1cmF0aW9uPSIwIgogICBjcnM6U2hhcnBuZXNzPSI1NiIKICAgY3JzOkx1bWluYW5jZVNtb290aGluZz0iMTMiCiAgIGNyczpDb2xvck5vaXNlUmVkdWN0aW9uPSIyNSIKICAgY3JzOlZpZ25ldHRlQW1vdW50PSIwIgogICBjcnM6U2hhZG93VGludD0iMCIKICAgY3JzOlJlZEh1ZT0iMCIKICAgY3JzOlJlZFNhdHVyYXRpb249IjAiCiAgIGNyczpHcmVlbkh1ZT0iMCIKICAgY3JzOkdyZWVuU2F0dXJhdGlvbj0iMCIKICAgY3JzOkJsdWVIdWU9IjAiCiAgIGNyczpCbHVlU2F0dXJhdGlvbj0iMCIKICAgY3JzOlZpYnJhbmNlPSIwIgogICBjcnM6SHVlQWRqdXN0bWVudFJlZD0iMCIKICAgY3JzOkh1ZUFkanVzdG1lbnRPcmFuZ2U9IjAiCiAgIGNyczpIdWVBZGp1c3RtZW50WWVsbG93PSIwIgogICBjcnM6SHVlQWRqdXN0bWVudEdyZWVuPSIwIgogICBjcnM6SHVlQWRqdXN0bWVudEFxdWE9IjAiCiAgIGNyczpIdWVBZGp1c3RtZW50Qmx1ZT0iMCIKICAgY3JzOkh1ZUFkanVzdG1lbnRQdXJwbGU9IjAiCiAgIGNyczpIdWVBZGp1c3RtZW50TWFnZW50YT0iMCIKICAgY3JzOlNhdHVyYXRpb25BZGp1c3RtZW50UmVkPSIwIgogICBjcnM6U2F0dXJhdGlvbkFkanVzdG1lbnRPcmFuZ2U9IjAiCiAgIGNyczpTYXR1cmF0aW9uQWRqdXN0bWVudFllbGxvdz0iMCIKICAgY3JzOlNhdHVyYXRpb25BZGp1c3RtZW50R3JlZW49IjAiCiAgIGNyczpTYXR1cmF0aW9uQWRqdXN0bWVudEFxdWE9IjAiCiAgIGNyczpTYXR1cmF0aW9uQWRqdXN0bWVudEJsdWU9IjAiCiAgIGNyczpTYXR1cmF0aW9uQWRqdXN0bWVudFB1cnBsZT0iMCIKICAgY3JzOlNhdHVyYXRpb25BZGp1c3RtZW50TWFnZW50YT0iMCIKICAgY3JzOkx1bWluYW5jZUFkanVzdG1lbnRSZWQ9IjAiCiAgIGNyczpMdW1pbmFuY2VBZGp1c3RtZW50T3JhbmdlPSIwIgogICBjcnM6THVtaW5hbmNlQWRqdXN0bWVudFllbGxvdz0iMCIKICAgY3JzOkx1bWluYW5jZUFkanVzdG1lbnRHcmVlbj0iMCIKICAgY3JzOkx1bWluYW5jZUFkanVzdG1lbnRBcXVhPSIwIgogICBjcnM6THVtaW5hbmNlQWRqdXN0bWVudEJsdWU9IjAiCiAgIGNyczpMdW1pbmFuY2VBZGp1c3RtZW50UHVycGxlPSIwIgogICBjcnM6THVtaW5hbmNlQWRqdXN0bWVudE1hZ2VudGE9IjAiCiAgIGNyczpTcGxpdFRvbmluZ1NoYWRvd0h1ZT0iMCIKICAgY3JzOlNwbGl0VG9uaW5nU2hhZG93U2F0dXJhdGlvbj0iMCIKICAgY3JzOlNwbGl0VG9uaW5nSGlnaGxpZ2h0SHVlPSIwIgogICBjcnM6U3BsaXRUb25pbmdIaWdobGlnaHRTYXR1cmF0aW9uPSIwIgogICBjcnM6U3BsaXRUb25pbmdCYWxhbmNlPSIwIgogICBjcnM6UGFyYW1ldHJpY1NoYWRvd3M9IjAiCiAgIGNyczpQYXJhbWV0cmljRGFya3M9IjAiCiAgIGNyczpQYXJhbWV0cmljTGlnaHRzPSIwIgogICBjcnM6UGFyYW1ldHJpY0hpZ2hsaWdodHM9IjAiCiAgIGNyczpQYXJhbWV0cmljU2hhZG93U3BsaXQ9IjI1IgogICBjcnM6UGFyYW1ldHJpY01pZHRvbmVTcGxpdD0iNTAiCiAgIGNyczpQYXJhbWV0cmljSGlnaGxpZ2h0U3BsaXQ9Ijc1IgogICBjcnM6U2hhcnBlblJhZGl1cz0iKzEuMCIKICAgY3JzOlNoYXJwZW5EZXRhaWw9IjI1IgogICBjcnM6U2hhcnBlbkVkZ2VNYXNraW5nPSIwIgogICBjcnM6UG9zdENyb3BWaWduZXR0ZUFtb3VudD0iLTIwIgogICBjcnM6UG9zdENyb3BWaWduZXR0ZU1pZHBvaW50PSI1MCIKICAgY3JzOlBvc3RDcm9wVmlnbmV0dGVGZWF0aGVyPSI1MCIKICAgY3JzOlBvc3RDcm9wVmlnbmV0dGVSb3VuZG5lc3M9IjAiCiAgIGNyczpQb3N0Q3JvcFZpZ25ldHRlU3R5bGU9IjEiCiAgIGNyczpQb3N0Q3JvcFZpZ25ldHRlSGlnaGxpZ2h0Q29udHJhc3Q9IjAiCiAgIGNyczpHcmFpbkFtb3VudD0iMCIKICAgY3JzOkx1bWluYW5jZU5vaXNlUmVkdWN0aW9uRGV0YWlsPSI1MCIKICAgY3JzOkNvbG9yTm9pc2VSZWR1Y3Rpb25EZXRhaWw9IjUwIgogICBjcnM6THVtaW5hbmNlTm9pc2VSZWR1Y3Rpb25Db250cmFzdD0iMCIKICAgY3JzOkNvbG9yTm9pc2VSZWR1Y3Rpb25TbW9vdGhuZXNzPSI1MCIKICAgY3JzOkxlbnNQcm9maWxlRW5hYmxlPSIxIgogICBjcnM6TGVuc01hbnVhbERpc3RvcnRpb25BbW91bnQ9IjAiCiAgIGNyczpQZXJzcGVjdGl2ZVZlcnRpY2FsPSIwIgogICBjcnM6UGVyc3BlY3RpdmVIb3Jpem9udGFsPSIwIgogICBjcnM6UGVyc3BlY3RpdmVSb3RhdGU9IjAuMCIKICAgY3JzOlBlcnNwZWN0aXZlU2NhbGU9IjEwMCIKICAgY3JzOlBlcnNwZWN0aXZlQXNwZWN0PSIwIgogICBjcnM6UGVyc3BlY3RpdmVVcHJpZ2h0PSIwIgogICBjcnM6UGVyc3BlY3RpdmVYPSIwLjAwIgogICBjcnM6UGVyc3BlY3RpdmVZPSIwLjAwIgogICBjcnM6QXV0b0xhdGVyYWxDQT0iMCIKICAgY3JzOkV4cG9zdXJlMjAxMj0iMC4wMCIKICAgY3JzOkNvbnRyYXN0MjAxMj0iLTciCiAgIGNyczpIaWdobGlnaHRzMjAxMj0iLTQzIgogICBjcnM6U2hhZG93czIwMTI9IiszNCIKICAgY3JzOldoaXRlczIwMTI9IisxOSIKICAgY3JzOkJsYWNrczIwMTI9Ii0yNSIKICAgY3JzOkNsYXJpdHkyMDEyPSIrMTUiCiAgIGNyczpEZWZyaW5nZVB1cnBsZUFtb3VudD0iMCIKICAgY3JzOkRlZnJpbmdlUHVycGxlSHVlTG89IjMwIgogICBjcnM6RGVmcmluZ2VQdXJwbGVIdWVIaT0iNzAiCiAgIGNyczpEZWZyaW5nZUdyZWVuQW1vdW50PSIwIgogICBjcnM6RGVmcmluZ2VHcmVlbkh1ZUxvPSI0MCIKICAgY3JzOkRlZnJpbmdlR3JlZW5IdWVIaT0iNjAiCiAgIGNyczpEZWhhemU9IjAiCiAgIGNyczpUZXh0dXJlPSIwIgogICBjcnM6VG9uZU1hcFN0cmVuZ3RoPSIwIgogICBjcnM6Q29udmVydFRvR3JheXNjYWxlPSJGYWxzZSIKICAgY3JzOk92ZXJyaWRlTG9va1ZpZ25ldHRlPSJGYWxzZSIKICAgY3JzOlRvbmVDdXJ2ZU5hbWU9IkxpbmVhciIKICAgY3JzOlRvbmVDdXJ2ZU5hbWUyMDEyPSJMaW5lYXIiCiAgIGNyczpDYW1lcmFQcm9maWxlPSJBZG9iZSBTdGFuZGFyZCIKICAgY3JzOkNhbWVyYVByb2ZpbGVEaWdlc3Q9IjY2MTQzMzM0NEM4NTMyQUZBNUExRTkwOTE0MDFFNDNDIgogICBjcnM6TGVuc1Byb2ZpbGVTZXR1cD0iTGVuc0RlZmF1bHRzIgogICBjcnM6TGVuc1Byb2ZpbGVOYW1lPSJBZG9iZSAoQ2Fub24gRUYgMjQtNzBtbSBmLzIuOCBMIElJIFVTTSkiCiAgIGNyczpMZW5zUHJvZmlsZUZpbGVuYW1lPSJDYW5vbiBFT1MgNUQgTWFyayBJSSAoQ2Fub24gRUYgMjQtNzBtbSBmMi44IEwgSUkgVVNNKSAtIFJBVy5sY3AiCiAgIGNyczpMZW5zUHJvZmlsZURpZ2VzdD0iQUZFRUFDREE4Nzc3RjI1OTk4MkRDRDU5QTUxNzhGQzAiCiAgIGNyczpMZW5zUHJvZmlsZUlzRW1iZWRkZWQ9IkZhbHNlIgogICBjcnM6TGVuc1Byb2ZpbGVEaXN0b3J0aW9uU2NhbGU9IjEwMCIKICAgY3JzOkxlbnNQcm9maWxlQ2hyb21hdGljQWJlcnJhdGlvblNjYWxlPSIxMDAiCiAgIGNyczpMZW5zUHJvZmlsZVZpZ25ldHRpbmdTY2FsZT0iMTAwIgogICBjcnM6VXByaWdodFZlcnNpb249IjE1MTM4ODE2MCIKICAgY3JzOlVwcmlnaHRDZW50ZXJNb2RlPSIwIgogICBjcnM6VXByaWdodENlbnRlck5vcm1YPSIwLjUiCiAgIGNyczpVcHJpZ2h0Q2VudGVyTm9ybVk9IjAuNSIKICAgY3JzOlVwcmlnaHRGb2NhbE1vZGU9IjAiCiAgIGNyczpVcHJpZ2h0Rm9jYWxMZW5ndGgzNW1tPSIzNSIKICAgY3JzOlVwcmlnaHRQcmV2aWV3PSJGYWxzZSIKICAgY3JzOlVwcmlnaHRUcmFuc2Zvcm1Db3VudD0iNiIKICAgY3JzOlVwcmlnaHRGb3VyU2VnbWVudHNDb3VudD0iMCIKICAgY3JzOkhhc1NldHRpbmdzPSJUcnVlIgogICBjcnM6SGFzQ3JvcD0iRmFsc2UiCiAgIGNyczpBbHJlYWR5QXBwbGllZD0iVHJ1ZSI+CiAgIDxkYzpjcmVhdG9yPgogICAgPHJkZjpTZXE+CiAgICAgPHJkZjpsaT5uYXRhc2NoYSBsaWJiZXJ0PC9yZGY6bGk+CiAgICA8L3JkZjpTZXE+CiAgIDwvZGM6Y3JlYXRvcj4KICAgPGRjOnJpZ2h0cz4KICAgIDxyZGY6QWx0PgogICAgIDxyZGY6bGkgeG1sOmxhbmc9IngtZGVmYXVsdCI+wqkgbmF0YXNjaGEgbGliYmVydDwvcmRmOmxpPgogICAgPC9yZGY6QWx0PgogICA8L2RjOnJpZ2h0cz4KICAgPGRjOnN1YmplY3Q+CiAgICA8cmRmOkJhZz4KICAgICA8cmRmOmxpPmNvcm9uYTwvcmRmOmxpPgogICAgPC9yZGY6QmFnPgogICA8L2RjOnN1YmplY3Q+CiAgIDx4bXBNTTpIaXN0b3J5PgogICAgPHJkZjpTZXE+CiAgICAgPHJkZjpsaQogICAgICBzdEV2dDphY3Rpb249ImRlcml2ZWQiCiAgICAgIHN0RXZ0OnBhcmFtZXRlcnM9ImNvbnZlcnRlZCBmcm9tIGltYWdlL3gtY2Fub24tY3IyIHRvIGltYWdlL2pwZWcsIHNhdmVkIHRvIG5ldyBsb2NhdGlvbiIvPgogICAgIDxyZGY6bGkKICAgICAgc3RFdnQ6YWN0aW9uPSJzYXZlZCIKICAgICAgc3RFdnQ6aW5zdGFuY2VJRD0ieG1wLmlpZDozZDBiMzM3Mi05ZDNkLTQ1NjItODJmMi02ODM0Zjc5ODY1OWQiCiAgICAgIHN0RXZ0OndoZW49IjIwMjAtMDktMDhUMDg6MzU6NDgrMDI6MDAiCiAgICAgIHN0RXZ0OnNvZnR3YXJlQWdlbnQ9IkFkb2JlIFBob3Rvc2hvcCBMaWdodHJvb20gQ2xhc3NpYyA5LjQgKE1hY2ludG9zaCkiCiAgICAgIHN0RXZ0OmNoYW5nZWQ9Ii8iLz4KICAgIDwvcmRmOlNlcT4KICAgPC94bXBNTTpIaXN0b3J5PgogICA8eG1wTU06RGVyaXZlZEZyb20KICAgIHN0UmVmOmRvY3VtZW50SUQ9IkFBMUU5RkU1NTFFOTRBNzgwNDEzMzQ2M0Q1RTc1MjgzIgogICAgc3RSZWY6b3JpZ2luYWxEb2N1bWVudElEPSJBQTFFOUZFNTUxRTk0QTc4MDQxMzM0NjNENUU3NTI4MyIvPgogICA8Y3JzOlRvbmVDdXJ2ZT4KICAgIDxyZGY6U2VxPgogICAgIDxyZGY6bGk+MCwgMDwvcmRmOmxpPgogICAgIDxyZGY6bGk+MjU1LCAyNTU8L3JkZjpsaT4KICAgIDwvcmRmOlNlcT4KICAgPC9jcnM6VG9uZUN1cnZlPgogICA8Y3JzOlRvbmVDdXJ2ZVJlZD4KICAgIDxyZGY6U2VxPgogICAgIDxyZGY6bGk+MCwgMDwvcmRmOmxpPgogICAgIDxyZGY6bGk+MjU1LCAyNTU8L3JkZjpsaT4KICAgIDwvcmRmOlNlcT4KICAgPC9jcnM6VG9uZUN1cnZlUmVkPgogICA8Y3JzOlRvbmVDdXJ2ZUdyZWVuPgogICAgPHJkZjpTZXE+CiAgICAgPHJkZjpsaT4wLCAwPC9yZGY6bGk+CiAgICAgPHJkZjpsaT4yNTUsIDI1NTwvcmRmOmxpPgogICAgPC9yZGY6U2VxPgogICA8L2NyczpUb25lQ3VydmVHcmVlbj4KICAgPGNyczpUb25lQ3VydmVCbHVlPgogICAgPHJkZjpTZXE+CiAgICAgPHJkZjpsaT4wLCAwPC9yZGY6bGk+CiAgICAgPHJkZjpsaT4yNTUsIDI1NTwvcmRmOmxpPgogICAgPC9yZGY6U2VxPgogICA8L2NyczpUb25lQ3VydmVCbHVlPgogICA8Y3JzOlRvbmVDdXJ2ZVBWMjAxMj4KICAgIDxyZGY6U2VxPgogICAgIDxyZGY6bGk+MCwgMDwvcmRmOmxpPgogICAgIDxyZGY6bGk+MjU1LCAyNTU8L3JkZjpsaT4KICAgIDwvcmRmOlNlcT4KICAgPC9jcnM6VG9uZUN1cnZlUFYyMDEyPgogICA8Y3JzOlRvbmVDdXJ2ZVBWMjAxMlJlZD4KICAgIDxyZGY6U2VxPgogICAgIDxyZGY6bGk+MCwgMDwvcmRmOmxpPgogICAgIDxyZGY6bGk+MjU1LCAyNTU8L3JkZjpsaT4KICAgIDwvcmRmOlNlcT4KICAgPC9jcnM6VG9uZUN1cnZlUFYyMDEyUmVkPgogICA8Y3JzOlRvbmVDdXJ2ZVBWMjAxMkdyZWVuPgogICAgPHJkZjpTZXE+CiAgICAgPHJkZjpsaT4wLCAwPC9yZGY6bGk+CiAgICAgPHJkZjpsaT4yNTUsIDI1NTwvcmRmOmxpPgogICAgPC9yZGY6U2VxPgogICA8L2NyczpUb25lQ3VydmVQVjIwMTJHcmVlbj4KICAgPGNyczpUb25lQ3VydmVQVjIwMTJCbHVlPgogICAgPHJkZjpTZXE+CiAgICAgPHJkZjpsaT4wLCAwPC9yZGY6bGk+CiAgICAgPHJkZjpsaT4yNTUsIDI1NTwvcmRmOmxpPgogICAgPC9yZGY6U2VxPgogICA8L2NyczpUb25lQ3VydmVQVjIwMTJCbHVlPgogICA8Y3JzOkxvb2sKICAgIGNyczpOYW1lPSIiLz4KICAgPElwdGM0eG1wQ29yZTpDcmVhdG9yQ29udGFjdEluZm8KICAgIElwdGM0eG1wQ29yZTpDaUFkclBjb2RlPSIxMDUxIEVKIgogICAgSXB0YzR4bXBDb3JlOkNpVGVsV29yaz0iKzMxIDYgNDE0OTU4MDEiCiAgICBJcHRjNHhtcENvcmU6Q2lBZHJDdHJ5PSJuZWRlcmxhbmQiCiAgICBJcHRjNHhtcENvcmU6Q2lBZHJDaXR5PSJhbXN0ZXJkYW0iCiAgICBJcHRjNHhtcENvcmU6Q2lFbWFpbFdvcms9InBvc3RAbmF0YXNjaGFsaWJiZXJ0Lm5sIgogICAgSXB0YzR4bXBDb3JlOkNpVXJsV29yaz0id3d3Lm5hdGFzY2hhbGliYmVydC5ubCIvPgogIDwvcmRmOkRlc2NyaXB0aW9uPgogPC9yZGY6UkRGPgo8L3g6eG1wbWV0YT4KCmVuZHN0cmVhbQplbmRvYmoKMzg2IDAgb2JqCjw8Ci9GaWx0ZXIgL0ZsYXRlRGVjb2RlCi9MZW5ndGggMjM3Cj4+CnN0cmVhbQpIiVyQTWrEMAyF9z6FljOLwRm33QVDSRnIoj807QEcW8kYGtsoziK3r+IMU6jAhofeJ54km/alDT6D/KBoO8ww+OAI57iQRehx9EGcFThv802V304mCclwt84ZpzYMUdQ1yE9uzplWODy72ONRyHdySD6McPhuuiPIbknpBycMGSrQGhwOPOjVpDczIciCnVrHfZ/XEzN/jq81Iaiiz3sYGx3OyVgkE0YUdcWlob5waYHB/eurneoHezVU3A/sripV6U09Xlipp2Znb65tCi8L94h2IeJ05SIl1hbIB7wfLcUETG1P/AowADVecnoKZW5kc3RyZWFtCmVuZG9iagozODcgMCBvYmoKPDwKL0xlbmd0aCA3OTc5Ci9TdWJ0eXBlIC9YTUwKL1R5cGUgL01ldGFkYXRhCj4+CnN0cmVhbQo8eDp4bXBtZXRhIHhtbG5zOng9ImFkb2JlOm5zOm1ldGEvIiB4OnhtcHRrPSJBZG9iZSBYTVAgQ29yZSA2LjAtYzAwNCA3OS4xNjQ1NzAsIDIwMjAvMTEvMTgtMTU6NTE6NDYgICAgICAgICI+CiA8cmRmOlJERiB4bWxuczpyZGY9Imh0dHA6Ly93d3cudzMub3JnLzE5OTkvMDIvMjItcmRmLXN5bnRheC1ucyMiPgogIDxyZGY6RGVzY3JpcHRpb24gcmRmOmFib3V0PSIiCiAgICB4bWxuczp4bXA9Imh0dHA6Ly9ucy5hZG9iZS5jb20veGFwLzEuMC8iCiAgICB4bWxuczpkYz0iaHR0cDovL3B1cmwub3JnL2RjL2VsZW1lbnRzLzEuMS8iCiAgICB4bWxuczphdXg9Imh0dHA6Ly9ucy5hZG9iZS5jb20vZXhpZi8xLjAvYXV4LyIKICAgIHhtbG5zOmV4aWZFWD0iaHR0cDovL2NpcGEuanAvZXhpZi8xLjAvIgogICAgeG1sbnM6cGhvdG9zaG9wPSJodHRwOi8vbnMuYWRvYmUuY29tL3Bob3Rvc2hvcC8xLjAvIgogICAgeG1sbnM6eG1wTU09Imh0dHA6Ly9ucy5hZG9iZS5jb20veGFwLzEuMC9tbS8iCiAgICB4bWxuczpzdEV2dD0iaHR0cDovL25zLmFkb2JlLmNvbS94YXAvMS4wL3NUeXBlL1Jlc291cmNlRXZlbnQjIgogICAgeG1sbnM6c3RSZWY9Imh0dHA6Ly9ucy5hZG9iZS5jb20veGFwLzEuMC9zVHlwZS9SZXNvdXJjZVJlZiMiCiAgICB4bWxuczp4bXBSaWdodHM9Imh0dHA6Ly9ucy5hZG9iZS5jb20veGFwLzEuMC9yaWdodHMvIgogICAgeG1sbnM6Y3JzPSJodHRwOi8vbnMuYWRvYmUuY29tL2NhbWVyYS1yYXctc2V0dGluZ3MvMS4wLyIKICAgIHhtbG5zOklwdGM0eG1wQ29yZT0iaHR0cDovL2lwdGMub3JnL3N0ZC9JcHRjNHhtcENvcmUvMS4wL3htbG5zLyIKICAgeG1wOlJhdGluZz0iMiIKICAgeG1wOk1vZGlmeURhdGU9IjIwMjAtMTAtMThUMTQ6Mjk6NTArMDI6MDAiCiAgIHhtcDpDcmVhdGVEYXRlPSIyMDIwLTEwLTE2VDEyOjMxOjUzLjAwKzAxOjAwIgogICB4bXA6Q3JlYXRvclRvb2w9IkFkb2JlIFBob3Rvc2hvcCBMaWdodHJvb20gQ2xhc3NpYyA5LjQgKE1hY2ludG9zaCkiCiAgIHhtcDpNZXRhZGF0YURhdGU9IjIwMjAtMTAtMThUMTQ6Mjk6NTArMDI6MDAiCiAgIGRjOmZvcm1hdD0iaW1hZ2UvanBlZyIKICAgYXV4OlNlcmlhbE51bWJlcj0iMzMzMDM3MDAxMDY2IgogICBhdXg6TGVuc0luZm89IjE3LzEgNDAvMSAwLzAgMC8wIgogICBhdXg6TGVucz0iRUYxNy00MG1tIGYvNEwgVVNNIgogICBhdXg6TGVuc0lEPSIyMzEiCiAgIGF1eDpMZW5zU2VyaWFsTnVtYmVyPSIwMDAwMDAwMDAwIgogICBhdXg6SW1hZ2VOdW1iZXI9IjAiCiAgIGF1eDpBcHByb3hpbWF0ZUZvY3VzRGlzdGFuY2U9IjM3Mi8xMDAiCiAgIGF1eDpGbGFzaENvbXBlbnNhdGlvbj0iMC8xIgogICBhdXg6RmlybXdhcmU9IjEuMi4xIgogICBhdXg6RGlzdG9ydGlvbkNvcnJlY3Rpb25BbHJlYWR5QXBwbGllZD0iVHJ1ZSIKICAgYXV4OlZpZ25ldHRlQ29ycmVjdGlvbkFscmVhZHlBcHBsaWVkPSJUcnVlIgogICBleGlmRVg6TGVuc01vZGVsPSJFRjE3LTQwbW0gZi80TCBVU00iCiAgIHBob3Rvc2hvcDpEYXRlQ3JlYXRlZD0iMjAyMC0xMC0xNlQxMjozMTo1My4wMCswMTowMCIKICAgeG1wTU06RG9jdW1lbnRJRD0ieG1wLmRpZDplNWQzMzU4My1jNmM3LTQ3ZDAtOWIzNi03NTZjNmEzN2QyNzgiCiAgIHhtcE1NOlByZXNlcnZlZEZpbGVOYW1lPSJfTUdfMTE2OC5DUjIiCiAgIHhtcE1NOk9yaWdpbmFsRG9jdW1lbnRJRD0iRUUxNTdDNjMwNDQxQjczNDE3NjIyRkZEMjNGMzMwRDQiCiAgIHhtcE1NOkluc3RhbmNlSUQ9InhtcC5paWQ6ZTVkMzM1ODMtYzZjNy00N2QwLTliMzYtNzU2YzZhMzdkMjc4IgogICB4bXBSaWdodHM6TWFya2VkPSJUcnVlIgogICBjcnM6UmF3RmlsZU5hbWU9Il9NR18xMTY4LkNSMiIKICAgY3JzOlZlcnNpb249IjEyLjQiCiAgIGNyczpQcm9jZXNzVmVyc2lvbj0iMTEuMCIKICAgY3JzOldoaXRlQmFsYW5jZT0iQ3VzdG9tIgogICBjcnM6VGVtcGVyYXR1cmU9IjMzMTQiCiAgIGNyczpUaW50PSIrNDMiCiAgIGNyczpTYXR1cmF0aW9uPSIwIgogICBjcnM6U2hhcnBuZXNzPSI2OSIKICAgY3JzOkx1bWluYW5jZVNtb290aGluZz0iMjYiCiAgIGNyczpDb2xvck5vaXNlUmVkdWN0aW9uPSIyNSIKICAgY3JzOlZpZ25ldHRlQW1vdW50PSIwIgogICBjcnM6U2hhZG93VGludD0iMCIKICAgY3JzOlJlZEh1ZT0iMCIKICAgY3JzOlJlZFNhdHVyYXRpb249IjAiCiAgIGNyczpHcmVlbkh1ZT0iMCIKICAgY3JzOkdyZWVuU2F0dXJhdGlvbj0iMCIKICAgY3JzOkJsdWVIdWU9IjAiCiAgIGNyczpCbHVlU2F0dXJhdGlvbj0iMCIKICAgY3JzOlZpYnJhbmNlPSIwIgogICBjcnM6SHVlQWRqdXN0bWVudFJlZD0iMCIKICAgY3JzOkh1ZUFkanVzdG1lbnRPcmFuZ2U9IjAiCiAgIGNyczpIdWVBZGp1c3RtZW50WWVsbG93PSIwIgogICBjcnM6SHVlQWRqdXN0bWVudEdyZWVuPSIwIgogICBjcnM6SHVlQWRqdXN0bWVudEFxdWE9IjAiCiAgIGNyczpIdWVBZGp1c3RtZW50Qmx1ZT0iMCIKICAgY3JzOkh1ZUFkanVzdG1lbnRQdXJwbGU9IjAiCiAgIGNyczpIdWVBZGp1c3RtZW50TWFnZW50YT0iMCIKICAgY3JzOlNhdHVyYXRpb25BZGp1c3RtZW50UmVkPSIwIgogICBjcnM6U2F0dXJhdGlvbkFkanVzdG1lbnRPcmFuZ2U9IjAiCiAgIGNyczpTYXR1cmF0aW9uQWRqdXN0bWVudFllbGxvdz0iMCIKICAgY3JzOlNhdHVyYXRpb25BZGp1c3RtZW50R3JlZW49IjAiCiAgIGNyczpTYXR1cmF0aW9uQWRqdXN0bWVudEFxdWE9IjAiCiAgIGNyczpTYXR1cmF0aW9uQWRqdXN0bWVudEJsdWU9IjAiCiAgIGNyczpTYXR1cmF0aW9uQWRqdXN0bWVudFB1cnBsZT0iMCIKICAgY3JzOlNhdHVyYXRpb25BZGp1c3RtZW50TWFnZW50YT0iMCIKICAgY3JzOkx1bWluYW5jZUFkanVzdG1lbnRSZWQ9IjAiCiAgIGNyczpMdW1pbmFuY2VBZGp1c3RtZW50T3JhbmdlPSIwIgogICBjcnM6THVtaW5hbmNlQWRqdXN0bWVudFllbGxvdz0iMCIKICAgY3JzOkx1bWluYW5jZUFkanVzdG1lbnRHcmVlbj0iMCIKICAgY3JzOkx1bWluYW5jZUFkanVzdG1lbnRBcXVhPSIwIgogICBjcnM6THVtaW5hbmNlQWRqdXN0bWVudEJsdWU9IjAiCiAgIGNyczpMdW1pbmFuY2VBZGp1c3RtZW50UHVycGxlPSIwIgogICBjcnM6THVtaW5hbmNlQWRqdXN0bWVudE1hZ2VudGE9IjAiCiAgIGNyczpTcGxpdFRvbmluZ1NoYWRvd0h1ZT0iMCIKICAgY3JzOlNwbGl0VG9uaW5nU2hhZG93U2F0dXJhdGlvbj0iMCIKICAgY3JzOlNwbGl0VG9uaW5nSGlnaGxpZ2h0SHVlPSIwIgogICBjcnM6U3BsaXRUb25pbmdIaWdobGlnaHRTYXR1cmF0aW9uPSIwIgogICBjcnM6U3BsaXRUb25pbmdCYWxhbmNlPSIwIgogICBjcnM6UGFyYW1ldHJpY1NoYWRvd3M9IjAiCiAgIGNyczpQYXJhbWV0cmljRGFya3M9IjAiCiAgIGNyczpQYXJhbWV0cmljTGlnaHRzPSIwIgogICBjcnM6UGFyYW1ldHJpY0hpZ2hsaWdodHM9IjAiCiAgIGNyczpQYXJhbWV0cmljU2hhZG93U3BsaXQ9IjI1IgogICBjcnM6UGFyYW1ldHJpY01pZHRvbmVTcGxpdD0iNTAiCiAgIGNyczpQYXJhbWV0cmljSGlnaGxpZ2h0U3BsaXQ9Ijc1IgogICBjcnM6U2hhcnBlblJhZGl1cz0iKzEuMCIKICAgY3JzOlNoYXJwZW5EZXRhaWw9IjI1IgogICBjcnM6U2hhcnBlbkVkZ2VNYXNraW5nPSIwIgogICBjcnM6UG9zdENyb3BWaWduZXR0ZUFtb3VudD0iMCIKICAgY3JzOkdyYWluQW1vdW50PSIwIgogICBjcnM6THVtaW5hbmNlTm9pc2VSZWR1Y3Rpb25EZXRhaWw9IjUwIgogICBjcnM6Q29sb3JOb2lzZVJlZHVjdGlvbkRldGFpbD0iNTAiCiAgIGNyczpMdW1pbmFuY2VOb2lzZVJlZHVjdGlvbkNvbnRyYXN0PSIwIgogICBjcnM6Q29sb3JOb2lzZVJlZHVjdGlvblNtb290aG5lc3M9IjUwIgogICBjcnM6TGVuc1Byb2ZpbGVFbmFibGU9IjEiCiAgIGNyczpMZW5zTWFudWFsRGlzdG9ydGlvbkFtb3VudD0iMCIKICAgY3JzOlBlcnNwZWN0aXZlVmVydGljYWw9IjAiCiAgIGNyczpQZXJzcGVjdGl2ZUhvcml6b250YWw9IjAiCiAgIGNyczpQZXJzcGVjdGl2ZVJvdGF0ZT0iMC4wIgogICBjcnM6UGVyc3BlY3RpdmVTY2FsZT0iMTAwIgogICBjcnM6UGVyc3BlY3RpdmVBc3BlY3Q9IjAiCiAgIGNyczpQZXJzcGVjdGl2ZVVwcmlnaHQ9IjAiCiAgIGNyczpQZXJzcGVjdGl2ZVg9IjAuMDAiCiAgIGNyczpQZXJzcGVjdGl2ZVk9IjAuMDAiCiAgIGNyczpBdXRvTGF0ZXJhbENBPSIwIgogICBjcnM6RXhwb3N1cmUyMDEyPSItMC4wNSIKICAgY3JzOkNvbnRyYXN0MjAxMj0iKzc4IgogICBjcnM6SGlnaGxpZ2h0czIwMTI9IisyMCIKICAgY3JzOlNoYWRvd3MyMDEyPSIrMzgiCiAgIGNyczpXaGl0ZXMyMDEyPSIwIgogICBjcnM6QmxhY2tzMjAxMj0iLTEyIgogICBjcnM6Q2xhcml0eTIwMTI9Iis3IgogICBjcnM6RGVmcmluZ2VQdXJwbGVBbW91bnQ9IjAiCiAgIGNyczpEZWZyaW5nZVB1cnBsZUh1ZUxvPSIzMCIKICAgY3JzOkRlZnJpbmdlUHVycGxlSHVlSGk9IjcwIgogICBjcnM6RGVmcmluZ2VHcmVlbkFtb3VudD0iMCIKICAgY3JzOkRlZnJpbmdlR3JlZW5IdWVMbz0iNDAiCiAgIGNyczpEZWZyaW5nZUdyZWVuSHVlSGk9IjYwIgogICBjcnM6RGVoYXplPSIwIgogICBjcnM6VGV4dHVyZT0iMCIKICAgY3JzOlRvbmVNYXBTdHJlbmd0aD0iMCIKICAgY3JzOkNvbnZlcnRUb0dyYXlzY2FsZT0iRmFsc2UiCiAgIGNyczpPdmVycmlkZUxvb2tWaWduZXR0ZT0iRmFsc2UiCiAgIGNyczpUb25lQ3VydmVOYW1lPSJMaW5lYXIiCiAgIGNyczpUb25lQ3VydmVOYW1lMjAxMj0iQ3VzdG9tIgogICBjcnM6Q2FtZXJhUHJvZmlsZT0iQWRvYmUgU3RhbmRhcmQiCiAgIGNyczpDYW1lcmFQcm9maWxlRGlnZXN0PSI2NjE0MzMzNDRDODUzMkFGQTVBMUU5MDkxNDAxRTQzQyIKICAgY3JzOkxlbnNQcm9maWxlU2V0dXA9IkxlbnNEZWZhdWx0cyIKICAgY3JzOkxlbnNQcm9maWxlTmFtZT0iQWRvYmUgKENhbm9uIEVGIDE3LTQwbW0gZi80IEwgVVNNKSIKICAgY3JzOkxlbnNQcm9maWxlRmlsZW5hbWU9IkNhbm9uIEVPUy0xRHMgTWFyayBJSUkgKENhbm9uIEVGIDE3LTQwbW0gZjQgTCBVU00pIC0gUkFXLmxjcCIKICAgY3JzOkxlbnNQcm9maWxlRGlnZXN0PSJGMTk2NjgxN0FGRDdFNUI5Rjk4RjJDOUZEODdENUYzMSIKICAgY3JzOkxlbnNQcm9maWxlSXNFbWJlZGRlZD0iRmFsc2UiCiAgIGNyczpMZW5zUHJvZmlsZURpc3RvcnRpb25TY2FsZT0iMTAwIgogICBjcnM6TGVuc1Byb2ZpbGVDaHJvbWF0aWNBYmVycmF0aW9uU2NhbGU9IjEwMCIKICAgY3JzOkxlbnNQcm9maWxlVmlnbmV0dGluZ1NjYWxlPSIxMDAiCiAgIGNyczpVcHJpZ2h0VmVyc2lvbj0iMTUxMzg4MTYwIgogICBjcnM6VXByaWdodENlbnRlck1vZGU9IjAiCiAgIGNyczpVcHJpZ2h0Q2VudGVyTm9ybVg9IjAuNSIKICAgY3JzOlVwcmlnaHRDZW50ZXJOb3JtWT0iMC41IgogICBjcnM6VXByaWdodEZvY2FsTW9kZT0iMCIKICAgY3JzOlVwcmlnaHRGb2NhbExlbmd0aDM1bW09IjM1IgogICBjcnM6VXByaWdodFByZXZpZXc9IkZhbHNlIgogICBjcnM6VXByaWdodFRyYW5zZm9ybUNvdW50PSI2IgogICBjcnM6VXByaWdodEZvdXJTZWdtZW50c0NvdW50PSIwIgogICBjcnM6SGFzU2V0dGluZ3M9IlRydWUiCiAgIGNyczpIYXNDcm9wPSJGYWxzZSIKICAgY3JzOkFscmVhZHlBcHBsaWVkPSJUcnVlIj4KICAgPGRjOmNyZWF0b3I+CiAgICA8cmRmOlNlcT4KICAgICA8cmRmOmxpPm5hdGFzY2hhIGxpYmJlcnQ8L3JkZjpsaT4KICAgIDwvcmRmOlNlcT4KICAgPC9kYzpjcmVhdG9yPgogICA8ZGM6cmlnaHRzPgogICAgPHJkZjpBbHQ+CiAgICAgPHJkZjpsaSB4bWw6bGFuZz0ieC1kZWZhdWx0Ij7CqSBuYXRhc2NoYSBsaWJiZXJ0PC9yZGY6bGk+CiAgICA8L3JkZjpBbHQ+CiAgIDwvZGM6cmlnaHRzPgogICA8eG1wTU06SGlzdG9yeT4KICAgIDxyZGY6U2VxPgogICAgIDxyZGY6bGkKICAgICAgc3RFdnQ6YWN0aW9uPSJkZXJpdmVkIgogICAgICBzdEV2dDpwYXJhbWV0ZXJzPSJjb252ZXJ0ZWQgZnJvbSBpbWFnZS94LWNhbm9uLWNyMiB0byBpbWFnZS9qcGVnLCBzYXZlZCB0byBuZXcgbG9jYXRpb24iLz4KICAgICA8cmRmOmxpCiAgICAgIHN0RXZ0OmFjdGlvbj0ic2F2ZWQiCiAgICAgIHN0RXZ0Omluc3RhbmNlSUQ9InhtcC5paWQ6ZTVkMzM1ODMtYzZjNy00N2QwLTliMzYtNzU2YzZhMzdkMjc4IgogICAgICBzdEV2dDp3aGVuPSIyMDIwLTEwLTE4VDE0OjI5OjUwKzAyOjAwIgogICAgICBzdEV2dDpzb2Z0d2FyZUFnZW50PSJBZG9iZSBQaG90b3Nob3AgTGlnaHRyb29tIENsYXNzaWMgOS40IChNYWNpbnRvc2gpIgogICAgICBzdEV2dDpjaGFuZ2VkPSIvIi8+CiAgICA8L3JkZjpTZXE+CiAgIDwveG1wTU06SGlzdG9yeT4KICAgPHhtcE1NOkRlcml2ZWRGcm9tCiAgICBzdFJlZjpkb2N1bWVudElEPSJFRTE1N0M2MzA0NDFCNzM0MTc2MjJGRkQyM0YzMzBENCIKICAgIHN0UmVmOm9yaWdpbmFsRG9jdW1lbnRJRD0iRUUxNTdDNjMwNDQxQjczNDE3NjIyRkZEMjNGMzMwRDQiLz4KICAgPGNyczpUb25lQ3VydmU+CiAgICA8cmRmOlNlcT4KICAgICA8cmRmOmxpPjAsIDA8L3JkZjpsaT4KICAgICA8cmRmOmxpPjI1NSwgMjU1PC9yZGY6bGk+CiAgICA8L3JkZjpTZXE+CiAgIDwvY3JzOlRvbmVDdXJ2ZT4KICAgPGNyczpUb25lQ3VydmVSZWQ+CiAgICA8cmRmOlNlcT4KICAgICA8cmRmOmxpPjAsIDA8L3JkZjpsaT4KICAgICA8cmRmOmxpPjI1NSwgMjU1PC9yZGY6bGk+CiAgICA8L3JkZjpTZXE+CiAgIDwvY3JzOlRvbmVDdXJ2ZVJlZD4KICAgPGNyczpUb25lQ3VydmVHcmVlbj4KICAgIDxyZGY6U2VxPgogICAgIDxyZGY6bGk+MCwgMDwvcmRmOmxpPgogICAgIDxyZGY6bGk+MjU1LCAyNTU8L3JkZjpsaT4KICAgIDwvcmRmOlNlcT4KICAgPC9jcnM6VG9uZUN1cnZlR3JlZW4+CiAgIDxjcnM6VG9uZUN1cnZlQmx1ZT4KICAgIDxyZGY6U2VxPgogICAgIDxyZGY6bGk+MCwgMDwvcmRmOmxpPgogICAgIDxyZGY6bGk+MjU1LCAyNTU8L3JkZjpsaT4KICAgIDwvcmRmOlNlcT4KICAgPC9jcnM6VG9uZUN1cnZlQmx1ZT4KICAgPGNyczpUb25lQ3VydmVQVjIwMTI+CiAgICA8cmRmOlNlcT4KICAgICA8cmRmOmxpPjAsIDA8L3JkZjpsaT4KICAgICA8cmRmOmxpPjI1LCAzMDwvcmRmOmxpPgogICAgIDxyZGY6bGk+MjIxLCAyMjA8L3JkZjpsaT4KICAgICA8cmRmOmxpPjI1NSwgMjU1PC9yZGY6bGk+CiAgICA8L3JkZjpTZXE+CiAgIDwvY3JzOlRvbmVDdXJ2ZVBWMjAxMj4KICAgPGNyczpUb25lQ3VydmVQVjIwMTJSZWQ+CiAgICA8cmRmOlNlcT4KICAgICA8cmRmOmxpPjAsIDA8L3JkZjpsaT4KICAgICA8cmRmOmxpPjI1NSwgMjU1PC9yZGY6bGk+CiAgICA8L3JkZjpTZXE+CiAgIDwvY3JzOlRvbmVDdXJ2ZVBWMjAxMlJlZD4KICAgPGNyczpUb25lQ3VydmVQVjIwMTJHcmVlbj4KICAgIDxyZGY6U2VxPgogICAgIDxyZGY6bGk+MCwgMDwvcmRmOmxpPgogICAgIDxyZGY6bGk+MjU1LCAyNTU8L3JkZjpsaT4KICAgIDwvcmRmOlNlcT4KICAgPC9jcnM6VG9uZUN1cnZlUFYyMDEyR3JlZW4+CiAgIDxjcnM6VG9uZUN1cnZlUFYyMDEyQmx1ZT4KICAgIDxyZGY6U2VxPgogICAgIDxyZGY6bGk+MCwgMDwvcmRmOmxpPgogICAgIDxyZGY6bGk+MjU1LCAyNTU8L3JkZjpsaT4KICAgIDwvcmRmOlNlcT4KICAgPC9jcnM6VG9uZUN1cnZlUFYyMDEyQmx1ZT4KICAgPGNyczpMb29rCiAgICBjcnM6TmFtZT0iIi8+CiAgIDxJcHRjNHhtcENvcmU6Q3JlYXRvckNvbnRhY3RJbmZvCiAgICBJcHRjNHhtcENvcmU6Q2lBZHJQY29kZT0iMTA1MSBFSiIKICAgIElwdGM0eG1wQ29yZTpDaVRlbFdvcms9IiszMSA2IDQxNDk1ODAxIgogICAgSXB0YzR4bXBDb3JlOkNpQWRyQ3RyeT0ibmVkZXJsYW5kIgogICAgSXB0YzR4bXBDb3JlOkNpQWRyQ2l0eT0iYW1zdGVyZGFtIgogICAgSXB0YzR4bXBDb3JlOkNpRW1haWxXb3JrPSJwb3N0QG5hdGFzY2hhbGliYmVydC5ubCIKICAgIElwdGM0eG1wQ29yZTpDaVVybFdvcms9Ind3dy5uYXRhc2NoYWxpYmJlcnQubmwiLz4KICA8L3JkZjpEZXNjcmlwdGlvbj4KIDwvcmRmOlJERj4KPC94OnhtcG1ldGE+CgplbmRzdHJlYW0KZW5kb2JqCjM4OCAwIG9iago8PAovTGVuZ3RoIDU3NgovU3VidHlwZSAvWE1MCi9UeXBlIC9NZXRhZGF0YQo+PgpzdHJlYW0KPHg6eG1wbWV0YSB4bWxuczp4PSJhZG9iZTpuczptZXRhLyIgeDp4bXB0az0iQWRvYmUgWE1QIENvcmUgNi4wLWMwMDQgNzkuMTY0NTcwLCAyMDIwLzExLzE4LTE1OjUxOjQ2ICAgICAgICAiPgogPHJkZjpSREYgeG1sbnM6cmRmPSJodHRwOi8vd3d3LnczLm9yZy8xOTk5LzAyLzIyLXJkZi1zeW50YXgtbnMjIj4KICA8cmRmOkRlc2NyaXB0aW9uIHJkZjphYm91dD0iIgogICAgeG1sbnM6eG1wTU09Imh0dHA6Ly9ucy5hZG9iZS5jb20veGFwLzEuMC9tbS8iCiAgICB4bWxuczp4bXA9Imh0dHA6Ly9ucy5hZG9iZS5jb20veGFwLzEuMC8iCiAgIHhtcE1NOk9yaWdpbmFsRG9jdW1lbnRJRD0iMkU1RUJGQzFEQjczMTlFOEVFN0UwNTU1MDQxQjIwMzEiCiAgIHhtcE1NOkRvY3VtZW50SUQ9InhtcC5kaWQ6MzgxNmY5Y2EtZTI1ZC00MDRkLTk5MzUtY2MyYTIyYzgzYjEwIgogICB4bXBNTTpJbnN0YW5jZUlEPSJ4bXAuaWlkOjM4MTZmOWNhLWUyNWQtNDA0ZC05OTM1LWNjMmEyMmM4M2IxMCIKICAgeG1wOk1ldGFkYXRhRGF0ZT0iMjAxNC0wNC0yNVQxMjozODo0OSswMjowMCIvPgogPC9yZGY6UkRGPgo8L3g6eG1wbWV0YT4KCmVuZHN0cmVhbQplbmRvYmoKMzg5IDAgb2JqCjw8Ci9MZW5ndGggMjY3OQovU3VidHlwZSAvWE1MCi9UeXBlIC9NZXRhZGF0YQo+PgpzdHJlYW0KPHg6eG1wbWV0YSB4bWxuczp4PSJhZG9iZTpuczptZXRhLyIgeDp4bXB0az0iQWRvYmUgWE1QIENvcmUgNi4wLWMwMDQgNzkuMTY0NTcwLCAyMDIwLzExLzE4LTE1OjUxOjQ2ICAgICAgICAiPgogPHJkZjpSREYgeG1sbnM6cmRmPSJodHRwOi8vd3d3LnczLm9yZy8xOTk5LzAyLzIyLXJkZi1zeW50YXgtbnMjIj4KICA8cmRmOkRlc2NyaXB0aW9uIHJkZjphYm91dD0iIgogICAgeG1sbnM6eG1wPSJodHRwOi8vbnMuYWRvYmUuY29tL3hhcC8xLjAvIgogICAgeG1sbnM6YXV4PSJodHRwOi8vbnMuYWRvYmUuY29tL2V4aWYvMS4wL2F1eC8iCiAgICB4bWxuczpwaG90b3Nob3A9Imh0dHA6Ly9ucy5hZG9iZS5jb20vcGhvdG9zaG9wLzEuMC8iCiAgICB4bWxuczpkYz0iaHR0cDovL3B1cmwub3JnL2RjL2VsZW1lbnRzLzEuMS8iCiAgICB4bWxuczp4bXBNTT0iaHR0cDovL25zLmFkb2JlLmNvbS94YXAvMS4wL21tLyIKICAgIHhtbG5zOnN0RXZ0PSJodHRwOi8vbnMuYWRvYmUuY29tL3hhcC8xLjAvc1R5cGUvUmVzb3VyY2VFdmVudCMiCiAgICB4bWxuczpzdFJlZj0iaHR0cDovL25zLmFkb2JlLmNvbS94YXAvMS4wL3NUeXBlL1Jlc291cmNlUmVmIyIKICAgeG1wOkNyZWF0ZURhdGU9IjIwMjAtMDgtMDZUMTU6MTk6MDQiCiAgIHhtcDpDcmVhdG9yVG9vbD0iQWRvYmUgUGhvdG9zaG9wIENDIChNYWNpbnRvc2gpIgogICB4bXA6TW9kaWZ5RGF0ZT0iMjAyMC0wOC0yNVQxMjoyNToyOSswMjowMCIKICAgeG1wOk1ldGFkYXRhRGF0ZT0iMjAyMC0wOC0yNVQxMjoyNToyOSswMjowMCIKICAgYXV4OlNlcmlhbE51bWJlcj0iNjAwNTQ3MSIKICAgYXV4OkxlbnNJbmZvPSIyNDAvMTAgNzAwLzEwIDY2MTg4NjEvMjM2Mzg3OSA2NjE4ODYxLzIzNjM4NzkiCiAgIGF1eDpMZW5zPSJOaWtvbiBBRi1TIE5JS0tPUiAyNC03MG1tIGYvMi44RyBFRCIKICAgcGhvdG9zaG9wOkRhdGVDcmVhdGVkPSIyMDIwLTA4LTA2VDE1OjE5OjA0LjA3NyIKICAgcGhvdG9zaG9wOkxlZ2FjeUlQVENEaWdlc3Q9IjYyNTdCNEJFMDY3NDY2OTNGMEU2RkZEMjU2RTRGMzU4IgogICBwaG90b3Nob3A6Q29sb3JNb2RlPSIzIgogICBwaG90b3Nob3A6SUNDUHJvZmlsZT0iQWRvYmUgUkdCICgxOTk4KSIKICAgZGM6Zm9ybWF0PSJpbWFnZS90aWZmIgogICB4bXBNTTpJbnN0YW5jZUlEPSJ4bXAuaWlkOjg3ZTE1NGFlLTMxNzMtNDIyZi04ZWQ5LTUxZWQ4N2M2MjBjNiIKICAgeG1wTU06RG9jdW1lbnRJRD0iYWRvYmU6ZG9jaWQ6cGhvdG9zaG9wOjhiNDk3ODRkLWFkZGQtODE0ZS1iMzI3LWRjZDY1M2ZlN2JiYSIKICAgeG1wTU06T3JpZ2luYWxEb2N1bWVudElEPSJ4bXAuZGlkOmUzYTU1NzdmLTEzMTktNDU2Zi04MzZhLTcyNGFhOGQxZWQxZCI+CiAgIDx4bXBNTTpIaXN0b3J5PgogICAgPHJkZjpTZXE+CiAgICAgPHJkZjpsaQogICAgICBzdEV2dDphY3Rpb249InNhdmVkIgogICAgICBzdEV2dDppbnN0YW5jZUlEPSJ4bXAuaWlkOmUzYTU1NzdmLTEzMTktNDU2Zi04MzZhLTcyNGFhOGQxZWQxZCIKICAgICAgc3RFdnQ6d2hlbj0iMjAyMC0wOC0yNFQxMDozOToyMSswMjowMCIKICAgICAgc3RFdnQ6c29mdHdhcmVBZ2VudD0iQWRvYmUgUGhvdG9zaG9wIENDIChNYWNpbnRvc2gpIgogICAgICBzdEV2dDpjaGFuZ2VkPSIvIi8+CiAgICAgPHJkZjpsaQogICAgICBzdEV2dDphY3Rpb249InNhdmVkIgogICAgICBzdEV2dDppbnN0YW5jZUlEPSJ4bXAuaWlkOjVhZTc2MjUxLTQ3MDUtNDkxNC1hNDQwLTBiNDM5NzFjYmFhZSIKICAgICAgc3RFdnQ6d2hlbj0iMjAyMC0wOC0yNVQxMjoyNToyOSswMjowMCIKICAgICAgc3RFdnQ6c29mdHdhcmVBZ2VudD0iQWRvYmUgUGhvdG9zaG9wIENDIChNYWNpbnRvc2gpIgogICAgICBzdEV2dDpjaGFuZ2VkPSIvIi8+CiAgICAgPHJkZjpsaQogICAgICBzdEV2dDphY3Rpb249ImNvbnZlcnRlZCIKICAgICAgc3RFdnQ6cGFyYW1ldGVycz0iZnJvbSBhcHBsaWNhdGlvbi92bmQuYWRvYmUucGhvdG9zaG9wIHRvIGltYWdlL3RpZmYiLz4KICAgICA8cmRmOmxpCiAgICAgIHN0RXZ0OmFjdGlvbj0iZGVyaXZlZCIKICAgICAgc3RFdnQ6cGFyYW1ldGVycz0iY29udmVydGVkIGZyb20gYXBwbGljYXRpb24vdm5kLmFkb2JlLnBob3Rvc2hvcCB0byBpbWFnZS90aWZmIi8+CiAgICAgPHJkZjpsaQogICAgICBzdEV2dDphY3Rpb249InNhdmVkIgogICAgICBzdEV2dDppbnN0YW5jZUlEPSJ4bXAuaWlkOjg3ZTE1NGFlLTMxNzMtNDIyZi04ZWQ5LTUxZWQ4N2M2MjBjNiIKICAgICAgc3RFdnQ6d2hlbj0iMjAyMC0wOC0yNVQxMjoyNToyOSswMjowMCIKICAgICAgc3RFdnQ6c29mdHdhcmVBZ2VudD0iQWRvYmUgUGhvdG9zaG9wIENDIChNYWNpbnRvc2gpIgogICAgICBzdEV2dDpjaGFuZ2VkPSIvIi8+CiAgICA8L3JkZjpTZXE+CiAgIDwveG1wTU06SGlzdG9yeT4KICAgPHhtcE1NOkRlcml2ZWRGcm9tCiAgICBzdFJlZjppbnN0YW5jZUlEPSJ4bXAuaWlkOjVhZTc2MjUxLTQ3MDUtNDkxNC1hNDQwLTBiNDM5NzFjYmFhZSIKICAgIHN0UmVmOmRvY3VtZW50SUQ9InhtcC5kaWQ6ZTNhNTU3N2YtMTMxOS00NTZmLTgzNmEtNzI0YWE4ZDFlZDFkIgogICAgc3RSZWY6b3JpZ2luYWxEb2N1bWVudElEPSJ4bXAuZGlkOmUzYTU1NzdmLTEzMTktNDU2Zi04MzZhLTcyNGFhOGQxZWQxZCIvPgogIDwvcmRmOkRlc2NyaXB0aW9uPgogPC9yZGY6UkRGPgo8L3g6eG1wbWV0YT4KCmVuZHN0cmVhbQplbmRvYmoKMzkxIDAgb2JqCjw8Ci9CQm94IFstNTk2LjI3NSA4NDIuODkgNTk2LjI3NSAtMS4wMDAxMl0KL0ZpbHRlciAvRmxhdGVEZWNvZGUKL0dyb3VwIDQxMiAwIFIKL0xlbmd0aCA1NTMzNwovTWF0cml4IFsxLjAgMC4wIDAuMCAxLjAgMC4wIDAuMF0KL1Jlc291cmNlcyA8PAovQ29sb3JTcGFjZSA8PAovQ1MwIDEwNyAwIFIKPj4KL0V4dEdTdGF0ZSA8PAovR1MwIDQxMyAwIFIKL0dTMSAxMDggMCBSCj4+Ci9Qcm9wZXJ0aWVzIDw8Ci9NQzAgNDE0IDAgUgo+PgovWE9iamVjdCA8PAovRm0wIDQxNSAwIFIKPj4KPj4KL1N1YnR5cGUgL0Zvcm0KPj4Kc3RyZWFtCkiJ7NfNjhy3FQbQ/TxFvUBTxeJvbWPD3iSAAwfIOpjY2dgJbC0C5OlzWS0HXggChHgMTetAQE+xikXyfjzs0bz55oe/PX/392++/Gp786cv9u0PX36xPf30dGtnTufetprmUbecZ0kzb7Mc6ajH9vN3T3/d/hn99u0vz1t8/Ht9vN3yHj/+s65/3t58/e2+/ePt6vLHN1/9uG9f/uvpz/HvGrylY7Tol/O5p9Zi5JrTPH8Z+M0X8e7z2+gQT2eNz9nmtr19jkdff5vXsD9teT2Oz1sbPZWyl20eI+XW5/b849N69uPTLaeay3bLe9rb2H54uh2pj/uNPPq6UdIZFcX9eq5mTS3PeJ7aOFa7pxGFx+NynNttplnrap2tb7czzd62GCHnY3uOyaKGuto1xys5huz96nzNeEQpV3O9tHrHUvbzulGvqXKLSSPsCGRe7XqlFFOf10rXmmMzbnuq41rrmfI+Ipy9j+024u6MxojOt5b6eY1U55qqxZwzBup53N87z7yd6Tiu5kxnrDNu9vu06ehlK6m0aMVctYSC/Wgx3FlqXLeY4Ugj8qnpzDUmiBLXg3OsAeLN2baWcm0xyoiZYrfX4xw7EJezxBst1bY61diEntqxnuQIL+I+l7o6VkYjSstrkCiwxxvbymqNV9oR1/k+0l7HWltsW43NnXE9jhzXRzmuMNcK6xVdtPKKOuqJEvN9y0vksIrLV/bjWIn2fF66np++X2R/Za325bWxxtqLW8t9VV5ZY+2lrdXZI7zie4011lh7HGttpGNVxhprrLHGGmusfZy1IFZLbD5rrLHGGmusscYaa5+ktXKO1FtnjTXWWGONNdZYY4011j53a32kOQZrrLHGGmusscYaa6yxxhprrP0+1spM+zkHa6yxxhprrLHGGmusscYaa6yxxtpDWdtnKvlkjbUPWmusscYaa6yxxhprrLHGGmusscYaa6y919oxZoS6s8Yaa6yxxhprrLHGGmusscYaa6yxxhprrLH2KVurM1YTU7HGGmusscYaa6yxxhprrLHGGmusscYaa6yxxhprrOVIax6ssfZBa5U11lhjjTXWWGONNdZYY4011lhjjTXWWGONNdZYY+03tJZnxLaXkzXWPmStscYaa6yxxhprrLHGGmusscYaa6yxxhprrLHGGmusscbaa7TWzlSPyhprrLHGGmusscYaa6yxxhprrLHGGmusscYaa6yxxhprrLH2eNaOM/XaWGONNdZYY4011lhjjTXWWGONNdZYY4011lhjjTXWWGONNdYeztq59nyQRhpppJFGGmmkkUYaaaSRRhpppJFGGmmkkUYaaaSRRhpppL1eaSPSnpM00kgjjTTSSCONNNJII4000kgjjTTSSCONNNJII4000kgj7fVKq3sqe5T02VM7UUMNNdRQQw011FBDDTXUUEMNNdRQQw011FBDDTXUUEMNtUegFnvQyn6ghhpqqKGGGmqooYYaaqihhhpqqKGGGmqooYYaaqihhhpqqD0CtRyh1XmSRhpppJFGGmmkkUYaaaSRRhpppJFGGmmkkUYaaaSRRhpppL1aafWMJAZppJFGGmmkkUYaaaSRRhpppJFGGmmkkUYaaaSRRhpppJFG2uuVNgLAHjGRRhpppJFGGmmkkUYaaaSRRhpppJFGGmmkkUYaaaSRRhpppL1WaXmfsYtRB2qooYYaaqihhhpqqKGGGmqooYYaaqihhhpqqKGGGmqooYbaI1ArM5VeUUMNNdRQQw011FBDDTXUUEMNNdRQQw011FBDDTXUUEMNNdQeg1qfUVfpqKGGGmqooYYaaqihhhpqqKGGGmqooYYaaqihhhpqqKGGGmoPQe0c6VzdUUMNNdRQQw011FBDDTXUUEMNNdRQQw011FBDDTXUUEMNNdQegFoklsaeO2qooYYaaqihhhpqqKGGGmqooYYaaqihhhpqqKGGGmqooYbaQ1BrEfPcUUMNNdRQQw011FBDDTXUUEMNNdRQQw011FBDDTXUUEMNNdQeg9oc6WixQtRQQw011FBDDTXUUEMNNdRQQw011FBDDTXUUEMNNdRQe0lqJceSVnmooYYaaqihhhpqqKGGGmqooYYaaqihhhpqqKGG2udKrfY0V0fUUEMNNdRQQw011FBDDTXUUEMNNdRQQw011D45aqOv8lFDDTXUUEMNNdRQQw011FBDDTXUUEMNtY+gVveeymgFNdRQQw011FBDDTXUUEMNNdRQQ+0xqJUeZVTUUEMNNdRQQw011FBDDTXUUHtpar1FCNHlEaiV/4faRA011FBDDTXUUEMNtc+W2jhWj7nNklMv+dfU9sjt2oC1qTmVNdq+X3Z6WQ/mfm1Gibt19bvbiXpivrEuZ0Syp7avsm4r8xLNWt65nH31zFFaoFwBLAhtmdzbJXZV+HwxGn2FVM9y7eci3COP0e7MYj19gYz55rsbdV4QzzuIC15ZK+pj1RLHa4/pYlf2NVGPrM/VPK9ob0fUOdbr+53lEWIjiTXe3Vs+4826iJb/3SjrVI2V0r199Ktd65phRmJtNec6MTHhOkcjzs94V2CPUFbvss5ZiWPTVyhzTRKHsKwj3y8Xz9exGWWsG2dvd/51LS+q7C3fD8Cx32+08suhD4W3O8Mf1vnZ1xtrh/r60a7tKvfNHeX6+jjnlf5x7WU0e7l/3bSV9Yo239s5X89HW2tNo15BtTVivs7a+qqp11D7dXFb0JaXY4WweE3fgr4F/cJFDTXUUEMNNdRQQ+291M74czDHTKihhhpqqKGGGmqofXLU2hFLPnd/FqCGGmqooYbaR1FrUUA/UUMNNdQehdpc08U2oobay1K7tdFTKXvZ5h77mUt+zdYqay9lrf4W1mqstuXGGmsvbi33VXlljbWXthb/VYvwiu811lhj7XGstZGOVRlrrLHGGmussfZx1o7IucTms8Yaa6yxxhprrLH2SVor50i9ddZYY4011lhjjTXWWGPtc7fWR5pjsMYaa6yxxhprrLHGGmusscba72OtzLSfc7DGGmusscYaa6yxxhprrLHGGmusPZS1faaST9ZY+6C1xhprrLHGGmusscYaa6yxxhprrLHG2nutHWNGqDtrrLHGGmusscYaa6yxxhprrLHGGmusscYaa5+ytTpjNTEVa6yxxhprrLHGGmusscYaa6yxxhprrLHGGmusscZajrTmwRprH7RWWWONNdZYY4011lhjjTXWWGONNdZYY4011lhjjTXWfkNreUZsezlZY+1D1hprrLHGGmusscYaa6yxxhprrLHGGmusscYaa6yxxhprrL1Ga+1M9aisscYaa6yxxhprrLHGGmussfZf9uslt24ciALoVrIBC5T41Xoy7f2Pu0pyfwZBgCDthp98Rn6U+ETWrUPZZo011lhjjTXWWGONNdZYY42151k7zm20zhprrLHGGmusscYaa6yxxhprrLHGGmusscYaa6yxxhprrLH2OGtn9nySRhpppJFGGmmkkUYaaaSRRhpppJFGGmmkkUYaaaSRRhpppL2utBlpr0UaaaSRRhpppJFGGmmkkUYaaaSRRhpppJFGGmmkkUYaaaSR9rrSWtlqiZK+PLUTNdRQQw011FBDDTXUUEMNNdRQQw011FBDDTXUUEMNNdRQewK16EGv5UANNdRQQw011FBDDTXUUEMNNdRQQw011FBDDTXUUEMNNdRQewK1PUJr6ySNNNJII4000kgjjTTSSCONNNJII4000kgjjTTSSCONNNJIe1lp7YwkJmmkkUYaaaSRRhpppJFGGmmkkUYaaaSRRhpppJFGGmmkkUba60qbAaBETKSRRhpppJFGGmmkkUYaaaSRRhpppJFGGmmkkUYaaaSRRhppryptLyu6GHWghhpqqKGGGmqooYYaaqihhhpqqKGGGmqooYYaaqihhhpqqD2BWl1bHQ011FBDDTXUUEMNNdRQQw011FBDDTXUUEMNNdRQQw011FBD7RnUxoq66kANNdRQQw011FBDDTXUUEMNNdRQQw011FBDDTXUUEMNNdRQewS1c25nTkcNNdRQQw011FBDDTXUUEMNNdRQQw011FBDDTXUUEMNNdRQewC1SGybZR+ooYYaaqihhhpqqKGGGmqooYYaaqihhhpqqKGGGmqooYYaao+g1iPmVVBDDTXUUEMNNdRQQw011FBDDTXUUEMNNdRQQw011FBDDTXUnkFtze3osUPUUEMNNdRQQw011FBDDTXUUEMNNdRQQw011FBDDTXUUPtIanWPLWV5qKGGGmqooYYaaqihhhpqqKGGGmqooYYaaqihhtpXpdbGtnIiaqihhhpqqKGGGmqooYYaaqihhhpqqKGGGmqfjtocWT5qqKGGGmqooYYaaqihhhpqqKGGGmqoofYL1FoZW529ooYaaqihhhpqqKGGGmqooYYaaqg9g1odUUZDDTXUUEMNNdRQQw011FBDDbWPpjZ6hBBTnkCt/g61hRpqqKGGGmqooYYaal+W2jxyxgpqYzvX+je1ErldDcim7lvNp5Vy2Rk1b6xyNaPG1ZbzbjtRT6w38+OKSMrWS5b1lpnXGLb67nKNnLlHaYEyA0gIPU2WfonNCr9fjObIkNpZr34m4RF5zH4zi/2MBBnrrfcLbV0QzxvEBa/mjsbMWuJ4lVguulJyoag84onheUX7dkSdM79ebpZHiI0k8nm3t/2Mb7YkWv++UPNUzUzpHh/jGreWK6xIrOdw5YmJBfMczTg/873AEaHk7JrnrMaxGRnKykXiENY88uNy8f06NrPOvHCOfvNvub2ocvT9PgBHuS/0+tehD4VvN8M/8vyU/EZ2aOSPfrWr3s2d9Xp9nOtK/7h6GcNR79dNz6wz2v0e7/t1f/bc6zbbFVTPJ+7XWctXTbseVa4PcXnU9HJkCMlreQt6C/qFixpqqKGGGmqooYbaD6md8e/gvi/UUEMNNdRQQw011D4ftX7Els/i3wLUUEMNNdRQ+yVqPQoYJ2qooYbaU6itXC7aiBpqH0vtrc+x1VrqtzlnhHrWV7bWWPsoa+2/sNZit33vrLH24db2kZU31lj7aGvxp1qEV73XWGONtedY63M7sjLWWGONNdZYY+3XrB2Rc43ms8Yaa6yxxhprrLH2Ka3Vc26jD9ZYY4011lhjjTXWWGPtq1sbQWxO1lhjjTXWWGONNdZYY4011lj7f6zVtZVzTdZYY4011lhjjTXWWGONNdZYY421R1kra6v7yRprP7XWWWONNdZYY4011lhjjTXWWGONNdZY+6G1Y64ItbDGGmusscYaa6yxxhprrLHGGmusscYaa6yx9pmttRW7iaVYY4011lhjjTXWWGONNdZYY4011lhjjTXWWGONNdb2SGsdrLH2U2uNNdZYY4011lhjjTXWWGONNdZYY4011lhjjTXWWGPtP7S2r4it1JM11n5mrbPGGmusscYaa6yxxhprrLHGGmusscYaa6yxxhprrLHG2ita6+fWjsYaa6yxxhprrLHGGmusscYaa6yxxhprrLHGGmusscYaa6yx9jxrx7mN1lljjTXWWGONNdZYY4011lhjjTXWWGONNdZYY4011lhjjTXWHmftzJ5P0kgjjTTSSCONNNJII4000kgjjTTSSCONNNJII4000kgjjbTXlTYj7bVII4000kgjjTTSSCONNNJII4000kgjjTTSSCONNNJII4000l5XWitbLVHSl6d2ooYaaqihhhpqqKGGGmqooYYaaqihhhpqqKGGGmqooYYaak+gFj3otRyooYYaaqihhhpqqKGGGmqooYYaaqihhhpqqKGGGmqooYYaak+gtkdobZ2kkUYaaaSRRhpppJFGGmmkkUYaaaSRRhpppJFGGmmkkUYaaS8rrZ2RxCSNNNJII4000kgjjTTSSCONNNJII4000kgjjTTSSCONNNJIe11pMwCUiIk00kgjjTTSSCONNNJII4000kgjjTTSSCONNNJII4000kgj7VWl7WVFF6MO1FBDDTXUUEMNNdRQQw011FBDDTXUUEMNNdRQQw011FBDDbUnUKtrq6OhhhpqqKGGGmqooYYaaqihhhpqqKGGGmqooYYaaqihhhpqqD2D2lhRVx2ooYYaaqihhhpqqKGGGmqooYYaaqihhhpqqKGGGmqooYYaao+gds7tzOmooYYaaqihhhpqqKGGGmqooYYaaqihhhpqqKGGGmqooYYaag+gFolts+wDNdRQQw011FBDDTXUUEMNNdRQQw011FBDDTXUUEMNNdRQQ+0R1HrEvApqqKGGGmqooYYaaqihhhpqqKGGGmqooYYaaqihhhpqqKGG2jOorbkdPXaIGmqooYYaaqihhhpqqKGGGmqooYYaaqihhhpqqKGGGmofSa3usaUsDzXUUEMNNdRQQw011FBDDTXUUEMNNdRQQw011FD7qtTa2FZORA011FBDDTXUUEMNNdRQQw011FBDDTXUUEPt01GbI8tHDTXUUEMNNdRQQw011FBDDTXUUEMNNdR+gVorY6uzV9RQQw011FBDDTXUUEMNNdRQQw21Z1CrI8poqKGGGmqooYYaaqihhhpqqKH20dRGjxBiyhOo1d+htlBDDTXUUEMNNdRQQ+3LUptHzljf5oq2tLDwD7USuV0NyKbucTeeVsplZ9S8scrVjBpXW8677UQ9sd7MjysiKVsvWdZbZl5j2Oq7yzVy5h6lBcoMICH0NFn6JTYr/H4xmiNDanESsp9JeEQes9/MYj8jQcZ66/1CWxfE8wZxwau5ozGzljheJZaLrpRcaETWZw7PK9q340/26yY3chsIA+hVcgELlPir88w291+nSpoEWQwMGBkHbvmt3JQlkfXxFe2OOmc+Xm6WR0QTSeT7bm/7GU+2JFr/uVCzq2amdI+PcY1byxlWJNZzuLJjYsLsoxn9M38WOCKUvLtmn9Vom5GhrJwkmrBmy4/LxY+rbWadeeEc/ebfcnlR5ej73QBHuS/0+nfTh8K3m+Gf2T8ln8gdGvmjX9tV782d9To+znWlf1x7GcNR7+OmZ9YZ7X6P9/36/ey51m22K6ieb9yvXsujpl2vKteHuDxqejkyhOS1nIJOQX9wUUMNNdRQQw011FD7JbUzvg7uMRNqqKGGGmqooYYaal+OWj9iyWfxtQA11FBDDTXUPkStRwHjRA011FB7CrWV08U2ooba51J763NstZb6x+zXc+OVrTXWPsta+x3WWqy275011j7d2j6y8sYaa59tLf5Vi/Cqc4011lh7jrU+tyMrY4011lhjjTXWPmbtiJxrbD5rrLHGGmusscYaa1/SWj3nNvpgjTXWWGONNdZYY4011r67tTG3NSdrrLHGGmusscYaa6yxxhprrP0/1urayrkma6yxxhprrLHGGmusscYaa6yxxtqjrJW11f1kjbV3rXXWWGONNdZYY4011lhjjTXWWGONNdZ+ae2YK0ItrLHGGmusscYaa6yxxhprrLHGGmusscYaa6x9ZWttxWpiKtZYY4011lhjjTXWWGONNdZYY4011lhjjTXWWGONtT3SWgdrrL1rrbHGGmusscYaa6yxxhprrLHGGmusscYaa6yxxhprrP1Ga/uK2Eo9WWPtPWudNdZYY4011lhjjTXWWGONNdZYY4011lhjjTXWWGONNdZe0Vo/t3Y01lhjjTXWWGONNdZYY4011lhjjTXWWGONNdZYY4011lhjjbXnWTvObbTOGmusscYaa6yxxhprrLHGGmusscYaa6yxxhprrLHGGmussfY4a2fu+SSNNNJII4000kgjjTTSSCONNNJII4000kgjjTTSSCONNNJIe11pM9JeizTSSCONNNJII4000kgjjTTSSCONNNJII4000kgjjTTSSCPtdaW1stUSJX17aidqqKGGGmqooYYaaqihhhpqqKGGGmqooYYaaqihhhpqqKH2BGqxB72WAzXUUEMNNdRQQw011FBDDTXUUEMNNdRQQw011FBDDTXUUEPtCdT2CK2tkzTSSCONNNJII4000kgjjTTSSCONNNJII4000kgjjTTSSCPtZaW1M5KYpJFGGmmkkUYaaaSRRhpppJFGGmmkkUYaaaSRRhpppJFGGmmvK20GgBIxkUYaaaSRRhpppJFGGmmkkUYaaaSRRhpppJFGGmmkkUYaaaS9qrS9rNjFqAM11FBDDTXUUEMNNdRQQw011FBDDTXUUEMNNdRQQw011FBD7QnU6trqaKihhhpqqKGGGmqooYYaaqihhhpqqKGGGmqooYYaaqihhhpqz6A2VtRVB2qooYYaaqihhhpqqKGGGmqooYYaaqihhhpqqKGGGmqooYbaI6idczvzdtRQQw011FBDDTXUUEMNNdRQQw011FBDDTXUUEMNNdRQQw21B1CLxLZZ9oEaaqihhhpqqKGGGmqooYYaaqihhhpqqKGGGmqooYYaaqih9ghqPWJeBTXUUEMNNdRQQw011FBDDTXUUEMNNdRQQw011FBDDTXUUEPtGdTW3I4eK0QNNdRQQw011FBDDTXUUEMNNdRQQw011FBDDTXUUEMNtc+kVvdYUpaHGmqooYYaaqihhhpqqKGGGmqooYYaaqihhhpqqH1Xam1sK29EDTXUUEMNNdRQQw011FBDDTXUUEMNNdRQQ+3LUZsjy0cNNdRQQw011FBDDTXUUEMNNdRQQw011D5ArZWx1WCGGmqooYYaaqihhhpqqKGGGmqoofYManVEGQ011FBDDTXUUEMNNdRQQw011D6b2ugRQtzyBGr1v1BbqKGGGmqooYYaaqih9m2pzSPvWEFtbrOUf1Mrkdu1Abmp+1bzbaVcdkbNX6xybUaNqy3vu+1EPTHfzI8rIilbL1nWW2ZeY9jqT5dr5J17lBYoM4CE0NNk6ZfYrPDHxWiODKmd9drPJDwij9lvZrGekSBjvvXzQlsXxPMGccGruaIxs5ZorxLTxa6UnGhE1mcOzyvatyPqnPl4uVkeITaSyPfd3vYznmxJtP5zoWZXzUzpHh/jGreWM6xIrOdwZcfEhNlHM/pn/ixwRCh5d80+q9E2I0NZOUk0Yc2WH5eLH1fbzDrzwjn6zb/l8qLK0fe7AY5yX+j176YPhW83wz+zf0o+kTs08ke/tqvemzvrdXyc60r/uPYyhqPex03PrDPa/R7v+/X72XOt22xXUD3fuF+9lkdNu15Vrg9xedT0cmQIyWs5BZ2C/uCihhpqqKGGGmqoofZLamd8Hdz3hRpqqKGGGmqooYba16PWj1jyWXwtQA011FBDDbUPUetRwDhRQw011J5CbeV0sY2oofa51N76HFutpf4xjxX7GXO+sLXG2mdZa7/DWovV9r2zxtqnW9tHVt5YY+2zrcW/ahFeda6xxhprz7HW53ZkZayxxhprrLHG2sesHZFzjc1njTXWWGONNdZYY+1LWqvn3EYfrLHGGmusscYaa6yxxtp3tzbmtuZkjTXWWGONNdZYY4011lhjjbX/x1pdWznXZI011lhjjTXWWGONNdZYY4011lh7lLWytrqfrLH2rrXOGmusscYaa6yxxhprrLHGGmusscbaL60dM4i1whprrLHGGmusscYaa6yxxhprrLHGGmusscbaV7bWVqwmpmKNNdZYY4011lhjjTXWWGONNdZYY4011lhjjTXWWNsjrXWwxtq71hprrLHGGmusscYaa6yxxhprrLHGGmusscYaa6yxxtpvtLaviK3UkzXW3rPWWWONNdZYY4011lhjjTXWWGONNdZYY4011lhjjTXWWGPtFa31c2tHY4011lhjjTXWWGONNdZYY4011lhjjTXWWGONNdZYY4011lh7nrXj3EbrrLHGGmusscYaa6yxxhprrLHGGmusscYaa6yxxhprrLHGGmuPs3bmnk/SSCONNNJII4000kgjjTTSSCONNNJII4000kgjjTTSSCONtNeVNiPttUgjjTTSSCONNNJII4000kgjjTTSSCONNNJII4000kgjjTTSXldaK1stUdK3p3aihhpqqKGGGmqooYYaaqihhhpqqKGGGmqooYYaaqihhhpqT6AWe9BrOVBDDTXUUEMNNdRQQw011FBDDTXUUEMNNdRQQw011FBDDTXUnkBtj9DaOkkjjTTSSCONNNJII4000kgjjTTSSCONNNJII4000kgjjTTSXlZaOyOJSRpppJFGGmmkkUYaaaSRRhpppJFGGmmkkUYaaaSRRhpppJH2utJmACgRE2mkkUYaaaSRRhpppJFGGmmkkUYaaaT9xX7d5EaOI2EAvUpdwAIl/uo8te37rydCcvfMolCA0ZUDW34rJ2VKZHx8ITtJI4000kgjjTTSSCPtq0rbSwqLOlBDDTXUUEMNNdRQQw011FBDDTXUUEMNNdRQQw011FBDDTXUnkCtrq2OhhpqqKGGGmqooYYaaqihhhpqqKGGGmqooYYaaqihhhpqqKH2DGpjRV11oIYaaqihhhpqqKGGGmqooYYaaqihhhpqqKGGGmqooYYaaqg9gto5tzOno4YaaqihhhpqqKGGGmqooYYaaqihhhpqqKGGGmqooYYaaqg9gFokts2yD9RQQw011FBDDTXUUEMNNdRQQw011FBDDTXUUEMNNdRQQw21R1DrEfMqqKGGGmqooYYaaqihhhpqqKGGGmqooYYaaqihhhpqqKGGGmrPoLbmdvTYIWqooYYaaqihhhpqqKGGGmqooYYaaqihhhpqqKGGGmqovZJa3WNLWR5qqKGGGmqooYYaaqihhhpqqKGGGmqooYYaaqih9l2ptbGtnIgaaqihhhpqqKGGGmqooYYaaqihhhpqqKGG2qejNkeWjxpqqKGGGmqooYYaaqihhhpqqKGGGmqofYBaK2Ors1fUUEMNNdRQQw011FBDDTXUUEMNtWdQqyPKaKihhhpqqKGGGmqooYYaaqih9mpqo0cIMeUJ1Oq/obZQQw011FBDDTXUUEPt21KbR85YP2atl6j/SisR25V/num+1XxYKRedUfMXq1xnEfeVlvNuOlFOLDfz44pEytZLVvWWkdcYtvrOco2cuUdlYTLrTwc9SZZ+gc0Cf16K5siM2lmv40zBI+KY/VYW+xnpMdZb7xfauhyet4fLXc0djZm1RHeVWC4OpeRCI6I+c3heyb4dUefM28ut8giwkUQ+7+a2n3FnS6H1nws1m2pmSvf4GNe4tVxhRWI9hysbJhbMNprRPvO9wBGh5OyabVaja0aGsnKR6MGaHT8uFj+vrpl15oVz9Ft/y+1FlaPvt/+j3Bd6/bvnA+HbrfCvbJ+Sd+QJjfzRr+Oq9+HOer09znWlf1xnGcNR77dNz6wz2v0e7/v1+9lzr9tsV1A9n7hfrZZvmnY9qlwf4vKo6eXIEJLX8hL0EvT3FjXUUEMNNdRQQw21X1I74+vgHiuhhhpqqKGGGmqoofbpqPUjtnwWXwtQQw011FBD7UPUehQwTtRQQw21p1BbuVwcI2qovZbaW59jq7XUH7MEnLqOr2ytsfYqa+1PWGux27531lh7ubV9ZOWNNdZebS3+VYvwqvcaa6yx9hxrfW5HVsYaa6yxxhprrH3M2hE51zh81lhjjTXWWGONNdY+pbV6zm30wRprrLHGGmusscYaa6x9d2tjbmtO1lhjjTXWWGONNdZYY4011lj7/1irayvnmqyxxhprrLHGGmusscYaa6yxxhprj7JW1lb3kzXWfmuts8Yaa6yxxhprrLHGGmusscYaa6yx9ktrx1wRamGNNdZYY4011lhjjTXWWGONNdZYY4011lhj7TNbayt2E0uxxhprrLHGGmusscYaa6yxxhprrLHGGmusscYaa6ztkdY6WGPtt9Yaa6yxxhprrLHGGmusscYaa6yxxhprrLHGGmusscbaH7S2r4it1JM11n5nrbPGGmusscYaa6yxxhprrLHGGmusscYaa6yxxhprrLHG2le01s+tHY011lhjjTXWWGONNdZYY4011lhjjTXWWGONNdZYY4011lhj7XnWjnMbrbPGGmusscYaa6yxxhprrLHGGmusscYaa6yxxhprrLHGGmusPc7amWc+SSONNNJII4000kgjjTTSSCONNNJII4000kgjjTTSSCONNNK+rrQZaa9FGmmkkUYaaaSRRhpppJFGGmmkkUYaaaSRRhpppJFGGmmkkfZ1pbWy1RIlfXtqJ2qooYYaaqihhhpqqKGGGmqooYYaaqihhhpqqKGGGmqoofYEanEGvZYDNdRQQw011FBDDTXUUEMNNdRQQw011FBDDTXUUEMNNdRQQ+0J1PYIra2TNNJII4000kgjjTTSSCONNNJII4000kgjjTTSSCONNNJII+3LSmtnJDFJI4000kgjjTTSSCONNNJII4000kgjjTTSSCONNNJII4000r6utBkASsREGmmkkUYaaaSRRhpppJFGGmmkkUYaaaSRRhpppJFGGmmkkfZVpe1lxSlGHaihhhpqqKGGGmqooYYaaqihhhpqqKGGGmqooYYaaqihhhpqT6BW11ZHQw011FBDDTXUUEMNNdRQQw011FBDDTXUUEMNNdRQQw011FB7BrWxoq46UEMNNdRQQw011FBDDTXUUEMNNdRQQw011FBDDTXUUEMNNdQeQe2c25nTUUMNNdRQQw011FBDDTXUUEMNNdRQQw011FBDDTXUUEMNNdQeQC0S22bZB2qooYYaaqihhhpqqKGGGmqooYYaaqihhhpqqKGGGmqooYbaI6j1iHkV1FBDDTXUUEMNNdRQQw011FBDDTXUUEMNNdRQQw011FBDDbVnUFtzO3rsEDXUUEMNNdRQQw011FBDDTXUUEMNNdRQQw011FBDDTXUXkmt7rGlLA811FBDDTXUUEMNNdRQQw011FBDDTXUUEMNNdRQ+67U2thWTkQNNdRQQw011FBDDTXUUEMNNdRQQw011FBD7dNRmyPLRw011FBDDTXUUEMNNdRQQw011FBDDTXUPkCtlbHV2StqqKGGGmqooYYaaqihhhpqqKGG2jOo1RFlNNRQQw011FBDDTXUUEMNNdRQezW10SOEmPIEavXfUFuooYYaaqihhhpqqKH2banNI2esoLZS1v9SK5HbdQB5qPtW82mlXHZGzV+sch1Gjast5912op5Yb+bHFZGUrZcs6y0zrzFs9d3lGjlzj9ICZQaQEHqaLP0SmxX+vBjNkSG1s17nmYRH5DH7zSz2MxJkrLfeL7R1QTxvEBe8mjsaM2uJ9iqxXJxKyYVGZH3m8LyifTuizpm3l5vlEWIjiXze7W0/486WROs/F2p21cyU7vExrnFrucKKxHoOV3ZMLJh9NKN/5nuBI0LJ2TX7rEbbjAxl5SLRhDVbflwufl5tM+vMC+foN/+W24sqR9/vBjjKfaHXv5s+FL7dDP/K/il5R57QyB/9Oq56H+6s1+vjXFf6x3WWMRz1ft30zDqj3e/xvl+/nz33us12BdXzifvVa/mqadejyvUhLo+aXo4MIXktb0FvQX9wUUMNNdRQQw011FD7JbUzvg7u+0INNdRQQw011FBD7fNR60ds+Sy+FqCGGmqooYbah6j1KGCcqKGGGmpPobZyuThG1FB7LbW3PsdWa6k/xoz8ztjSF7bWWHuVtfYnrLXYbd87a6y93No+svLGGmuvthb/qkV41XuNNdZYe461PrcjK2ONNdZYY4011j5m7Yicaxw+a6yxxhprrLHGGmuf0lo95zb6YI011lj7D/t1k+Q2joQB9Cq+gBkg8X+e3s7915NJeTp64agIx7g6LNZblUBBBPLLB6rEGmusscYaa6x9dWtjHmtO1lhjjTXWWGONNdZYY4011lj7d6zVdZS9JmusscYaa6yxxhprrLHGGmusscbao6yVddRzs8bah9Y6a6yxxhprrLHGGmusscYaa6yxxhprP7V2zRWhFtZYY4011lhjjTXWWGONNdZYY4011lhjjTXW/mRrbcVuYinWWGONNdZYY4011lhjjTXWWGONNdZYY4011lhjjbUz0loXa6x9aK2xxhprrLHGGmusscYaa6yxxhprrLHGGmusscYaa6z9RmvnithK3ayx9pG1zhprrLHGGmusscYaa6yxxhprrLHGGmusscYaa6yxxhpr72it76NdjTXWWGONNdZYY4011lhjjTXWWGONNdZYY4011lhjjTXWWGPtedaufYzWWWONNdZYY4011lhjjTXWWGONNdZYY4011lhjjTXWWGONNdYeZ21nzydppJFGGmmkkUYaaaSRRhpppJFGGmmkkUYaaaSRRhpppJFG2vtKm5H2WqSRRhpppJFGGmmkkUYaaaSRRhpppJFGGmmkkUYaaaSRRhpp7yutlaOWKOnLU9uooYYaaqihhhpqqKGGGmqooYYaaqihhhpqqKGGGmqooYbaE6hFD3otF2qooYYaaqihhhpqqKGGGmqooYYaaqihhhpqqKGGGmqooYbaE6idEVpbmzTSSCONNNJII4000kgjjTTSSCONNNJII4000kgjjTTSSCPtbaW1HUlM0kgjjTTSSCONNNJII4000kgjjTTSSCONNNJII4000kgjjbT3lTYDQImYSCONNNJII4000kgjjTTSSCONNNJII4000kgjjTTSSCONNNLeVdpZVnQx6kANNdRQQw011FBDDTXUUEMNNdRQQw011FBDDTXUUEMNNdRQewK1uo46GmqooYYaaqihhhpqqKGGGmqooYYaaqihhhpqqKGGGmqooYbaM6iNFXXVgRpqqKGGGmqooYYaaqihhhpqqKGGGmqooYYaaqihhhpqqKH2CGp7Hjuno4YaaqihhhpqqKGGGmqooYYaaqihhhpqqKGGGmqooYYaaqg9gFokdsxyDtRQQw011FBDDTXUUEMNNdRQQw011FBDDTXUUEMNNdRQQw21R1DrEfMqqKGGGmqooYYaaqihhhpqqKGGGmqooYYaaqihhhpqqKGGGmrPoLbmcfXYIWqooYYaaqihhhpqqKGGGmqooYYaaqihhhpqqKGGGmqofSa1esaWsjzUUEMNNdRQQw011FBDDTXUUEMNNdRQQw011FBD7atSa+NYORE11FBDDTXUUEMNNdRQQw011FBDDTXUUEMNtT+O2hxZPmqooYYaaqihhhpqqKGGGmqooYYaaqih9gvUWhlHnb2ihhpqqKGGGmqooYYaaqihhhpqqD2DWh1RRkMNNdRQQw011FBDDTXUUEMNtc+mNnqEEFOeQK3+P9QWaqihhhpqqKGGGmqofVlq88oZ69tYuav9T2olcrsbkE09j5p3K+W2M2q+scrdjBpXW8572Yl6Yr2ZL1dEUo5esqzvmXmNYas/XK6RM88oLVBmAAmhp8nSb7FZ4V83ozkypLbr3c8kPCKP2V/MYj8jQcZ668eFtm6I+wXihldzR3GivuUNd4nloislFxqR9c7hvqP9fkWdMz9eXiyvEBtJ5P1e3s4dn2xJtP59oeapmpnSa3yNe9xarrAisZ7DlScmFsxzNOP8zB8FjgglZ9c8ZzWOzchQVi4Sh7DmkR+3i7/uYzPrzAt79Bf/ltuLKkc/XwfgKq8Lvf7v0Edrv78Y/ifPT8lPZIdG/ul3u+qrubPej4+97vSvu5cxHPX1uOmZdUZ7vsbneb8/e+71mO0Oqucdz/us5aOm3bcq94u4PGp6uTKE5LU8BT0FfeGihhpqqKGGGmqoofZTajt+Dp6xEmqooYYaaqihhhpqfxy1fsWWd/GzADXUUEMNNdR+iVqPAsZGDTXUUHsKtZXLRRtRQ+1zqX3vcxy1lvpt9Fisl/XO1hprn2Wt/Q5rLXbbz84aa59u7RxZeWONtc+2Fv+qRXjVc4011lh7jrU+jysrY4011lhjjTXWfs3aFTnXaD5rrLHGGmusscYaa3+ktbpnEBusscYaa6yxxhprrLHG2le3Nuax5mSNNdZYY4011lhjjTXWWGONtX/HWl1H2WuyxhprrLHGGmusscYaa6yxxhprrD3KWllHPTdrrH1orbPGGmusscYaa6yxxhprrLHGGmussfZTa9dcEWphjTXWWGONNdZYY4011lhjjTXWWGONNdZYY+1PttZW7CaWYo011lhjjTXWWGONNdZYY4011lhjjTXWWGONNdZYOyOtdbHG2ofWGmusscYaa6yxxhprrLHGGmusscYaa6yxxhprrLHG2m+0dq6IrdTNGmsfWeusscYaa6yxxhprrLHGGmusscYaa6yxxhprrLHGGmussfaO1vo+2tVYY4011lhjjTXWWGONNdZYY4011lhjjTXWWGONNdZYY4011p5n7drHaJ011lhjjTXWWGONNdZYY4011lhjjTXWWGONNdZYY4011lhj7XHWdvZ8kkYaaaSRRhpppJFGGmmkkUYaaaSRRhpppJFGGmmkkUYaaaS9r7QZaa9FGmmkkUYaaaSRRhpppJFGGmmkkUYaaaSRRhpppJFGGmmkkfa+0lo5aomSvjy1jRpqqKGGGmqooYYaaqihhhpqqKGGGmqooYYaaqihhhpqqD2BWvSg13KhhhpqqKGGGmqooYYaaqihhhpqqKGGGmqooYYaaqihhhpqqD2B2hmhtbVJI4000kgjjTTSSCONNNJII4000kgjjTTSSCONNNJII4000t5WWtuRxCSNNNJII4000kgjjTTSSCONNNJII4000kgjjTTSSCONNNJIe19pMwCUiIk00kgjjTTSSCONNNJII4000kgjjTTSSCONNNJII4000kgj7V2lnWVFF6MO1FBDDTXUUEMNNdRQQw011FBDDTXUUEMNNdRQQw011FBDDbUnUKvrqKOhhhpqqKGGGmqooYYaaqihhhpqqKGGGmqooYYaaqihhhpqqD2D2lhRVx2ooYYaaqihhhpqqKGGGmqooYYaaqihhhpqqKGGGmqooYYaao+gtuexczpqqKGGGmqooYYaaqihhhpqqKGGGmqooYYaaqihhhpqqKGG2gOoRWLHLOdADTXUUEMNNdRQQw011FBDDTXUUEMNNdRQQw011FBDDTXUUHsEtR4xr4IaaqihhhpqqKGGGmqooYYaaqihhhpqqKGGGmqooYYaaqih9gxqax5Xjx2ihhpqqKGGGmqooYYaaqihhhpqqKGGGmqooYYaaqihhtpnUqtnbCnLQw011FBDDTXUUEMNNdRQQw011FBDDTXUUEPtv+zXW3LbOBMG0K1kA2aBxJXryevs/3m6SWf+S025JpVoypLPkwUKItAfTlMWaqh9VWptbCsnooYaaqihhhpqqKGGGmqooYYaaqihhhpqqKH26ajNkeWjhhpqqKGGGmqooYYaaqihhhpqqKGGGmo/Qa2VsdXZK2qooYYaaqihhhpqqKGGGmqooYbaa1CrI8poqKGGGmqooYYaaqihhhpqqKH2aGqjRwgx5RWo1V+htlBDDTXUUEMNNdRQQ+3LUptHzlhB7cw7/je1ErldB5CHum8171bKZWfUfGOV6zBqXG0577YT9cR6M1+uiKRsvWRZb5l5jWGr7y7XyJl7lBYoM4CE0NNk6ZfYrPD7xWiODKmd9TrPJDwij9lvZrGfkSBjvfV+oa0L4nmDuODV3NGYWUu0V4nl4lRKLjQi6zOH5xXt2xF1zvx4uVkeITaSyPvd3vYzPtmSaP3rQs2umpnSPT7GNW4tV1iRWM/hyo6JBbOPZvTPfC9wRCg5u2af1WibkaGsXCSasGbLj8vF96ttZp154Rz95t9ye3s+LPa7AY5yX+j1R9OHwreb4R/ZPyU/kSc08k+/jqvehzvr9fg415X+cZ1lDEe9Hzc9s85o93u879f7s+det9muoHrecb96LR817bpVuV7E5VHTy5EhJK/lKegp6AsXNdRQQw011FBDDbW/pXbGz8F9X6ihhhpqqKGGGmqofT5q/Ygtn8XPAtRQQw011FD7KWo9ChgnaqihhtqrUFu5XBwjaqg9ltpbn2OrtdRvo0bukf4TU2uoPYpa+x3UWuy27x011B5NbR9ZeUMNtQdTi//TIrzqqYYaaqi9CrU+tyMrQw011FBDDTXUfoLaETnXOHzUUEMNNdRQQw011D4dtXrObfSBGmqooYYaaqihhhpqqH1hamNua07UUEMNNdRQQw011FBDDTXUUHs0tbq2cq6JGmqooYYaaqihhhpqqKGGGmqoofYa1Mra6n6ihtpH1DpqqKGGGmqooYYaaqihhhpqqKGGGmr/S+2YK0ItqKGGGmqooYYaaqihhhpqqKGGGmqooYYaaqh9QmptxW5iKdRQQw011FBDDTXUUEMNNdRQQw011FBDDTXUUEPtq1LbI611oIbaR9QaaqihhhpqqKGGGmqooYYaaqihhhpqqKGGGmqooYbaL1PbV8RW6okaah9Q66ihhhpqqKGGGmqooYYaaqihhhpqqKGGGmqooYYaaqih9jTU+rm1o6GGGmqooYYaaqihhhpqqKGGGmqooYYaaqihhhpqqKGGGmqovQa149xG66ihhhpqqKGGGmqooYYaaqihhhpqqKGGGmqooYYaaqihhhpqL0HtzDOfoIEGGmiggQYaaKCBBhpooIEGGmiggQYaaKCBBhpooIEGGmjPBW1G2muBBhpooIEGGmiggQYaaKCBBhpooIEGGmiggQYaaKCBBhpooD0XtFa2WqKkry7tJI000kgjjTTSSCONNNJII4000kgjjTTSSCONNNJII4000p5WWpxBr+UgjTTSSCONNNJII4000kgjjTTSSCONNNJII4000kgjjTTSSHtWaXuE1tYJGmiggQYaaKCBBhpooIEGGmiggQYaaKCBBhpooIEGGmiggfZU0NoZSUzQQAMNNNBAAw000EADDTTQQAMNNNBAAw000EADDTTQQAMNtOeCNgNAiZhAAw000EADDTTQQAMNNNBAAw000EADDTTQQAMNNNBAAw000J4J2l5WnGLUQRpppJFGGmmkkUYaaaSRRhpppJFGGmmkkUYaaaSRRhpppJH2rNLq2upopJFGGmmkkUYaaaSRRhpppJFGGmmkkUYaaaSRRhpppJFGGmnPK22sqKsO0kgjjTTSSCONNNJII4000kgjjTTSSCONNNJII4000kgjjbSnlXbO7czppJFGGmmkkUYaaaSRRhpppJFGGmmkkUYaaaSRRhpppJFGGmlPKi0S22bZB2mkkUYaaaSRRhpppJFGGmmkkUYaaaSRRhpppJFGGmmkkUba00rrEfMqpJFGGmmkkUYaaaSRRhpppJFGGmmkkUYaaaSRRhpppJFGGmnPK23N7eixQ9JII4000kgjjTTSSCONNNJII4000kgjjTTSSCONNNJI++3S6h5byvJII4000kgjjTTSSCONNNJII4000kgjjTTSSCONtK8lrY1t5UTSSCONNNJII4000kgjjTTSSCONNNJII4000j6LtDmyfNJII4000kgjjTTSSCONNNJII4000kgj7R9Ia2VsdfZKGmmkkUYaaaSRRhpppJFGGmmkkfbk0uqIMhpppJFGGmmkkUYaaaSRRhpppD1O2ugRQkx5AWn1V6Qt0kgjjTTSSCONNNJI+5LS5pEzVkiLPa5Y5j/USuR2HUAe6r7VvFspl51R841VrsOocbXlvNtO1BPrzXy5IpKy9ZJlvWXmNYatvrtcI2fusWagzAASQk+TpV9is8LvF6M5MqR21us8k/CIPGa/mcV+RoKM9db7hbYuiOcN4oJXc0djZi3RXSWWi4pLLjQi6zOH5xXt2xF1zvx4uVkeITaSyPvd3vYzPtmSaP3rQs2umpnSPT7GNW4tV1iRWM/hyo6JBbOPZvTPfC9wRCg5u2af1WibkaGsXCSasGbLj8vF96ttZp154Rz95t9ye1Hl6PvdAEe5L/T6o+lD4dvN8I/sn5KfyBMa+adfx1Xvw531enyc60r/uM4yhqPej5ueWWe0+z3e9+v92XOv22xXUD3vuF+9lo+adt2qXC/icmD7lrpGHvmMrXoIegj6uiWNNNJII4000kgj7f+knfFLcN8XaaSRRhpppJFGGmmfS1o/Ystn8YuANNJII4000v65tB4FjJM00kgj7TWkrVwujpE00h4q7a3PsdVa6rdRYhej1me21lh7lLX2O6y12G3fO2usPdzaPrLyxhprj7YW/6lFeNVzjTXWWHsda31uR1bGGmusscYaa6z9nLUjcq5x+KyxxhprrLHGGmusfUpr9Zzb6IM11lhjjTXWWGONNdZY++rWxtzWnKyxxhprrLHGGmusscYaa6yx9u9Yq2sr55qsscYaa6yxxhprrLHGGmusscYaay9lrayt7idrrH1orbPGGmusscYaa6yxxhprrLHGGmussfa31o65ItTCGmusscYaa6yxxhprrLHGGmusscYaa6yxxtpnttZW7CaWYo011lhjjTXWWGONNdZYY4011lhjjTXWWGONNdZY2yOtdbDG2ofWGmusscYaa6yxxhprrLHGGmusscYaa6yxxhprrLHG2m+0tq+IrdSTNdY+stZZY4011lhjjTXWWGONNdZYY4011lhjjTXWWGONNdZYY+0ZrfVza0djjTXWWGONNdZYY4011lhjjTXWWGONNdZYY4011lhjjTXWWHs9a8e5jdZZY4011lhjjTXWWGONNdZYY4011lhjjTXWWGONNdZYY4011v5kv26S47aBMICeSCyQ+OV5vM391+kmFScLl6tctlIa6q004IAE+usHSnqctTN7PkkjjTTSSCONNNJII4000kgjjTTSSCONNNJII4000kgjjTTSXlfajLTXIo000kgjjTTSSCONNNJII4000kgjjTTSSCONNNJII4000kh7XWmtbLVESV+e2okaaqihhhpqqKGGGmqooYYaaqihhhpqqKGGGmqooYYaaqg9gVr0oNdyoIYaaqihhhpqqKGGGmqooYYaaqihhhpqqKGGGmqooYYaaqg9gdoeobV1kkYaaaSRRhpppJFGGmmkkUYaaaSRRhpppJFGGmmkkUYaaaS9rLR2RhKTNNJII4000kgjjTTSSCONNNJII4000kgjjTTSSCONNNJII+11pc0AUCIm0kgjjTTSSCONNNJII4000kgjjTTSSCONNNJII4000kgjjbRXlbaXFV2MOlBDDTXUUEMNNdRQQw011FBDDTXUUEMNNdRQQw011FBDDTXUnkCtrhDWUEMNNdRQQw011FBDDTXUUEMNNdRQQw011FBDDTXUUEMNNdSeQW2sqKsO1FBDDTXUUEMNNdRQQw011FBDDTXUUEMNNdRQQw011FBDDbVHUDvnduZ01FBDDTXUUEMNNdRQQw011FBDDTXUUEMNNdRQQw011FBDDbUHUIvEtln2gRpqqKGGGmqooYYaaqihhhpqqKGGGmqooYYaaqihhhpqqKH2CGo9Yl4FNdRQQw011FBDDTXUUEMNNdRQQw011FBDDTXUUEMNNdRQQ+0Z1Nbcjh47RA011FBDDTXUUEMNNdRQQw011FBDDTXUUEMNNdRQQw21j6RW99hSlocaaqihhhpqqKGGGmqooYYaaqihhhpqqKGGGmqofVVqbWwrJ6KGGmqooYYaaqihhhpqqKGGGmqooYYaaqih9umozZHlo4YaaqihhhpqqKGGGmqooYYaaqihhhpqv0CtlbHV2StqqKGGGmqooYYaaqihhhpqqKGG2jOo1RFlNNRQQw011FBDDTXUUEMNNdRQ+2hqo0cIMeUJ1OrvUFuooYYaaqihhhpqqKH2ZanNI2esoBbNr+u/1ErkdjUgm7pvNZ9WymVn1PxilasZNa62nHfbiXpivZkfV0RStl6yrLfMvMaw1XeXa+TMPUoLlBlAQuhpsvRLbFb47WI0R4bUznr1MwmPyGP2m1nsZyTIWG+9X2jrgnjeIC54NXc0ZtYSx6vEctGVkguNyPrM4XlF+3ZEnTNvLzfLI8RGEvm829t+xp0tidbvF2qeqpkp3eNjXOPWcoUVifUcrjwxsWCeoxnnZ74XOCKUnF3znNU4NiNDWblIHMKaR35cLr5dx2bWmRfO0W/+LbcXVY6+3wfgKPeFXv859KHw7Wb4V56fkndkh0b+6Fe76t3cWa/Xx7mu9I+rlzEc9X7d9Mw6o93v8b5f38+ee91mu4Lq+cT9Omv5qmnXo8r1IS6Pml6ODCF5LW9Bb0G/cFFDDTXUUEMNNdRQ+yG1M/4d3PeFGmqooYYaaqihhtrno9aP2PJZ/FuAGmqooYYaar9ErUcB40QNNdRQewq1lctFG1FD7WOpvfU5tlpLDXQR9R5JvLC1xtpHWWt/wlqL3fa9s8bah1vbR1beWGPto63Fn2oRXvVeY4011p5jrc/tyMpYY4011lhjjbVfs3ZEzjWazxprrLHGGmusscbap7RWz7mNPlhjjTXWWGONNdZYY421r25tzG3NyRprrLHGGmusscYaa6yxxhpr/4+1urZyrskaa6yxxhprrLHGGmusscYaa6yx9ihrZW11P1lj7afWOmusscYaa6yxxhprrLHGGmusscYaaz+0dswVoRbWWGONNdZYY4011lhjjTXWWGONNdZYY4011j6ztbZiN7EUa6yxxhprrLHGGmusscYaa6yxxhprrLHGGmusscbaHmmtgzXWfmqtscYaa6yxxhprrLHGGmusscYaa6yxxhprrLHGGmus/UFr+4rYSj1ZY+1n1jprrLHGGmusscYaa6yxxhprrLHGGmusscYaa6yxxhprrL2itX5u7WisscYaa6yxxhprrLHGGmusscYaa6yxxhprrLHGGmusscYaa8+zdpzbaJ011lhjjTXWWGONNdZYY4011lhjjTXWWGONNdZYY4011lhj7XHWzuz5JI000kgjjTTSSCONNNJII4000kgjjTTSSCONNNJII4000kh7XWkz0l6LNNJII4000kgjjTTSSCONNNJII4000kgjjTTSSCONNNJII+11pbWy1ZIlfXVqJ2qooYYaaqihhhpqqKGGGmqooYYaaqihhhpqqKGGGmqoofYEatGDXsuBGmqooYYaaqihhhpqqKGGGmqooYYaaqihhhpqqKGGGmqoofYEanuE1tZJGmmkkUYaaaSRRhpppJFGGmmkkUYaaaSRRhpppJFGGmmkkfay0toZSUzSSCONNNJII4000kgjjTTSSCONNNJII4000kgjjTTSSCONtNeVNgNAiZhII4000kgjjTTSSCONNNJII4000kgjjTTSSCONNNJII4000l5V2l5WdDHrQA011FBDDTXUUEMNNdRQQw011FBDDTXUUEMNNdRQQw011FB7ALW6tjoaaqihhhpqqKGGGmqooYYaaqihhhpqqKGGGmqooYYaaqihhtozqI0VddWBGmqooYYaaqihhhpqqKGGGmqooYYaaqihhhpqqKGGGmqoofYIaufczpyOGmqooYYaaqihhhpqqKGGGmqooYYaaqihhhpqqKGGGmqoofYAapHYNss+UEMNNdRQQw011FBDDTXUUEMNNdRQQw011FBDDTXUUEMNNdQeQa1HzKughhpqqKGGGmqooYYaaqihhhpqqKGGGmqooYYaaqihhhpqqD2D2prb0WOHqKGGGmqooYYaaqihhhpqqKGGGmqooYYaaqihhhpqqKH2kdTqHlu6ykMNNdRQQw011FBDDTXUUEMNNdRQQw011FBDDTXUvii1NraVE1FDDTXUUEMNNdRQQw011FBDDTXUUEMNNdRQ+3TU5sjyUUMNNdRQQw011FBDDTXUUEMNNdRQQw21X6DWytjq7BU11FBDDTXUUEMNNdRQQw011FBD7RnU6ogyGmqooYYaaqihhhpqqKGGGmqofTS10SOE3O0DqNXfobZQQw011FBDDTXUUEPty1KbR85YQS32e8bC/1IrkdvVgGzqvtV8WimXnVHzi1WuZtS42nLebSfqifVmflwRSdl6ybLeMvMaw1bfXa6RM/coLVBmAAmhp8nSL7FZ4beL0RwZUjvr1c8kPCKP2W9msZ+RIGO99X6hrQvieYO44NXc0ZhZSxyvEstFV0ouNCLrM4fnFe3bEXXOvL3cLI8QG0nk825v+xl3tiRav1+oeapmpnSPj3GNW8sVViTWc7jyxMSCeY5mnJ/5XuCIUHJ2zXNW49iMDGXlInEI69/s102O4zgSBtCr9AVSoMRfnae2ff/1REjVg1kUEihMuZFWvpUtWRIZXzzSdi75cbn4cS2bWWeeOEe/+becXlQ5+n4vgKPcJ3r9Z9GHwo+b4d+5fkrekR0a+dKvdtW7ubNe28e5rvSPq5dxOOq93fTMOqPd7+N9vz6fPee6zXYF1fOJ+7XWcqtp16PK9SZOj5pejgwheS27oF3QFy5qqKGGGmqooYYaar+kdsbfwX1fqKGGGmqooYYaaqh9PWr9iCmfxd8C1FBDDTXUUPstaj0KGCdqqKGG2lOorRwu2ogaaq+l9tHn2GotNfa3sZXZz3e21lh7lbX2J6y1mG3fO2usvdzaPrLyxhprr7YWP9UivGpfY4011p5jrc/tyMpYY4011lhjjbXfs3ZEzjWazxprrLHGGmusscbal7RWz7mNPlhjjTXWWGONNdZYY421725tzG3NyRprrLHGGmusscYaa6yxxhpr/461urZyrskaa6yxxhprrLHGGmusscYaa6yx9ihrZW11P1lj7VNrnTXWWGONNdZYY4011lhjjTXWWGONtV9aO+aKUAtrrLHGGmusscYaa6yxxhprrLHGGmusscYaa1/ZWlsxmxiKNdZYY4011lhjjTXWWGONNdZYY4011lhjjTXWWGNtj7TWwRprn1prrLHGGmusscYaa6yxxhprrLHGGmusscYaa6yxxhprf9DaviK2Uk/WWPvMWmeNNdZYY4011lhjjTXWWGONNdZYY4011lhjjTXWWGONtXe01s+tHY011lhjjTXWWGONNdZYY4011lhjjTXWWGONNdZYY4011lhj7XnWjnMbrbPGGmusscYaa6yxxhprrLHGGmusscYaa6yxxhprrLHGGmusPc7amT2fpJFGGmmkkUYaaaSRRhpppJFGGmmkkUYaaaSRRhpppJFGGmnvK21G2muRRhpppJFGGmmkkUYaaaSRRhpppJFGGmmkkUYaaaSRRhpppL2vtFa2WrKk707tRA011FBDDTXUUEMNNdRQQw011FBDDTXUUEMNNdRQQw011J5ALXrQazlQQw011FBDDTXUUEMNNdRQQw011FBDDTXUUEMNNdRQQw011J5AbY/Q2jpJI4000kgjjTTSSCONNNJII4000kgjjTTSSCONNNJII4000t5WWjsjiUkaaaSRRhpppJFGGmmkkUYaaaSRRhpppJFGGmmkkUYaaaSR9r7SZgAoERNppJFGGmmkkUYaaaSRRhpppJFGGmmkkUYaaaSRRhpppJFG2rtK28uKLmYdqKGGGmqooYYaaqihhhpqqKGGGmqooYYaaqihhhpqqKGGGmoPoFbXVkdDDTXUUEMNNdRQQw011FBDDTXUUEMNNdRQQw011FBDDTXUUHsGtbGirjpQQw011FBDDTXUUEMNNdRQQw011FBDDTXUUEMNNdRQQw011B5B7ZzbmZejhhpqqKGGGmqooYYaaqihhhpqqKGGGmqooYYaaqihhhpqqD2AWiS2zbIP1FBDDTXUUEMNNdRQQw011FBDDTXUUEMNNdRQQw011FBDDbVHUOsR8yqooYYaaqihhhpqqKGGGmqooYYaaqihhhpqqKGGGmqooYYaas+gtuZ29JghaqihhhpqqKGGGmqooYYaaqihhhpqqKGGGmqooYYaaqi9klrdY0pXeaihhhpqqKGGGmqooYYaaqihhhpqqKGGGmqooYbaN6XWxrbyQtRQQw011FBDDTXUUEMNNdRQQw011FBDDTXUvhy1ObJ81FBDDTXUUEMNNdRQQw011FBDDTXUUEPtN6i1MrY6e0UNNdRQQw011FBDDTXUUEMNNdRQewa1OqKMhhpqqKGGGmqooYYaaqihhhpqr6Y2eoSQs30Atfr/UFuooYYaaqihhhpqqKH2banNI69Yf/VR4snlf6mVyO1qQDZ132o+rZTLzqj5wSpXM2qcbXndbSfqifFmvl0RSTy2ZFkfmXmNw1Z/ulwjr9yjtECZASSEniZLv8RmhT8uRnNkSO2sVz+T8Ig8Zr+ZxXxGgozx1s8TbV0QzxvEBa/mjMbMWmJ5lRguulJyoBFZn3l4XtF+HFHnzNvLzfIIsZFEPu/2tp9xZ0ui9b8naq6qmSndx8e4jlvLEVYk1vNw5YqJAXMdzVg/82eBI0LJq2uusxrLZmQoKweJRVhzyY/LxY9r2cw688Q5+s2/5fSiytH3ewEc5T7R6z+LPhR+3Az/zvVT8o7s0MiXfrWr3s2d9do+znWlf1y9jMNR7+2mZ9YZ7X4f7/v1+ew51222K6ieT9yvtZZbTbseVa43cXrU9HJkCMlr2QXtgr5wUUMNNdRQQw011FD7JbUz/g7uMRJqqKGGGmqooYYaal+OWj9iymfxtwA11FBDDTXUfotajwLGiRpqqKH2FGorh4s2oobaa6l99Dm2Wkv9q9e4vR7HO1trrL3KWvsT1lrMtu+dNdZebm0fWXljjbVXW4ufahFeta+xxhprz7HW53ZkZayxxhprrLHG2u9ZOyLnGs1njTXWWGONNdZYY+1LWqvn3EYfrLHGGmusscYaa6yxxtp3tzbmtuZkjTXWWGONNdZYY4011lhjjbV/x1pdWznXZI011lhjjTXWWGONNdZYY4011lh7lLWytrqfrLH2qbXOGmusscYaa6yxxhprrLHGGmusscbaL60dc0WohTXWWGONNdZYY4011lhjjTXWWGONNdZYY421r2ytrZhNDMUaa6yxxhprrLHGGmusscYaa6yxxhprrLHGGmussbZHWutgjbVPrTXWWGONNdZYY4011lhjjTXWWGONNdZYY4011lhjjbU/aG1fEVupJ2usfWats8Yaa6yxxhprrLHGGmusscYaa6yxxhprrLHGGmusscbaO1rr59aOxhprrLHGGmusscYaa6yxxhprrLHGGmusscYaa6yxxhprrLH2PGvHuY3WWWONNdZYY4011lhjjTXWWGONNdZYY4011lhjjTXWWGONNdYeZ+3Mnk/SSCONNNJII4000kgjjTTSSCONNNJII4000kgjjTTSSCONtPeVNiPttUgjjTTSSCONNNJII4000kgjjTTSSCONNNJII4000kgjjTTS3ldaK1stWdJ3p3aihhpqqKGGGmqooYYaaqihhhpqqKGGGmqooYYaaqihhhpqT6AWPei1HKihhhpqqKGGGmqooYYaaqihhhpqqKGGGmqooYYaaqihhhpqT6C2R2htnaSRRhpppJFGGmmkkUYaaaSRRhpppJFGGmmkkUYaaaSRRhppbyutnZHEJI000kgjjTTSSCONNNJII4000kgjjTTSSCONNNJII4000kh7X2kzAJSIiTTSSCONNNJII4000kgjjTTSSCONNNJII4000kgjjTTSSCPtXaXtZUUXsw7UUEMNNdRQQw011FBDDTXUUEMNNdRQQw011FBDDTXUUEMNtQdQq2ur4z/s101u5DYQBtCr5AIWKPFX55lt7r9OleQEWQwGMDId2PJbuclWi6yPr9TuhhpqqKGGGmqooYYaaqihhhpqqKGGGmqooYYaaqihhhpqqKH2DGpjRV11oIYaaqihhhpqqKGGGmqooYYaaqihhhpqqKGGGmqooYYaaqg9gto5tzMvRw011FBDDTXUUEMNNdRQQw011FBDDTXUUEMNNdRQQw011FB7ALVIbJtlH6ihhhpqqKGGGmqooYYaaqihhhpqqKGGGmqooYYaaqihhhpqj6DWI+ZVUEMNNdRQQw011FBDDTXUUEMNNdRQQw011FBDDTXUUEMNNdSeQW3N7eixQ9RQQw011FBDDTXUUEMNNdRQQw011FBDDTXUUEMNNdRQeyW1useWrvJQQw011FBDDTXUUEMNNdRQQw011FBDDTXUUEMNtW9KrY1t5YWooYYaaqihhhpqqKGGGmqooYYaaqihhhpqqH06anNk+aihhhpqqKGGGmqooYYaaqihhhpqqKGG2geotTK2OntFDTXUUEMNNdRQQw011FBDDTXUUHsGtTqijIYaaqihhhpqqKGGGmqooYYaaq+mNnqEkLt9ALX6X6gt1FBDDTXUUEMNNdRQ+7bU5pFXrKAW5sr8N7USuV0HkIe6bzXvVsplZ9R8Y5XrMGrMtrzuthP1xHozX66IpGy9ZFlvmXmNYavvLtfIK/coLVBmAAmhp8nSL7FZ4Y+L0RwZUjvrdZ5JeEQes9/MYj8jQcZ6632irQvieYO44NXc0ZhZS5Yay8WplFxoRNZnDs8r2rcj6pz58XKzPEJsJJH3u73tZ3yyJdH6z0TNrpqZ0j0+xjVuLVdYkVjP4cqOiQWzj2b0z3wvcEQoeXXNPqvRNiNDWblINGHNlh+Xix9X28w6c+Ic/ebfcntR5ej73QBHuSd6/bvpQ+HbzfDP7J+Sn8gTGvmnX8dV78Od9Xp8nOtK/7jOMoaj3o+bnllntPs93vfr/dlzr9tsV1A977hfvZaPmnbdqlwvYnrU9HJkCMlreQp6CvrCRQ011FBDDTXUUEPtp9TO+Dm47ws11FBDDTXUUEMNtc9HrR+x5bP4WYAaaqihhhpqH6LWo4BxooYaaqg9hdrK5eIYUUPttdTe+hxbraX+0UvKiEK/sLXG2qustd9hrcVu+95ZY+3l1vaRlTfWWHu1tfhXLcKrnmusscbac6z1uR1ZGWusscYaa6yx9jFrR+Rc4/BZY4011lhjjTXWWPuU1uo5t9EHa6yxxhprrLHGGmussfbdrY25rTlZY4011lhjjTXWWGONNdZYY+3/sVbXVs41WWONNdZYY4011lhjjTXWWGONNdYeZa2sre4na6z90lpnjTXWWGONNdZYY4011lhjjTXWWGPtp9aOuSLUwhprrLHGGmusscYaa6yxxhprrLHGGmusscbaZ7bWVuwmlmKNNdZYY4011lhjjTXWWGONNdZYY4011lhjjTXWWNsjrXWwxtovrTXWWGONNdZYY4011lhjjTXWWGONNdZYY4011lhjjbXfaG1fEVupJ2us/cpaZ4011lhjjTXWWGONNdZYY4011lhjjTXWWGONNdZYY421r2itn1s7GmusscYaa6yxxhprrLHGGmusscYaa6yxxhprrLHGGmusscba86wd5zZaZ4011lhjjTXWWGONNdZYY4011lhjjTXWWGONNdZYY4011lh7nLUzz3ySRhpppJFGGmmkkUYaaaSRRhpppJFGGmmkkUYaaaSRRhpppH1daTPSXos00kgjjTTSSCONNNJII4000kgjjTTSSCONNNJII4000kgj7etKa2WrJUv67tRO1FBDDTXUUEMNNdRQQw011FBDDTXUUEMNNdRQQw011FBD7QnU4gx6LQdqqKGGGmqooYYaaqihhhpqqKGGGmqooYYaaqihhhpqqKGG2hOo7RFaWydppJFGGmmkkUYaaaSRRhpppJFGGmmkkUYaaaSRRhpppJFG2peV1s5IYpJGGmmkkUYaaaSRRhpppJFGGmmkkUYaaaSRRhpppJFGGmmkfV1pMwCUiIk00kgjjTTSSCONNNJII4000kgjjTTSSCONNNJII4000kgj7atK28uKU8w6UEMNNdRQQw011FBDDTXUUEMNNdRQQw011FBDDTXUUEMNNdQeQK2urY6GGmqooYYaaqihhhpqqKGGGmqooYYaaqihhhpqqKGGGmqoofYMamNFXXWghhpqqKGGGmqooYYaaqihhhpqqKGGGmqooYYaaqihhhpqqD2C2jm3My9HDTXUUEMNNdRQQw011FBDDTXUUEMNNdRQQw011FBDDTXUUHsAtUhsm2UfqKGGGmqooYYaaqihhhpqqKGGGmqooYYaaqihhhpqqKGGGmqPoNYj5lVQQw011FBDDTXUUEMNNdRQQw011FBDDTXUUEMNNdRQQw011J5Bbc3t6LFD1FBDDTXUUEMNNdRQQw011FBDDTXUUEMNNdRQQw011FB7JbW6x5au8lBDDTXUUEMNNdRQQw011FBDDTXUUEMNNdRQQw21b0qtjW3lhaihhhpqqKGGGmqooYYaaqihhhpqqKGGGmqofTpqc2T5qKGGGmqooYYaaqihhhpqqKGGGmqooYbaB6i1EFZnr6ihhhpqqKGGGmqooYYaaqihhhpqz6BWR5TRUEMNNdRQQw011FBDDTXUUEPt1dRGjxBytw+gVv8LtYUaaqihhhpqqKGGGmrflto88or1R9+vmP5NrcTEdQB5qPtW826lXHZGzTdWuQ6jxmzL6247UU+sN/PlikjK1kuW9ZaZ1xi2+u5yjbxyj9ICZQaQEHqaLP0SmxX+uBjNkSG1s17nmYRH5DH7zSz2MxJkrLfeJ9q6IJ43iAtezR2NmbVEe5VYLk6l5EIjsj5zeF7Rvh1R58yPl5vlEWIjibzf7W0/45MtidZ/Jmp21cyU7vExrnFrucLaMtoYruyYWDD7aEb/zPcCR4SSV9fssxptMzKUlYvEwdRs+XG5+HG1zawzJ87Rb/4ttxdVjr7fDXCUe6LXv5s+FL7dDP/M/in5iTyhkX/6dVz1PtxZr8fHua70j+ssYzjq/bjpmXVGu9/jfb/enz33us12BdXzjvvVa/moadetyvUipkdNL0eGkLyWp6CnoC9c1FBDDTXUUEMNNdR+Su2Mn4N7rIQaaqihhhpqqKGG2qej1o/Y8ln8LEANNdRQQw21D1HrUcA4UUMNNdSeQm3lcnGMqKH2WmpvfY6t1hKRrFi/xcpf2Fpj7VXW2u+w1mK3fe+ssfZya/vIyhtrrL3aWvyrFuFVzzXWWGPtOdb63I6sjDXWWGONNdZY+5i1I3KucfisscYaa6yxxhprrH1Ka/Wc2+iDNdZYY4011lhjjTXWWPvu1sbc1pysscYaa6yxxhprrLHGGmussfb/WKtrK+earLHGGmusscYaa6yxxhprrLHGGmuPslbW9hf7dZPjuA2EAfREI1Dir84z29x/nSp5EiTAoJFBpoGW/FZtyrTI+upRbtf9ZI21D6111lhjjTXWWGONNdZYY4011lhjjTXWfmrtmCtCLayxxhprrLHGGmusscYaa6yxxhprrLHGGmusfWVrbcVucinWWGONNdZYY4011lhjjTXWWGONNdZYY4011lhj7e2t7ZHWOlhj7UNrjTXWWGONNdZYY4011lhjjTXWWGONNdZYY4011lhj7Tda21fEVurJGmsfWeusscYaa6yxxhprrLHGGmusscYaa6yxxhprrLHGGmussXZHa/3c2tFYY4011lhjjTXWWGONNdZYY4011lhjjTXWWGONNdZYY4011p5n7Ti30TprrLHGGmusscYaa6yxxhprrLHGGmusscYaa6yxxhprrLHG2uOsndnzSRpppJFGGmmkkUYaaaSRRhpppJFGGmmkkUYaaaSRRhpppJF2X2kz0l6LNNJII4000kgjjTTSSCONNNJII4000kgjjTTSSCONNNJII+2+0lrZaomS3p7aiRpqqKGGGmqooYYaaqihhhpqqKGGGmqooYYaaqihhhpqqD2BWvSg13KghhpqqKGGGmqooYYaaqihhhpqqKGGGmqooYYaaqihhhpqqD2B2h6htXWSRhpppJFGGmmkkUYaaaSRRhpppJFGGmmkkUYaaaSRRhpppN1WWjsjiUkaaaSRRhpppJFGGmmkkUYaaaSRRhpppJFGGmmkkUYaaaSRdl9pMwCUiIk00kgjjTTSSCONNNJII4000kgjjTTSSCONNNJII4000kgj7a7S9rKii1EHaqihhhpqqKGGGmqooYYaaqihhhpqqKGGGmqooYYaaqihhtoTqNW11dFQQw011FBDDTXUUEMNNdRQQw011FBDDTXUUEMNNdRQQw011J5Bbayoqw7UUEMNNdRQQw011FBDDTXUUEMNNdRQQw011FBDDTXUUEMNtUdQO+d25nTUUEMNNdRQQw011FBDDTXUUEMNNdRQQw011FBDDTXUUEMNtQdQi8S2WfaBGmqooYYaaqihhhpqqKGGGmqooYYaaqihhhpqqKGGGmqoofYIaj1iXgU11FBDDTXUUEMNNdRQQw011FBDDTXUUEMNNdRQQw011FBD7RnU1tyOnjtEDTXUUEMNNdRQQw011FBDDTXUUEMNNdRQQw011FBDDbVPpFb32FKWhxpqqKGGGmqooYYaaqihhhpqqKGGGmqooYYaaqi9K7U2tpUTUUMNNdRQQw011FBDDTXUUEMNNdRQQw011FD7ctTmyPJRQw011FBDDTXUUEMNNdRQQw011FBDDbVfoNbK2OrsFTXUUEMNNdRQQw011FBDDTXUUEPtGdTqiDIaaqihhhpqqKGGGmqooYYaaqh9NrXRI4SY8gRq9f9QW6ihhhpqqKGGGmqoofa21OaRM2KlNXLS+ge1ErldDcim7lvNu5Vy2Rk131jlakaNqy3nvexEPbHezJcrIilbL1nWt8y8xrDVHy7XyJl7lBYoM4CE0NNk6ZfYrPD7xWiODKmd9epnEh6Rx+wvZrGfkSBjvfXjQlsXxPMF4oJXc0djZi1xvEosF10pudCIrM8cnle0346oc+bHy4vlEWIjibzfy9t+xidbEq1/X6h5qmam9Bof4xq3liusSKzncOWJiQXzHM04P/NHgSNCydk1z1mNYzMylJWLxCGseeTH5eL7dWxmnXnhHP3Fv+X2osrR99cBOMrrQq9/HfpQ+O3F8I88PyU/kR0a+adf7aqv5s56PT7OdaV/XL2M4aivx03PrDPa/TXe9+v92XOv22xXUD3vuF9nLR817bpVuV7E5VHTy5EhJK/lKegp6AsXNdRQQw011FBDDbWfUjvj5+CeK6GGGmqooYYaaqih9tWo9SO2fBY/C1BDDTXUUEPtl6j1KGCcqKGGGmpPobZyuWgjaqh9LrVvfY6t1hKR9Ln1st+ZWkPts6i130GtxW773lFD7bOp7SMrb6ih9snU4v+0CK96qqGGGmpPoRbCjqwMNdRQQw011FD7BWpH5Fyj+aihhhpqqKGGGmqofTlq9Zzb6AM11FBDDTXUUEMNNdRQe2NqY25rTtRQQw011FBDDTXUUEMNNdRQ+2xqdW3lXBM11FBDDTXUUEMNNdRQQw011FBD7RnUytrqfqKG2kfUOmqooYYaaqihhhpqqKGGGmqooYYaav+mdswVoRbUUEMNNdRQQw011FBDDTXUUEMNNdRQQw011L4gtbZiN7kUaqihhhpqqKGGGmqooYYaaqihhhpqqKGGGmqoofam1PZIax2oofYRtYYaaqihhhpqqKGGGmqooYYaaqihhhpqqKGGGmqoofa/qe0rYiv1RA21D6h11FBDDTXUUEMNNdRQQw011FBDDTXUUEMNNdRQQw011FC7DbV+bu1oqKGGGmqooYYaaqihhhpqqKGGGmqooYYaaqihhhpqqKGGGmrPoHac22gdNdRQQw011FBDDTXUUEMNNdRQQw011FBDDTXUUEMNNdRQQ+0R1M7s+QQNNNBAAw000EADDTTQQAMNNNBAAw000EADDTTQQAMNNNBAuxe0GWmvBRpooIEGGmiggQYaaKCBBhpooIEGGmiggQYaaKCBBhpooIF2L2itbLVESe8u7SSNNNJII4000kgjjTTSSCONNNJII4000kgjjTTSSCONNNJuKy160Gs5SCONNNJII4000kgjjTTSSCONNNJII4000kgjjTTSSCONNNLuKm2P0No6QQMNNNBAAw000EADDTTQQAMNNNBAAw000EADDTTQQAMNNNBuBa2dkcQEDTTQQAMNNNBAAw000EADDTTQQAMNNNBAAw000EADDTTQQLsXtBkASsQEGmiggQYaaKCBBhpooIEGGmiggQYaaKCBBhpooIEGGmiggXYnaHtZ0cWogzTSSCONNNJII4000kgjjTTSSCONNNJII4000kgjjTTSSCPtrtLq2upopJFGGmmkkUYaaaSRRhpppJFGGmmkkUYaaaSRRhpppJFGGmn3lTZW1FUHaaSRRhpppJFGGmmkkUYaaaSRRhpppJFGGmmkkUYaaaSRRtptpZ1zO3M6aaSRRhpppJFGGmmkkUYaaaSRRhpppJFGGmmkkUYaaaSRRtpNpUVi2yz7II000kgjjTTSSCONNNJII4000kgjjTTSSCONNNJII4000ki7rbQA1lYhjTTSSCONNNJII4000kgjjTTSSCONNNJII4000kgjjTTSSLuvtDW3o+cOSSONNNJII4000kgjjTTSSCONNNJII4000kgjjTTSSCPtd0ure2wpyyONNNJII4000kgjjTTSSCONNNJII4000kgjjTTS3ktaG9vKiaSRRhpppJFGGmmkkUYaaaSRRhpppJFGGmmkfRVpc2T5pJFGGmmkkUYaaaSRRhpppJFGGmmkkUbaf5DWytjqn+zXzW7jxhIG0Ccy0WT/8nlmm/df3yrSCYJgYNxBxoFFn5VFimJ3fXWKsmavpJFGGmmkkUYaaaSRRhpppJFGGmkvLq2OKKORRhpppJFGGmmkkUYaaaSRRtrnSRs9QohLHiCt/htpizTSSCONNNJII4000r6ltHnkFbHSiBXn+Du1ErldDcim7lvNu5Vy2Rk131jlakaNsy2vu+1EPbHezJcrIikBOMt6y8xrHLb67nKNvHKP0gJlBpAQepos/RKbFf64GOXGItuzXv1MwiPymP1mFvsZCTLWW+8n2rognjeIC17NHY2ZtcR0lVguulJyoRFZn3l4XtG+HVHnzI+Xm+URYiOJvN/tbT/jky2J1r9O1JyqmSndx8e4jlvLFVYk1vNw5cTEgjlHMdprvhc4IpS8uuac1RibkaGsXCSGsObIj8vFj2tsZp154hz95t9ye1Hl6Ps9AEe5T/T659CHwreb4R85PyU/kR0a+adf7ap3c2e9Hh/nutI/rl7G4aj346Zn1hntfh/v+/X+7LnXbbYrqJ533K9Zy0dNu25VrhdxetT0cmQIyWt5CHoI+roljTTSSCONNNJII+2f0s74JbjnSqSRRhpppJFGGmmkfSVp/Ygtn8UvAtJII4000kj7/6X1KGCcpJFGGmnPkLZyuWgjaaR9qrS3PsdWa4lIauwl2/XC1hprn2Wt/Q5rLXbb984aa59ubR9ZeWONtc+2Fv+pRXjVc4011lh7jrX49XlkZayxxhprrLHG2q9ZOyLnGs1njTXWWGONNdZYY+1LWqvn3EYfrLHGGmusscYaa6yxxtp3tzbmtuZkjTXWWGONNdZYY4011lhjjbX/xlpdWznXZI011lhjjTXWWGONNdZYY4011lh7lLWytrqfrLH2obXOGmusscYaa6yxxhprrLHGGmusscbaT60dc0WohTXWWGONNdZYY4011lhjjTXWWGONNdZYY421r2ytrdhNLsUaa6yxxhprrLHGGmusscYaa6yxxhprrLHGGmusfXtre6S1DtZY+9BaY4011lhjjTXWWGONNdZYY4011lhjjTXWWGONNdZY+43W9hWxlXqyxtpH1jprrLHGGmusscYaa6yxxhprrLHGGmusscYaa6yxxhprrL2itX5u7WisscYaa6yxxhprrLHGGmusscYaa6yxxhprrLHGGmusscYaa8+zdpzbaJ011lhjjTXWWGONNdZYY4011lhjjTXWWGONNdZYY4011lhj7XHWzuz5JI000kgjjTTSSCONNNJII4000kgjjTTSSCONNNJII4000kh7XWkz0l6LNNJII4000kgjjTTSSCONNNJII4000kgjjTTSSCONNNJII+11pbWy1RIlfXtqJ2qooYYaaqihhhpqqKGGGmqooYYaaqihhhpqqKGGGmqoofYEatGDXsuBGmqooYYaaqihhhpqqKGGGmqooYYaaqihhhpqqKGGGmqoofYEanuE1tZJGmmkkUYaaaSRRhpppJFGGmmkkUYaaaSRRhpppJFGGmmkkfay0toZSUzSSCONNNJII4000kgjjTTSSCONNNJII4000kgjjTTSSCONtNeVNgNAiZhII4000kgjjTTSSCONNNJII4000kgjjTTSSCONNNJII4000l5V2l5WdDHqQA011FBDDTXUUEMNNdRQQw011FBDDTXUUEMNNdRQQw011FB7ArW6tjoaaqihhhpqqKGGGmqooYYaaqihhhpqqKGGGmqooYYaaqihhtozqI0VddWBGmqooYYaaqihhhpqqKGGGmqooYYaaqihhhpqqKGGGmqoofYIaufczrwcNdRQQw011FBDDTXUUEMNNdRQQw011FBDDTXUUEMNNdRQQ+0B1CKxbZZ9oIYaaqihhhpqqKGGGmqooYYaaqihhhpqqKGGGmqooYYaaqg9glqPmFdBDTXUUEMNNdRQQw011FBDDTXUUEMNNdRQQw011FBDDTXUUHsGtTW3o+cOUUMNNdRQQw011FBDDTXUUEMNNdRQQw011FBDDTXUUEPtE6nVPbaU5aGGGmqooYYaaqihhhpqqKGGGmqooYYaaqihhhpq35VaG9vKC1FDDTXUUEMNNdRQQw011FBDDTXUUEMNNdRQ+3LU5sjyUUMNNdRQQw011FBDDTXUUEMNNdRQQw21X6DWytjq7BU11FBDDTXUUEMNNdRQQw011FBD7RnU6ogyGmqooYYaaqihhhpqqKGGGmqofTa10SOEuOQJ1Oq/obZQQw011FBDDTXUUEPt21KbR14RK9W51Xr8nVqJ3K4GZFP3rebdSrnsjJpvrHI1o8bZltfddqKeWG/myxWRlK2XLOstM69x2Oq7yzXyyj1KC5QZQELoabL0S2xW+ONiNEeG1M569TMJj8hj9ptZ7GckyFhvvZ9o64J43iAueDV3NGbWEuNVYrnoSsmFRmR95uF5Rft2RJ0zP15ulkeIjSTyfre3/YxPtiRa/zpRc6pmpnQfH+M6bi1XWJFYz8OVExML5hzNmJ/5XuCIUPLqmnNWY2xGhrJykRjCmiM/Lhc/rrGZdeaJc/Sbf8vtRZWj7/cAHOU+0eufQx8K326Gf+T8lPxEdmjkn361q97NnfV6fJzrSv+4ehmHo96Pm55ZZ7T7fbzv1/uz51632a6get5xv2YtHzXtulW5XsTpUdPLkSEkr+Up6CnoCxc11FBDDTXUUEMNtZ9SO+Pn4J4roYYaaqihhhpqqKH21aj1I7Z8Fj8LUEMNNdRQQ+2XqPUoYJyooYYaak+htnK5aCNqqH0utbc+x1ZriUjK2o69jle21lj7LGvtd1hrsdu+d9ZY+3Rr+8jKG2usfba1+Fctwquea6yxxtpzrPUZxBprrLHGGmussfar1o7IuUbzWWONNdZYY4011lj7ktbqObfRB2usscYaa6yxxhprrLH23a2Nua05WWONNdZYY4011lhjjTXWWGPtv7FW11bONVljjTXWWGONNdZYY4011lhjjTXWHmUtiNX9ZI21D6111lhjjTXWWGONNdZYY4011lhjjTXWfmrtmCtCLayxxhprrLHGGmusscYaa6yxxhprrLHGGmusfWVrbcVucinWWGONNdZYY4011lhjjTXWWGONNdZYY4011lhj7dtb2yOtdbDG2ofWGmusscYaa6yxxhprrLHGGmusscYaa6yxxhprrLHG2m+0tq+IrdSTNdY+stZZY4011lhjjTXWWGONNdZYY4011lhjjTXWWGONNdZYY+0VrfVza0djjTXWWGONNdZYY4011lhjjTXWWGONNdZYY4011lhjjTXWWHuetePcRuusscYaa6yxxhprrLHGGmusscYaa6yxxhprrLHGGmusscYaa4+zdmbPJ2mkkUYaaaSRRhpppJFGGmmkkUYaaaSRRhpppJFGGmmkkUba60qbkfZapJFGGmmkkUYaaaSRRhpppJFGGmmkkUYaaaSRRhpppJFGGmmvK639j/26yY0bB8IAeiILlPir82Sb+6+nSnIGsxgEMCYeuOW3clNNiayPr5R02WqJkr49tRM11FBDDTXUUEMNNdRQQw011FBDDTXUUEMNNdRQQw011FB7ArU4g17LgRpqqKGGGmqooYYaaqihhhpqqKGGGmqooYYaaqihhhpqqKH2BGp7hNbWSRpppJFGGmmkkUYaaaSRRhpppJFGGmmkkUYaaaSRRhpppJH2stLaGUlM0kgjjTTSSCONNNJII4000kgjjTTSSCONNNJII4000kgjjbTXlTYDQImYSCONNNJII4000kgjjTTSSCONNNJII4000kgjjTTSSCONNNJeVdoewvqKOlBDDTXUUEMNNdRQQw011FBDDTXUUEMNNdRQQw011FBDDTXUnkCtrq2OhhpqqKGGGmqooYYaaqihhhpqqKGGGmqooYYaaqihhhpqqKH2DGpjRV0hDDXUUEMNNdRQQw011FBDDTXUUEMNNdRQQw011FBDDTXUUEPtCdTOuZ05HTXUUEMNNdRQQw011FBDDTXUUEMNNdRQQw011FBDDTXUUEPtAdQisW2WfaCGGmqooYYaaqihhhpqqKGGGmqooYYaaqihhhpqqKGGGmqoPYJaj5hXQQ011FBDDTXUUEMNNdRQQw011FBDDTXUUEMNNdRQQw011FB7BrU1t6PnDlFDDTXUUEMNNdRQQw011FBDDTXUUEMNNdRQQw011FBD7ROp1T22lOWhhhpqqKGGGmqooYYaaqihhhpqqKGGGmqooYYaat+VWhvbyomooYYaaqihhhpqqKGGGmqooYYaaqihhhpqqH05anNk+aihhhpqqKGGGmqooYYaaqihhhpqqKGG2geotTK2OntFDTXUUEMNNdRQQw011FBDDTXUUHsGtTqijIYaaqihhhpqqKGGGmqooYYaap9NbfQIIaY8gVr9L9QWaqihhhpqqKGGGmqofVtq88gZsVKe3lr/pFYit+sA8lD3rebTSrnsjJpfrHIdRo2rLefddqKeWG/mxxWRlK2XLOstM68xbPXd5Ro5c4/SAmUGkBB6miz9EpsV/rgYzZEhtbNe55mER+Qx+80s9jMSZKy33i+0dUE8bxAXvJo7GjNrifYqsVycSsmFRmR95vC8on07os6Zt5eb5RFiI4l83u1tP+POlkTr3xdqdtXMlO7xMa5xa7nCisR6DjPhXDD7aEb/zPcCR4SSs2v2WY22GRnKykWiCWu2/Lhc/LjaZtaZF87Rb/4ttxdVjr7fDXCU+0Kvv5o+FL7dDH9m/5S8I09o5J9+HVe9D3fW6/Vxriv94zrLGI56v256Zp3R7vd436/vZ8+9brNdQfV84n71Wr5q2vWocn2Iy6OmlyNDSF7LW9Bb0D+4qKGGGmqooYYaaqj9K7Uzfg7uuRJqqKGGGmqooYYaal+NWj9iy2fxswA11FBDDTXUPkStRwHjRA011FB7CrWVy8Uxooba51J763NstZbIZ9Wtj/N8ZWuNtc+y1v6EtRa77XtnjbVPt7aPrLyxxtpnW4v/qkV41XuNNdZYe461PuPnZ2ONNdZYY4011j5q7Yicaxw+a6yxxhprrLHGGmtf0lo95zb6YI011lhjjTXWWGONNda+u7UxtzUna6yxxhprrLHGGmusscYaa6z9P9bq2sq5JmusscYaa6yxxhprrLHGGmusscbao6yVtdX9ZI2131rrrLHGGmusscYaa6yxxhprrLHGGmus/au1Y64ItbDGGmusscYaa6yxxhprrLHGGmusscYaa6yx9pWttRW7iaVYY4011lhjjTXWWGONNdZYY4011lhjjTXWWGONNdb2SGsdrLH2W2uNNdZYY4011lhjjTXWWGONNdZYY4011lhjjTXWWGPtD1rbV8RW6skaa7+z1lljjTXWWGONNdZYY4011lhjjTXWWGONNdZYY4011lhj7RWt9XNrR2ONNdZYY4011lhjjTXWWGONNdZYY4011lhjjTXWWGONNdZYe56149xG66yxxhprrLHGGmusscYaa6yxxhprrLHGGmusscYaa6yxxhprj7N25plP0kgjjTTSSCONNNJII4000kgjjTTSSCONNNJII4000kgjjbTXlTYj7bVII4000kgjjTTSSCONNNJII4000kgjjTTSSCONNNJII4000l5XWitbLVHSt6d2ooYaaqihhhpqqKGGGmqooYYaaqihhhpqqKGGGmqooYYaak+gFmfQazlQQw011FBDDTXUUEMNNdRQQw011FBDDTXUUEMNNdRQQw011J5AbY/Q2jpJI4000kgjjTTSSCONNNJII4000kgjjTTSSCONNNJII4000l5WWjsjiUkaaaSRRhpppJFGGmmkkUYaaaSRRhpppJFGGmmkkUYaaaSR9rrSZgAoERNppJFGGmmkkUYaaaSRRhpppJFGGmmkkUYaaaSRRhpppJFG2qtK28uKU4w6UEMNNdRQQw011FBDDTXUUEMNNdRQQw011FBDDTXUUEMNNdSeQK2urY6GGmqooYYaaqihhhpqqKGGGmqooYYaaqihhhpqqKGGGmqoofYMamNFXXWghhpqqKGGGmqooYYaaqihhhpqqKGGGmqooYYaaqihhhpqqD2C2jm3M6ejhhpqqKGGGmqooYYaaqihhhpqqKGGGmqooYYaaqihhhpqqD2AWiS2zbIP1FBDDTXUUEMNNdRQQw011FBDDTXUUEMNNdRQQw011FBDDbVHUOsR8yqooYYaaqihhhpqqKGGGmqooYYaaqihhhpqqKGGGmqooYYaas+gtuZ29NghaqihhhpqqKGGGmqooYYaaqihhhpqqKGGGmqooYYaaqh9JrW6x5ayPNRQQw011FBDDTXUUEMNNdRQQw011FBDDTXUUEPtu1JrY1s5ETXUUEMNNdRQQw011FBDDTXUUEMNNdRQQw21L0dtjiwfNdRQQw011FBDDTXUUEMNNdRQQw011FD7ALVWxlZnr6ihhhpqqKGGGmqooYYaaqihhhpqz6BWR5TRUEMNNdRQQw011FBDDTXUUEPts6mNHiHElCdQq/+F2kINNdRQQw011FBDDbVvS20eOWMFtRXrtn9SK5HbdQB5qPtW82mlXHZGzS9WuQ6jxtWW8247UU+sN/PjikjK1kuW9ZaZ1xi2+u5yjZy5R2mBMgNICD1Nln6JzQp/XIzmyJDaWa/zTMIj8pj9Zhb7GQky1lvvF9q6IJ43iAtezR2NmbVEe5VYLk6l5EIjsj5zeF7Rvh1R58zby83yCLGRRD7v9rafcWdLovXvCzW7amZK9/gY17i1XGFFYj2HKzsmFsw+mtE/873AEaHk7Jp9Fk0fiiKUlYtEE9Zs+XG5+HG1zawzL5yj3/xbbi+qHH2/G+Ao94VefzV9KHy7Gf7M/il5R57QyD/9Oq56H+6s1+vjXFf6x3WWMRz1ft30zDqj3e/xvl/fz5573Wa7gup/sV83ua3bUBhAt9INRCDF//W8afc/7qX8WnQQBAgaF7FyRrEUSeT97iFt7Sfma63traZej0rXhzjdy/Zy7hA2r2kXtAv6wkUNNdRQQw011FBD7V1qK14Hc56ooYYaaqihhhpqqH0/au2MKa/ktQA11FBDDTXUPkWtRQF9oYYaaqjdhdrcw0UbUUPtudTe2uhHKSnyaRHb2c9XtlZZe5a1+hXWasy25cYaa0+3lvuuvLLG2rOtxU+1CK/Y11hjjbX7WGvjOK/KWGONNdZYY421T1k7I+cSzWeNNdZYY4011lhj7VtaK2scvXXWWGONNdZYY4011lhj7adb6+OYY7DGGmusscYaa6yxxhprrLHG2v9jrcwjrTlYY4011lhjjTXWWGONNdZYY4011m5lLc2j5MUaax9aa6yxxhprrLHGGmusscYaa6yxxhprrL1r7RwzQk2sscYaa6yxxhprrLHGGmusscYaa6yxxhprrH1na3XGbGIo1lhjjTXWWGONNdZYY4011lhjjTXWWGONNdZYY421HGnNkzXWPrRWWWONNdZYY4011lhjjTXWWGONNdZYY4011lhjjTXWvtBanhFbKos11j6y1lhjjTXWWGONNdZYY4011lhjjTXWWGONNdZYY4011lhj7RWttXXUs7LGGmusscYaa6yxxhprrLHGGmusscYaa6yxxhprrLHGGmus3c/auY5eG2usscYaa6yxxhprrLHGGmusscYaa6yxxhprrLHGGmusscba7ayt3fNBGmmkkUYaaaSRRhpppJFGGmmkkUYaaaSRRhpppJFGGmmkkfa60kakPSdppJFGGmmkkUYaaaSRRhpppJFGGmmkkUYaaaSRRhpppJFG2utKq+koKUr68dQWaqihhhpqqKGGGmqooYYaaqihhhpqqKGGGmqooYYaaqihdgdq0YNW0okaaqihhhpqqKGGGmqooYYaaqihhhpqqKGGGmqooYYaaqihdgdqOUKrc5FGGmmkkUYaaaSRRhpppJFGGmmkkUYaaaSRRhpppJFGGmmkvay0uiKJQRpppJFGGmmkkUYaaaSRRhpppJFGGmmkkUYaaaSRRhpppJH2utJGAEgRE2mkkUYaaaSRRhpppJFGGmmkkUYaaaSRRhpppJFGGmmkkUbaq0rLaUYXow7UUEMNNdRQQw011FBDDTXUUEMNNdRQQw011FBDDTXUUEMNtTtQK/MovaKGGmqooYYaaqihhhpqqKGGGmqooYYaaqihhhpqqKGGGmqo3YNan1FX6aihhhpqqKGGGmqooYYaaqihhhpqqKGGGmqooYYaaqihhhpqt6C2RgiLy1FDDTXUUEMNNdRQQw011FBDDTXUUEMNNdRQQw011FBDDTXUbkAtEjtGyh011FBDDTXUUEMNNdRQQw011FBDDTXUUEMNNdRQQw011FBD7RbUWsQ8E2qooYYaaqihhhpqqKGGGmqooYYaaqihhhpqqKGGGmqooYbaPajNcZwtZogaaqihhhpqqKGGGmqooYYaaqihhhpqqKGGGmqooYYaas+kVnJMaZeHGmqooYYaaqihhhpqqKGGGmqooYYaaqihhhpqqP1UarUfc1+IGmqooYYaaqihhhpqqKGGGmqooYYaaqihhtq3ozb6Lh811FBDDTXUUEMNNdRQQw011FBDDTXUUPsEtZr6UUYrqKGGGmqooYYaaqihhhpqqKGGGmr3oFZ6lFFRQw011FBDDTXUUEMNNdRQQ+3Z1HqLEOKSO1Ar/4XaRA011FBDDTXUUEMNtR9LbZz7ivlH6dHllP9NLUVuVwN2U/NR9tNSuuz0sv8x09WMEmfrvu5hJ+qJ8cb+OCOSdLS0y3rbmZc4rOW3y9n3lTlKC5Q7gA2hbZOpXWJ3hb8uRqPvkOoqVz834R55jPZgFvPpG2SMN3+fqPOCuB4gLnhlz6iPXUssrxTDRVfSHqhH1msfrivatzPqHPv29GB5hthIYj/v4S2vuLNuouWfE2WvqrFTehyf/TqudY8wI7G2D+deMTHgXkcj1s/4XWCPUPbVZa+zEsum71DmHiQWYdlLvl8ufl3LZpSxT6zeHvzrnl5U2Vt+LIAzPU608veiD4VvD4Z/7vWT9h27Q33/aVe7yqO5o1zbx5pX+ufVyzjs5bHdtJ31jjY/jnO+/j/anusx6hVU20/M11rbW029HpWuD3G6l+3l3CFsXtMuaBf0hYsaaqihhhpqqKGG2rvUVrwO5hgJNdRQQw011FBDDbVvR62dMeWVvBaghhpqqKGG2qeotSigL9RQQw21u1Cbe7hoI2qoPZfaWxv9KCVFPiUGmHHjC1urrD3LWv0KazVm23JjjbWnW8t9V15ZY+3Z1uKnWoRX7Gusscbafay1cZxXZayxxhprrLHG2qesnZFzieazxhprrLHGGmussfYtrZU1jt46a6yxxhprrLHGGmussfbTrfVxzDFYY4011lhjjTXWWGONNdZYY+3/sVbmkdYcrLHGGmusscYaa6yxxhprrLHGGmu3spbmUfJijbUPrTXWWGONNdZYY4011lhjjTXWWGONNdbetXaOGaEm1lhjjTXWWGONNdZYY4011lhjjTXWWGONNda+s7U6YzYxFGusscYaa6yxxhprrLHGGmusscYaa6yxxhprrLHGWo605skaax9aq6yxxhprrLHGGmusscYaa6yxxhprrLHGGmusscYaa19oLc+ILZXFGmsfWWusscYaa6yxxhprrLHGGmusscYaa6yxxhprrLHGGmussfaK1to66llZY4011lhjjTXWWGONNdZYY4011lhjjTXWWGONNdZYY4011u5n7VxHr4011lhjjTXWWGONNdZYY4011lhjjTXWWGONNdZYY4011lhj7XbW1u75II000kgjjTTSSCONNNJII4000kgjjTTSSCONNNJII4000kh7XWkj0p6TNNJII4000kgjjTTSSCONNNJII4000kgjjTTSSCONNNJII+11pdV0lBQl/XhqCzXUUEMNNdRQQw011FBDDTXUUEMNNdRQQw011FBDDTXUULsDtehBK+lEDTXUUEMNNdRQQw011FBDDTXUUEMNNdRQQw011FBDDTXUULsDtRyh1blII4000kgjjTTSSCONNNJII4000kgjjTTSSCONNNJII4000l5WWl2RxCCNNNJII4000kgjjTTSSCONNNJII4000kgjjTTSSCONNNJIe11pIwCkiIk00kgjjTTSSCONNNJII4000kgjjTTSSCONNNJII4000kgj7VWl5TSji1EHaqihhhpqqKGGGmqooYYaaqihhhpqqKGGGmqooYYaaqihhtodqJV5lF5RQw011FBDDTXUUEMNNdRQQw011FBDDTXUUEMNNdRQQw011O5Brc+oq3TUUEMNNdRQQw011FBDDTXUUEMNNdRQQw011FBDDTXUUEMNtVtQW+NY+3LUUEPtL/brLjdyWwkD6FayAQuU+Kv1zGv2/3yrJCfIBQYDGJkObPk8ualmi6yPp9Ru1FBDDTXUUEMNNdRQQw011FBDDTXUUEMNNdRQQw011B5ALRLbZtkHaqihhhpqqKGGGmqooYYaaqihhhpqqKGGGmqooYYaaqihhtojqPWIeRXUUEMNNdRQQw011FBDDTXUUEMNNdRQQw011FBDDTXUUEMNtWdQW3M7euwQNdRQQw011FBDDTXUUEMNNdRQQw011FBDDTXUUEMNNdReSa3usaUsDzXUUEMNNdRQQw011FBDDTXUUEMNNdRQQw011FD7rtTa2FZORA011FBDDTXUUEMNNdRQQw011FBDDTXUUEPt01GbI8tHDTXUUEMNNdRQQw011FBDDTXUUEMNNdQ+QK2VsdXZK2qooYYaaqihhhpqqKGGGmqooYbaM6jVEWU01FBDDTXUUEMNNdRQQw011FB7NbXRI4SY8gRq9d9QW6ihhhpqqKGGGmqoofZtqc0jZ6ygtrbZ5z+plcjtOoA81H2rebdSLjuj5hurXIdR42rLebedqCfWm/lyRSRl6yXLesvMawxbfXe5Rs7co7RAmQEkhJ4mS7/EZoU/LkZzZEjtrNd5JuERecx+M4v9jAQZ6633C21dEM8bxAWv5o7GzFqivUosF6dScqERWZ85PK9o346oc+bHy83yCLGRRN7v9raf8cmWROvfF2p21cyU7vExrnFrucKKxHoOV3ZMLJh9NKN/5nuBI0LJ2TX7rEbbjAxl5SLRhDVbflwuflxtM+vMC+foN/+W24sqR9/vBjjKfaHXv5o+FL7dDP/M/in5iTyhkX/6dVz1PtxZr8fHua70j+ssYzjq/bjpmXVGu9/jfb/enz33us12BdXzjvvVa/moadetyvUiLo+aXo4MIXktT0FPQV+4qKGGGmqooYYaaqj9lNoZPwf3faGGGmqooYYaaqih9vmo9SO2fBY/C1BDDTXUUEPtQ9R6FDBO1FBDDbWnUFu5XBwjaqi9ltpbn2OrtUQ+5dxGXfMrW2usvcpa+x3WWuy275011l5ubR9ZeWONtVdbi3/VIrzqucYaa6w9x1qf23FVxhprrLHGGmusfcjaETnXOHzWWGONNdZYY4011j6ltXrObfTBGmusscYaa6yxxhprrH13a2Nua07WWGONNdZYY4011lhjjTXWWPtvrNW1lTOIscYaa6yxxhprrLHGGmusscYaa6w9yVpZW91P1lj7pbXOGmusscYaa6yxxhprrLHGGmusscbaT60dc0WohTXWWGONNdZYY4011lhjjTXWWGONNdZYY421z2ytrdhNLMUaa6yxxhprrLHGGmusscYaa6yxxhprrLHGGmussbZHWutgjbVfWmusscYaa6yxxhprrLHGGmusscYaa6yxxhprrLHGGmu/0dq+IrZST9ZY+5W1zhprrLHGGmusscYaa6yxxhprrLHGGmusscYaa6yxxhprX9FaP7d2NNZYY4011lhjjTXWWGONNdZYY4011lhjjTXWWGONNdZYY42151k7gljrrLHGGmusscYaa6yxxhprrLHGGmusscYaa6yxxhprrLHGGmuPs3bmmU/SSCONNNJII4000kgjjTTSSCONNNJII4000kgjjTTSSCONtK8rbUbaa5FGGmmkkUYaaaSRRhpppJFGGmmkkUYaaaSRRhpppJFGGmmkfV1prWyhbEftRA011FBDDTXUUEMNNdRQQw011FBDDTXUUEMNNdRQQw011J5ALc6g13KghhpqqKGGGmqooYYaaqihhhpqqKGGGmqooYYaaqihhhpqqD2B2h6htXWSRhpppJFGGmmkkUYaaaSRRhpppJFGGmmkkUYaaaSRRhpppH1Zae2MJCZppJFGGmmkkUYaaaSRRhpppJFGGmmkkUYaaaSRRhpppJFG2teVNgNAiZhII4000kgjjTTSSCONNNJII4000kgjjTTSSCONNNJII4000r6qtL2sOMWoAzXUUEMNNdRQQw011FBDDTXUUEMNNdRQQw011FBDDTXUUEPtCdTq2upoqKGGGmqooYYaaqihhhpqqKGGGmqooYYaaqihhhpqqKGGGmrPoDZW1FUHaqihhhpqqKGGGmqooYYaaqihhhpqqKGGGmqooYYaaqihhtojqJ1zO3M6aqihhhpqqKGGGmqooYYaaqihhhpqqKGGGmqooYYaaqihhtoDqEVi2yz7QA011FBDDTXUUEMNNdRQQw011FBDDTXUUEMNNdRQQw011FB7BLUeMa+CGmqooYYaaqihhhpqqKGGGmqooYYaaqihhhpqqKGGGmqoofYMamtuR48dooYaaqihhhpqqKGGGmqooYYaaqihhhpqqKGGGmqooYbaK6nVPbaU5aGGGmqooYYaaqihhhpqqKGGGmqooYYaaqihhhpq35VaG9vKiaihhhpqqKGGGmqooYYaaqihhhpqqKGGGmqofTpqc2T5qKGGGmqooYYaaqihhhpqqKGGGmqooYbaB6i1MrY6e0UNNdRQQw011FBDDTXUUEMNNdRQewa1OqKMhhpqqKGGGmqooYYaaqihhhpqr6Y2eoQQU55Arf4bags11FBDDTXUUEMNNdS+LbV55Iz1R43D2fe6/kGtRG7XAeSh7lvNu5Vy2QmU8cYq12HUuNpy3m0n6on1Zr5cEUnZesmy3jLzGsNW312ukTP3KC1QZgAJoafJ0i+xWeGPi9EcGVI763WeSXhEHrPfzGI/I0HGeuv9QlsXxPMGccGruaMxs5ZorxLLxamUXGhE1mcOzyvatyPqnPnxcrM8Qmwkkfe7ve1nfLIl0fr3hZpdNTOle3yMa9xarrAisZ7DlR0TC2Yfzeif+V7giFByds0+q9E2I0NZuUg0Yc2WH5eLH1fbzDrzwjn6zb/l9qLK0fe7AY5yX+j1r6YPhW83wz+zf0p+Ik9o5J9+HVe9D3fW6/Fxriv94zrLGI56P256Zp3R7vd436/3Z8+9brNdQfW84371Wj5q2nWrcr2Iy6OmlyNDSF7LU9BT0BcuaqihhhpqqKGGGmo/pXbGz8E9VkINNdRQQw011FBD7dNR60ds+Sx+FqCGGmqooYbah6j1KGCcqKGGGmpPobZyuThG1FB7LbW3PsdWa6l/HCvqja1+YWoNtVdRa7+DWovd9r2jhtqrqe0jK2+oofZiavF/WoRXPdVQQw21p1DrczuyMtRQQw011FBD7QPUjsi5xuGjhhpqqKGGGmqoofbpqNVzbqMP1FBDDTXUUEMNNdRQQ+0bUxtzW3OihhpqqKGGGmqooYYaaqihhtqrqdW1lXNN1FBDDTXUUEMNNdRQQw011FBDDbVnUCtrq/uJGmq/otZRQw011FBDDTXUUEMNNdRQQw011FD7f2rHXBFqQQ011FBDDTXUUEMNNdRQQw011FBDDTXUUEPtE1JrK3YTS6GGGmqooYYaaqihhtr/2K+b3MhtIAygV8kFLFDir86Tbe6/TpV6EgRBYMxgxoElv5WbarbI+upR7UYNNdRQQw011FBDDTXUUEPtq1LbI611oIbae9QaaqihhhpqqKGGGmqooYYaaqihhhpqqKGGGmqooYbaT1PbV8RW6okaau9Q66ihhhpqqKGGGmqooYYaaqihhhpqqKGGGmqooYYaaqihdhtq/dza0VBDDTXUUEMNNdRQQw011FBDDTXUUEMNNdRQQw011FBDDTXUnkHtOLfROmqooYYaaqihhhpqqKGGGmqooYYaaqihhhpqqKGGGmqooYbaI6id2fMJGmiggQYaaKCBBhpooIEGGmiggQYaaKCBBhpooIEGGmiggXYvaDPSXgs00EADDTTQQAMNNNBAAw000EADDTTQQAMNNNBAAw000EAD7V7QWtlqiZK+urSTNNJII4000kgjjTTSSCONNNJII4000kgjjTTSSCONNNJIu6206EGv5SCNNNJII4000kgjjTTSSCONNNJII4000kgjjTTSSCONNNJIu6u0PUJr6wQNNNBAAw000EADDTTQQAMNNNBAAw000EADDTTQQAMNNNBAuxW0dkYSEzTQQAMNNNBAAw000EADDTTQQAMNNNBAAw000EADDTTQQAPtXtBmACgZJWiggQYaaKCBBhpooIEGGmiggQYaaKCBBhpooIEGGmiggQbajaDtZUUXow7SSCONNNJII4000kgjjTTSSCONNNJII4000kgjjTTSSCONtLtKq2uro5FGGmmkkUYaaaSRRhpppJFGGmmkkUYaaaSRRhpppJFGGmmk3VfaWFFXHaSRRhpppJFGGmmkkUYaaaSRRhpppJFGGmmkkUYaaaSRRhppt5V2zu3M6aSRRhpppJFGGmmkkUYaaaSRRhpppJFGGmmkkUYaaaSRRhppN5UWiW2z7IM00kgjjTTSSCONNNJII4000kgjjTTSSCONNNJII4000kgj7bbSesS8CmmkkUYaaaSRRhpppJFGGmmkkUYaaaSRRhpppJFGGmmkkUbafaWtuR09dkgaaaSRRhpppJFGGmmkkUYaaaSRRhpppJFGGmmkkUYaab9cWt1jS1keaaSRRhpppJFGGmmkkUYaaaSRRhpppJFGGmmkkfa1pLWxrZxIGmmkkUYaaaSRRhpppJFGGmmkkUYaaaSRRtpnkTZHlk8aaaSRRhpppJFGGmmkkUYaaaSRRhpppH2HtFbGVmevpJFGGmmkkUYaaaSRRhpppJFGGmk3l1ZHlNFII4000kgjjTTSSCONNNJII+3jpI0eIcSUB0irPyNtkUYaaaSRRhpppJFG2peUNo+cEVmuM/ZY9n9QK5Hb1YBs6r7VvFspl51R841VrmbUuNpy3stO1BPrzXy5IpKy9ZJlvWXmNYatfnO5Rs7co7RAmQEkhJ4mS7/EZoW/X4zmyJDaWa9+JuERecz+Yhb7GQky1lvfLrR1QTxfIC54NXc0ZtYSp6vEctGVkguNyPrM4XlF+3ZEnTM/Xl4sjxAbSeT9Xt72yCpKDqL17ws1T9XMlF7jY1zj1nKFFYn1HK48MbFgnqMZ52d+K3BEKDm75jmrcWxGhrJykTiENY/8uFz8fh2bWWdeOEd/8W+5vahy9P11AI7yutDrX4c+FL69GP6R56fkJ7JDI//0q1311dxZr8fHua70j6uXMRz19bjpmXVGu7/G+369P3vudZvtCqrnHffrrOWjpl23KteLuDxqejkyhOS1PAQ9BH3dkkYaaaSRRhpppJH2b2ln/BLc90UaaaSRRhpppJFG2ueS1o/Y8ln8IiCNNNJII42075fWo4BxkkYaaaQ9Q9rK5aKNpJH2odLe+hxbraX+dowSu8gd3NdaY+2jrLVfYa3FbvveWWPtw63tIytvrLH20dbiP7UIr3quscYaa8+x1ud2ZGWsscYaa6yxxtqPWTsi5xrNZ4011lhjjTXWWGPtU1qr59xGH6yxxhprrLHGGmusscbaV7c25rbmZI011lhjjTXWWGONNdZYY421/8daXVs512SNNdZYY4011lhjjTXWWGONNdZYe5S1sra6n6yx9q61zhprrLHGGmusscYaa6yxxhprrLHG2n9aO+aKUAtrrLHGGmusscYaa6yxxhprrLHGGmusscYaa5/ZWluxm1iKNdZYY4011lhjjTXWWGONNdZYY4011lhjjTXWWGNtj7TWwRpr71prrLHGGmusscYaa6yxxhprrLHGGmusscYaa6yxxhprv9DaviK2Uk/WWHvPWmeNNdZYY4011lhjjTXWWGONNdZYY4011lhjjTXWWGONtTta6+fWjsYaa6yxxhprrLHGGmusscYaa6yxxhprrLHGGmusscYaa6yx9jxrx7mN1lljjTXWWGONNdZYY4011lhjjTXWWGONNdZYY4011lhjjTXWHmftzJ5P0kgjjTTSSCONNNJII4000kgjjTTSSCONNNJII4000kgjjbT7SpuR9lqkkUYaaaSRRhpppJFGGmmkkUYaaaSRRhpppJFGGmmkkUYaafeV1kJYiZK+PLUTNdRQQw011FBDDTXUUEMNNdRQQw011FBDDTXUUEMNNdRQewK16EGv5UANNdRQQw011FBDDTXUUEMNNdRQQw011FBDDTXUUEMNNdRQewK1PUJr6ySNNNJII4000kgjjTTSSCONNNJII4000kgjjTTSSCONNNJIu620dkYSkzTSSCONNNJII4000kgjjTTSSCONNNJII4000kgjjTTSSCPtvtJmACgZJWmkkUYaaaSRRhpppJFGGmmkkUYaaaSRRhpppJFGGmmkkUbaTaXtZUUXow7UUEMNNdRQQw011FBDDTXUUEMNNdRQQw011FBDDTXUUEMNtSdQq2uro6GGGmqooYYaaqihhhpqqKGGGmqooYYaaqihhhpqqKGGGmqoPYPaWFFXHaihhhpqqKGGGmqooYYaaqihhhpqqKGGGmqooYYaaqihhhpqj6B2zu3M6aihhhpqqKGGGmqooYYaaqihhhpqqKGGGmqooYYaaqihhhpqD6AWiW2z7AM11FBDDTXUUEMNNdRQQw011FBDDTXUUEMNNdRQQw011FBD7RHUesS8CmqooYYaaqihhhpqqKGGGmqooYYaaqihhhpqqKGGGmqooYbaM6ituR09dogaaqihhhpqqKGGGmqooYYaaqihhhpqqKGGGmqooYYaah9Jre6xpSwPNdRQQw011FBDDTXUUEMNNdRQQw011FBDDTXUUPuq1NrYVk5EDTXUUEMNNdRQQw011FBDDTXUUEMNNdRQQ+3TUZsjy0cNNdRQQw011FBDDTXUUEMNNdRQQw011H6AWitjq7NX1FBDDTXUUEMNNdRQQw011FBDDbVnUKsjymiooYYaaqihhhpqqKGGGmqoofbR1EaPEGLKE6jVn6G2UEMNNdRQQw011FBD7ctSm0fOiCxH2/5kv26SKzWWMIBuxRsQUVC/rKen3v/YmSDbb9ChiI7XcuiiM9KFC1TllyeRtDKnf6mVyO1qQDZ132o+rZTLzqj5xSpXM2qcbXndbSfqifVmflwRSdl6ybLeMvMah62+u1wjr9yjtECZASSEniZLv8RmhT8uRnNkSO2sVz+T8Ig8Zr+ZxX5Ggoz11vuJti6I5w3igldzR2NmLTFeJZaLrpRcaETWZx6eV7RvR9Q58/ZyszxCbCSRz7u97Wfc2ZJo/edEzamamdJ9fIzruLVcYUViPQ9XTkwsmHM0Y37me4EjQsmra85ZjbEZGcrKRWIIa478uFz8uMZm1pknztFv/i23F1WOvt8DcJT7RK9/D30ofLsZ/pnzU/KO7NDIH/1qV72bO+v1+jjXlf5x9TIOR71fNz2zzmj3+3jfr+9nz71us11B9Xzifs1avmra9ahyfYjTo6aXI0NIXstb0FvQL1zUUEMNNdRQQw011H5K7Yx/B/d9oYYaaqihhhpqqKH29aj1I7Z8Fv8WoIYaaqihhtovUetRwDhRQw011J5CbeVy0UbUUPtcam99jq3WUv84at9mid2/sLXG2mdZa7/DWovd9r2zxtqnW9tHVt5YY+2zrcWfahFe9V5jjTXWnmOtz+3IylhjjTXWWGONtV+zdkTONZrPGmusscYaa6yxxtqXtFbPuY0+WGONNdZYY4011lhjjbXvbm3Mbc3JGmusscYaa6yxxhprrLHGGmv/jbW6tnKuyRprrLHGGmusscYaa6yxxhprrLH2KGtlbXU/WWPtQ2udNdZYY4011lhjjTXWWGONNdZYY421n1o75opQC2usscYaa6yxxhprrLHGGmusscYaa6yxxhprX9laW7GbWIo11lhjjTXWWGONNdZYY4011lhjjTXWWGONNdZYY22PtNbBGmsfWmusscYaa6yxxhprrLHGGmusscYaa6yxxhprrLHGGmu/0dq+IrZST9ZY+8haZ4011lhjjTXWWGONNdZYY4011lhjjTXWWGONNdZYY421V7TWz60djTXWWGONNdZYY4011lhjjTXWWGONNdZYY4011lhjjTXWWGPtedaOcxuts8Yaa6yxxhprrLHGGmusscYaa6yxxhprrLHGGmusscYaa6w9ztqZPZ+kkUYaaaSRRhpppJFGGmmkkUYaaaSRRhpppJFGGmmkkUYaaa8rbUbaa5FGGmmkkUYaaaSRRhpppJFGGmmkkUYaaaSRRhpppJFGGmmkva60VrZaoqRvT+1EDTXUUEMNNdRQQw011FBDDTXUUEMNNdRQQw011FBDDTXUnkAtetBrOVBDDTXUUEMNNdRQQw011FBDDTXUUEMNNdRQQw011FBDDTXUnkBtj9DaOkkjjTTSSCONNNJII4000kgjjTTSSCONNNJII4000kgjjTTSXlZaOyOJSRpppJFGGmmkkUYaaaSRRhpppJFGGmmkkUYaaaSRRhpppJH2utJmACgZJWmkkUYaaaSRRhpppJFGGmmkkUYaaaSRRhpppJFGGmmkkUbai0rby4ouRh2ooYYaaqihhhpqqKGGGmqooYYaaqihhhpqqKGGGmqooYYaak+gVtdWR0MNNdRQQw011FBDDTXUUEMNNdRQQw011FBDDTXUUEMNNdRQewa1saKuOlBDDTXUUEMNNdRQQw011FBDDTXUUEMNNdRQQw011FBDDTXUHkHtnNuZl6OGGmqooYYaaqihhhpqqKGGGmqooYYaaqihhhpqqKGGGmqoPYBaJBbC9oEaaqihhhpqqKGGGmqooYYaaqihhhpqqKGGGmqooYYaaqih9ghqPWJeBTXUUEMNNdRQQw011FBDDTXUUEMNNdRQQw011FBDDTXUUEPtGdTW3I4eO0QNNdRQQw011FBDDTXUUEMNNdRQQw011FBDDTXUUEMNtc+kVvfYUpaHGmqooYYaaqihhhpqqKGGGmqooYYaaqihhhpqqH1Xam1sKy9EDTXUUEMNNdRQQw011FBDDTXUUEMNNdRQQ+3LUZsjy0cNNdRQQw011FBDDTXUUEMNNdRQQw011H6BWitjq7NX1FBDDTXUUEMNNdRQQw011FBDDbVnUKsjymiooYYaaqihhhpqqKGGGmqoofbZ1EaPEOKSJ1Cr/w+1hRpqqKGGGmqooYYaat+W2jzyisiyRTPW8b/USuR2NSCbum81n1bKZWfU/GKVqxk1zra87rYT9cR6Mz+uiKRsvWRZb5l5jcNW312ukVfuUVqgzAASQk+TpV9is8IfF6M5MqR21qufSXhEHrPfzGI/I0HGeuv9RFsXxPMGccGruaMxs5YYrxLLRVdKLjQi6zMPzyvatyPqnHl7uVkeITaSyOfd3vYz7mxJtP5zouZUzUzpPj7GddxarrAisZ6HKycmFsw5mjE/873AEaHk1TXnrMbYjAxl5SIxhDVHflwuflxjM+vME+foN/+W24sqR9/vATjKfaLXv4c+FL7dDP/M+Sl5R3Zo5I9+tavezZ31en2c60r/uHoZh6Per5ueWWe0+32879f3s+det9muoHo+cb9mLV817XpUuT7E6VHTy5EhJK/lLegt6BcuaqihhhpqqKGGGmo/pXaGsD1WQg011FBDDTXUUEPty1HrR2z5LP4tQA011FBDDbVfotajgHGihhpqqD2F2srloo2oofa51N76HFutpf5xRLPjIecrW2usfZa19justdht3ztrrH26tX1k5Y011j7bWvypFuFV7zXWWGPtOdb63I6sjDXWWGONNdZY+zVrR+Rco/msscYaa6yxxhprrH1Ja/Wc2+iDNdZYY4011lhjjTXWWPvu1sbc1pysscYaa6yxxhprrLHGGmussfbfWKtrK+earLHGGmusscYaa6yxxhprrLHGGmuPslbWVveTNdY+tNZZY4011lhjjTXWWGONNdZYY4011lj7qbVjrgi1sMYaa6yxxhprrLHGGmusscYaa6yxxhprrLH2la21FbuJpVhjjTXWWGONNdZYY4011lhjjTXWWGONNdZYY4011vZIax2ssfahtcYaa6yxxhprrLHGGmusscYaa6yxxhprrLHGGmussfYbre0rYitBjDXWPrDWWWONNdZYY4011lhjjTXWWGONNdZYY4011lhjjTXWWGPtFa31c2tHY4011lhjjTXWWGONNdZYY4011lhjjTXWWGONNdZYY4011lh7nrXj3EbrrLHGGmusscYaa6yxxhprrLHGGmusscYaa6yxxhprrLHGGmuPs3ZmzydppJFGGmmkkUYaaaSRRhpppJFGGmmkkUYaaaSRRhpppJFG2utKm5H2WqSRRhpppJFGGmmkkUYaaaSRRhpppJFGGmmkkUYaaaSRRhppryutla2WKOnbUztRQw011FBDDTXUUEMNNdRQQw011FBDDTXUUEMNNdRQQw21J1CLHvRaDtRQQw011FBDDTXUUEMNNdRQQw21v9ivm9y4cSAMoCeyQInij86T7dx/PVWUk5lFECDIeOCW3ypNNSWyPr6S06ihhhpqqKGGGmqooYYaak+gtkdo57xII4000kgjjTTSSCONNNJII4000kgjjTTSSCONNNJII4000l5W2nlFEoM00kgjjTTSSCONNNJII4000kgjjTTSSCONNNJII4000kgj7XWljQBQMkrSSCONNNJII4000kgjjTTSSCONNNJII4000kgjjTTSSCONtBeVtpcZpxh1oIYaaqihhhpqqKGGGmqooYYaaqihhhpqqKGGGmqooYYaaqg9gVqdW+0naqihhhpqqKGGGmqooYYaaqihhhpqqKGGGmqooYYaaqihhtozqPUZddWOGmqooYYaaqihhhpqqKGGGmqooYYaaqihhhpqqKGGGmqoofYIatfYrpyOGmqooYYaaqihhhpqqKGGGmqooYYaaqihhhpqqKGGGmqoofYAapHYNsreUUMNNdRQQw011FBDDTXUUEMNNdRQQw011FBDDTXUUEMNNdQeQa1FzLOghhpqqKGGGmqooYYaaqihhhpqqKGGGmqooYYaaqihhhpqqD2D2hzb0WKHqKGGGmqooYYaaqihhhpqqKGGGmqooYYaaqihhhpqqKH2kdTqHlvK8lBDDTXUUEMNNdRQQw011FBDDTXUUEMNNdRQQw21r0rt7NvMiaihhhpqqKGGGmqooYYaaqihhhpqqKGGGmqofTpqo2f5qKGGGmqooYYaaqihhhpqqKGGGmqooYbab1A7S9/qaBU11FBDDTXUUEMNNdRQQw011FBD7RnUao8yTtRQQw011FBDDTXUUEMNNdRQ+2hqvUUIMeUJ1OqfUJuooYYaaqihhhpqqKH2ZamNI2dElnlYdf6bWonc1gHkoe5bzaeVsuz0ml/Msg6jxtUz5912op5Yb+THGZGUrZUs6y0zrzE867vL2XPmHqUFygwgIbQ0WdoSmxV+W4xGz5DOq67zTMI98hjtZhb76Qky1pvvF865IF43iAWv5o76yFqivUosF6dScqEeWV85vFa0b0fUOfL2crM8Qmwkkc+7ve1X3Hkm0frjQs2uGpnSPT76Gp9nrjAjsZbDmR0TC2Yfjeif8V5gNnnOrtlnNdqmZygzF4kmrNnyfbn4ttpm1JEXrt5u/mduL6rsbb8b4Cj3hVa/N30ofLsZ/pX9U/KOPKGe/7R1XPU+3FHX6+OaK/1jnWUMe71fNy2zzmj3e7zv6/vRcq/bOFdQLZ+4r17LV825HlXWh7jca3o5MoTkNb0FvQX9wUUNNdRQQw011FBD7afUrvg5uO8TNdRQQw011FBDDbXPR60dseWr+FmAGmqooYYaar9FrUUB/UINNdRQewq1mcvFMaKG2sdSe2ujb7WWuHnGho6yv7K1k7WPsnb+F9bO2G3bG2usfbi1vWflJ2usfbS1+K9ahFe911hjjbXnWGtjO7Iy1lhjjTXWWGPt96wdkXONw2eNNdZYY4011lhj7VNaq9fYeuusscYaa6yxxhprrLHG2le31sc2x2CNNdZYY4011lhjjTXWWGONtf/HWp1bueZgjTXWWGONNdZYY4011lhjjTXWWHuUtTK3ul+ssfZLa4011lhjjTXWWGONNdZYY4011lhjjbWfWjvGjFALa6yxxhprrLHGGmusscYaa6yxxhprrLHGGmuf2do5YzexFGusscYaa6yxxhprrLHGGmusscYaa6yxxhprrLHG2h5pzYM11n5p7WSNNdZYY4011lhjjTXWWGONNdZYY4011lhjjTXWWPsPre0zYiv1Yo21X1lrrLHGGmusscYaa6yxxhprrLHGGmusscYaa6yxxhprrLH2itbaFcRO1lhjjTXWWGONNdZYY4011lhjjTXWWGONNdZYY4011lhjjbXnWTuurZ+NNdZYY4011lhjjTXWWGONNdZYY4011lhjjTXWWGONNdZYY+1x1q4880EaaaSRRhpppJFGGmmkkUYaaaSRRhpppJFGGmmkkUYaaaSR9rrSRqQ9J2mkkUYaaaSRRhpppJFGGmmkkUYaaaSRRhpppJFGGmmkkUba60o7y1ZLlPTlqV2ooYYaaqihhhpqqKGGGmqooYYaaqihhhpqqKGGGmqooYbaE6jFGbRaDtRQQw011FBDDTXUUEMNNdRQQw011FBDDTXUUEMNNdRQQw21J1DbI7RzXqSRRhpppJFGGmmkkUYaaaSRRhpppJFGGmmkkUYaaaSRRhppLyvtvCKJQRpppJFGGmmkkUYaaaSRRhpppJFGGmmkkUYaaaSRRhpppJH2utJGACgRE2mkkUYaaaSRRhpppJFGGmmkkUYaaaSRRhpppJFGGmmkkUbaq0rby4xTjDpQQw011FBDDTXUUEMNNdRQQw011FBDDTXUUEMNNdRQQw011J5Arc6t9hM11FBDDTXUUEMNNdRQQw011FBDDTXUUEMNNdRQQw011FBD7RnU+oy6akcNNdRQQw011FBDDTXUUEMNNdRQQw011FBDDTXUUEMNNdRQewS1a2zXmo4aaqihhhpqqKGGGmqooYYaaqihhhpqqKGGGmqooYYaaqih9vrUIrFtlL2jhhpqqKGGGmqooYYaaqihhhpqqKGGGmqooYYaaqihhhpqqD2CWouYZ0ENNdRQQw011FBDDTXUUEMNNdRQQw011FBDDTXUUEMNNdRQewa1ObajxQ5RQw011FBDDTXUUEMNNdRQQw011FBDDTXUUEMNNdRQQ+0jqdU9tpTloYYaaqihhhpqqKGGGmqooYYaaqihhhpqqKGGGmpfldrZt7kmooYaaqihhhpqqKGGGmqooYYaaqihhhpqqKH22aiNnuWjhhpqqKGGGmqooYYaaqihhhpqqKGGGmq/Qe0sfaujVdRQQw011FBDDTXUUEMNNdRQQw21Z1CrPco4UUMNNdRQQw011FBDDTXUUEPto6n1FiHElCdQq39CbaKGGmqooYYaaqihhtqXpTaOnBFrXGWbV+ziH2olclsHkIe6bzWfVsqy02t+Mcs6jBpXz5x324l6Yr2RH2dEUrZWsqy3zLzG8KzvLmfPmXuUFigzgITQ0mRpS2xW+G0xGj1DOq+6zjMJ98hjtJtZ7KcnyFhvvl8454J43SAWvJo76iNrifYqsVycSsmFemR95fBa0b4dUefI28vN8gixkUQ+7/a2X3HnmUTrjws1u2pkSvf46Gt8nrnCjMRaDmd2TCyYfTSif8Z7gT1Cydk1+6xG2/QMZeYi0YQ1W74vF99W24w68sLV283/zO1Flb3tdwMc5b7Q6vemD4VvN8O/sn9K3pEn1POfto6r3oc76np9XHOlf6yzjGGv9+umZdYZ7X6P9319P1rudRvnCqrlE/fVa/mqOdejyvoQl3tNL0eGkLymt6C3oD+4qKGGGmqooYYaaqj9lNoVPwf3WAk11FBDDTXUUEMNtU9HrR2x5av4WYAaaqihhtrf7NfNbuM4FgbQJwpBif/P09t5//VcyjWDXhQCBF1uRMpZxZIpk/e7h4yN2peotSigL9RQQw21p1Cbe7poI2qovZfaRxs9lZLj4R5jR693tlZZe5e1+ies1VhtOxprrL3d2tF35ZU11t5tLb6qRXjFucYaa6w9x1ob6dyVscYaa6yxxhprX7N2Rs4lms8aa6yxxhprrLHG2re0VtZIvXXWWGONNdZYY4011lhj7adb6yPNMMYaa6yxxhprrLHGGmusscYaa/+KtTJTXnOwxhprrLHGGmusscYaa6yxxhprrD3KWp6pHIs11j611lhjjTXWWGONNdZYY4011lhjjTXWWPuttXPMCDWzxhprrLHGGmusscYaa6yxxhprrLHGGmussfadrdUZq4mpWGONNdZYY4011lhjjTXWWGONNdZYY4011lhjjTXWjkhrnqyx9qm1yhprrLHGGmusscYaa6yxxhprrLHGGmusscYaa6yx9getHTNiy2Wxxtpn1hprrLHGGmusscYaa6yxxhprrLHGGmusscYaa6yxxhprrN3RWlupnpU11lhjjTXWWGONNdZYY4011lhjjTXWWGONNdZYY4011lhj7XnWzpV6bayxxhprrLHGGmusscYaa6yxxhprrLHGGmusscYaa6yxxhprj7O2ds8HaaSRRhpppJFGGmmkkUYaaaSRRhpppJFGGmmkkUYaaaSRRtp9pY1Ie07SSCONNNJII4000kgjjTTSSCONNNJII4000kgjjTTSSCONtPtKqzmVHCX9eGoLNdRQQw011FBDDTXUUEMNNdRQQw011FBDDTXUUEMNNdRQewK16EEr+UQNNdRQQw011FBDDTXUUEMNNdRQQw011FBDDTXUUEMNNdRQewK1I0Krc5FGGmmkkUYaaaSRRhpppJFGGmmkkUYaaaSRRhpppJFGGmmk3VZaXZHEII000kgjjTTSSCONNNJII4000kgjjTTSSCONNNJII4000ki7r7QRAHLERBpppJFGGmmkkUYaaaSRRhpppJFGGmmkkUYaaaSRRhpppJF2V2lHntHFqAM11FBDDTXUUEMNNdRQQw011FBDDTXUUEMNNdRQQw011FBD7QnUykylV9RQQw011FBDDTXUUEMNNdRQQw011FBDDTXUUEMNNdRQQw21Z1DrM+oqHTXUUEMNNdRQQw011FBDDTXUUEMNNdRQQw011FBDDTXUUEPtEdTWSOsajhpqqKGGGmqooYYaaqihhhpqqKGGGmqooYYaaqihhhpqqKF2f2qRWBr56KihhhpqqKGGGmqooYYaaqihhhpqqKGGGmqooYYaaqihhhpqj6DWIuaZUUMNNdRQQw011FBDDTXUUEMNNdRQQw011FBDDTXUUEMNNdSeQW2OdLZYIWqooYYaaqihhhpqqKGGGmqooYYaaqihhhpqqKGGGmqovZNaOWJJuzzUUEMNNdRQQw011FBDDTXUUEMNNdRQQw011FBD7adSqz3NayBqqKGGGmqooYYaaqihhhpqqKGGGmqooYYaat+N2ui7fNRQQw011FBDDTXUUEMNNdRQQw011FBD7QvUau6pjFZQQw011FBDDTXUUEMNNdRQQw011J5BrfQoo6KGGmqooYYaaqihhhpqqKGG2rup9RYhxJAnUCv/hNpEDTXUUEMNNdRQQw21H0ttnHtEzNF7OtvR/kYtR25XA3ZTj1T2p+V82ellvzHz1YwSd+se97IT9cR8Y7+cEUlOLe+yPnbmJS5r+eVy9j3yiNIC5Q5gQ2jbZG6X2F3hXxej0XdIdZWrn5twjzxGezGL9fQNMuabv27UeUFcLxAXvLJX1MeuJbZXjumiK3lP1CPrtS/XFe3HGXWO/Xh+sTxDbCSxP+/l7VjxZN1Ey/9vlL2rxk7pdX3267rWPcOMxNq+nHvHxIR7H43YP+NXgT1C2aPL3mcltk3focw9SWzCsrd8v1z8dW2bUca+sXp78a97eVFlb8drA5z5daOV/236UPjxYvifvX/yfmJ3qO8/7WpXeTV3lOv4WPNK/7x6GZe9vI6btrPe0R6v6+O43h9trzWNegXV9ice117bR029PipfL+J2L9vLuUPYvKZT0CnoHy5qqKGGGmqooYYaar+ltuLn4HFM1FBDDTXUUEMNNdS+H7V2xpJX9rMANdRQQw011L5ErUUBfaGGGmqoPYXa3NNFG1FD7b3UPtroqZQcD5cR88fgG1urrL3LWv0T1mqsth2NNdbebu3ou/LKGmvvthZf1SK84lxjjTXWnmOtjXTuylhjjTXWWGONta9ZOyPnEs1njTXWWGONNdZYY+1bWitrpN46a6yxxhprrLHGGmussfbTrfWR5hisscYaa6yxxhprrLHGGmussfbvWCsz5TUHa6yxxhprrLHGGmusscYaa6yxxtqjrOWZyrFYY+1Ta4011lhjjTXWWGONNdZYY4011lhjjbXfWjvHjFAza6yxxhprrLHGGmusscYaa6yxxhprrLHGGmvf2VqdsZqYijXWWGONNdZYY4011lhjjTXWWGONNdZYY4011lhj7Yi05skaa59aq6yxxhprrLHGGmusscYaa6yxxhprrLHGGmusscYaa3/Q2jEjtlwWa6x9Zq2xxhprrLHGGmusscYaa6yxxhprrLHGGmusscYaa6yxxtodrbWV6llZY4011lhjjTXWWGONNdZYY4011lhjjTXWWGONNdZYY4011p5n7Vyp18Yaa6yxxhprrLHGGmusscYaa6yxxhprrLHGGmusscYaa6yx9jhra/d8kEYaaaSRRhpppJFGGmmkkUYaaaSRRhpppJFGGmmkkUYaaaTdV9qItOckjTTSSCONNNJII4000kgjjTTSSCONNNJII4000kgjjTTSSLuvtJpTyVHSj6e2UEMNNdRQQw011FBDDTXUUEMNNdRQQw011FBDDTXUUEMNtSdQix60kk/UUEMNNdRQQw011FBDDTXUUEMNNdRQQw011FBDDTXUUEMNtSdQOyK0OhdppJFGGmmkkUYaaaSRRhpppJFGGmmkkUYaaaSRRhpppJFG2m2l1RVJDNJII4000kgjjTTSSCONNNJII4000kgjjTTSSCONNNJII420+0obASBHTKSRRhpppJFGGmmkkUYaaaSRRhpppJFGGmmkkUYaaaSRRhppd5V25BldjDpQQw011FBDDTXUUEMNNdRQQw011FBDDTXUUEMNNdRQQw011J5ArcxUekUNNdRQQw011FBDDTXUUEMNNdRQQw011FBDDTXUUEMNNdRQewa1PqOu0lFDDTXUUEMNNdRQQw011FBDDTXUUEMNNdRQQw011FBDDTXUHkFtjbSu4aihhhpqqKGGGmqooYYaaqihhhpqqKGGGmqooYYaaqihhhpq96cWiaWRj44aaqihhhpqqKGGGmqooYYaaqihhhpqqKGG2n/Zr5vcyHEkDKBXmQtYoMRfnae2ff/1REjuRvdgYHShKgFn5ls5KVMi4+ML2YkaaqihhhpqqL0EtR4xr4IaaqihhhpqqKGGGmqooYYaaqihhhpqqKGGGmqooYYaaqih9hrU1tyOHjtEDTXUUEMNNdRQQw011FBDDTXUUEMNNdRQQw011FBDDbVHUqt7bCnLQw011FBDDTXUUEMNNdRQQw011FBDDTXUUEMNNdTelVob27omooYaaqihhhpqqKGGGmqooYYaaqihhhpqqKH23ajNkeWjhhpqqKGGGmqooYYaaqihhhpqqKGGGmo/Qa2VsdXZK2qooYYaaqihhhpqqKGGGmqooYbaa1CrI8poqKGGGmqooYYaaqihhhpqqKH2aGqjRwgx5RWo1V+htlBDDTXUUEMNNdRQQ+1tqc0jZ8QabY/Tm3+nViK36wDyUPet5tNKueyMmr9Y5TqMGldbzrvtRD2x3syPKyIpWy9Z1kdmXmPY6qfLNXLmHqUFygwgIfQ0WfolNiv8cTGaI0NqZ73OMwmPyGP2m1nsZyTIWG99XmjrgnjeIC54NXc0ZtYS7VViuTiVkguNyPrM4XlF+3FEnTNvLzfLI8RGEvm829t+xp0tida/LtTsqpkp3eNjXOPWcoUVifUcruyYWDD7aEb/zM8CR4SSs2v2WY22GRnKykWiCWu2/Lhc/LjaZtaZF87Rb/4ttxdVjr7fDXCU+0KvfzZ9KPy4Gf6R/VPyjjyhkT/6dVz1PtxZr9fHua70j+ssYzjq/brpmXVGu9/jfb9+P3vudZvtCqrnE/er1/JV065HletDXB41vRwZQvJa3oLegv7gooYaaqihhhpqqKH2f6md8XVwj5VQQw011FBDDTXUUPt21PoRWz6LrwWooYYaaqih9lPUehQwTtRQQw21V6G2crk4RtRQeyy1jz7HVmuJm/N41/nM1Bpqj6LWfge1Frvte0cNtUdT20dW3lBD7cHU4v+0CK96q6GGGmqvQq3P7cjKUEMNNdRQQw21n6B2RM41Dh811FBDDTXUUEMNtW9HrZ5zG32ghhpqqKGGGmqooYYaam9MbcxtzYkaaqihhhpqqKGGGmqooYYaao+mVtdWzjVRQw011FBDDTXUUEMNNdRQQw011F6DWllb3U/UUPuKWkcNNdRQQw011FBDDTXUUEMNNdRQQ+2f1I65ItSCGmqooYYaaqihhhpqqKGGGmqooYYaaqihhto3pNZW7CaWQg011FBDDTXUUEMNNdRQQw011FBDDTXUUEMNNdTeldoeaa0DNdS+otZQQw011FBDDTXUUEMNNdRQQw011FBDDTXUUEMNNdR+mdq+IrZST9RQ+4JaRw011FBDDTXUUEMNNdRQQw011FBDDTXUUEMNNdRQQw21p6HWz60dDTXUUEMNNdRQQw011FBDDTXUUEMNNdRQQw011FBDDTXUUEPtNagd5zZaRw011FBDDTXUUEMNNdRQQw011FBDDTXUUEMNNdRQQw011FB7CWpnnvkEDTTQQAMNNNBAAw000EADDTTQQAMNNNBAAw000EADDTTQQHsuaDPSXgs00EADDTTQQAMNNNBAAw000EADDTTQQAMNNNBAAw000EAD7bmgtbLVEiW9u7STNNJII4000kgjjTTSSCONNNJII4000kgjjTTSSCONNNJIe1ppcQa9loM00kgjjTTSSCONNNJII4000kgjjTTSSCONNNJII4000kgj7Vml7RFaAgMNNNBAAw000EADDTTQQAMNNNBAAw000EADDTTQQAMNNNBAeyZo7YwkJmiggQYaaKCBBhpooIEGGmiggQYaaKCBBhpooIEGGmiggQbac0GbAaBETKCBBhpooIEGGmiggQYaaKCBBhpooIEGGmiggQYaaKCBBhpozwRtLytOMeogjTTSSCONNNJII4000kgjjTTSSCONNNJII4000kgjjTTSSHtWaXVtdTTSSCONNNJII4000kgjjTTSSCONNNJII4000kgjjTTSSCONtOeVNlbUVQdppJFGGmmkkUYaaaSRRhpppJFGGmmkkUYaaaSRRhpppJFG2tNKO+d2XtNJI4000kgjjTTSSCONNNJII4000kgjjTTSSCONNNJII4000p5TWiS2zbIP0kgjjTTSSCONNNJII4000kgjjTTSSCONNNJII4000kgjjbSnldYj5lVII4000kgjjTTSSCONNNJII4000kgjjTTSSCONNNJII4000p5X2prb0WOHpJFGGmmkkUYaaaSRRhpppJFGGmmkkUYaaaSRRhpppJH226XVPbaU5ZFGGmmkkUYaaaSRRhpppJFGGmmkkUYaaaSRRhpp7yWtjW1dE0kjjTTSSCONNNJII4000kgjjTTSSCONNNJI+ybS5sjySSONNNJII4000kgjjTTSSCONNNJII420fyGtlbHV2StppJFGGmmkkUYaaaSRRhpppJFG2pNLqyPKaKSRRhpppJFGGmmkkUYaaaSR9jhpo0cIMeUFpNVfkbZII4000kgjjTTSSCPtLaXNI2fEGvuIvNrfpJWI7co/z3Tfaj6slIvOqPmLVa6zqHG15bybTpQTy838uCKRsvWSVX1k5DWGrX6yXCNn7lFZmMz600FPkqVfYLPAH5eiOTKjdtbrOFPwiDhmv5XFfkZ6jPXW54XsmXR6e7jc1dzRmFlLNFeJ5eJQSi4UhUc6MTyvZD+OqHPm7eVWeQTYSCKfd3Pbz7izpdD614WaTTUzpXt8jGvcWq6wIrGew5UNEwtmG81on/lZ4IhQcnbNNqvRNSNDWblI9GDNjh8Xix9X18w688I5+q2/5faiytH32/9R7gu9/tnzgfDjVvhHtk/JO/KERv7o13HV+3Bnvd4e57rSP66zjOGo99umZ9YZ7X6P9/36/ey51222K6ieT9yvVss3TbseVa4PcXnU9HJkCMlreQd6B/prSxpppJFGGmmkkUba/0o745vgvi/SSCONNNJII4000r6XtH7Els/iGwFppJFGGmmk/XtpPQoYJ2mkkUbaa0hbuVwcI2mkPVTaR59jq7XU/6wZW+n1mak11B5Frf0Oai122/eOGmqPpraPrLyhhtqDqcW/aRFe9VZDDTXUXoVan9uRlaGGGmqooYYaaj9B7Yicaxw+aqihhhpqqKGGGmrfjlo95zb6QA011FBDDTXUUEMNNdTemNoIYnOihhpqqKGGGmqooYYaaqihhtqjqdW1lXNN1FBDDTXUUEMNNdRQQw011FBDDbXXoFbWVvcTNdS+otZRQw011FBDDTXUUEMNNdRQQw011FD7J7Vjrgi1oIYaaqihhhpqqKGGGmqooYYaaqihhhpqqKH2Dam1FbuJpVBDDTXUUEMNNdRQQw011FBDDTXUUEMNNdRQQw21d6W2R1rrQA21r6g11FBDDTXUUEMNNdRQQw011FBDDTXUUEMNNdRQQw21X6a2r4it1BM11L6g1lFDDTXUUEPtv+zXTXLcNhAG0Kv4AmKBxC/P423uv043R0klWbicsqdKnHkrDTgggf76gZJQQw011FBDDTXUUEMNNdRQQw011FBDDTXUbkOtn1s7GmqooYYaaqihhhpqqKGGGmqooYYaaqihhhpqqKGGGmqooYbaa1A7zm20jhpqqKGGGmqooYYaaqihhhpqqKGGGmqooYYaaqihhhpqqKH2EtTO7PkEDTTQQAMNNNBAAw000EADDTTQQAMNNNBAAw000EADDTTQQLsXtBlprwUaaKCBBhpooIEGGmiggQYaaKCBBhpooIEGGmiggQYaaKCBdi9orWy1REnvLu0kjTTSSCONNNJII4000kgjjTTSSCONNNJII4000kgjjTTSbistetBrOUgjjTTSSCONNNJII4000kgjjTTSSCONNNJII4000kgjjTTS7iptj9DaOkEDDTTQQAMNNNBAAw000EADDTTQQAMNNNBAAw000EADDTTQbgWtnZHEBA000EADDTTQQAMNNNBAAw000EADDTTQQAMNNNBAAw000EC7F7QZAErEBBpooIEGGmiggQYaaKCBBhpooIEGGmiggQYaaKCBBhpooIF2J2h7WdHFqIM00kgjjTTSSCONNNJII4000kgjjTTSSCONNNJII4000kgj7a7S6trqaKSRRhpppJFGGmmkkUYaaaSRRhpppJFGGmmkkUYaaaSRRhpp95U2VtRVB2mkkUYaaaSRRhpppJFGGmmkkUYaaaSRRhpppJFGGmmkkUbabaWdcztzOmmkkUYaaaSRRhpppJFGGmmkkUYaaaSRRhpppJFGGmmkkUbaTaVFYtss+yCNNNJII4000kgjjTTSSCONNNJII4000kgjjTTSSCONNNJIu620HjGvQhpppJFGGmmkkUYaaaSRRhpppJFGGmmkkUYaaaSRRhpppJF2X2kh7OixQ9JII4000kgjjTTSSCONNNJII4000kgjjTTSSCONNNJI++3S6h5byvJII4000kgjjTTSSCONNNJII4000kgjjTTSSCONtPeS1sa2ciJppJFGGmmkkUYaaaSRRhpppJFGGmmkkUYaaV9F2hxZPmmkkUYaaaSRRhpppJFGGmmkkUYaaaSR9hPSWhlbnSGMNNJII4000kgjjTTSSCONNNJII+3e0uqIMhpppJFGGmmkkUYaaaSRRhpppD1P2ugRQkx5AWn1V6Qt0kgjjTTSSCONNNJIe0tp88gZ69uZIMo/pZWI7co/e7pvNR9WykVn1PxilasXNa62nPegE+XEcjM/rkikbD2fmg7LUWPY6ifLNXLmHpWFyaw/HfQkWfoFNgv8fimaIzNqZ73amYJHxDH7Q1nsZ6THWG99Xmjrcng+PFzuau5ozKwlDleJ5aIpJRcaEfWZw/NK9uOIOmfeXh4qj4gmksjnPbjtZ9zZUmj9+0LNQzUzpcf4GNe4tVxhRWI9hysPTCyYx2jG8ZmfBY4IJWfXPGY1Ts3IUFYuEmew5okfF4vv16mZdeaFc/SH/pbbiypH3x/+j/K40OtfZz4QfjwU/pHHp+Qd2aGRP/rVrvpo7qzX2+NcV/rH1csYjvp42/TMOqPdH+N9v76fPfe6zXYF1fOJ+3XU8k3TrkeV60NcHjW9HBlC8lregd6BftuSRhpppJFGGmmkkfZfaWf8J7jHSqSRRhpppJFGGmmkfSlp/Ygtn8V/BKSRRhpppJH289J6FDBO0kgjjbTXkLZyuWgjaaQ9VdpHn2OrtdRvI24r+7gztYbas6i130GtxW773lFD7dnU9pGVN9RQezK1+DMtwqveaqihhtqrUOtzO7Iy1FBDDTXUUEPtf1A7IucazUcNNdRQQw011FBD7ctRq+fcRh+ooYYaaqihhhpqqKGG2htTG3Nbc6KGGmqooYYaaqihhhpqqKGG2rOp1bWVc03UUEMNNdRQQw011FBDDTXUUEMNtdegVtZW9xM11H5EraOGGmqooYYaaqihhhpqqKGGGmqoofZvasdcEWpBDTXUUEMNNdRQQw011FBDDTXUUEMNNdRQQ+0LUmsrdhNLoYYaaqihhhpqqKGGGmqooYYaaqihhhpqqKGGGmrvSm2PtNaBGmo/otZQQw011FBDDTXUUEMNNdRQQw011FBDDTXUUEMNNdR+mdq+IrZST9RQ+wG1jhpqqKGGGmqooYYaaqihhhpqqKGGGmqooYYaaqihhhpqt6HWz60dDTXUUEMNNdRQQw011FBDDTXUUEMNNdRQQw011FBDDTXUUEPtNagd5zZaRw011FBDDTXUUEMNNdRQQw011FBDDTXUUEMNNdRQQw011FB7CWpn9nyCBhpooIEGGmiggQYaaKCBBhpooIEGGmiggQYaaKCBBhpooN0L2oy01wINNNBAAw000EADDTTQQAMNNNBAAw000EADDTTQQAMNNNBAuxe0VrZaoqR3l3aSRhpppJFGGmmkkUYaaaSRRhpppJFGGmmkkUYaaaSRRhppt5UWPei1HKSRRhpppJFGGmmkkUYaaaSRRhpppJFGGmmkkUYaaaSRRhppd5W2R2htnaCBBhpooIEGGmiggQYaaKCBBhpooIEGGmiggQYaaKCBBhpot4LWzkhiggYaaKCBBhpooIEGGmiggQYaaKCBBhpooIEGGmiggQYaaKDdC9oMACViAg000EADDTTQQAMNNNBAAw000EADDTTQQAMNNNBAAw000EC7E7S9rOhi1EEaaaSRRhpppJFGGmmkkUYaaaSRRhpppJFGGmmkkUYaaaSRdldpdW11NNJII4000kgjjTTSSCONNNJII4000kgjjTTSSCONNNJII420+0obK+qqgzTSSCONNNJII4000kgjjTTSSCONNNJII4000kgjjTTSSCPtttLOuZ05nTTSSCONNNJII4000kgjjTTSSCONNNJII4000kgjjTTSSCPtptIisW2mMNJII4000kgjjTTSSCONNNJII4000kgjjTTSSCONNNJII420u0rrEfMqpJFGGmmkkUYaaaSRRhpppJFGGmmkkUYaaaSRRhpppJFGGmn3lbbmdvTYIWmkkUYaaaSRRhpppJFGGmmkkUYaaaSRRhpppJFGGmmk/XZpdY8tZXmkkUYaaaSRRhpppJFGGmmkkUYaaaSRRhpppJFG2ntJa2NbOZE00kgjjTTSSCONNNJII4000kgjjTTSSCONtK8ibY4snzTSSCONNNJII4000kgjjTTSSCONNNJI+wlprYytzl5JI4000kgjjTTSSCONNNJII4000m4urY4oo5FGGmmkkUYaaaSRRhpppJFG2vOkjR4hxJQXkFZ/RdoijTTSSCONNNJII420t5Q2j5yxvo0ZS41/SisR25V/9nTfaj6slIvOqPnFKlcvalxtOe9BJ8qJ5WZ+XJFI2XrJqj4y8hrDVj9ZrpEz96gsTGb96aAnydIvsFng90vRHJlRO+vVzhT8J/t1sxu5rYQB9IksUOKvnme2ef/1rZImCZKFMReTBqz2WbkpSyLr4ynaPSKO2W9lsZ6RHmO+9fNCW5fD8/Zwuau5ojGzlmiuEtPFppScaETUZw7PK9mPI+qc+Xi5VR4BNpLI993c9jOebCm0/nWhZlPNTOkeH+Mat5YzrEis53Blw8SE2UYz2mf+LHBEKHl3zTar0TUjQ1k5SfRgzY4fF4sfV9fMOvPCOfqtv+XyosrR99v/Ue4Lvf7Z84Hw41b4R7ZPySdyh0b+6Nd21XtzZ71Oj3Nd6R/XXsZw1Pu06Zl1Rrvf432/fj97rnWb7Qqq5xv3q9XypGnXq8r1IS6Pml6ODCF5LWegM9BfW9JII4000kgjjTTS/i3tjG+Ce8xEGmmkkUYaaaSRRtqXktaPWPJZfCMgjTTSSCONtF+X1qOAcZJGGmmkvYe0ldPFNpJG2kulffQ5tlpL5LPizbEND6bWUHsVtfZfUGux2r531FB7NbV9ZOUNNdReTC3+TYvwqlMNNdRQexdqfW7HVRlqqKGGGmqoofbr1I7Iucbmo4YaaqihhhpqqKH25ajVc26jD9RQQw011FBDDTXUUEPtG1Mbc1tzooYaaqihhhpqqKGGGmqooYbaq6kFsXKuiRpqqKGGGmqooYYaaqihhhpqqKH2HtTK2up+oobaZ9Q6aqihhhpqqKGGGmqooYYaaqihhhpq/6R2zCDWCmqooYYaaqihhhpqqKGGGmqooYYaaqihhhpqX5BaW7GamAo11FBDDTXUUEMNNdRQQw011FBDDTXUUEMNNdRQ+67U9khrHaih9hm1hhpqqKGGGmqooYYaaqihhhpqqKGGGmqooYYaaqih9tvU9hWxlXqihton1DpqqKGGGmqooYYaaqihhhpqqKGGGmqooYYaaqihhhpqqD2GWj+3djTUUEMNNdRQQw011FBDDTXUUEMNNdRQQw011FBDDTXUUEMNtfegdpzbaB011FBDDTXUUEMNNdRQQw011FBDDTXUUEMNNdRQQw011FBD7S2onbnnEzTQQAMNNNBAAw000EADDTTQQAMNNNBAAw000EADDTTQQAPtWdBmpL0WaKCBBhpooIEGGmiggQYaaKCBBhpooIEGGmiggQYaaKCBBtqzoLWy1RIlfXdpJ2mkkUYaaaSRRhpppJFGGmmkkUYaaaSRRhpppJFGGmmkkfZYabEHvZaDNNJII4000kgjjTTSSCONNNJII4000kgjjTTSSCONNNJII+2p0vYIra0TNNBAAw000EADDTTQQAMNNNBAAw000EADDTTQQAMNNNBAA+1R0NoZSUzQQAMNNNBAAw000EADDTTQQAMNNNBAAw000EADDTTQQAMNtGdBmwGgREyggQYaaKCBBhpooIEGGmiggQYaaKCBBhpooIEGGmiggQYaaE+CtpcQtqIO0kgjjTTSSCONNNJII4000kgjjTTSSCONNNJII4000kgjjbSnSgthdTTSSCONNNJII4000kgjjTTSSCONNNJII4000kgjjTTSSCONtOdKGyvqqoM00kgjjTTSSCONNNJII4000kgjjTTSSCONNNJII4000kgj7bHSzrmdeTtppJFGGmmkkUYaaaSRRhpppJFGGmmkkUYaaaSRRhpppJFG2kOlRWLbLPsgjTTSSCONNNJII4000kgjjTTSSCONNNJII4000kgjjTTSSHustB4xr0IaaaSRRhpppJFGGmmkkUYaaaSRRhpppJFGGmmkkUYaaaSR9lxpa25HjxWSRhpppJFGGmmkkUYaaaSRRhpppJFGGmmkkUYaaaSRRtp/Lq3usaQsjzTSSCONNNJII4000kgjjTTSSCONNNJII4000kj7XtLa2FbeSBpppJFGGmmkkUYaaaSRRhpppJFGGmmkkUbaV5E2R5ZPGmmkkUYaaaSRRhpppJFGGmmkkUYaaaT9grRWxlZnr6SRRhpppJFGGmmkkUYaaaSRRhppD5dWR5TRSCONNNJII4000kgjjTTSSCPtddJGjxDiljeQVn9H2iKNNNJII4000kgjjbRvKW0eeUfMVLeSIv6WViK2K//c032r+bJSLjqj5i9WufYiHiwt77vpRDkx3cyPKxIpWy9Z1UdGXmPY6k+Wa+Sde1QWJrP+dNCTZOkX2Czwx6VojsyonfXazhQ8Io7Zb2WxnpEeY77180Jbl8Pz9nC5q7miMbOWaK4S08WmlJxoRNRnDs8r2Y8j6pz5eLlVHgE2ksj33dz2M55sKbT+daFmU81M6R4f4xq3ljOsSKzncGXDxITZRjPaZ/4scEQoeXfNNqvRNSNDWTlJ9GDNjh8Xix9X18w688I5+q2/5fKiytH32/9R7gu9/tnzgfDjVvhHtk/JJ3KHRv7o13bVe3NnvU6Pc13pH9dexnDU+7TpmXVGu9/jfb9+P3uudZvtCqrnG/er1fKkaderyvUhLo+aXo4MIXktZ6Az0F9b0kgjjTTSSCONNNL+Le2Mb4J7zEQaaaSRRhpppJFG2peS1o9Y8ll8IyCNNNJII420X5fWo4BxkkYaaaS9h7SV08U2kkbaS6V99Dm2Wks8HHONWNGDqTXUXkWt/RfUWqy27x011F5NbR9ZeUMNtRdTi3/TIrzqVEMNNdTehVqf25GVoYYaaqihhhpq/we1I3KusfmooYYaaqihhhpqqH05avWc2+gDNdRQQw011FBDDTXUUPvG1Mbc1pyooYYaaqihhhpqqKGGGmqoofZqanVt5VwTNdRQQw011FBDDTXUUEMNNdRQQ+09qJW11f1EDbXPqHXUUEMNNdRQQw011FBDDTXUUEMNNdT+Se2YK0ItqKGGGmqooYYaaqihhhpqqKGGGmqooYYaaqh9QWptxWpiKtRQQw011FBDDTXUUEMNNdRQQw011FBDDTXUUEPtu1LbI611oIbaZ9QaaqihhhpqqKGGGmqooYYaaqihhhpqqKGGGmqooYbab1PbV8RW6okaap9Q66ihhhpqqKGGGmqooYYaaqihhhpqqKGGGmqooYYaaqih9hhq/dza0VBDDTXUUEMNNdRQQw011FBDDTXUUEMNNdRQQw011FBDDTXU3oPacW4hDDXUUEMNNdRQQw011FBDDTXUUEMNNdRQQw011FBDDTXUUEPtLaiduecTNNBAAw000EADDTTQQAMNNNBAAw000EADDTTQQAMNNNBAA+1Z0GakvRZooIEGGmiggQYaaKCBBhpooIEGGmiggQYaaKCBBhpooIEG2rOgtbLVEiV9d2knaaSRRhpppJFGGmmkkUYaaaSRRhpppJFGGmmkkUYaaaSR9lhpsQe9loM00kgjjTTSSCONNNJII4000kgjjTTSSCONNNJII4000kgj7anS9gitrRM00EADDTTQQAMNNNBAAw000EADDTTQQAMNNNBAAw000EAD7VHQ2hlJTNBAAw000EADDTTQQAMNNNBAAw000EADDTTQQAMNNNBAA+1/7NdNjtQwEAbQq3CBiZw4/skaseQUbLn/mipnQIjVSIBEhrfqdtoduz6/SqtBexa0EQBKxAQaaKCBBhpooIEGGmiggQYaaKCBBhpooIEGGmiggQYaaKCB9iRoe5lxilEHaaSRRhpppJFGGmmkkUYaaaSRRhpppJFGGmmkkUYaaaSRRtpTpdW51X6SRhpppJFGGmmkkUYaaaSRRhpppJFGGmmkkUYaaaSRRhpppD1XWp9RV+2kkUYaaaSRRhpppJFGGmmkkUYaaaSRRhpppJFGGmmkkUYaaY+Vdo3tWtNJI4000kgjjTTSSCONNNJII4000kgjjTTSSCONNNJII4000p4pLRLbRtk7aaSRRhpppJFGGmmkkUYaaaSRRhpppJFGGmmkkUYaaaSRRtpjpbWIeRbSSCONNNJII4000kgjjTTSSCONNNJII4000kgjjTTSSCONtOdKm2M7WuyQNNJII4000kgjjTTSSCONNNJII4000kgjjTTSSCONNNL+uLS6x5ayPNJII4000kgjjTTSSCONNNJII4000kgjjTTSSCPt/5J29m2uiaSRRhpppJFGGmmkkUYaaaSRRhpppJFGGmmk/SPSRs/ySSONNNJII4000kgjjTTSSCONNNJII420N0g7S9/qaJU00kgjjTTSSCONNNJII4000kgj7eHSao8yTtJII4000kgjjTTSSCONNNJI+3vSeosQYso7kFZ/R9okjTTSSCONNNJII420/1LaOHJGrBHZ1+tnaSViW/nnme5bzZuVsuj0mh/Mss6ixtUz5910opxYbuTbGYmUrZWs6iUjrzE86yvL2XPmHpWFyaw/HbQkWdoCmwV+WYpGz4zOq67jTME94hjtVhb76ekx1puvF865HF63h+Wu5o76yFqiuUosF4dScqEeUV85vFayL0fUOfLr5VZ5BNhIIu93c4uszig5hNYfF2o21ciU7vHR1/g8c4UZibUczmyYWDDbaET7jNcCe4SSs2u2WY2u6RnKzEWiB2t2fF8svqyuGXXkhau3W/+Z28tnRdtv/0e5L7T6vefjaF9uhV+zfUp+I0+o50tbx1Xvwx11PT2uudI/1lnGsNf7adMy64x2v8f7vj4fLfe6jXMF1fKO+2q1fNKc61ZlvYnLvaaXI0NIXtMz0DPQry1ppJFGGmmkkUYaab9Ku+Kf4B4rkUYaaaSRRhpppJH2T0lrR2z5Kv4RkEYaaaSRRtrbpbUooF+kkUYaae9D2szl4hhJI+0vSPv0+eOHePkmwADIHQsMCmVuZHN0cmVhbQplbmRvYmoKMzkzIDAgb2JqCjw8Ci9CQm94IFstMC45OTk0NTEgODQyLjg5IDExOTEuNTUgLTEuMDAwMTJdCi9GaWx0ZXIgL0ZsYXRlRGVjb2RlCi9Hcm91cCA0MTcgMCBSCi9MZW5ndGggNTUxNDEKL01hdHJpeCBbMS4wIDAuMCAwLjAgMS4wIDAuMCAwLjBdCi9SZXNvdXJjZXMgPDwKL0NvbG9yU3BhY2UgPDwKL0NTMCAxMDcgMCBSCj4+Ci9FeHRHU3RhdGUgPDwKL0dTMCA0MTMgMCBSCi9HUzEgMTA4IDAgUgo+PgovUHJvcGVydGllcyA8PAovTUMwIDQxOCAwIFIKPj4KL1hPYmplY3QgPDwKL0ZtMCA0MTkgMCBSCj4+Cj4+Ci9TdWJ0eXBlIC9Gb3JtCj4+CnN0cmVhbQpIiezXy44eRxUA4P08Rb/AtKu6rr3FVrIBKShIrNEQ2NigxAsknp5T/TsR2VhYZmD8+9NIM11d13POVy3Nq+/e/unphz9/9+ab7dXvXqftN29ebw8/PpS9jK3u86hbzrPsM2+zHPtRj+2nHx7+uP0txqTtD09b/PrH+vV+yyn+/HM9/7S9+vb7tP31/Rry21ffvEvbm78//D5+YtKeUo5BOZ9pb22bNe/z/HnRV69j3tP76I/OWeP3bHPb3j9F17ff57Xkj9uaHgtsee5nbWWbx9hz63N7evewet49POa95rI95titje3tw+Ox93F7kUdfL0rMPbZ4X8/VrHvLM/r3No7V7vuIkKO7HOf2OPdZ62qdrW+P5z5722KFnI/tKTaLCOpq1xxTcizZ+zX42vGIQK7mmrRGx1HSeb2o11a5xaaR5sjGvNp1P0bbYuvzOuk6c5ThMe11XGc995xGpCb1sT2OeDujMWLwY9v7ea1U59qqxZ4zFup53OadZ97O/TiuZmQvzhkv+23b/ehli7q3aMVetUT909FiubPUeG6xw7GPyE/dz1xjgwhxdZxjLRAzZ9vanmuLVUbs1IJLdOeoQDzOEjPaXtsaVKMIfW/H6smRvEj32WJsHStHI0LLa5EIsMeMbeVqrVfaEc/5tlKqY50tylajuDOex5Hj+SjHlcx1wnqlLlp5pTriiRDzreQl8rCCy1fux7Ey2vN52Xp6+MvC+ou0OmNAVIs00p5X2ph7S4U00p5bWk4zAojVUUMNNdTug1qZ60iooYYaaqihhtonUetjlRg00EADDTTQQAMNtJcE7RzRN0/UUEMNNdRQQw011FBD7aulFhmLagzUUEMNNdRQQw011FBDDTXUUHtuam0sNxM11FBDDTXUUEMNNdRQQw011FBD7T6ozR6lb6ih9lFqDTXUUEMNNdRQQw011FBDDTXUUEMNtV9RKzkOWGIaaqihhhpqqKGGGmqooYYaaqihhhpqqKGGGmovjlqNw+YyUUMNNdRQQw011FBDDTXUUEMNNdRQQw011FBDDbWvltro+3EeqKH2UWoVNdRQQw011FBDDTXUUEMNNdRQQw011FBDDTXUUEPtc6nV1Pc0IouoofYRag011FBDDTXUUEMNNdRQQw011FBDDTXUUEMNNdRQQw011L4UaiVS2VJHDTXUUEMNNdRQQw011FBDDTXUUEMNNdRQQw011FBDDTXUULsLaj0ye5yooYYaaqihhhpqqKGGGmqooYYaaqihhhpqqKGGGmqooYYaavdB7YwjpwgPNdRQQw011FBDDTXUUEMNNdRQQw011FBDDTXUUEMNNdRQQ+0OqLVjHTPOjBpqqKGGGmqooYYaaqihhhpqqKGGGmqooYYaaqihhhpqqKF2D9RaXcmqqJ2ooYYaaqihhhpqqKGGGmqooYYaaqihhhpqqKGGGmqooYbaPVCbdR+1oYYaaqihhhpqqKGGGmqooYYaaqihhhpqqKGGGmqooYYaaqjdBbUeNWlHHAQ11FBDDTXUUEMNNdRQQw011FBDDTXUUEMNNdRQQw011FBD7R6o1bqXVFBDDTXUUEMNNdRQQw011FBDDTXUUEMNNdRQQw011FBDDTXU7oPaiKnzKKihhhpqqKGGGmqooYYaaqihhhpqqKGGGmqooYYaaqihhhpq90BtpBKpzKihhhpqqKGGGmqooYYaaqihhhpqqKGGGmqooYYaaqihhhpq90GtlL3XhBpqqKGGGmqooYYaaqihhhpqqKGGGmqooYYaaqihhhpqqKF2H9T6Km6EhBpqqKGGGmqooYYaaqihhhpqqKGGGmqooYYaaqihhhpqqKF2D9TOKPY5UUMNNdRQQw011FBDDTXUUEMNNdRQQw011FBDDTXUUEMNNdTugto8VjUjctRQQw011FBDDTXUUEMNNdRQQw011FBDDTXUUEMNNdRQQw21e6DWIvDWUUMNNdRQQw011FBDDTXUUEMNNdRQQw011FBDDTXUUEMNNdTug9qMKkZiSCONNNJII4000kgjjTTSSCONNNJII4000kgjjTTSSCPtvy/tjKKVCJk00kgjjTTSSCONNNJII4000kgjjTTSSCONNNJI+8qk1WNPZyGNNNJII4000kgjjTTSSCONNNJII4000kgj7eVIG1HiEZ2ooYYaaqihhhpqqKGGGmqooYYaaqihhtp/TC2nlPfeEmusscYaa6yxxhprrLHGGmusscbafVkrMes4WWONNdZYY4011lhjjTXWWGPtf2OtR3pShHAP1srnWJusscYaa6yxxhprrLH2lVube0qRhhn/kPaS/91aisRdFVhVzXtZy6V04elldcx0VaPE27rG3fBEQLHhWI8zcpL2llZcjyvpJZq1fIA5+xqZI7ZQuTKwJLSFMrWL7Arx6XI0+spSPctV0GW4R0JGuzmL8/QlMvabH17UeUk8byIueWWdqI8VS9vPFNtFWdLaqEeyz9U8r9w+HhHnWNPTzeURZCMTa70buHzGzLqMll9elHWtxsrSrX30q13r2mFGxtpqznVlYsN1kUZcoPEhwB5JWaPLumgl7k1fSZlrk7iFZd35fsF4uu7NKGO9OHu7+a/reBFlb/l2A450e9HKz7c+GD7eHL5dFyitGatCff1pV7nKrbijXN+Pc17ZP65aRrOX2/emrVyv1OZbO+erf7R11n3UK1FtrZivy7a+NfVaKl0Pjwva8nKsJCxe03fQd/D//R1kjTXWWGONNdZYY+1FWztT/IMyWGONNdZYY4011lh7odbyERnuvbLGGmusscYaa59oraVIauzOGmussXYv1mYKCZU11p7dWuSqtrLNFNXMJX/J0ippzyWtfr60OmPA+qaRRtqzShtzb6mQRtpzS8tpRgCxOmqooYbafVArcx0JNdRQQw011FD7JGp9rBKDBhpooIEGGmiggfaSoJ0j+uaJGmqooYYaaqihhhpqqH211CJjUY2BGmqooYYaaqihhhpqqKGGGmrPTa2N5WaihhpqqKGGGmqooYYaaqihhhpqqN0Htdmj9A011D5KraGGGmqooYYaaqihhhpqqKGGGmqoofYraiXHAUtMQw011FBDDTXUUEMNNdRQQw011FBDDTXUUEPtxVGrfQmbqKGGGmqooYYaaqihhhpqqKGGGmqooYYaaqihhtpXS230/TgP1FD7KLWKGmqooYYaaqihhhpqqKGGGmqooYYaaqihhhpqqKH2udRq6nsakUXUUPsItYYaaqihhhpqqKGGGmqooYYaaqihhhpqqKGGGmqooYYaal8KtRKpbKmjhhpqqKGGGmqooYYaaqihhhpqqKGGGmqooYYaaqihhhpqqN0FtR6ZPU7UUEMNNdRQQw011FBD7V/s10uS5bYRBdCteAPNAIkv19NT73/sTLIs25MOKVotl1BnVA8kQSBvHjCiUEMNNdRQQw011FBDDTXUUEMNNdRQ24PaHVsuUR5qqKGGGmqooYYaaqihhhpqqKGGGmqooYYaaqihhhpqqKGG2gbU+pXbjD2jhhpqqKGGGmqooYYaaqihhhpqqKGGGmqooYYaaqihhhpqqO1ArbcMq6F2o4YaaqihhhpqqKGGGmqooYYaaqihhhpqqKGGGmqooYYaajtQW+2YraOGGmqooYYaaqihhhpqqKGGGmqooYYaaqihhhpqqKGGGmqobUFtRE/6FRtBDTXUUEMNNdRQQw011FBDDTXUUEMNNdRQQw011FBDDTXUUNuBWmtHLRU11FBDDTXUUEMNNdRQQw011FBDDTXUUEMNNdRQQw011FBDbQ9qM6auq6KGGmqooYYaaqihhhpqqKGGGmqooYYaaqihhhpqqKGGGmqo7UBtlhpRnqihhhpqqKGGGmqooYYaaqihhhpqqKGGGmqooYYaaqihhhpqe1Cr9RitoIYaaqihhhpqqKGGGmqooYYaaqihhhpqqKGGGmqooYYaaqjtQW1kc6Mk1FBDDTXUUEMNNdRQQw011FBDDTXUUEMNNdRQQw011FBDDbUdqN3R7HuhhhpqqKGGGmqooYYaaqihhhpqqKGGGmqooYYaaqihhhpqqG1BbV3ZzagcNdRQQw011FBDDTXUUEMNNdRQQw011FBDDTXUUEMNNdRQQ20Haj0K7wM11FBDDTXUUEMNNdRQQw011FBDDTXUUEMNNdRQQw011FBDbQ9qK7oYwZBGGmmkkUYaaaSRRhpppJFGGmmkkUYaaaSRRhpppJFG2p8v7Y6m1SiZNNJII4000kgjjTTSSCONNNJII4000kgjjTTSSPti0tp1lLuSRhpppJFGGmmkkUYaaaSRRhpppJFGGmmkkfZ5pM1o8YybqKGGGmqooYYaaqihhhpqqKGGGmqooYba76Z2lnIeoxfWWGONNdZYY4011lhjjTXWWGONtb2s1Zh13ayxxhprrLHGGmusscYaa6yx9tdYGxFPiRJ2sFZ/xtpijTXWWGONNdZYY421L25tHaVEDKuM417rv62VCO7pQHb1PGq+rpQHz6h5Y5WnGzWutnzuxRMFxYIzf67IpBy9ZF3fMvQaw1Y/YK6RT55RW6jMBFJCT5SlP2SzxO+PozkypXbXp6FpeEQgs7/OYj8jRcZ66+NCW4/E+xXxyKu5ozGzln7cJZaLtpRcKCqPfGJ4P9l+u6LOmdPL6/IKspFEvu8Fd94xs6XR+tuFmsdqZkrv+BrPuLVcYUViPYcrj0wsmAdpxgGaHwWOCCWfrnnQapybkaGsXCROYc0zPx4Y359zM+vMC/for/+W24sqRz/fE3CV90Kv/z71wfDb6/CfeYBKzsgOjfzTn3bVt7mzPt+Pez3pX08vYzjq+73pmXVGe77j83zuz557PWZ7gur5xvM5bPmtac+ryvMjLo+aXq4MIXkt30Hfwf/3d5A11lhjjTXWWGONtU9t7S7xD8pkjTXWWGONNdZYY+2TWjuvSHiMxhprrLHGGmus/UFrvUSosTprrLHG2i7WVgkJjTXWfrm1yKr1+o85Z0R617+ztEbar5LWfl5aW/FAdIs00n6ttLmOXipppP1qaWdZUUC8HTXUUENtD2p15ZZQQw011FBDDbU/RG3MbDFooIEGGmiggQYaaJ8J2j3j3rpRQw011FBDDTXUUEMNtS9LLRKLbkzUUEMNNdRQQw011FBDDTXUUPvV1PpMNws11FBDDTXUUEMNNdRQQw011FBDbQ9qa0TrO2qo/ZBaRw011FBDDTXUUEMNNdRQQw011FBD7X+o1TM2WGMaaqihhhpqqKGGGmqooYYaaqihhhpqqKGGGmqfjlqLzZ51oYYaaqihhhpqqKGGGmqooYYaaqihhhpqqKGGGmpfltocx3VfqKH2Q2oNNdRQQw011FBDDTXUUEMNNdRQQw011FBDDTXUUEPtZ6m1Mo4yI0XUUPsBtY4aaqihhhpqqKGGGmqooYYaaqihhhpqqKGGGmqooYYaan8XajWi7GWghhpqqKGGGmqooYYaaqihhhpqqKGGGmqooYYaaqihhhpqqG1BbUSy140aaqihhhpqqKGGGmqooYYaaqihhhpqqKGGGmqooYYaaqihtge1O7ZcojzUUEMNNdRQQw011FBDDTXUUEMNNdRQQw011FBDDTXUUEMNtQ2o9Su3GXtGDTXUUEMNNdRQQw011FBDDTXUUEMNNdRQQw011FBDDTXUUNuBWm8ZVkPtRg011FBDDTXUUEMNNdRQQw011FBDDTXUUEMNNdRQQw011HagttoxW0cNNdRQQw011FBDDTXUUEMNNdRQQw011FBDDTXUUEMNNdRQ24LaiJ70KzaCGmqooYYaaqihhhpqqKGGGmqooYYaaqihhhpqqKGGGmqoobYDtdaOWipqqKGGGmqooYYaaqihhhpqqKGGGmqooYYaaqihhhpqqKGG2h7UZkxdV0UNNdRQQw011FBDDTXUUEMNNdRQQw011FBDDTXUUEMNNdRQ24HaLDWiPFFDDTXUUEMNNdRQQw011FBDDTXUUEMNNdRQQw011FBDDTXU9qBW6zFaQQ011FBDDTXUUEMNNdRQQw011FBDDTXUUEMNNdRQQw011FDbg9rI5kZJqKGGGmqooYYaaqihhhpqqKGGGmqooYYaaqihhhpqqKGGGmo7ULuj2fdCDTXUUEMNNdRQQw011FBDDTXUUEMNNdRQQw011FBDDTXUUNuC2rqym1E5aqihhhpqqKGGGmqooYYaaqihhhpqqKGGGmqooYYaaqihhtoO1HoU3gdqqKGGGmqooYYaaqihhhpqqKGGGmqooYYaaqihhhpqqKGG2h7UVnQxgiGNNNJII4000kgjjTTSSCONNNJII4000kgjjTTSSCONtD9f2h1Nq1EyaaSRRhpppJFGGmmkkUYaaaSRRhpppJFGGmmkkfbFpLXrKAGMNNJII4000kgjjTTSSCONNNJII4000kgjjbRPI21Gi2fcRA011FBDDTXUUEMNNdRQQw011FBDDTXUfje1s5TzGL2wxhprrLHGGmusscYaa6yxxhprrO1lrcas62aNNdZYY4011lhjjTXWWGONtb/G2oh4SpSwg7X6M9YWa6yxxhprrLHGGmusfXFr6yglYpgr+tICw3+slQju6UB29Yy78bpSHjyj5o1Vnm7UuNryuRdPFBQLzvy5IpNy9JJ1fcvQawxb/YC5Rj55Rm2hMhNICT1Rlv6QzRK/P47myJRaHIVsaBoeEcjsr7PYz0iRsd76uNDWI/F+RTzyau5ozKylH3eJ5aItJRcaEfadw/vJ9tsVdc6cXl6XV0QTSeT7XnDnHTNbGq2/Xah5rGam9I6v8YxbyxVWJNZzuPLIxIJ5kGYcoPlR4IhQ8un6L/brJcluG4kC6Fa8ATFA4sv1aOr9jzuTlDvakworyq/1xDqjevyAAG6eRERlo9Xom5GhrJwkurBmz48Lxverb2adeeMc/fbfcnmxy9H3uwOOct/o9a+uD4bfbod/ZgOVHJEVGvmnX+Wqd3Fnvc6Pc13pH1ct43LU+7zpmXVGu9/X+349nz3Xus12BdXzi/vVbHnWtOtT5foRt0dNL0eGkLyWc9A5+KvPQdZYY4011lhjjTXW3traWeIflMkaa6yxxhprrLHG2pta249IeIzGGmusscYaa6z9pLVeItSYnTXWWGPtKdZWCQmNNdZebi2yar3+Mfs1avzO0hppr5LWPi+trXghzzTSSHuptLm2XipppL1a2l5WbCC+jhpqqKH2DGp15ZJQQw011FBDDbWfojZmlhg00EADDTTQQAMNtHeCds54tk7UUEMNNdRQQw011FBD7ctSi8SiGhM11FBDDTXUUEMNNdRQQw011F5Nrc90s1BDDTXUUEMNNdRQQw011FBDDTXUnkFtjSh9Rw21D6l11FBDDTXUUEMNNdRQQw011FBDDTXU/kat7rHAGsNQQw011FBDDTXUUEMNNdRQQw011FBDDTXUUHs7ai0Wu9eFGmqooYYaaqihhhpqqKGGGmqooYYaaqihhhpqqH1ZanNsx3mghtqH1BpqqKGGGmqooYYaaqihhhpqqKGGGmqooYYaaqihhtpnqbUytjIjRdRQ+4BaRw011FBDDTXUUEMNNdRQQw011FBDDTXUUEMNNdRQQw2134VajSh7GaihhhpqqKGGGmqooYYaaqihhhpqqKGGGmqooYYaaqihhhpqj6A2ItnjRA011FBDDTXUUEMNNdRQQw011FBDDTXUUEMNNdRQQw011FB7BrUzllxie6ihhhpqqKGGGmqooYYaaqihhhpqqKGGGmqooYYaaqihhhpqD6DWj1xmrBk11FBDDTXUUEMNNdRQQw011FBDDTXUUEMNNdRQQw011FBD7QnUesuwGmonaqihhhpqqKGGGmqooYYaaqihhhpqqKGGGmqooYYaaqih9gRqq22zddRQQw011FBDDTXUUEMNNdRQQw011FBDDTXUUEMNNdRQQw21R1AbUZN+xEJQQw011FBDDTXUUEMNNdRQQw011FBDDTXUUEMNNdRQQw011J5ArbWtlooaaqihhhpqqKGGGmqooYYaaqihhhpqqKGGGmqooYYaaqih9gxqM4auo6KGGmqooYYaaqihhhpqqKGGGmqooYYaaqihhhpqqKGGGmqoPYHaLDWi3FFDDTXUUEMNNdRQQw011FBDDTXUUEMNNdRQQw011FBDDTXUnkGt1m20ghpqqKGGGmqooYYaaqihhhpqqKGGGmqooYYaaqihhhpqqKH2DGojixtbQg011FBDDTXUUEMNNdRQQw011FBDDTXUUEMNNdRQQw011FB7ArUzin0u1FBDDTXUUEMNNdRQQw011FBDDTXUUEMNNdRQQw011FBDDbVHUFtHVjN2jhpqqKGGGmqooYYaaqihhhpqqKGGGmqooYYaaqihhhpqqKH2BGo9Nt4HaqihhhpqqKGGGmqooYYaaqihhhpqqKGGGmqooYYaaqihhtozqK2oYgRDGmmkkUYaaaSRRhpppJFGGmmkkUYaaaSRRhpppJFGGmn/vrQzilZjy6SRRhpppJFGGmmkkUYaaaSRRhpppJFGGmmkkUbaF5PWjq2clTTSSCONNNJII4000kgjjTTSSCONNNJII42095E2o8QzHqKGGmqooYYaaqihhhpqqKGGGmqooYYaav+Y2l7Kvo1eWGONNdZYY4011lhjjTXWWGONNdaeZa3GqONkjTXWWGONNdZYY4011lhjjbX/j7UR8ZTYwhOs1c9YW6yxxhprrLHGGmussfbFra2tlIhh9rnNUv7XWongrgpkVfet5udKufCMmg9WuapR427L9248saGYcObPFZmUrZfc17cMvcZlqz9grpFv7rG3UJkJpISeKEu/yOYWv1+O5siU2lmvgqbhEYHMfjuL9YwUGfOtHzfauiSet4hLXs0VjZl76dtZYrooS8mJRoR95uV5ZfvtiH3OHF5ul0eQjSTyeze4/YyRLY3W/96o2VYzU7qvj3Fdt5YzrEis5+XKlokJs5FmNND8scERoeTbNRutRt+MDGXlJNGFNXt+XDC+X30z68wb5+i3/5bLi12Ovt8dcJT7Rq9/dX0w/HY7/DMbqOSIrNDIP/0qV72LO+t1fpzrSv+4ahmXo97nTc+sM9r9vt736/nsudZttiuonl/cr2bLs6ZdnyrXj7g9ano5MoTktZyDzsFffQ6yxhprrLHGGmussfbW1s4S/6BM1lhjjTXWWGONNdbe1Np+RMJjNNZYY4011lhj7Set9RKhxuysscYaa0+xtkpIaKyx9nJrkVXr9Y95rKhmzPgbS2ukvUpa+7y0tuKFPNNII+2l0mYAK5U00l4tbS8rNhBfRw011FB7BrW6ckmooYYaaqihhtpPURszSwwaaKCBBhpooIEG2jtBO2c8WydqqKGGGmqooYYaaqih9mWpRWJRjYkaaqihhhpqqKGGGmqooYYaaq+m1me6WaihhhpqqKGGGmqooYYaaqihhhpqz6C2RpS+o4bah9Q6aqihhhpqqKGGGmqooYYaaqihhhpqf6NW91hgjWGooYYaaqihhhpqqKGGGmqooYYaaqihhhpqqL0dtRaL3etCDTXUUEMNNdRQQw011FBDDTXUUEMNNdRQQw011L4stTm24zxQQ+1Dag011FBDDTXUUEMNNdRQQw011FBDDTXUUEMNNdRQQ+2z1FoZW5mRImqofUCto4YaaqihhhpqqKGGGmqooYYaaqihhhpqqKGGGmqooYba70KtRpS9DNRQQw011FBDDTXUUEMNNdRQQw011FBDDTXUUEMNNdRQQw21R1AbkexxooYaaqihhhpqqKGGGmqooYYaaqihhhpqqKGGGmqooYYaaqg9g9oZSy6xPdRQQw011FBDDTXUUEMNNdRQQw011FBDDTXUUEMNNdRQQw21B1DrRy4z1owaaqihhhpqqKGGGmqooYYaaqihhhpqqKGGGmqooYYaaqih9gRqvWVYDbUTNdRQQw011FBDDTXUUEMNNdRQQw011FBDDTXUUEMNNdRQewK11bbZOmqooYYaaqihhhpqqKGGGmqooYYaaqihhhpqqKGGGmqooYbaI6iNqEk/YiGooYYaaqihhhpqqKGGGmqooYYaaqihhhpqqKGGGmqooYYaak+g1tpWS0UNNdRQQw011FBDDTXUUEMNNdRQQw011FBDDTXUUEMNNdRQewa1GUPXUVFDDTXUUEMNNdRQQw011FBDDTXUUEMNNdRQQw011FBDDTXUnkBtlhpR7qihhhpqqKGGGmqooYYaaqihhhpqqKGGGmqooYYaaqihhhpqz6BW6zZaQQ011FBDDTXUUEMNNdRQQw21/7BfL8l520oYQLeSDegvkHhyPZ5m/+N0g0ruzcQVl6NEoc7IP/gC+usDuIQaaqihhhpqqKGGGmqooYYaas+gNrK5URJqqKGGGmqooYYaaqihhhpqqKGGGmqooYYaaqihhhpqqKGG2hOoXdHsa6GGGmqooYYaaqihhhpqqKGGGmqooYYaaqihhhpqqKGGGmqoPYLaOrObUTlqqKGGGmqooYYaaqihhhpqqKGGGmqooYYaaqihhhpqqKGG2hOo9Si8D9RQQw011FBDDTXUUEMNNdRQQw011FBDDTXUUEMNNdRQQw21Z1Bb0cUIhjTSSCONNNJII4000kgjjTTSSCONNNJII4000kgjjTTS/n5pVzStRsmkkUYaaaSRRhpppJFGGmmkkUYaaaSRRhpppJFG2heT1s5XuSpppJFGGmmkkUYaaaSRRhpppJFGGmmkkUYaaZ9H2owWz7iJGmqooYYaaqihhhpqqKGGGmqooYYaaqj9ZWpHKcdr9MIaa6yxxhprrLHGGmusscYaa6yx9ixrNd46L9ZYY4011lhjjTXWWGONNdZY+2esjYinRAlPsFZ/xtpijTXWWGONNdZYY421L25tvUqJGGatm9T/qJXIbTcgm3q8an6tlG1n1Lyxym5GvFdaPnfbiXpivpk/V0RSXr1kWW+ZeY1hq+8u18gnjygtUGYACaGnydK32Kzw22Y0R4bUrrr7mYRH5DH7zSzWMxJkzLfeL7S1IV43iA2v5orGzFr66yoxXXSl5EQjsr5yeO1o386oc+br5WZ5hthIIr93ezuueLMl0frHhZq7amZK9/gce9xazrAisZ7DlTsmJsx9NGP/zPcCR4SST9fcZzW2zchQVk4Sm7Dmlh/bxbe9bWadeeEa/ebfcnlR5ejHvQHOcl/o9fdNHwrfboa/5v4p+UZ2aOQ/fber3s2ddR8f19rpn7uXMRz1Pm56Zp3RHvf4OPb92XOtr9l2UD2/eOy9lkdN258q+0dcHjW9nBlC8lqOQcfgv30MssYaa6yxxhprrLH2qa1dJf5AmayxxhprrLHGGmusfVJrxxkJj9FYY4011lhjjbUftNZLhBqzs8Yaa6w9xdoqIaGxxtqHW4usWq+/zBJs6jr/y9IaaR8lrf28tLbigTzTSCPtQ6XN+E+zVNJI+2hpR1lRQHwdNdRQQ+0Z1OrKJaGGGmqooYYaaj9EbcxsMWiggQYaaKCBBhponwnaNePeulBDDTXUUEMNNdRQQw21L0stEotuTNRQQw011FBDDTXUUEMNNdRQ+2hqfaabhRpqqKGGGmqooYYaaqihhhpqqKH2DGprROs7aqh9l1pHDTXUUEMNNdRQQw011FBDDTXUUEPtT9TqEQus8RpqqKGGGmqooYYaaqihhhpqqKGGGmqooYYaap+OWovFHnWhhhpqqKGGGmqooYYaaqihhhpqqKGGGmqooYYaal+W2hyv8zpRQ+271BpqqKGGGmqooYYaaqihhhpqqKGGGmqooYYaaqihhtrPUmtlvMqMFFFD7TvUOmqooYYaaqihhhpqqKGGGmqooYYaaqihhhpqqKGGGmqo/Veo1Yiyl4EaaqihhhpqqKGGGmqooYYaaqihhhpqqKGGGmqooYYaaqih9ghqI5I9L9RQQw011FBDDTXUUEMNNdRQQw011FBDDTXUUEMNNdRQQw21Z1C7YsklykMNNdRQQw011FBDDTXUUEMNNdRQQw011FBDDTXUUEMNNdRQewC1fuYyY82ooYYaaqihhhpqqKGGGmqooYYaaqihhhpqqKGGGmqooYYaak+g1luG1VC7UEMNNdRQQw011FBDDTXUUEMNNdRQQw011FBDDTXUUEMNtSdQW+01W0cNNdRQQw011FBDDTXUUEMNNdRQQw011FBDDTXUUEMNNdRQewS1ET3pZywENdRQQw011FBDDTXUUEMNNdRQQw011FBDDTXUUEMNNdRQQ+0J1Fp71VJRQw011FBDDTXUUEMNNdRQQw011FBDDTXUUEMNNdRQQw011J5Bbcar66yooYYaaqihhhpqqKGGGmqooYYaaqihhhpqqKGGGmqooYYaak+glsLWOFBDDTXUUEMNNdRQQw011FBDDTXUUEMNNdRQQw011FBDDTXUnkGt1tdoBTXUUEMNNdRQQw011FBDDTXUUEMNNdRQQw011FBDDTXUUEPtGdRGNjdKQg011FBDDTXUUEMNNdRQQw011FBDDTXUUEMNNdRQQw011FB7ArUrmn0t1FBDDTXUUEMNNdRQQw011FBDDTXUUEMNNdRQQw011FBDDbVHUFtndjMqRw011FBDDTXUUEMNNdRQQw011FBDDTXUUEMNNdRQQw011FB7ArUehfeBGmqooYYaaqihhhpqqKGGGmqooYYaaqihhhpqqKGGGmqoofYMaiu6GMGQRhpppJFGGmmkkUYaaaSRRhpppJFGGmmkkUYaaaSRRtrfL+2KptUomTTSSCONNNJII4000kgjjTTSSCONNNJII4000kj7YtLa+SpXJY000kgjjTTSSCONNNJII4000kgjjTTSSCPt80ib0eIZN1FDDTXUUEMNNdRQQw011FBDDTXUUEMNtb9M7SjleI1eWGONNdZYY4011lhjjTXWWGONNdaeZa3GW+fFGmusscYaa6yxxhprrLHGGmv/jLUR8ZQo4QnW6s9YW6yxxhprrLHGGmussfbFra1XKRHDLCtp/b+1EsHtDmRXj1fNz5Wy8YyaN1bZ3ahxteVzN54oKCac+XNFJuXVS9b1lqHXGLb6DnONfPKI2kJlJpASeqIsfZPNEr9tR3NkSu2qu6FpeEQgs9/OYj0jRcZ86/1CW1vidYvY8mquaMyspb+uEtNFW0pONCLsK4fXzvbtjDpnvl5ul2eQjSTyeze444o3Wxqtf1youa1mpnSPz7HHreUMKxLrOVy5ZWLC3EgzNtB8L3BEKPl0zY1WY9+MDGXlJLELa+75sWF82/tm1pkXrtFv/y2XF1WOftw74Cz3hV5/3/XB8O12+GtuoJJvZIdG/tN3u+rd3Fn3+XGtnf65exnDUe/zpmfWGe1xj49j35891/qabQfV84vH3mx51rT9qbJ/xOVR08uZISSv5Rx0Dv7b5yBrrLHGGmusscYaa5/a2lXiD5TJGmusscYaa6yxxtontXackfAYjTXWWGONNdZY+0FrvUSoMTtrrLHG2lOsrRISGmusfbi1yKr1+suYkV78+i9La6R9lLT289LaigeiW6SR9rHS5nr1Ukkj7aOlHWVFAfF11FBDDbVnUKsrl4QaaqihhhpqqP0QtTGzxaCBBhpooIEGGmigfSZo14x760INNdRQQw011FBDDTXUviy1SCy6MVFDDTXUUEMNNdRQQw011FBD7aOp9ZluFmqooYYaaqihhhpqqKGGGmqooYbaM6itEa3vqKH2XWodNdRQQw011FBDDTXUUEMNNdRQQw21P1GrRyywxmuooYYaaqihhhpqqKGG2m/s10ty5UQQBdCtsIFWlFRfrYcp+x+TqdcQMHFAGDfu8hn56VuZN08pwqihhhpqqKGGGmqoofbpqLUo9qwLNdRQQw011FBDDTXUUEMNNdRQQw011FBDDTXUUPuy1OYIYRdqqL1JraGGGmqooYYaaqihhhpqqKGGGmqooYYaaqihhhpqqL2XWivjKDNSRA21N6h11FBDDTXUUEMNNdRQQw011FBDDTXUUEMNNdRQQw011FD7WajViLKXgRpqqKGGGmqooYYaaqihhhpqqKGGGmqooYYaaqihhhpqqKG2BbURyV43aqihhhpqqKGGGmqooYYaaqihhhpqqKGGGmqooYYaaqihhtoe1O4ouUR7qKGGGmqooYYaaqihhhpqqKGGGmqooYYaaqihhhpqqKGGGmobUOtXlpk1o4YaaqihhhpqqKGGGmqooYYaaqihhhpqqKGGGmqooYYaaqhtQK23DKuhdqOGGmqooYYaaqihhhpqqKGGGmqooYYaaqihhhpqqKGGGmo7UFvtmK2jhhpqqKGGGmqooYYaaqihhhpqqKGGGmqooYYaaqihhhpqqG1BbcRM+hWFoIYaaqihhhpqqKGGGmqooYYaaqihhhpqqKGGGmqooYYaaqjtQK21o5aKGmqooYYaaqihhhpqqKGGGmqooYYaaqihhhpqqKGGGmqoobYHtRmPrquihhpqqKGGGmqooYYaaqihhhpqqKGGGmqooYYaaqihhhpqqO1AbZYaUZ6ooYYaaqihhhpqqKGGGmqooYYaaqihhhpqqKGGGmqooYYaantQq/UYraCGGmqooYYaaqihhhpqqKGGGmqooYYaaqihhhpqqKGGGmqo7UFt5HCjJdRQQw011FBDDTXUUEMNNdRQQw011FBDDTXUUEMNNdRQQw21HajdMex7oYYaaqihhhpqqKGGGmqooYYaaqihhhpqqKGGGmqooYYaaqhtQW1dOc3oHDXUUEMNNdRQQw011FBDDTXUUEMNNdRQQw011FBDDTXUUENtB2o9Gu8DNdRQQw011FBDDTXUUEMNNdRQQw011FBDDTXUUEMNNdRQQ20PaiumGMGQRhpppJFGGmmkkUYaaaSRRhpppJFGGmmkkUYaaaSRRtp/L+2OodVomTTSSCONNNJII4000kgjjTTSSCONNNJII4000kj7YtLadZS7kkYaaaSRRhpppJFGGmmkkUYaaaSRRhpppJH2eaTNGPGMi6ihhhpqqKGGGmqooYYaaqihhhpqqKGG2j+mdpZyHqMX1lhjjTXWWGONNdZYY4011lhjjbW9rNV46rpZY4011lhjjTXWWGONNdZYY+3HWBsRT4kWdrBW32NtscYaa6yxxhprrLHG2he3to5SIoaxsqz7r9ZKBPdMIKd6HjVfV8qDZ9S8sMozjRpnW973whMNxYIzf67IpBy9ZF/fMvQah61+h7lG3nlGb6EyE0gJPVGW/pDNFn99HM2RKbW7PgNNwyMCmf3lLOoZKTLWW99PtPVIvF8iHnk1K4ot9Uu+8C6xXIyl5EIjwr7z8H6y/XZFnzMfLy+XV5CNJPJ9L3DnHU+2NFr/PFFzW81M6XV8jee4tVxhRWI9D1dumVgwN9KMDTS/NzgilLy75karsW9GhrJykdiFNff8eGD8+uybWWeeuEd/+W9ZXnQ5+vnaAVd5nej1j10fo/32cvhbbqCST+SERv7pz7jqa7izPt+Pez3pX88s43DU1/emZ9YZ7fk6Ps/n+uxZ6zHbE1TPN57PZstvTXteVZ4fcXrU9HJlCMlr+Q76Dv7f30HWWGONNdZYY4011j61tbvEPyiTNdZYY4011lhjjbVPau28IuExGmusscYaa6yx9i+t9RKhxuqsscYaa7tYWyUkNNZY+3BrkVXr9ZfRY6le1s8srZH2UdLa+6W1FTfkN4000j5U2lxHL5U00j5a2llWNBBvRw011FDbg1pdWRJqqKGGGmqoofavqI2ZIwYNNNBAAw000EAD7TNBu2dcWzdqqKGGGmqooYYaaqih9mWpRWIxjYkaaqihhhpqqKGGGmqooYYaah9Nrc90s1BDDTXUUEMNNdRQQw011FBDDTXU9qC2Roy+o4bam9Q6aqihhhpqqKGGGmqooYYaaqihhhpqf6NWzyiwxmOooYYaaqihhhpqqKGGGmqooYYaaqihhhpqqH06ai2KPetCDTXUUEMNNdRQQw011FBDDTXUUEMNNdRQQw011L4stTmO675QQ+1Nag011FBDDTXUUEMNNdRQQw011FBDDTXUUEMNNdRQQ+291FoZR5mRImqovUGto4YaaqihhhpqqKGGGmqooYYaaqihhhpqqKGGGmqooYbaz0KtRpS9DNRQQw011FBDDTXUUEMNNdRQQw011FBDDTXUUEMNNdRQQw21LaiNSPa6UUMNNdRQQw011FBDDTXUUEMNNdRQQw011FBDDTXUUEMNNdT2oHZHySXaQw011FBDDTXUUEMNNdRQQw011FBDDTXUUEMNNdRQQw011FDbgFq/ssysGTXUUEMNNdRQQw011FBDDTXUUEMNNdRQQw011FBDDTXUUENtA2ohLMJqqN2ooYYaaqihhhpqqKGGGmqooYYaaqihhhpqqKGGGmqooYbaDtRWO2brqKGGGmqooYYaaqihhhpqqKGGGmqooYYaaqihhhpqqKGGGmpbUBsxk35FIaihhhpqqKGGGmqooYYaaqihhhpqqKGGGmqooYYaaqihhhpqO1Br7ailooYaaqihhhpqqKGGGmqooYYaaqihhhpqqKGGGmqooYYaaqjtQW3Go+uqqKGGGmqooYYaaqihhhpqqKGGGmqooYYaaqihhhpqqKGGGmo7UJulRpQnaqihhhpqqKGGGmqooYYaaqihhhpqqKGGGmqooYYaaqihhtoe1Go9RiuooYYaaqihhhpqqKGGGmqooYYaaqihhhpqqKGGGmqooYYaantQGzncaAk11FBDDTXUUEMNNdRQQw011FBDDTXUUEMNNdRQQw011FBDbQdqdwz7XqihhhpqqKGGGmqooYYaaqihhhpqqKGGGmqooYYaaqihhhpqW1BbV04zOkcNNdRQQw011FBDDTXUUEMNNdRQQw011FBDDTXUUEMNNdRQ24Faj8b7QA011FBDDTXUUEMNNdRQQw011FBDDTXUUEMNNdRQQw011FDbg9qKKUYwpJFGGmmkkUYaaaSRRhpppJFGGmmkkUYaaaSRRhpppJH230u7Y2g1WiaNNNJII4000kgjjTTSSCONNNJII4000kgjjTTSvpi0dh3lrqSRRhpppJFGGmmkkUYaaaSRRhpppJFGGmmkfR5pM0Y84yJqqKGGGmqooYYaaqihhhpqqKGGGmqoofaPqZ2lnEmMNdZYY4011lhjjTXWWGONNdZYY20vazWeum7WWGONNdZYY4011lhjjTXWWPsx1kbEU6KFHazV91hbrLHGGmusscYaa6yx9sWtreN39ustOY7ciALoVrQBdqAKz1qPfmf/385EcWbsCFu2rGEMu3m+1KgXgJsnoWApEcPoV37yn62VCG5XIKt6PGp+rpSNZ9S8scquRo2rLZ+78cSGYsKZP1dkUh695L7eMvQaw1bfYa6RTx6xt1CZCaSEnihL32Rzi9+3ozkypXbVXdA0PCKQ2W9nsZ6RImO+9X6hrS3xukVseTVXNGbupT+uEtNFWUpONCLsK4fXzvbtjH3OfL3cLs8gG0nk925wxxVvtjRa/7hQs61mpnSPz7HHreUMKxLrOVzZMjFhNtKMBprvGxwRSj5ds9Fq9M3IUFZOEl1Ys+fHhvF9982sMy9co9/+Wy7vyNPiuDvgLPeFXn/v+mD4djv8LRuo5BtZoZH/9F2uehd31n1+XGunf+5axnDU+7zpmXVGe9zj49j3Z8+1PmbbQfX84rGbLc+atj9V9o+4PGp6OTOE5LWcg87Bv/scZI011lhjjTXWWGPtU1u7SvyBMlljjTXWWGONNdZY+6TWjjMSHqOxxhprrLHGGms/aa2XCDVmZ4011lh7FWurhITGGmsfbi2yar1+GzVSj+yfGFoD7aOgtV+H1lY8kEcaaKB9JLS5Hr1U0ED7YGhHWbGB+DpppJFG2itIqyuXRBpppJFGGmmk/e/SxswSc8YZZ5xxxhlnnHH2WZxdM+6tizTSSCONNNJII4000kj7itIisajGJI000kgjjTTSSCONNNJII420j5PWZ7pZpJFGGmmkkUYaaaSRRhpppJFGGmlPLm2NKH0njbQfSeukkUYaaaSRRhpppJFGGmmkkUYaaaTd0uoRC6zxGmmkkUYaaaSRRhpppJFGGmmkkUYaaaSRRhppn0Vai8UedZFGGmmkkUYaaaSRRhpppJFGGmmkkUYaaaSRRhppX0zaHI/zOkkj7UfSGmmkkUYaaaSRRhpppJFGGmmkkUYaaaSRRhpppJFG2v8nrZXxKDNSJI20/yytk0YaaaSRRhpppJFGGmmkkUYaaaSRRhpppJFGGmmkkUbap5ZWI8peBmmkkUYaaaSRRhpppJFGGmmkkUYaaaSRRhpppJFGGmmkkUba00obkex5kUYaaaSRRhpppJFGGmmkkUYaaaSRRhpppJFGGmmkkUYaaaQ9r7Qrllxie6SRRhpppJFGGmmkkUYaaaSRRhpppJFGGmmkkUYaaaSRRhppTyqtn7nMXDNppJFGGmmkkUYaaaSRRhpppJFGGmmkkUYaaaSRRhpppJFG2pNK6y3Dal9e2kUaaaSRRhpppJFGGmmkkUYaaaSRRhpppJFGGmmkkUYaaaQ9rbTVHrN10kgjjTTSSCONNNJII4000kgjjTTSSCONNNJII4000kgjjbSnlTaiJv2MhZBGGmmkkUYaaaSRRhpppJFGGmmkkUYaaaSRRhpppJFGGmmkPau01h61VNJII4000kgjjTTSSCONNNJII4000kgjjTTSSCONNNJII42055U249V1VtJII4000kgjjTTSSCONNNJII4000kgjjTTSSCONNNJII420Z5U2S40oD9JII4000kgjjTTSSCONNNJII4000kgjjTTSSCONNNJII42055VW62O0QhpppJFGGmmkkUYaaaSRRhpppJFGGmmkkUYaaaSRRhpppJH2vNJGFje2RBpppJFGGmmkkUYaaaSRRhpppJFGGmmkkUYaaaSRRhpppJH2rNKuKPa1SCONNNJII4000kgjjTTSSCONNNJII4000kgjjTTSSCONNNKeVto6s5qxc9JII4000kgjjTTSSCONNNJII4000kgjjTTSSCONNNJII420Z5XWY+N9kEYaaaSRRhpppJFGGmmkkUYaaaSRRhpppJFGGmmkkUYaaaQ9r7QVVYxgQAMNNNBAAw000EADDTTQQAMNNNBAAw000EADDTTQQAPtL4J2RdFqbBk00EADDTTQQAMNNNBAAw000EADDTTQQAMNNNBA+xLQ2vkoVwUNNNBAAw000EADDTTQQAMNNNBAAw000EAD7W+HNqPEM26SRhpppJFGGmmkkUYaaaSRRhpppJFGGmn/VdpRyvEYvaCGGmqooYYaaqihhhpqqKGGGmqovQi1Gm+dF2qooYYaaqihhhpqqKGGGmqofTS1EfGU2MILUKu/Qm2hhhpqqKGGGmqooYbaF6a2QljEMGoscsU8f1orEdyuQFb1eNT8XCkbz6h5Y5VdjRpXWz5344kNxYQzf67IpDx6yX29Zeg1hq2+w1wjnzxizlCZCaSEnihL32Rzi9+3ozkypXbVXdA0PCKQ2W9nsZ6RImO+9X6hrS3xukVseTVXNGbupT+uEtPFjktONCLsK4fXzvbtjH3OfL3cLs8gG0nk925wxxVvtjRa/7hQs61mpnSPz7HHreUMKxLrOVzZMjFhNtKMBprvGxwRSj5ds9Fq9M3IUFZOEl1Ys+fHhvF9982sMy9co9/+Wy4vdjn6cXfAWe4Lvf7e9cHw7Xb4WzZQyTeyQiP/6btc9S7urPv8uNZO/9y1jOGo93nTM+uM9rjHx7Hvz55rfcy2g+r5xWM3W541bX+q7B9xObB9S10jSz5jqY5Bx6D/cVFDDTXUUEMNNdRQ+7fUrhJ/m0zUUEMNNdRQQw011D4hteOMhMdoqKGGGmqooYbaz1DrJUKN2VFDDTXUXoPaKiGhoYbaR1OLrFqv30aJNYxan1laI+2jpLVfl9ZWPJBHGmmkfai0uR69VNJI+2hpR1mxgfg6aqihhtprUKsrl4QaaqihhhpqqP0UtTGzxKCBBhpooIEGGmigfSZo14x760INNdRQQw011FBDDTXUviy1SCyqMVFDDTXUUEMNNdRQQw011FBD7aOp9ZluFmqooYYaaqihhhpqqKGGGmqooYbaa1BbI0rfUUPth9Q6aqihhhpqqKGGGmqooYYaaqihhhpq/0KtHrHAGq+hhhpqqKGGGmqooYYaaqihhhpqqKGGGmqoofbpqLVY7FEXaqihhhpqqKGGGmqooYYaaqihhhpqqKGGGmqoofZlqc3xOK8TNdR+SK2hhhpqqKGGGmqooYYaaqihhhpqqKGGGmqooYYaaqj9KrVWxqPMSBE11H5AraOGGmqooYYaaqihhhpqqKGGGmqooYYaaqihhhpqqKGG2rNQqxFlLwM11FBDDTXUUEMNNdRQQw011FBDDTXUUEMNNdRQQw011FBD7SWojUj2vFBDDTXUUEMNNdRQQw011FBDDTXUUEMNNdRQQw011FBDDTXUXoPaFUsusT3UUEMNNdRQQw011FBDDTXUUEMNNdRQQw011FBDDTXUUEMNtReg1s9cZq4ZNdRQQw011FBDDTXUUEMNNdRQQw011FBDDTXUUEMNNdRQQ+0FqPWWYTXULtRQQw011FBDDTXUUEMNNdRQQw011FBDDTXUUEMNNdRQQ+0VqK32mK2jhhpqqKGGGmqooYYaaqihhhpqqKGGGmqooYYaaqihhhpqqL0EtRE16Wcs5B/s101y5DYSBtCr+AKqAIlfnqe3vv96MkHZM7PpcEdbtpp6KxVYRQL55UtGCDXUUEMNNdRQQw011FBDDTXUUEMNNdRQQw011FBDDTXUUEPtCdRae9VSUUMNNdRQQw011FBDDTXUUEMNNdRQQw011FBDDTXUUEMNNdSeQW3GreusqKGGGmqooYYaaqihhhpqqKGGGmqooYYaaqihhhpqqKGGGmpPoDZLjSgP1FBDDTXUUEMNNdRQQw011FBDDTXUUEMNNdRQQw011FBDDbVnUKv1NVpBDTXUUEMNNdRQQw011FBDDTXUUEMNNdRQQw011FBDDTXUUHsGtZHNjZJQQw011FBDDTXUUEMNNdRQQw011FBDDTXUUEMNNdRQQw011J5A7YpmXws11FBDDTXUUEMNNdRQQw011FBDDTXUUEMNNdRQQw011FBD7RHU1pndjMpRQw011FBDDTXUUEMNNdRQQw011FBDDTXUUEMNNdRQQw011J5ArUfhfaCGGmqooYYaaqihhhpqqKGGGmqooYYaaqihhhpqqKGGGmqoPYPaii5GMKSRRhpppJFGGmmkkUYaaaSRRhpppJFGGmmkkUYaaaSR9vdLu6JpNUomjTTSSCONNNJII4000kgjjTTSSCONNNJII4000r6YtHa+ylVJI4000kgjjTTSSCONNNJII4000kgjjTTSSPs80ma0eMaXqKGGGmqooYYaaqihhhpqqKGGGmqooYbaX6Z2lHK8Ri+sscYaa6yxxhprrLHGGmusscYaa8+yVuOu82KNNdZYY4011lhjjTXWWGONtX/G2oh4SpTwBGv1Z6wt1lhjjTXWWGONNdZY++LW1quUiCFa91p1/a+1EsHtDmRXj1fNx5Wy8YyaX6yyu1Hjasvf3XiioNhw5scVmZRXL1nXW4ZeY9nqO8w18pdH1BYqM4GU0BNl6ZtslvhtO5ojU2pX3Q1NwyMCmf12FucZKTL2W+8X2toSr1vEllfzRGNmLf11ldgu2lJyoxFhX7m8drZvZ9Q58/ZyuzyDbCSRz7vBHVfc2dJo/fNCzbGamdK9Psdet5Y7rEis53LlyMSGOUgzBmi+FzgilPx1zUGrMTcjQ1m5SUxhzZkfG8a3PTezzrxwjX77b3m8qHL0456As9wXev1j6oPh2+3w9xygkndkh0b+6btd9W7urPv9ca2d/rl7GctR7/dNz6wz2uNeH8f+fvY862u2HVTPJx572PJd0/ajyv4Ql0dNL2eGkLyW96D34L/9HmSNNdZYY4011lhj7VNbu0r8gzJZY4011lhjjTXWWPuk1o4zEh6jscYaa6yxxhprP2itlwg1dmeNNdZYe4q1VUJCY421D7cWWbVef+tBbh6Rwy8srZH2UdLaz0trK34Q3SKNtI+VNterl0oaaR8t7SgrCoino4Yaaqg9g1pdeSTUUEMNNdRQQ+2HqI2ZLQYNNNBAAw000EAD7TNBu2Z8ty7UUEMNNdRQQw011FBD7ctSi8SiGxM11FBDDTXUUEMNNdRQQw011D6aWp/pZqGGGmqooYYaaqihhhpqqKGGGmqoPYPaGtH6jhpq36XWUUMNNdRQQw011FBDDTXUUEMNNdRQ+z9q9YgD1rgNNdRQQw011FBDDTXUUEMNNdRQQw011FBDDbVPR63FYY+6UEMNNdRQQw011FBDDTXUUEMNNdRQQw011FBDDbUvS22O13mdqKH2XWoNNdRQQw011FBDDTXUUEMNNdRQQw011FBDDTXUUEPtZ6m1Ml5lRoqoofYdah011FBDDTXUUEMNNdRQQw011FBDDTXUUEMNNdRQQw011H4VajWi7GWghhpqqKGGGmqooYYaaqihhhpqqKGGGmqooYYaaqihhhpqqD2C2ohkzws11FBDDTXUUEMNNdRQQw011FBDDTXUUEMNNdRQQw011FBD7RnUrjhyyfJQQw011FBDDTXUUEMNNdRQQw011FBDDTXUUEMNNdRQQw011H59av3MY8aZUUMNNdRQQw011FBDDTXUUEMNNdRQQw011FBDDTXUUEMNNdSeQK23DKuhdqGGGmqooYYaaqihhhpqqKGGGmqooYYaaqihhhpqqKGGGmpPoLbaa7aOGmqooYYaaqihhhpqqKGGGmqooYYaaqihhhpqqKGGGmqoofYIaiN60s84CGqooYYaaqihhhpqqKGGGmqooYYaaqihhhpqqKGGGmqooYbaE6i19qqlooYaaqihhhpqqKGGGmqooYYaaqihhhpqqKGGGmqooYYaaqg9g9qMW9dZUUMNNdRQQw011FBDDTXUUEMNNdRQQw011FBDDTXUUEMNNdSeQG2WGlEeqKGGGmqooYYaaqihhhpqqKGGGmqooYYaaqihhhpqqKGGGmrPoFbra7SCGmqooYYaaqihhhpqqKGGGmqooYYaaqihhhpqqKGGGmqoofYMaiObmyWhhhpqqKGGGmqooYYaaqihhhpqqKGGGmqooYYaaqihhhpqqD2A2hXNvhZqqKGGGmqooYYaaqihhhpqqKGGGmqooYYaaqihhhpqqKGG2iOorTO7GZWjhhpqqKGGGmqooYYaaqihhhpqqKGGGmqooYYaaqihhhpqqD2BWo/C+0ANNdRQQw011FBDDTXUUEMNNdRQQw011FBDDTXUUEMNNdRQewa1FV2MYEgjjTTSSCONNNJII4000kgjjTTSSCONNNJII4000kgj7e+XdkXTapRMGmmkkUYaaaSRRhpppJFGGmmkkUYaaaSRRhpppH0xae18lauSRhpppJFGGmmkkUYaaaSRRhpppJFGGmmkkfZ5pM1ocRBDDTXUUEMNNdRQQw011FBDDTXUUEMNNdT+OrWjlOM1emGNNdZYY4011lhjjTXWWGONNdZYe5a1GnedF2usscYaa6yxxhprrLHGGmus/TPWRsRTooQnWKs/Y22xxhprrLHGGmusscbaF7e2XqVEDH3Fga/Y+b/WSgS3O5BdPV41H1fKxjNqfrHK7kaNqy1/d+OJgmLDmR9XZFJevWRdbxl6jWWr7zDXyF8eUVuozARSQk+UpW+yWeK37WiOTKlddTc0DY8IZPbbWZxnpMjYb71faGtLvG4RW17NE42ZtfTXVWK7aEvJjUaEfeXy2tm+nVHnzNvL7fIMspFEPu8Gd1xxZ0uj9c8LNcdqZkr3+hx73VrusCKxnsuVIxMb5iDNGKD5XuCIUPLXNQetxtyMDGXlJjGFNWd+bBjf9tzMOvPCNfrtv+XxosrRj3sCznJf6PWPqQ+Gb7fD33OASt6RHRr5p+921bu5s+73x7V2+ufuZSxHvd83PbPOaI97fRz7+9nzrK/ZdlA9n3jsYct3TduPKvtDXB41vZwZQvJa3oPeg//2e5A11lhjjTXWWGONtU9t7SrxD8pkjTXWWGONNdZYY+2TWjvOSHiMxhprrLHGGmus/aC1XiLU2J011lhj7SnWglg9G2usfbi1yKr1+lvv4z/s10tu5UYSBdCteANFJJlfrsdT73/sCL6yYU+ELqjVLaXOSI+fJCNunCSgo8x+f2VpjbSPktbeL62tuCG/aaSR9qHS5jp6qaSR9tHSzrKigXg6aqihhtoe1OrKklBDDTXUUEMNtV+iNmaOGDTQQAMNNNBAAw20zwTtnnFt3aihhhpqqKGGGmqooYbat6UWicU0JmqooYYaaqihhhpqqKGGGmqofTS1PtPNQg011FBDDTXUUEMNNdRQQw011FDbg9oaMfqOGmpvUuuooYYaaqihhhpqqKGGGmqooYYaaqj9i1o9o8Aay1BDDTXUUEMNNdRQQw011FBDDTXUUEMNNdRQ+3TUWhR71oUaaqihhhpqqKGGGmqooYYaaqihhhpqqKGGGmqofVtqcxzXfaGG2pvUGmqooYYaaqihhhpqqKGGGmqooYYaaqihhhpqqKGG2nuptZLCIkXUUHuDWkcNNdRQQw011FBDDTXUUEMNNdRQQw011FBDDTXUUEMNta9CrUaUvQzUUEMNNdRQQw011FBDDTXUUEMNNdRQQw011FBDDTXUUEMNtS2ojUj2ulFDDTXUUEMNNdRQQw011FBDDTXUUEMNNdRQQw011FBDDTXU9qB2R8kl20MNNdRQQw011FBDDTXUUEMNNdRQQw011FBDDTXUUEMNNdRQ+/rU+pVlRs2ooYYaaqihhhpqqKGGGmqooYYaaqihhhpqqKGGGmqooYYaajtQ6y3DaqjdqKGGGmqooYYaaqihhhpqqKGGGmqooYYaaqihhhpqqKGG2g7UVjtm66ihhhpqqKGGGmqooYYaaqihhhpqqKGGGmqooYYaaqihhhpqW1AbMZN+RSGooYYaaqihhhpqqKGGGmqooYYaaqihhhpqqKGGGmqooYYaajtQa+2opaKGGmqooYYaaqihhhpqqKGGGmqooYYaaqihhhpqqKGGGmqo7UFtxtJ1VdRQQw011FBDDTXUUEMNNdRQQw011FBDDTXUUEMNNdRQQw21HajNUiPKEzXUUEMNNdRQQw011FBDDTXUUEMNNdRQQw011FBDDTXUUENtD2q1HqMV1FBDDTXUUEMNNdRQQw011FBDDTXUUEMNNdRQQw011FBDDbU9qI0cbraEGmqooYYaaqihhhpqqKGGGmqooYYaaqihhhpqqKGGGmqoobYBtTuGfS/UUEMNNdRQQw011FBDDTXUUEMNNdRQQw011FBDDTXUUEMNtS2orSunGZ2jhhpqqKGGGmqooYYaaqihhhpqqKGGGmqooYYaaqihhhpqqO1ArUfjfaCGGmqooYYaaqihhhpqqKGGGmqooYYaaqihhhpqqKGGGmqo7UFtxRQjGNJII4000kgjjTTSSCONNNJII4000kgjjTTSSCONNNJI++9Lu2NoNVomjTTSSCONNNJII4000kgjjTTSSCONNNJII4000r6ZtHYd5a6kkUYaaaSRRhpppJFGGmmkkUYaaaSRRhpppH0eaTNGPOMiaqihhhpqqKGGGmqooYYaaqihhhpqqKH2H1M7SzmP0QtrrLHGGmusscYaa6yxxhprrLHG2l7Waqy6btZYY4011lhjjTXWWGONNdZY+99YGxFPiRZ2sFbfY22xxhprrLHGGmusscbaN7e2jlIihj5KPLr801qJ4J4J5FTPo+bjSnnwjJoXVnmmUeNsy/teeKKheOHMnysyiceW7OtHhl7jsNWfMNfIO8/oLVRmAimhJ8rSH7LZ4u+PozkypXbXZ6BpeEQgs7+cRT0jRcb71s8TbT0S75eIR17NisbMXvpxl3hdjKXki0aEfefh/WT744o+Zy4vL5dXkI0k8nkvcOcdK1sarX+fqLmtZqb0Or7Gc9xavmFFYj0PV26ZeGFupBkbaP5scEQoeXfNjVZj34wMZeVLYhfW3PPjgfH7s29mnXniHv3lv2V50eXo52sHXOV1ote/dn0w/PFy+EduoJIrckIj//RnXPU13Fmf78e9nvSvZ5ZxOOrre9Mz64z2fB2f53N99qz1mO0JqucTz2ez5bemPY8qz484PWp6uTKE5LV8B30H/9/fQdZYY4011lhjjTXWPrW1u8Q/KJM11lhjjTXWWGONtU9q7bwi4TEaa6yxxhprrLH2i9Z6iVDj7ayxxhpru1hbJSQ01lj7cGuRVev1t15jcb2uryytkfZR0tr7pbUVN+Q3jTTSPlTaXEcvlTTSPlraWVY0EE9HDTXUUNuDWl1ZEmqooYYaaqih9kvUxswRgwYaaKCBBhpooIH2maDdM66tGzXUUEMNNdRQQw011FD7ttQisZjGRA011FBDDTXUUEMNNdRQQw21j6bWZ7pZqKGGGmqooYYaaqihhhpqqKGGGmp7UFsjRt9RQ+1Nah011FBDDTXUUEMNNdRQQw011FBDDbV/UatnFFhjGWqooYYaaqihhhpqqKGGGmqooYYaaqihhhpqn45ai2LPulBDDTXUUEMNNdRQQw011FBDDTXUUEMNNdRQQw21b0ttjuO6L9RQe5NaQw011FBDDTXUUEMNNdRQQw011FBDDTXUUEMNNdRQey+1VsZRZqSIGmpvUOuooYYaaqihhhpqqKGGGmqooYYaaqihhhpqqKGGGmqoofZVqNWIspeBGmqooYYaaqihhhpqqKGGGmqooYYaaqihhhpqqKGGGmqoobYFtRHJXjdqqKGGGmqooYYaaqihhhpqqKGGGmqooYYaaqihhhpqqKGG2h7U7ii5ZHuooYYaaqihhhpqqKGGGmqooYYaaqihhhpqqKGGGmqooYYaal+fWr+yzKgZNdRQQw011FBDDTXUUEMNNdRQQw011FBDDTXUUEMNNdRQQ20Har1lWA21GzXUUEMNNdRQQw011FBDDTXUUEMNNdRQQw011FBDDTXUUNuB2mrHbB011FBDDTXUUEMNNdRQQw011FBDDTXUUEMNNdRQQw011FBDbQtqI2bSrygENdRQQw011FBDDTXUUEMNNdRQQw011FBDDTXUUEMNNdRQQ20Haq0dtVTUUEMNNdRQQw011FBDDTXUUEMNNdRQQw011FBDDTXUUEMNtT2ozVi6rooaaqihhhpqqKGGGmqooYYaaqihhhpqqKGGGmqooYYaaqihtgO1WWpEeaKGGmqooYYaaqihhhpqqKGGGmqooYYaaqihhhpqqKGGGmqo7UGt1mO0ghpqqKGGGmqooYYaaqihhhpqqKGGGmqooYYaaqihhhpqqKG2B7WRw82WUEMNNdRQQw011FBDDTXUUEMNNdRQQw011FBDDTXUUEMNNdQ2oHbHsO+FGmqooYYaaqihhhpqqKGGGmqooYYaaqihhhpqqKGGGmqoobYFtXXlNKNz1FBDDTXUUEMNNdRQQw011FBDDTXUUEMNNdRQQw011FBDDbUdqPVovA/UUEMNNdRQQw011FBDDTXUUEMNNdRQQw011FBDDTXUUEMNtT2orZhiBEMaaaSRRhpppJFG2p/s10tu7bYSBdCpvAlYoMSvxnO7mX/7VUlOkHSMXDhOzpVXy4fUh6xdiwJMGmmkkUYaaaSRRhpppJFGGmmkkUbaPy/tjKbVKJk00kgjjTTSSCONNNJII4000kgjjTTSSCONNNJI+2bS2rGVs5JGGmmkkUYaaaSRRhpppJFGGmmkkUYaaaSR9jrSZrR4xkXUUEMNNdRQQw011FBDDTXUUEMNNdRQQ+1vU9tL2bfRC2usscYaa6yxxhprrLHGGmusscbas6wlseNkjTXWWGONNdZYY4011lhjjbV/x9qIeEqU8ARr9TPWFmusscYaa6yxxhprrH1za2srJWLotW9nmX+2ViK4qwPZ1X2r+bpSLjyj5oVVrm7UmG15340nCooFZ/5ckUnZesm63jL0GsNW32GukXfuUVuozARSQk+UpV9ks8Qfl6M5MqV21quhaXhEILPfzmI/I0XGeut9oq1L4nmLuOTV3NGYWUuWGstFW0ouNCLsM4fnle3bEXXOfLzcLo8gG0nk+25w+xlPtjRa/5ioeaxmpnSPj3GNW8sVViTWc7jyyMSCeZBmHKD5XuCIUPLumgetxrkZGcrKReIU1jzz44Lx4zo3s86cOEe//bfcXlQ5+n6fgKPcE73+fuqD4dvt8Lc8QCWfyA6N/NOvdtW7ubNe349zXekfVy9jOOr9vemZdUa73+N9v67PnnvdZruC6vnG/Tps+a1p16vK9SOmR00vR4aQvJbvoO/gf/0dZI011lhjjTXWWGPtpa2dJf5BmayxxhprrLHGGmusvai1/YiEx2isscYaa6yxxtpPWuslQo3VWWONNdaeYm2VkNBYY+3LrUVWrdf/9ZIuosxfWFoj7auktc9LaytuyG8aaaR9qbS5tl4qaaR9tbS9rCgg3o4aaqih9gxqdeWWUEMNNdRQQw21n6I2ZrYYNNBAAw000EADDbRXgnbOuLZO1FBDDTXUUEMNNdRQQ+3bUovEohsTNdRQQw011FBDDTXUUEMNNdS+mlqf6WahhhpqqKGGGmqooYYaaqihhhpqqD2D2hrR+o4aah9S66ihhhpqqKGGGmqooYYaaqihhhpqqP2FWt1jgzUeQw011FBDDTXUUEMNNdRQQw011FBDDTXUUEPt5ai12OxeF2qooYYaaqihhhpqqKGGGmqooYYaaqihhhpqqKH2banNsR3ngRpqH1JrqKGGGmqooYYaaqihhhpqqKGGGmqooYYaaqihhhpqn6XWQliZkSJqqH1AraOGGmqooYYaaqihhhpqqKGGGmqooYYaaqihhhpqqKGG2q9CrUaUwQw11FBDDTXUUEMNNdRQQw011FBDDTXUUEMNNdRQQw011FBD7RHURiR7nKihhhpqqKGGGmqooYYaaqihhhpqqKGGGmqooYYaaqihhhpqz6B2xpZLlocaaqihhhpqqKGGGmqooYYaaqihhhpqqKGGGmqooYYaaqih9utT60duM/aMGmqooYYaaqihhhpqqKGGGmqooYYaaqihhhpqqKGGGmqoofYEar1lWA21EzXUUEMNNdRQQw011FBDDTXUUEMNNdRQQw011FBDDTXUUHsCtdW22TpqqKGGGmqooYYaaqihhhpqqKGGGmqooYYaaqihhhpqqKGG2iOojehJP2IjqKGGGmqooYYaaqihhhpqqKGGGmqooYYaaqihhhpqqKGGGmpPoNbaVktFDTXUUEMNNdRQQw011FBDDTXUUEMNNdRQQw011FBDDTXUUHsGtRmPrqOihhpqqKGGGmqooYYaaqihhhpqqKGGGmqooYYaaqihhhpqqD2B2iw1otxRQw011FBDDTXUUEMNNdRQQw011FBDDTXUUEMNNdRQQw011J5BrdZttIIaaqihhhpqqKGGGmqooYYaaqihhhpqqKGGGmqooYYaaqih9gxqI5ubJaGGGmqooYYaaqihhhpqqKGGGmqooYYaaqihhhpqqKGGGmqoPYDaGc0+F2qooYYaaqihhhpqqKGGGmqooYYaaqihhhpqqKGGGmqooYbaI6itI7sZlaOGGmqooYYaaqihhhpqqKGGGmqooYYaaqihhhpqqKGGGmqoPYFaj8L7QA011FBDDTXUUEMNNdRQQw011FBDDTXUUEMNNdRQQw011FB7BrUVXYxgSCONNNJII4000kgjjTTSSCONNNJII4000kgjjTTSSCPtn5d2RtNqlEwaaaSRRhpppJFGGmmkkUYaaaSRRhpppJFGGmmkfTNp7djKWUkjjTTSSCONNNJII4000kgjjTTSSCONNNJIex1pM1o84yJqqKGGGmqooYYaaqihhhpqqKGGGmqoofa3qe2l7NvohTXWWGONNdZYY4011lhjjTXWWGPtWdZqPHWcrLHGGmusscYaa6yxxhprrLH271gbEU+JEp5grX7G2mKNNdZYY4011lhjjbVvbm1tpUQMfb9y+rO1EhNXB7Kr+1bzdaVceEbNC6tc3agx2/K+G08UFAvO/Lkik7L1knW9Zeg1hq2+w1wj79yjtlCZCaSEnihLv8hmiT8uR3NkSu2sV0PT8IhAZr+dxX5Gioz11vtEW5fE8xZxyau5ozGzlr6dJZaLtpRcaETYZw7PK9u3I+qc+Xi5XR5BNpLI993g9jOebGm0/jFR81jNTOkeH+Mat5YrrC2jjeHKIxML5kGacYDme4EjQsm7ax60GudmZCgrF4nG1Dzz44Lx4zo3s86cOEe//bfcXlQ5+n6fgKPcE73+fuqD4dvt8Lc8QCWfyA6N/NOvdtW7ubNe349zXekfVy9jOOr9vemZdUa73+N9v67PnnvdZruC6vnG/Tps+a1p16vK9SOmR00vR4aQvJbvoO/gf/0dZI011lhjjTXWWGPtpa2dJf5BmayxxhprrLHGGmusvai1/YiEx2isscYaa6yxxtpPWuslQo3VWWONNdaeYm2VkNBYY+3LrUVWrUcgK1Zvse4vLK2R9lXS2ueltRU3RLdII+1rpc219VJJI+2rpe1lRQH5dtRQQw21R1CrK7eEGmqooYYaaqj9FLUxs8WggQYaaKCBBhpooL0StHPGtXWihhpqqKGGGmqooYYaat+WWiQW3ZiooYYaaqihhhpqqKGGGmqoofbV1PpMNws11FBDDTXUUEMNNdRQQw011FBD7RnU1ojWd9RQ+5BaRw011FBDDTXUUEMNNdRQQw011FBD7S/U6h4brPEYaqihhhpqqKGGGmqooYYaaqihhhpqqKGGGmovR63FZve6UEMNNdRQQw011FBDDTXUUEMNNdRQQw011FBDDbVvS22O7TgP1FD7kFpDDTXUUEMNNdRQQw011FBDDTXUUEMNNdRQQw011FD7LLVWxlZmpIgaah9Q66ihhhpqqKGGGmqooYYaaqihhhpqqKGGGmqooYYaaqih9qtQqxFlLwM11FBDDTXUUEMNNdRQQw011FBDDTXUUEMNNdRQQw011FBD7RHURiR7nKihhhpqqKGGGmqooYYaaqj9n/16Wc7UBsIA+kSmBLryPLPN+6/TDU5qNplcJk7847PyL0BI/fURVUYNNdRQQw011FBDDTXUUEMNNdSeQe2MLZcoDzXUUEMNNdRQQw011FBDDTXUUEMNNdRQQw011FBDDTXUUEPtAdT6kduMPaOGGmqooYYaaqihhhpqqKGGGmqooYYaaqihhhpqqKGGGmqoPYFabxlWQ+1EDTXUUEMNNdRQQw011FBDDTXUUEMNNdRQQw011FBDDTXUnkBttW22jhpqqKGGGmqooYYaaqihhhpqqKGGGmqooYYaaqihhhpqqKH2CGojetKP2AhqqKGGGmqooYYaaqihhhpqqKGGGmqooYYaaqihhhpqqKGG2hOotbbVUlFDDTXUUEMNNdRQQw011FBDDTXUUEMNNdRQQw011FBDDTXUnkFtxtR1VNRQQw011FBDDTXUUEMNNdRQQw011FBDDTXUUEMNNdRQQw21J1CbpUaUO2qooYYaaqihhhpqqKGGGmqooYYaaqihhhpqqKGGGmqooYbaM6jVuo1WUEMNNdRQQw011FBDDTXUUEMNNdRQQw011FBDDTXUUEMNNdSeQW1kc6Mk1FBDDTXUUEMNNdRQQw011FBDDTXUUEMNNdRQQw011FBDDbUnUDuj2edCDTXUUEMNNdRQQw011FBDDTXUUEMNNdRQQw011FBDDTXUUHsEtXVkN7Ny1FBDDTXUUEMNNdRQQw011FBDDTXUUEMNNdRQQw011FBDDbUHUOtReB+ooYYaaqihhhpqqKGGGmqooYYaaqihhhpqqKGGGmqooYYaas+gFsJ6BEMaaaSRRhpppJFGGmmkkUYaaaSRRhpppJFGGmmkkUYaaf++tDOaVqNk0kgjjTTSSCONNNJII4000kgjjTTSSCONNNJII+2LSWvHVs5KGmmkkUYaaaSRRhpppJFGGmmkkUYaaaSRRtrnkTajxTNuooYaaqihhhpqqKGGGmqooYYaaqihhhpqf5naXsq+jV5YY4011lhjjTXWWGONNdZYY4011p5lrcas42SNNdZYY4011lhjjTXWWGONtf/G2oh4SpTwBGv1Z6wt1lhjjTXWWGONNdZY++LW1lZKxrBGPrW+s1YiuKsD2dV9q/m6Ui48o+aNVa5u1Lja8rkbTxQUC878uSKTsvWSdb1l6DWGrb7DXCOf3KO2UJkJpISeKEu/yGaJ3y5Hc2RK7axXQ9PwiEBmv53FfkaKjPXW+4W2LonnLeKSV3NHY2YtfTtLLBdtKbnQiLDPHJ5Xtm9H1DlzerldHkE2ksj33eD2M2a2NFp/v1DzWM1M6R4f4xq3liusSKzncOWRiQXzIM04QPO9wBGh5NM1D1qNczMylJWLxCmseebHBePbdW5mnXnhHP3233J7UeXo+30CjnJf6PW3Ux8M326Hv+QBKjkjOzTyT7/aVe/mznp9P851pX9cvYzhqPf3pmfWGe1+j/f9uj977nWb7Qqq5xv367Dlt6ZdryrXj7g8ano5MoTktXwHfQf/7+8ga6yxxhprrLHGGmuf2tpZ4h+UyRprrLHGGmusscbaJ7W2H5HwGI011lhjjTXWWPub1nqJUGN11lhjjbWnWFslJDTWWPtwa5FV6xFIn1sv+ytDa6B9FLT289DaigfykwYaaB8Jba7wVUED7YOh7WVFAfl20kgjjbQHSKsrt0QaaaSRRhpppP11aWNmiznjjDPOOOOMM844+yzOzhn31kkaaaSRRhpppJFGGmmkfUVpkVh0Y5JGGmmkkUYaaaSRRhpppJFG2sdJC2DhZpFGGmmkkUYaaaSRRhpppJFGGmmkvbi0NaL1nTTSfiStk0YaaaSRRhpppJFGGmmkkUYaaaSRdkure2ywxjTSSCONNNJII4000kgjjTTSSCONNNJII4000j6LtBab3esijTTSSCONNNJII4000kgjjTTSSCONNNJII4000r6YtDm24zxII+1H0hpppJFGGmmkkUYaaaSRRhpppJFGGmmkkUYaaaSRRto/k9bK2MqMFEkj7Y+lddJII4000kgjjTTSSCONNNJII4000kgjjTTSSCONNNJI+9TSakTZyyCNNNJII4000kgjjTTSSCONNNJII4000kgjjTTSSCONNNJIe1lpI5I9TtJII4000kgjjTTSSCONNNJII4000kgjjTTSSCONNNJII42015V2xpZLlEcaaaSRRhpppJFGGmmkkUYaaaSRRhpppJFGGmmkkUYaaaSR9qLS+pHbjD2TRhpppJFGGmmkkUYaaaSRRhpppJFGGmmkkUYaaaSRRhpppL2qtN4yrPblpZ2kkUYaaaSRRhpppJFGGmmkkUYaaaSRRhpppJFGGmmkkUbay0pbbZutk0YaaaSRRhpppJFGGmmkkUYaaaSRRhpppJFGGmmkkUYaaaS9rLQRPelHbIQ00kgjjTTSSCONNNJII4000kgjjTTSSCONNNJII4000kgj7VWltbbVUkkjjTTSSCONNNJII4000kgjjTTSSCONNNJII4000kgjjTTSXlfajKnrqKSRRhpppJFGGmmkkUYaaaSRRhpppJFGGmmkkUYaaaSRRhppryptlhpR7qSRRhpppJFGGmmkkUYaaaSRRhpppJFGGmmkkUYaaaSRRhppryut1m20QhpppJFGGmmkkUYaaaSRRhpppJFGGmmkkUYaaaSRRhpppJH2utJGNjdKIo000kgjjTTSSCONNNJII4000kgjjTTSSCONNNJII4000kh7VWlnNPtcpJFGGmmkkUYaaaSRRhpppJFGGmmkkUYaaaSRRhpppJFGGmkvK20d2c2snDTSSCONNNJII4000kgjjTTSSCONNNJII4000kgjjTTSSCPtRaX1KLwP0kgjjTTSSCONNNJII4000kgjjTTSSCONNNJII4000kgjjbTXlbaiixEMaKCBBhpooIEGGmiggQYaaKCBBhpooIEGGmiggQYaaKD9S9DOaFqNkkEDDTTQQAMNNNBAAw000EADDTTQQAMNNNBAAw20LwGtHVs5K2iggQYaaKCBBhpooIEGGmiggQYaaKCBBhpo/zu0GS2ecZM00kgjjTTSSCONNNJII4000kgjjTTSSPtTaXsp+zZ6QQ011FBDDTXUUEMNNdRQQw011FB7CLUas44TNdRQQw011FBDDTXUUEMNNdQ+mtqIeEqU8ABq9WeoLdRQQw011FBDDTXUUPvC1NZWSsYQ5s45vrdWIrirA9nVfav5ulIuPKPmjVWubtS42vK5G08UFAvO/LkikxKCs663DL3GsNV3mGvkk3vUFiozgZTQE2XpF9ks8dvlKDcW4Z71amgaHhHI7Lez2M9IkbHeer/Q1iXxvEVc8mruaMyspW9nieWiLSUXGhH2mcPzyvbtiDpnTi+3yyPIRhL5vhvcfsbMlkbr7xdqHquZKd3jY1zj1nKFFYn1HK48MrFgHqQ422u+FzgilHy65kGrcW5GhrJykTiFNc/8r+zXy47cNhAF0C+yQIlPfY+3/v91qiQ7iIFgEGPSyVhzVt16snjrkI0eF4yv17qZdeaJc/Tbf8vyYpaj7/cKOMp9otcfqz4YfrkdfssFVPKJ7NDIj361q97NnfXaP851pX9cvYzDUe/9pmfWGe1+H+/7dX32rHWb7Qqq5xv3a7HlXtOuV5XrS5weNb0cGULyWrZB26BfXNRQQw011FBDDTXU/p7aWeK/yUQNNdRQQw011FBD7QNS249IeIyGGmqooYYaaqj9CrVeItQYHTXUUEPtGdRWCQkNNdReTS2yaj0CqVFJNus3ltZIe5W09n5pbcUNuaWRRtpLpc0Vv5mVNNJeLW0vKyaQb0cNNdRQewS1urIk1FBDDTXUUEPtl6iNmS0GDTTQQAMNNNBAA+0jQTtnXFsnaqihhhpqqKGGGmqoofZpqUVi0Y2JGmqooYYaaqihhhpqqKGGGmqvptZnulmooYYaaqihhhpqqKGGGmqooYYaas+gtka0vqOG2pvUOmqooYYaaqihhhpqqKGGGmqooYYaaj9Rq3sUWOMx1FBDDTXUUEMNNdRQQw011FBDDTXUUEMNNdQ+HLUWxe51oYYaaqihhhpqqKGGGmqooYYaaqihhhpqqKGGGmqfltoc23EeqKH2JrWGGmqooYYaaqihhhpqqKGGGmqooYYaaqihhhpqqKH2XmqtjK3MSBE11N6g1lFDDTXUUEMNNdRQQw011FBDDTXUUEMNNdRQQw011FBD7XehViPKXgZqqKGGGmqooYYaaqihhhpqqKGGGmqooYYaaqihhhpqqKGG2iOojUj2OFFDDTXUUEMNNdRQQw011FBDDTXUUEMNNdRQQw011FBDDTXUnkHtjJJLTA811FBDDTXUUEMNNdRQQw011FBDDTXUUEMNNdRQQw011FBD7QHU+pFlRs2ooYYaaqihhhpqqKGGGmqooYYaaqihhhpqqKGGGmqooYYaak+g1luG1VA7UUMNNdRQQw011FBDDTXUUEMNNdRQQw011FBDDTXUUEMNtSdQW22braOGGmqooYYaaqihhhpqqKGGGmqooYYaaqihhhpqqKGGGmqoPYLaiJ70IwpBDTXUUEMNNdRQQw011FBDDTXUUEMNNdRQQw011FBDDTXUUHsCtda2WipqqKGGGmqooYYaaqihhhpqqKGGGmqooYYaaqihhhpqqKGG2jOozXh0HRU11FBDDTXUUEMNNdRQQw011FBDDTXUUEMNNdRQQw011FBD7QnUZqkR5Y4aaqihhhpqqKGGGmqooYYaaqihhhpqqKGGGmqooYYaaqih9gxqtW6jFdRQQw011FBDDTXUUEMNNdRQQw011FBDDTXUUEMNNdRQQw21Z1Ab2dyYEmqooYYaaqihhhpqqKGGGmqooYYaaqihhhpqqKGGGmqooYbaE6id0exzoYYaaqihhhpqqKGGGmqooYYaaqihhhpqqKGGGmqooYYaaqg9gto6sps5c9RQQw011FBDDTXUUEMNNdRQQw011FBDDTXUUEMNNdRQQw21B1DrMfE+UEMNNdRQQw011FBDDTXUUEMNNdRQQw011FBDDTXUUEMNNdSeQW1FFyMY0kgjjTTSSCONNNJII4000kgjjTTSSCONNNJII4000kj796Wd0bQaUyaNNNJII4000kgjjTTSSCONNNJII4000kgjjTTSPpm0dmzlrKSRRhpppJFGGmmkkUYaaaSRRhpppJFGGmmkfRxpM1o84yJqqKGGGmqooYYaaqihhhpqqKGGGmqoofaPqe2l7NvohTXWWGONNdZYY4011lhjjTXWWGPtWdZqPHWcrLHGGmusscYaa6yxxhprrLH231gbEU+JKTzBWn2PtcUaa6yxxhprrLHGGmuf3NraSskY6txqPf5qrURwVweyq/tW83WlXHhGzQurXN2ocbblfTeemFAMOPPrikzK1kvO60uGXuOw1e8w18g795hbqMwEUkJPlKVfZHOKXy9Hc2RK7axXQ9PwiEBmv51FPSNFxnjr+4m2LonnLeKSV7OiMXMufTtLDBdtKTnQiLDPPDyvbL8cMc+Zj5fb5RFkI4l83w1uP+PJlkbrnydqLquZKd3Hx7iOW8sRViTW83DlkokBcyHNWEDz+wRHhJJ311xoNdbNyFBWDhKrsOaaHxeMr9e6mXXmiXP023/L8mKWo+/3CjjKfaLXH6s+GH65HX7LBVTyiezQyI9+tavezZ312j/OdaV/XL2Mw1Hv/aZn1hntfh/v+3V99qx1m+0Kqucb92ux5V7TrleV60ucHjW9HBlC8lr2Qfvg/70PssYaa6yxxhprrLH2oa2dJf6gTNZYY4011lhjjTXWPqi1/YiEx2isscYaa6yxxtovWuslQo3RWWONNdaeYm2VkNBYY+3l1iKr1iOQsrZjr+N3ltZIe5W09n5pbcUNuaeRRtpLpc219VJJI+3V0vYUtvLtqKGGGmqPoFZXloQaaqihhhpqqP0StTGzxaCBBhpooIEGGmigfSRo54xr60QNNdRQQw011FBDDTXUPi21SCy6MVFDDTXUUEMNNdRQQw011FBD7dXU+kw3CzXUUEMNNdRQQw011FBDDTXUUEPtGdTWiNZ31FB7k1pHDTXUUEMNNdRQQw011FBDDTXUUEPtJ2p1jwJrPIYaaqihhhpqqKGGGmqooYYaaqihhhpqqKGG2oej1qLYvS7UUEMNNdRQQw011FBDDTXUUEMNNdRQQw011FBD7dNSm2M7zgM11N6k1lBDDTXUUEMNNdRQQw011FBDDTXUUEMNNdRQQw011N5LrZWxlRkpoobaG9Q6aqihhhpqqKGGGmqooYYaaqihhhpqqKGGGmqooYYaaqj9LtRqRNnLQA011FBDDTXUUEMNNdRQQw011FBDDTXUUEMNNdRQQw011FB7BLURyR4naqihhhpqqKGGGmqooYYaaqihhhpqqKGGGmqooYYaaqihhtozqJ1RconpoYYaaqihhhpqqKGGGmqooYYaaqihhhpqqKGGGmqooYYaaqg9gFo/ssyoGTXUUEMNNdRQQw011FBDDTXUUEMNNdRQQw011FBDDTXUUEPtCdR6y7AaaidqqKGGGmqooYYaaqihhhpqqKGGGmqooYYaaqihhhpqqKH2BGqrbbN11FBDDTXUUEMNNdRQQw011FBDDTXUUEMNNdRQQw011FBDDbVHUBvRk35EIaihhhpqqKGGGmqooYYaaqihhhpqqKGGGmqooYYaaqihhhpqT6DW2lZLRQ011FBDDTXUUEMNNdRQQw011FBDDTXUUEMNNdRQQw011FB7BrUZj66jooYaaqihhhpqqKGGGmqooYYaaqihhhpqqKGGGmqooYYaaqg9gdosNaLcUUMNNdRQQw011FBDDTXUUEMNNdRQQw011FBDDTXUUEMNNdSeQa3WbbSCGmqooYYaaqihhhpqqKGGGmqooYYaaqihhhpqqKGGGmqo/cF+nSTJbQNRAD1RM0Bi5Hm09f3XziTbDnujsEIuu8R+KxU4AfnzAaFG7RnURjY3SkINNdRQQw011FBDDTXUUEMNNdRQQw011FBDDTXUUEMNNdRQewK1M5p9LtRQQw011FBDDTXUUEMNNdRQQw011FBDDTXUUEMNNdRQQw21R1BbR3YzK0cNNdRQQw011FBDDTXUUEMNNdRQQw011FBDDTXUUEMNNdRQewC1HoX3gRpqqKGGGmqooYYaaqihhhpqqKGGGmqooYYaaqihhhpqqKH2DGoruhjBkEYaaaSRRhpppJFGGmmkkUYaaaSRRhpppJFGGmmkkUbavy/tjKbVKJk00kgjjTTSSCONNNJII4000kgjjTTSSCONNNJI+2LS2rGVs5JGGmmkkUYaaaSRRhpppJFGGmmkkUYaaaSR9j7SZrR4xk3UUEMNNdRQQw011FBDDTXUUEMNNdRQQ+0fU9tL2bfRC2usscYaa6yxxhprrLHGGmusscbas6zVeOs4WWONNdZYY4011lhjjTXWWGPtv7E2Ip4SJTzBWv0Za4s11lhjjTXWWGONNda+uLW1lZIxZPvW+qu1EsFdHciu7lvNz5Vy4Rk1b6xydaPG1ZbP3XiioJhw5s8VmZStl6zrI0OvMWz1E+Ya+eQetYXKTCAl9ERZ+kU2S/x2OZojU2pnvRqahkcEMvvtLNYzUmTMtz4vtHVJPG8Rl7yaKxoza+nbWWK6aEvJiUaEfebwvLL9OKLOma+X2+URZCOJ/N4Nbj/jzZZG658Xam6rmSnd42Nc49ZyhhWJ9RxmwjlhbqQZG2h+FjgilHy65karsW9GhrJyktiFNff8uGB8u/bNrDMvnKPf/lsuL6ocfb93wFHuC73+seuD4cft8LfcQCXfyA6N/Kdf7ap3c2e9zo9zXekfVy9jOOp93vTMOqPd7/G+X/dnz7Vus11B9fzifm22PGva9aly/YjLo6aXI0NIXss56Bz8v89B1lhjjTXWWGONNdbe2tpZ4g+UyRprrLHGGmusscbam1rbj0h4jMYaa6yxxhprrP2gtV4i1JidNdZYY+0p1lYJCY011l5uLbJqPdJZdevjPH9laY20V0lrPy+trXggukUaaa+VNtfWSyWNtFdL2/P/Zyu+jhpqqKH2DGp15ZJQQw011FBDDbUfojZmthg00EADDTTQQAMNtHeCds64t07UUEMNNdRQQw011FBD7ctSi8SiGxM11FBDDTXUUEMNNdRQQw011F5Nrc90s1BDDTXUUEMNNdRQQw011FBDDTXUnkFtjWh9Rw2171LrqKGGGmqooYYaaqihhhpqqKGGGmqo/Y1a3WOBNV5DDTXUUEMNNdRQQw011FBDDTXUUEMNNdRQQ+3tqLVY7F4XaqihhhpqqKGGGmqooYYaaqihhhpqqKGGGmqoofZlqc2xHeeBGmrfpdZQQw011FBDDTXUUEMNNdRQQw011FBDDTXUUEMNNdR+llorYyszUkQNte9Q66ihhhpqqKGGGmqooYYaaqihhhpqqKGGGmqooYYaaqih9qtQqxFlLwM11FBDDTXUUEMNNdRQQw011FBDDTXUUEMNNdRQQw011FBD7RHURiR7nKihhhpqqKGGGmqooYYaaqihhhpqqKGGGmqooYYaaqihhhpqz6B2xpJLlIcaaqihhhpqqKGGGmqooYYaaqihhhpqqKGGGmqooYYaaqih9gBq/chlxppRQw011FBDDTXUUEMNNdRQQw011FBDDTXUUEMNNdRQQw011J5ArbcMq6F2ooYaaqihhhpqqKGGGmqooYYaaqihhhpqqKGGGmqooYYaak+gtto2W0cNNdRQQw011FBDDTXUUEMNNdRQQw011FBDDTXUUEMNNdRQewS1ET3pRxaGGmqooYYaaqihhhpqqKGGGmqooYYaaqihhhpqqKGGGmqoofYAaq1ttVTUUEMNNdRQQw011FBDDTXUUEMNNdRQQw011FBDDTXUUEMNtWdQm/HqOipqqKGGGmqooYYaaqihhhpqqKGGGmqooYYaaqihhhpqqKGG2hOozVIjyh011FBDDTXUUEMNNdRQQw011FBDDTXUUEMNNdRQQw011FBD7RnUat1GK6ihhhpqqKGGGmqooYYaaqihhhpqqKGGGmqooYYaaqihhhpqz6A2srlREmqooYYaaqihhhpqqKGGGmqooYYaaqihhhpqqKGGGmqooYbaE6id0exzoYYaaqihhhpqqKGGGmqooYYaaqihhhpqqKGGGmqooYYaaqg9gto6sptROWqooYYaaqihhhpqqKGGGmqooYYaaqihhhpqqKGGGmqooYbaE6j1KLwP1FBDDTXUUEMNNdRQQw011FBDDTXUUEMNNdRQQw011FBDDbVnUFvRxQiGNNJII4000kgjjTTSSCONNNJII4000kgjjTTSSCONNNL+fWlnNK1GyaSRRhpppJFGGmmkkUYaaaSRRhpppJFGGmmkkUbaF5PWjq2clTTSSCONNNJII4000kgjjTTSSCONNNJII42095E2o8UzbqKGGmqooYYaaqihhhpqqKGGGmqooYYaav+Y2l7Kvo1eWGONNdZYY4011lhjjTXWWGONNdaeZa3GW8fJGmusscYaa6yxxhprrLHGGmv/jbUR8ZQo4QnW6s9YW6yxxhprrLHGGmussfbFra2tlIihrvjR2l+tlQju6kB2dd9qfq6UC8+oeWOVqxs1rrZ87sYTBcWEM3+uyKRsvWRdHxl6jWGrnzDXyCf3qC1UZgIpoSfK0i+yWeK3y9EcmVI769XQNDwikNlvZ7GekSJjvvV5oa1L4nmLuOTVXNGYWUvfzhLTRVtKTjQi7DOH55XtxxF1zny93C6PIBtJ5PducPsZb7Y0Wv+8UHNbzUzpHh/jGreWM6xIrOdw5ZaJCXMjzdhA87PAEaHk0zU3Wuz6YBShrJwkdmHNPT8uGN+ufTPrzAvn6Lf/lsuLKkff7x1wlPtCr3/s+mD4cTv8LTdQyTeyQyP/6Ve76t3cWa/z41xX+sfVyxiOep83PbPOaPd7vO/X/dlzrdtsV1A9v7hfmy3PmnZ9qlw/4vKo6eXIEJLXcg46B//vc5A11lhjjTXWWGONtbe2dpb4A2WyxhprrLHGGmussfam1vYjEh6jscYaa6yxxhprP2itlwg1ZmeNNdZYe4q1VUJCY421l1uLrFqPdHr8OMbxK0trpL1KWvt5aW3FA3mmkUbaS6XNtfVSSSPt1dL2sqKA+DpqqKGG2jOo1ZVLQg011FBDDTXUfojamNli0EADDTTQQAMNNNDeCdo54946UUMNNdRQQw011FBDDbUvSy0Si25M1FBDDTXUUEMNNdRQQw011FB7NbU+081CDTXUUEMNNdRQQw011FBDDTXUUHsGtTWi9R011L5LraOGGmqooYYaaqihhhpqqKGGGmqoofY3anWPBdZ4DTXUUEMNNdRQQw011FBDDTXUUEMNNdRQQw21t6PWYrG/s18vuZXbQBRAV9QCJX61np5m/+NU6XWCZGIkcDtx02fkpw9F1q1DAj7rQg011FBDDTXUUEMNNdRQQw011FBDDTXUUEMNNdS+LLU5juu+UEPtTWoNNdRQQw011FBDDTXUUEMNNdRQQw011FBDDTXUUEPtvdRaGUeZkSJqqL1BraOGGmqooYYaaqihhhpqqKGGGmqooYYaaqihhhpqqKGG2q9CrUaUvQzUUEMNNdRQQw011FBDDTXUUEMNNdRQQw011FBDDTXUUEMNtS2ojUj2ulFDDTXUUEMNNdRQQw011FBDDTXUUEMNNdRQQw011FBDDTXU9qB2x5JLlIcaaqihhhpqqKGGGmqooYYaaqihhhpqqKGGGmqooYYaaqihtgG1fuUyY82ooYYaaqihhhpqqKGGGmqooYYaaqihhhpqqKGGGmqooYYaajtQ6y3DaqjdqKGGGmqooYYaaqihhhpqqKGGGmqooYYaaqihhhpqqKGG2g7UVjtm66ihhhpqqKGGGmqooYYaaqihhhpqqKGGGmqooYYaaqihhhpqW1Ab0ZN+ZWGooYYaaqihhhpqqKGGGmqooYYaaqihhhpqqKGGGmqooYYaahtQa+2opaKGGmqooYYaaqihhhpqqKGGGmqooYYaaqihhhpqqKGGGmqo7UFtxtB1VdRQQw011FBDDTXUUEMNNdRQQw011FBDDTXUUEMNNdRQQw21HajNUiPKEzXUUEMNNdRQQw011FBDDTXUUEMNNdRQQw011FBDDTXUUENtD2q1HqMV1FBDDTXUUEMNNdRQQw011FBDDTXUUEMNNdRQQw011FBDDbU9qI1sbpSEGmqooYYaaqihhhpqqKGGGmqooYYaaqihhhpqqKGGGmqoobYDtTuafS/UUEMNNdRQQw011FBDDTXUUEMNNdRQQw011FBDDTXUUEMNtS2orSu7GZWjhhpqqKGGGmqooYYaaqihhhpqqKGGGmqooYYaaqihhhpqqO1ArUfhfaCGGmqooYYaaqihhhpqqKGGGmqooYYaaqihhhpqqKGGGmqo7UFtRRcjGNJII4000kgjjTTSSCONNNJII4000kgjjTTSSCONNNJI+/nS7mhajZJJI4000kgjjTTSSCONNNJII4000kgjjTTSSCONtC8mrV1HuStppJFGGmmkkUYaaaSRRhpppJFGGmmkkUYaaZ9H2owWz3iIGmqooYYaaqihhhpqqKGGGmqooYYaaqj9Y2pnKecxemGNNdZYY4011lhjjTXWWGONNdZY28tajVHXzRprrLHGGmusscYaa6yxxhpr/421EfGUKGEHa/U91hZrrLHGGmusscYaa6x9cWvrKCViqCPaXM6/WisR3NOB7Op51PxcKQ+eUfPBKk83atxt+d4LTxQUE878uSKTcvSSdX3L0GtctvoD5hr55hm1hcpMICX0RFn6QzZL/P44miNTand9GpqGRwQy+8tZrGekyJhv/bjR1iPxfol45NVc0ZhZSz/uEtNFW0pONCLsOy/vJ9tvV9Q5c3h5ubyCbCSR33uBO+8Y2dJo/fNGzW01M6XX9TWe69ZyhhWJ9bxcuWViwtxIMzbQ/FHgiFDy7Zobrca+GRnKykliF9bc8+OB8f3ZN7POvHGP/vLfcnlR5ejnawdc5XWj1z92fTD89nL4W26gkiOyQyP/9Kdd9dXcWZ/z415P+tfTy7gc9XXe9Mw6oz1f1+f5PJ8913rM9gTV84vns9nyrGnPp8rzI26Pml6uDCF5Leegc/D/PgdZY4011lhjjTXWWPvU1u4S/6BM1lhjjTXWWGONNdY+qbXzioTHaKyxxhprrLHG2r+01kuEGrOzxhprrO1ibZWQ0Fhj7cOtRVatRzo1Pr9i2C8srZH2UdLa+6W1FS/kmUYaaR8qba6jl0oaaR8t7SwrhZ2ooYYaaptQqyuXhBpqqKGGGmqo/StqY2aLQQMNNNBAAw000ED7TNDuGc/WjRpqqKGGGmqooYYaaqh9WWqRWHRjooYaaqihhhpqqKGGGmqooYbaR1PrM90s1FBDDTXUUEMNNdRQQw011FBDDbU9qK0Rre+oofYmtY4aaqihhhpqqKGGGmqooYYaaqihhtrfqNUzFlhjGGqooYYaaqihhhpqqKGGGmqooYYaaqihhhpqn45ai8WedaGGGmqooYYaaqihhhpqqKGGGmqooYYaaqihhhpqX5baHMd1X6ih9ia1hhpqqKGGGmqooYYaaqihhhpqqKGGGmqooYYaaqih9l5qrYyjzEgRNdTeoNZRQw011FBDDTXUUEMNNdRQQw011FBDDTXUUEMNNdRQQ+1XoVYjyl4GaqihhhpqqKGGGmqooYYaaqihhhpqqKGGGmqooYYaaqihhtoW1EYke92ooYYaaqihhhpqqKGGGmqooYYaaqihhhpqqKGGGmqooYYaantQu2PJJcpDDTXUUEMNNdRQQw011FBDDTXUUEMNNdRQQw011FBDDTXUUNuAWr9ymbFm1FBDDTXUUEMNNdRQQw011FBDDTXUUEMNNdRQQw011FBDDbUdqPWWYTXUbtRQQw011FBDDTXUUEMNNdRQQw011FBDDTXUUEMNNdRQQ20Haqsds3XUUEMNNdRQQw011FBDDTXUUEMNNdRQQw011FBDDTXUUEMNtS2ojehJv7Iw1FBDDTXUUEMNNdRQQw011FBDDTXUUEMNNdRQQw011FBDDbUNqLV21FJRQw011FBDDTXUUEMNNdRQQw011FBDDTXUUEMNNdRQQw011PagNmPouipqqKGGGmqooYYaaqihhhpqqKGGGmqooYYaaqihhhpqqKGG2g7UZqkR5YkaaqihhhpqqKGGGmqooYYaaqihhhpqqKGGGmqooYYaaqihtge1Wo/RCmqooYYaaqihhhpqqKGGGmqooYYaaqihhhpqqKGGGmqooYbaHtRGNjdKQg011FBDDTXUUEMNNdRQQw011FBDDTXUUEMNNdRQQw011FDbgdodzb4XaqihhhpqqKGGGmqooYYaaqihhhpqqKGGGmqooYYaaqihhtoW1NaV3YzKUUMNNdRQQw011FBDDTXUUEMNNdRQQw011FBDDTXUUEMNNdR2oNaj8D5QQw011FBDDTXUUEMNNdRQQw011FBDDTXUUEMNNdRQQw011PagtqKLEQxppJFGGmmkkUYaaaSRRhpppJFGGmmkkUYaaaSRRhpppP18aXc0rUbJpJFGGmmkkUYaaaSRRhpppJFGGmmkkUYaaaSRRtoXk9auo9yVNNJII4000kgjjTTSSCONNNJII4000kgjjbTPI21Gi2c8RA011FBDDTXUUEMNNdRQQw011FBDDTXU/jG1s5TzGL2wxhprrLHGGmusscYaa6yxxhprrO1lrcao62aNNdZYY4011lhjjTXWWGONtf/G2oh4SpSwg7X6HmuLNdZYY4011lhjjTXWvri1dZQSMdS6jt/Zr5fkym0kCqBb6Q2IARJfrqem3v+4M0nZ4R60wtXl15aoM6oH/oC8eYAozT7/bK1EcFcHsqv7VvNzpVx4Rs0bq1zdqHG15XM3nigoJpz5c0UmZesl63rL0GsMW32HuUY+uUdtoTITSAk9UZZ+kc0Sf1yO5siU2lmvhqbhEYHMfjuL9YwUGfOt9wttXRLPW8Qlr+aKxsxa+naWmC7aUnKiEWGfOTyvbN+OqHPm6+V2eQTZSCK/d4Pbz3izpdH6x4Wa22pmSvf4GNe4tZxhRWI9hyu3TEyYG2nGBprvBY4IJZ+uudFq7JuRoaycJHZhzT0/Lhg/rn0z68wL5+i3/5bLiypH3+8dcJT7Qq+/7/pg+HY7/C03UMk3skMj/+lXu+rd3Fmv8+NcV/rH1csYjnqfNz2zzmj3e7zv1/3Zc63bbFdQPb+4X5stz5p2fapcP+LyqOnlyBCS13IOOgf/6XOQNdZYY4011lhjjbVPbe0s8QfKZI011lhjjTXWWGPtk1rbj0h4jMYaa6yxxhprrP2ktV4i1JidNdZYY+0p1lYJCY011l5uLbJqPdIp5zbqml9ZWiPtVdLar0trKx7IM4000l4qba6tl0oaaa+WtpeV/z/bUUMNNdQeQq2uXBJqqKGGGmqoofZT1MbMFoMGGmiggQYaaKCB9pmgnTPurRM11FBDDTXUUEMNNdRQ+7bUIrHoxkQNNdRQQw011FBDDTXUUEMNtVdT6zPdLNRQQw011FBDDTXUUEMNNdRQQw21Z1BbI1rfUUPtQ2odNdRQQw011FBDDTXUUEMNNdRQQw21/6BW91hgjddQQw011FBDDTXUUEMNNdRQQw011FBDDTXUUPt01Fosdq8LNdRQQw011FBDDTXUUEMNNdRQQw011FBDDTXUUPu21ObYjvNADbUPqTXUUEMNNdRQQw011FBDDTXUUEMNNdRQQw011FBDDbVfpdbK2MqMFFFD7QNqHTXUUEMNNdRQQw011FBDDTXUUEMNNdRQQw011FBDDTXUvgq1GlH2MlBDDTXUUEMNNdRQQw011FBDDTXUUEMNNdRQQw011FBDDTXUHkFtRLLHiRpqqKGGGmqooYYaaqihhhpqqKGGGmqooYYaaqihhhpqqKH2DGpnLLlEeaihhhpqqKGGGmqooYYaaqihhhpqqKGGGmqooYYaaqihhhpqD6DWj1xmrBk11FBDDTXUUEMNNdRQQw011FBDDTXUUEMNNdRQQw011FBD7QnUesuwGmonaqihhhpqqKGGGmqooYYaaqihhhpqqKGGGmqooYYaaqih9gRqq22zddRQQw011FBDDTXUUEMNNdRQQw011FBDDTXUUEMNNdRQQw21R1Ab0ZN+ZGGooYYaaqihhhpqqKGGGmqooYYaaqihhhpqqKGGGmqooYYaag+g1tpWS0UNNdRQQw011FBDDTXUUEMNNdRQQw011FBDDTXUUEMNNdRQewa1Ga+uo6KGGmqooYYaaqihhhpqqKGGGmqooYYaaqihhhpqqKGGGmqoPYHaLDWi3FFDDTXUUEMNNdRQQw011FBDDTXUUEMNNdRQQw011FBDDTXUnkGt1m20ghpqqKGGGmqooYYaaqihhhpqqKGGGmqooYYaaqihhhpqqKH2DGojmxsloYYaaqihhhpqqKGGGmqooYYaaqihhhpqqKGGGmqooYYaaqg9gdoZzT4XaqihhhpqqKGGGmqooYYaaqihhhpqqKGGGmqooYYaaqihhtojqK0juxmVo4YaaqihhhpqqKGGGmqooYYaaqihhhpqqKGGGmqooYYaaqg9gVqPwvtADTXUUEMNNdRQQw011FBDDTXUUEMNNdRQQw011FBDDTXUUHsGtRVdjGBII4000kgjjTTSSCONNNJII4000kgjjTTSSCONNNJII+3vl3ZG02qUTBpppJFGGmmkkUYaaaSRRhpppJFGGmmkkUYaaaR9M2nt2MpZSSONNNJII4000kgjjTTSSCONNNJII4000kj7PNJmtHjGTdRQQw011FBDDTXUUEMNNdRQQw011FBD7S9T20vZt9ELa6yxxhprrLHGGmusscYaa6yxxtqzrNV46zhZY4011lhjjTXWWGONNdZYY+3/Y21EPCVKeIK1+ivWFmusscYaa6yxxhprrH1za2srJWKo0Z19r+tP1koEd3Ugu7pvNT9XyoUnVMaNVa5u1Lja8rkbTxQUE878uSKTsvWSdb1l6DWGrb7DXCOf3KO2UJkJpISeKEu/yGaJPy5Hc2RK7axXQ9PwiEBmv53FekaKjPnW+4W2LonnLeKSV3NFY2YtfTtLTBdtKTnRiLDPHJ5Xtm9H1Dnz9XK7PIJsJJHfu8HtZ7zZ0mj940LNbTUzpXt8jGvcWs6wIrGew5VbJibMjTRjA833AkeEkk/X3Gg19s3IUFZOEruw5p4fF4wf176ZdeaFc/Tbf8vlRZWj7/cOOMp9odffd30wfLsd/pYbqOQb2aGR//SrXfVu7qzX+XGuK/3j6mUMR73Pm55ZZ7T7Pd736/7sudZttiuonl/cr82WZ027PlWuH3F51PRyZAjJazkHnYP/9DnIGmusscYaa6yxxtqntnaW+ANlssYaa6yxxhprrLH2Sa3tRyQ8RmONNdZYY4011n7SWi8RaszOGmussfYUa6uEhMYaay+3Flm1Xv91rKg2FvqFoTXQXgWt/Tq0tuKB6BZooL0U2lxbLxU00F4MbS8rCoivk0YaaaQ9QVpduSTSSCONNNJII+2vSxszW8wZZ5xxxhlnnHHG2Wdxds64t07SSCONNNJII4000kgj7TtKi8SiG5M00kgjjTTSSCONNNJII4000l4nrc90s0gjjTTSSCONNNJII4000kgjjTTSvri0NaL1nTTSPpLWSSONNNJII4000kgjjTTSSCONNNJIu6XVPRZY4zXSSCONNNJII4000kgjjTTSSCONNNJII4000j6LtBaL3esijTTSSCONNNJII4000kgjjTTSSCONNNJII4000r6ZtDm24zxII+0jaY000kgjjTTSSCONNNJII4000kgjjTTSSCONNNJII+1/k9bK2MqMFEkj7b9L66SRRhpppJFGGmmkkUYaaaSRRhpppJFGGmmkkUYaaaSR9qml1Yiyl0EaaaSRRhpppJFGGmmkkUYaaaSRRhpppJFGGmmkkUYaaaSR9mWljUj2OEkjjTTSSCONNNJII4000kgjjTTSSCONNNJII4000kgjjTTSvq60M5ZcojzSSCONNNJII4000kgjjTTSSCONNNJII4000kgjjTTSSCONtC8qrR+5zFgzaaSRRhpppJFGGmmkkUYaaaSRRhpppJFGGmmkkUYaaaSRRtpXldZbhtW+vbSTNNJII4000kgjjTTSSCONNNJII4000kgjjTTSSCONNNJI+7LSAthsnTTSSCONNNJII4000kgjjTTSSCONNNJII4000kgjjTTSSCPty0ob0ZN+5EJII420f7NfL8mV20gUQLfiDYgBEl+up6be/9iZpOxuRziqu6IsW486o3oAP0DePGCFSCONNNJII4000kgjjTTSSCONNNJII4000kgjjTTSSHtRaa1ttVTSSCONNNJII4000kgjjTTSSCONNNJII4000kgjjTTSSCONtNeVNuPRdVTSSCONNNJII4000kgjjTTSSCONNNJII4000kgjjTTSSCONtFeVNkuNKHfSSCONNNJII4000kgjjTTSSCONNNJII4000kgjjTTSSCONtNeVVus2WiGNNNJII4000kgjjTTSSCONNNJII4000kgjjTTSSCONNNJIe11pI5sbJZFGGmmkkUYaaaSRRhpppJFGGmmkkUYaaaSRRhpppJFGGmmkvaq0M5p9LtJII4000kgjjTTSSCONNNJII4000kgjjTTSSCONNNJII420l5W2juxmVE4aaaSRRhpppJFGGmmkkUYaaaSRRhpppJFGGmmkkUYaaaSR9qrSehTeB2mkkUYaaaSRRhpppJFGGmmkkUYaaaSRRhpppJFGGmmkkUba60pb0cUIBjTQQAMNNNBAAw000EADDTTQQAMNNNBAAw000EADDTTQ/iZoZzStRsmggQYaaKCBBhpooIEGGmiggQYaaKCBBhpooIEG2peA1o6tnBU00EADDTTQQAMNNNBAAw000EADDTTQQAMNtH8d2owWz7hIGmmkkUYaaaSRRhpppJFGGmmkkUYaaaT9T2l7Kfs2ekENNdRQQw011FBDDTXUUEMNNdRQewi1Gk8dJ2qooYYaaqihhhpqqKGGGmqofTS1EfGUKOEB1OrPUFuooYYaaqihhhpqqKH2hamtrZSI4VhnbLLs/2WtRHBXB7Kr+1bzdaVceEbNC6tc3agx2/K+G08UFAvO/Lkik7L1knW9Zeg1hq2+w1wj79yjtlCZCaSEnihLv8hmid8uR3NkSu2sV0PT8IhAZr+dxX5Gioz11vtEW5fE8xZxyau5ozGzlr6dJZaLtpRcaETYZw7PK9u3I+qc+Xi5XR5BNpLI993g9sgqSg6j9Y+JmsdqZkr3+BjXuLVcYUViPYcrj0wsmAdpxgGa7wWOCCXvrnnQapybkaGsXCROYc0zPy4Y365zM+vMiXP023/L7UWVo+/3CTjKPdHr76c+GL7dDn/NA1TyiezQyH/61a56N3fW6/txriv94+plDEe9vzc9s85o93u879f12XOv22xXUD3fuF+HLb817XpVuX7E9Kjp5cgQktfyGfQZ9D8uaqihhhpqqKGGGmp/Te0s8bfJRA011FBDDTXUUEPtE1Lbj0h4jIYaaqihhhpqqP0ItV4i1FwdNdRQQ+0R1FYJCQ011D6aWmTVev3lGCGu5/qvK62R9lHS2s9LaytuyE8aaaR9qLS5tl4qaaR9tLS9rCgg3o4aaqih9gxqdeWWUEMNNdRQQw21H6I2ZrYYNNBAAw000EADDbTPBO2ccW2dqKGGGmqooYYaaqihhtqXpRaJRTcmaqihhhpqqKGGGmqooYYaaqh9NLU+081CDTXUUEMNNdRQQw011FBDDTXUUHsGtTWi9R011L5LraOGGmqooYYaaqihhhpqqKGGGmqoofYnanWPDdZ4DDXUUEMNNdRQQw011FBDDTXUUEMNNdRQQw21T0etxWb3ulBDDTXUUEMNNdRQQw011FBDDTXUUEMNNdRQQw21L0ttju04D9RQ+y61hhpqqKGGGmqooYYaaqihhhpqqKGGGmqooYYaaqih9rPUWhlbmZEiaqh9h1pHDTXUUEMNNdRQQw011FBDDTXUUEMNNdRQQw011FBDDbVXoVYjyl4GaqihhhpqqKGGGmqooYYaaqihhhpqqKGGGmqooYYaaqihhtojqI1I9jhRQw011FBDDTXUUEMNNdRQQw011FBDDTXUUEMNNdRQQw011J5B7YwtlygPNdRQQw011FBDDTXUUEMNNdRQQw011FBDDTXUUEMNNdRQQ+0B1PqR24w9o4YaaqihhhpqqKGGGmqooYYaaqihhhpqqKGGGmqooYYaaqg9gVpvGVZD7UQNNdRQQw011FBDDTXUUEMNNdRQQw011FBDDTXUUEMNNdSeQG21bbaOGmqooYYaaqihhhpqqKGGGmqooYYaaqihhhpqqKGGGmqoofYIaiN60o/cCGqooYYaaqihhhpqqKGGGmqooYYaaqihhhpqqKGGGmqooYbaA6i1ttVSUUMNNdRQQw011FBDDTXUUEMNNdRQQw011FBDDTXUUEMNNdSeQW3Go+uoqKGGGmqooYYaaqihhhpqqKGGGmqooYYaaqihhhpqqKGGGmpPoDZLjSh31FBDDTXUUEMNNdRQQw011FBDDTXUUEMNNdRQQw011FBDDbVnUKt1G62ghhpqqKGGGmqooYYaaqihhhpqqKGGGmqooYYaaqihhhpqqD2D2sjmRkmooYYaaqihhhpqqKGGGmqooYYaaqihhhpqqKGGGmqooYYaak+gdkazz4UaaqihhhpqqKGGGmqooYYaaqihhhpqqKGGGmqooYYaaqih9ghq68huRuWooYYaaqihhhpqqKGGGmqooYYaaqihhhpqqKGGGmqooYYaak+g1qPwPlBDDTXUUEMNNdRQQw011FBDDTXUUEMNNdRQQw011FBDDTXUnkFtRRcjGNJII4000kgjjTTSSCONNNJII4000kgjjTTSSCONNNJI+/ulndG0GiWTRhpppJFGGmmkkUYaaaSRRhpppJFGGmmkkUYaaV9MWju2clbSSCONNNJII4000kgjjTTSSCONNNJII4000j6PtBktnnERNdRQQw011FBDDTXUUEMNNdRQQw011FD7v6ntpezb6IU11lhjjTXWWGONNdZYY4011lhj7VnWajx1nKyxxhprrLHGGmusscYaa6yx9s9YGxFPiRKeYK3+jLXFGmusscYaa6yxxhprX9za2kqJGI7RtpVB/cdaieCuDmRX963m60q58IyaF1a5ulFjtuV9N54oKBac+XNFJmXrJet6y9BrDFt9h7lG3rlHbaEyE0gJPVGWfpHNEr9djubIlNpZr4am4RGBzH47i/2MFBnrrfeJti6J5y3ikldzR2NmLX07SywXbSm50IiwzxyeV7ZvR9Q58/FyuzyCbCSR77vB7Wc82dJo/WOi5rGamdI9PsY1bi1XWJFYz+HKIxML5kGacYDme4EjQsm7ax60GudmZCgrF4lTWPPMjwvGt+vczDpz4hz99t9ye1Hl6Pt9Ao5yT/T6+6kPhm+3w1/zAJV8Ijs08p9+tavezZ31+n6c60r/uHoZw1Hv703PrDPa/R7v+3V99tzrNtsVVM837tdhy29Nu15Vrh8xPWp6OTKE5LV8B30H/+3vIGusscYaa6yxxhprn9raWeIPlMkaa6yxxhprrLHG2ie1th+R8BiNNdZYY4011lj7QWu9RKi5OmusscbaQ6ytIHY01lj7cGuRVev1l6P27Tf26yW3cuSIAuhWvIEikswv19NT73/sCL5yo3siuCA/W5U6Iz1+M+LGSQKaJWr/jaU10t4lrX1eWltxQ37TSCPtrdLmOnqppJH2bmlnWdFAvB011FBDbQ9qdWVJqKGGGmqooYbaL1EbM0cMGmiggQYaaKCBBtpXgnbPuLZu1FBDDTXUUEMNNdRQQ+3bUovEYhoTNdRQQw011FBDDTXUUEMNNdTeTa3PdLNQQw011FBDDTXUUEMNNdRQQw011PagtkaMvqOG2ofUOmqooYYaaqihhhpqqKGGGmqooYYaan+jVs8osMZjqKGGGmqooYYaaqihhhpqqKGGGmqooYYaaqh9OWotij3rQg011FBDDTXUUEMNNdRQQw011FBDDTXUUEMNNdS+LbU5juu+UEPtQ2oNNdRQQw011FBDDTXUUEMNNdRQQw011FBDDTXUUEPts9RaGUeZkSJqqH1AraOGGmqooYYaaqihhhpqqKGGGmqooYYaaqihhhpqqKGG2u9CLYStXgZqqKGGGmqooYYaaqihhhpqqKGGGmqooYYaaqihhhpqqKGG2hbURiR73aihhhpqqKGGGmqooYYaaqihhhpqqKGGGmqooYYaaqihhhpqe1C7o+QS7aGGGmqooYYaaqihhhpqqKGGGmqooYYaaqihhhpqqKGGGmqobUCtX1lm1IwaaqihhhpqqKGGGmqooYYaaqihhhpqqKGGGmqooYYaaqihtgO13jKshtqNGmqooYYaaqihhhpqqKGGGmqooYYaaqihhhpqqKGGGmqo7UBttWO2jhpqqKGGGmqooYYaaqihhhpqqKGGGmqooYYaaqihhhpqqKG2BbURM+lXFoIaaqihhhpqqKGGGmqooYYaaqihhhpqqKGGGmqooYYaaqihtgG11o5aKmqooYYaaqihhhpqqKGGGmqooYYaaqihhhpqqKGGGmqooYbaHtRmPLquihpqqKGGGmqooYYaaqihhhpqqKGGGmqooYYaaqihhhpqqKG2A7VZakR5ooYaaqihhhpqqKGGGmqooYYaaqihhhpqqKGGGmqooYYaaqjtQa3WY7SCGmqooYYaaqihhhpqqKGGGmqooYYaaqihhhpqqKGGGmqoobYHtZHDjZZQQw011FBDDTXUUEMNNdRQQw011FBDDTXUUEMNNdRQQw011Hagdsew74UaaqihhhpqqKGGGmqooYYaaqihhhpqqKGGGmqooYYaaqihtgW1deU0o3PUUEMNNdRQQw011FBDDTXUUEMNNdRQQw011FBDDTXUUEMNtR2o9Wi8D9RQQw011FBDDTXUUEMNNdRQQw011FBDDTXUUEMNNdRQQw21PaitmGIEQxpppJFGGmmkkUYaaaSRRhpppJFGGmmkkUYaaaSRRhpp/31pdwytRsukkUYaaaSRRhpppJFGGmmkkUYaaaSRRhpppJFG2jeT1q6j3JU00kgjjTTSSCONNNJII4000kgjjTTSSCONtK8jbcaIZ1xEDTXUUEMNNdRQQw011FBDDTXUUEMNNdT+Y2pnKecxemGNNdZYY4011lhjjTXWWGONNdZY28tajaeumzXWWGONNdZYY4011lhjjTXW/jfWRsRTooUdrNXPWFusscYaa6yxxhprrLH2za2to5SI4WoxjXX91VqJ4J4J5FTPo+brSnnwjJoXVnmmUeNsy/teeKKhWHDmzxWZlKOX7OtHhl7jsNWfMNfIO8/oLVRmAimhJ8rSH7LZ4h+PozkypXbXZ6BpeEQgs7+cRT0jRcZ66+eJth6J90vEI69mRWNmL/24SywXYym50Iiw7zy8n2x/XNHnzMfLy+UVZCOJfN8L3HnHky2N1j9P1NxWM1N6HV/jOW4tV1iRWM/DlVsmFsyNNGMDzZ8Njggl76650Wrsm5GhrFwkdmHNPT8eGH88+2bWmSfu0V/+W5YXXY5+vnbAVV4nev33rg+GP14O/5kbqOQTOaGRf/ozrvoa7qzP9+NeT/rXM8s4HPX1vemZdUZ7vo7P87k+e9Z6zPYE1fON57PZ8lvTnleV50ecHjW9XBlC8lq+g76D/+/vIGusscYaa6yxxhprX9raXeIflMkaa6yxxhprrLHG2he1dl6R8BiNNdZYY4011lj7RWu9RKi5OmusscbaJtZWCQmNNdbebi2yar3+44pRxyvu31laI+1d0trnpbUVN+Q3jTTS3iptrqOXShpp75Z2lhUNxNtRQw011PagVleWhBpqqKGGGmqo/RK1MXPEoIEGGmiggQYaaKB9JWj3jGvrRg011FBDDTXUUEMNNdS+LbVILKYxUUMNNdRQQw011FBDDTXUUEPt3dT6TDcLNdRQQw011FBDDTXUUEMNNdRQQ20PamvE6DtqqH1IraOGGmqooYYaaqihhhpqqKGGGmqoofY3avWMAms8hhpqqKGGGmqooYYaaqihhhpqqKGGGmqooYbal6PWotizLtRQQw011FBDDTXUUEMNNdRQQw011FBDDTXUUEPt21Kb47juCzXUPqTWUEMNNdRQQw011FBDDTXUUEMNNdRQQw011FBDDTXUPkutlXGUGSmihtoH1DpqqKGGGmqooYYaaqihhhpqqKGGGmqooYYaaqihhhpqqP0u1GpE2ctADTXUUEMNNdRQQw011FBDDTXUUEMNNdRQQw011FBDDTXUUNuC2ohkrxs11FBDDTXUUEMNNdRQQw011FBDDTXUUEMNNdRQQw011FBDbQ9qd5Rcoj3UUEMNNdRQQw011FBDDTXUUEMNNdRQQw011FBDDTXUUEMNtQ2o9SvLjJpRQw011FBDDTXUUEMNNdRQQw011FBDDTXUUEMNNdRQQw011Hag1luG1VC7UUMNNdRQQw011FBDDTXUUEMNNdRQQw011FBDDTXUUEMNtR2orXbM1lFDDTXUUEMNNdRQQw011FBDDTXUUEMNNdRQQw011FBDDTXUtqA2Yib9ykJQQw011FBDDTXUUEMNNdRQQw011FBDDTXUUEMNNdRQQw011Dag1tpRS0UNNdRQQw011FBDDTXUUEMNNdRQQw011FBDDTXUUEMNNdRQ24PajEfXVVFDDTXUUEMNNdRQQw011FBDDTXUUEMNNdRQQw011FBDDTXUdqA2S40oT9RQQw011FBDDTXUUEMNNdRQQw011FBDDTXUUEMNNdRQQw21PajVeoxWUEMNNdRQQw011FBDDTXUUEMNNdRQQw011FBDDTXUUEMNNdT2oDZyuNESaqihhhpqqKGGGmqooYYaaqihhhpqqKGGGmqooYYaaqihhtoO1O4Y9r1QQw011FBDDTXUUEMNNdRQQw011FBDDTXUUEMNNdRQQw011Lagtq6cZnSOGmqooYYaaqihhhpqqKGGGmqooYYaaqihhhpqqKGGGmqoobYDtR6N94EaaqihhhpqqKGGGmqooYYaaqihhhpqqKGGGmqooYYaaqihtge1FVOMYEgjjTTSSCONNNL+xX69JFduI1EAXZEYIPHlemrq/Y87k5Tt9kThCln2K+qM6oE/ADdPIkqkkUYaaaSRRhpppJFGGmmkkUYaaaSR9s9LO6NoNbZMGmmkkUYaaaSRRhpppJFGGmmkkUYaaaSRRhpppH0zae3YyllJI4000kgjjTTSSCONNNJII4000kgjjTTSSHsdaTNKPOMmaqihhhpqqKGGGmqooYYaaqihhhpqqKH2t6ntpezb6IU11lhjjTXWWGONNdZYY4011lhj7VnWarx1nKyxxhprrLHGGmusscYaa6yx9u9YGxFPiS08wVr9jLXFGmusscYaa6yxxhpr39za2kqJGI6sVl3/b61EcFcFsqr7VvNzpVx4Rs0bq1zVqHG15XM3nthQTDjz54pMytZL7ustQ68xbPUd5hr55B57C5WZQEroibL0i2xu8cflaI5MqZ31KmgaHhHI7LezWM9IkTHfer/Q1iXxvEVc8mquaMzcS9/OEtNFWUpONCLsM4fnle3bEfuc+Xq5XR5BNpLI793g9jPebGm0/nGhZlvNTOkeH+Mat5YzrEis53Bly8SE2UgzGmi+bzC7PJ+u2Wg1+mZkKCsniS6s2fPjgvHj6ptZZ144R7/9t1xe7HL0/e6Ao9wXev2964Ph2+3wt2ygkm9khUb+069y1bu4s17nx7mu9I+rljEc9T5vemad0e73eN+v+7PnWrfZrqB6fnG/mi3PmnZ9qlw/4vKo6eXIEJLXcg46B//rc5A11lhjjTXWWGONtZe2dpb4A2WyxhprrLHGGmussfai1vYjEh6jscYaa6yxxhprP2mtlwg1Z2eNNdZYe4i1VUJCY421L7cWWbUer65YzlH2X1laI+2rpLXPS2srHohqkUba10qba+ulkkbaV0vby4oNHDtqqKGG2kOo1ZVLQg011FBDDTXUforamFli0EADDTTQQAMNNNBeCdo54946UUMNNdRQQw011FBDDbVvSy0Si2pM1FBDDTXUUEMNNdRQQw011FD7amp9ppuFGmqooYYaaqihhhpqqKGGGmqoofYMaiHszPKghtoH1DpqqKGGGmqooYYaaqihhhpqqKGGGmp/oVb3WGCN11BDDTXUUEMNNdRQQw011FBDDTXUUEMNNdRQezlqLRa714UaaqihhhpqqKGGGmqooYYaaqihhhpqqKGGGmqofVtqc2zHeaCG2ofUGmqooYYaaqihhhpqqKGGGmqooYYaaqihhhpqqKGG2meptTK2MiNF1FD7gFpHDTXUUEMNNdRQQw011FBDDTXUUEMNNdRQQw011FBDDbVfhVqNKHsZqKGGGmqooYYaaqihhhpqqKGGGmqooYYaaqihhhpqqKGGGmqPoDYi2eNEDTXUUEMNNdRQQw011FBDDTXUUEMNNdRQQw011FBDDTXUUHsGtTOWXGJ7qKGGGmqooYYaaqihhhpqqKGGGmqooYYaaqihhhpqqKGGGmoPoNaPXGasGTXUUEMNNdRQQw011FBDDTXUUEMNNdRQQw011FBDDTXUUEPtCdR6y7AaaidqqKGGGmqooYYaaqihhhpqqKGGGmqooYYaaqihhhpqqKH2BGqrbbN11FBDDTXUUEMNNdRQQw011FBDDTXUUEMNNdRQQw011FBDDbVHUBtRk37EQlBDDTXUUEMNNdRQQw011FBDDTXUUEMNNdRQQw011FBDDTXUnkCtta2WihpqqKGGGmqooYYaaqihhhpqqKGGGmqooYYaaqihhhpqqKH2DGozXl1HRQ011FBDDTXUUEMNNdRQQw011FBDDTXUUEMNNdRQQw011FB7ArVZakS5o4YaaqihhhpqqKGGGmqooYYaaqihhhpqqKGGGmqooYYaaqg9g1qt22gFNdRQQw011FBDDTXUUEMNNdRQQw011FBDDTXUUEMNNdRQQ+0Z1EYWN7aEGmqooYYaaqihhhpqqKGGGmqooYYaaqihhhpqqKGGGmqoofYEamcU+1yooYYaaqihhhpqqKGGGmqooYYaaqihhhpqqKGGGmqooYYaao+gto6sZuwcNdRQQw011FBDDTXUUEMNNdRQQw011FBDDTXUUEMNNdRQQ+0J1HpsvA/UUEMNNdRQQw011FBDDTXUUEMNNdRQQw011FBDDTXUUEMNtWdQW1HFCIY00kgjjTTSSCONNNJII4000kgjjTTSSCONNNJII4000v55aWcUrcaWSSONNNJII4000kgjjTTSSCONNNJII4000kgjjbRvJq0dWzkraaSRRhpppJFGGmmkkUYaaaSRRhpppJFGGmmvI21GiWfcRA011FBDDTXUUEMNNdRQQw011FBDDTXU/ja1vZR9G72wxhprrLHGGmusscYaa6yxxhprrD3LWo23jpM11lhjjTXWWGONNdZYY4011v4dayPiKbGFJ1irn7G2WGONNdZYY4011lhj7ZtbW1spEcN+lm2dsYw/rZUI7qpAVnXf8qF49sIzat5Y5apGjastn7vxxIZiwpk/V2RStl5yX28Zeo1hq+8w18gn99hbqMwEUkJPlKVfZHOLPy5Hc2RK7axXQdPwiEBmv53FekaKjPnW+4W2LonnLeKSV3NFY+Ze+naWmC7KUnKiEWGfOTyvbN+O2OfM18vt8giykUR+7wa3n/FmS6P1jws122pmSvf4GNe4tZxhRWI9hytbJibMRprRQPN9gyNCyadrNlqNvhkZyspJogtr9vy4YPy4+mbWmRfO0W//LZcXuxx9vzvgKPeFXn/v+mD4djv8LRuo5BtZoZH/9Ktc9S7urNf5ca4r/eOqZQxHvc+bnllntPs93vfr/uy51m22K6ieX9yvZsuzpl2fKtePuDxqejkyhOS1nIPOwf/6HGSNNdZYY4011lhj7aWtxZ+r55qsscYaa6yxxhprrL2otf2IhMdorLHGGmusscbaT1rrJUKN2VljjTXWnmJtlZDQWGPty61FVq3HqyOenPHftl9YWiPtq6S1z0trKx7IM4000r5U2lxbL5U00r5a2l5WbCC+jhpqqKH2DGp15ZJQQw011FBDDbWfojZmlhg00EADDTTQQAMNtFeCds64t07UUEMNNdRQQw011FBD7dtSi8SiGhM11FBDDTXUUEMNNdRQQw011L6aWp/pZqGGGmqooYYaaqihhhpqqKGGGmqoPYPaGlH6jhpqH1LrqKGGGmqooYYaaqihhhpqqKGGGmqo/YVa3WOBNV5DDTXUUEMNNdRQQw011FBDDTXUUEMNNdRQQ+3lqLVY7F4XaqihhhpqqKGGGmqooYYaaqihhhpqqKGGGmqoofZtqc2xHeeBGmofUmuooYYaaqihhhpqqKGGGmqooYYaaqihhhpqqKGGGmqfpdbK2MqMFFFD7QNqHTXUUEMNNdRQQw011FBDDTXUUEMNNdRQQw011FBDDTXUfhVqNaLsZaCGGmqooYYaaqihhhpqqKGGGmqooYYaaqihhhpqqKGGGmqoPYLaiGSPEzXUUEMNNdT+x3697OhtI2EAfSILlHjV83g777+eKqknyGyMBI6TDvus3JTIn6yvDgUYNdRQQw011FBDDTXUUEMNNdRQQw011FBDDTXU9qB2x5FLlIcaaqihhhpqqKGGGmqooYYaaqihhhpqqKGGGmqooYYaaqihtgG1fuUx48yooYYaaqihhhpqqKGGGmqooYYaaqihhhpqqKGGGmqooYYaajtQ6y3DaqjdqKGGGmqooYYaaqihhhpqqKGGGmqooYYaaqihhhpqqKGG2g7UVjtm66ihhhpqqKGGGmqooYYaaqihhhpqqKGGGmqooYYaaqihhhpqW1Ab0ZN+xUFQQw011FBDDTXUUEMNNdRQQw011FBDDTXUUEMNNdRQQw011Hag1tpRS0UNNdRQQw011FBDDTXUUEMNNdRQQw011FBDDTXUUEMNNdRQ24PajKXrqqihhhpqqKGGGmqooYYaaqihhhpqqKGGGmqooYYaaqihhhpqO1CbpUaUJ2qooYYaaqihhhpqqKGGGmqooYYaaqihhhpqqKGGGmqooYbaHtRqPUYrqKGGGmqooYYaaqihhhpqqKGGGmqooYYaaqihhhpqqKGGGmp7UBvZ3CgJNdRQQw011FBDDTXUUEMNNdRQQw011FBDDTXUUEMNNdRQQ20Hanc0+16ooYYaaqihhhpqqKGGGmqooYYaaqihhhpqqKGGGmqooYYaaltQW1d2MypHDTXUUEMNNdRQQw011FBDDTXUUEMNNdRQQw011FBDDTXUUNuBWo/C+0ANNdRQQw011FBDDTXUUEMNNdRQQw011FBDDTXUUEMNNdRQ24Paii5GMKSRRhpppJFGGmmkkUYaaaSRRhpppJFGGmmkkUYaaaSR9tdLu6NpNUomjTTSSCONNNJII4000kgjjTTSSCONNNJII4000r6YtHYd5a6kkUYaaaSRRhpppJFGGmmkkUYaaaSRRhpppH0eaTNaPOMlaqihhhpqqKGGGmqooYYaaqihhhpqqKH2h6mdpZzH6IU11lhjjTXWWGONNdZYY4011lhjbS9rNVZdN2usscYaa6yxxhprrLHGGmus/T3WgthVooQdrNWfsbZYY4011lhjjTXWWGPti1tbRykRwznGcfWz/85aieCeDmRXzyMnxdwHz6j5YpWnGzWetpz34omCYsOZf67IpBy9ZF3fMvQaw1Y/YK6RM8+oLVRmAimhJ8rSH7JZ4vfH0RyZUrvr09A0PCKQ2V9ncZ6RImO/9fGgrUfi/Yp45NU80ZhZSz/uEttFW0puNCLsO4f3k+23K+qcuby8Lq8gG0nk773gzjtWtjRaf3tQ81rNTOkdX+MZt5Y7rEis53DllYkN8yLNuEDzo8ARoeTsmhetxr0ZGcrKTeIW1rzz44Hx/bk3s858cI/++m95vKhy9PO9AVd5H/T6v1sfDL+9Dv+TF6jkiuzQyH/60676NnfW5/txryf96+llDEd9vzc9s85oz3d8ns/72fOsx2xPUD1/8XwuW35r2vNT5fkjHo+aXq4MIXkt30HfwX/6O8gaa6yxxhprrLHG2qe2dpf4D8pkjTXWWGONNdZYY+2TWjuvSHgEMdZYY4011lhj7c9Z6yVCjd1ZY4011naxtkpIaKyx9sutRVatx9I6Y/eY+i+W1kj7VdLaz0trKybkN4000n6ptLmOXipppP1qaWdZUUD8OmqooYbaHtTqyiOhhhpqqKGGGmp/itqY2WLQQAMNNNBAAw000D4TtHvGu3WjhhpqqKGGGmqooYYaal+WWiQW3ZiooYYaaqihhhpqqKGGGmqoofarqfWZbhZqqKGGGmqooYYaaqihhhpqqKGG2h7U1ojWd9RQ+yG1jhpqqKGGGmqooYYaaqihhhpqqKGG2v9Rq2ccsMYy1FBDDTXUUEMNNdRQQw011FBDDTXUUEMNNdQ+HbUWhz3rQg011FBDDTXUUEMNNdRQQw011FBDDTXUUEMNNdS+LLU5juu+UEPth9QaaqihhhpqqKGGGmqooYYaaqihhhpqqKGGGmqooYbaz1JrZRxlRoqoofYDah011FBDDTXUUEMNNdRQQw011FBDDTXUUEMNNdRQQw011P4t1GpE2ctADTXUUEMNNdRQQw011FBDDTXUUEMNNdRQQw011FBDDTXUUNuC2ohkrxs11FBDDTXUUEMNNdRQQw011FBDDTXUUEMNNdRQQw011FBDbQ9qdxy5RHmooYYaaqihhhpqqKGGGmqooYYaaqihhhpqqKGGGmqooYYaahtQ61ceM86MGmqooYYaaqihhhpqqKGGGmqooYYaaqihhhpqqKGGGmqoobYDtd4yrIbajRpqqKGGGmqooYYaaqihhhpqqKGGGmqooYYaaqihhhpqqO1AbbVjto4aaqihhhpqqKGGGmqooYYaaqihhhpqqKGGGmqooYYaaqihtgW1ET3pVxwENdRQQw011FBDDTXUUEMNNdRQQw011FBDDTXUUEMNNdRQQ20Haq0dtVTUUEMNNdRQQw011FBDDTXUUEMNNdRQQw011FBDDTXUUEMNtT2ozVi6rooaaqihhhpqqKGGGmqooYYaaqihhhpqqKGGGmqooYYaaqihtgO1WWpEeaKGGmqooYYaaqihhhpqqKGGGmqooYYaaqihhhpqqKGGGmqo7UGt1mO0ghpqqKGGGmqooYYaaqihhhpqqKGGGmqooYYaaqihhhpqqKG2B7WRzY2SUEMNNdRQQw011FBDDTXUUEMNNdRQQw011FBDDTXUUEMNNdR2oHZHs++FGmqooYYaaqihhhpqqKGGGmqooYYaaqihhhpqqKGGGmqoobYFtXVlN6Ny1FBDDTXUUEMNNdRQQw011FBDDTXUUEMNNdRQQw011FBDDbUdqPUovA/UUEMNNdRQQw011FBDDTXUUEMNNdRQQw011FBDDTXUUEMNtT2orehiBEMaaaSRRhpppJFGGmmkkUYaaaSRRhpppJFGGmmkkUYaaX+9tDuaVqNk0kgjjTTSSCONNNJII4000kgjjTTSSCONNNJII+2LSWvXUe5KGmmkkUYaaaSRRhpppJFGGmmkkUYaaaSRRtrnkTajxTNeooYaaqihhhpqqKGGGmqooYYaaqihhhpqf5jaWcp5jF5YY4011lhjjTXWWGONNdZYY4011vayVmPVdbPGGmusscYaa6yxxhprrLHG2t9jbUQ8JUrYwVr9GWuLNdZYY4011lhjjTXWvri1dZQSMZztjPbN31srEdzTgezqeeSkmPvgGTVfrPJ0o8bTlvNePFFQbDjzzxWZlKOXrOtbhl5j2OoHzDVy5hm1hcpMICX0RFn6QzZL/P44miNTand9GpqGRwQy++sszjNSZOy3Ph609Ui8XxGPvJonGjNr6cddYrtoS8mNRoR95/B+sv12RZ0zl5fX5RVkI4n8vRfcecfKlkbrbw9qXquZKb3jazzj1nKHFYn1HK68MrFhXqQZF2h+FDgilP+yXydJchsxFECv4guIkWSOPI+2vv/aACk7vLDlQa5wsfutqsjigPx4SKnz6pqDVmNuRoay8iUxhTVnflwwvl5zM+vME+fot/+W5cUqR9/vCTjKfaLXX6c+GH65Hf6cA1TyjuzQyI9+tavezZ312j/OdaV/XL2Mw1Hv/aZn1hntfh/v+/X77FnrNtsVVM8n7tew5V7TrkeV60ucHjW9HBlC8lr2Qfvg/70PssYaa6yxxhprrLH21tbOEn+gTNZYY4011lhjjTXW3tTafkTCYzTWWGONNdZYY+0fWuslQo23s8Yaa6x9FGurhITGGmsvtxZZtV7z/21bW+eToTXQXgWt/Ti0tuKC3NJAA+2V0ObaeqmggfZiaHtZsYBjJ4000kj7ENLqypJII4000kgjjbS/L23MbDFnnHHGGWecccYZZ+/i7JzxWwgjjTTSSCONNNJII4000j6htEgsujFJI4000kgjjTTSSCONNNJII+110vpMN4s00kgjjTTSSCONNNJII4000kgj7eHS1ojWd9JI+560ThpppJFGGmmkkUYaaaSRRhpppJFG2i2t7lFgjdtII4000kgjjTTSSCONNNJII4000kgjjTTSSHsXaS2K3esijTTSSCONNNJII4000kgjjTTSSCONNNJII4000j6ZtDm24zxII+170hpppJFGGmmkkUYaaaSRRhpppJFGGmmkkUYaaaSRRtq/k9bK2MqMFEkj7c+lddJII4000kgjjTTSSCONNNJII4000kgjjTTSSCONNNJIe2tpNaLsZZBGGmmkkUYaaaSRRhpppJFGGmmkkUYaaaSRRhpppJFGGmmkPVbaiGSPkzTSSCONNNJII4000kgjjTTSSCONNNJII4000kgjjTTSSCPtudLOKLnE8kgjjTTSSCONNNJII4000kgjjTTSSCONNNJII4000kgjjTTSHiqtH1lm1EwaaaSRRhpppJFGGmmkkUYaaaSRRhpppJFGGmmkkUYaaaSR9lRpvWVY7dNLO0kjjTTSSCONNNJII4000kgjjTTSSCONNNJII4000kgjjbTHSlttm62TRhpppJFGGmmkkUYaaaSRRhpppJFGGmmkkUYaaaSRRhpppD1W2oie9CMKIY000kgjjTTSSCONNNJII4000kgjjTTSSCONNNJII4000kh7qrTWtloqaaSRRhpppJFGGmmkkUYaaaSRRhpppJFGGmmkkUYaaaSRRtpzpc24dR2VNNJII4000kgjjTTSSCONNNJII4000kgjjTTSSCONNNJII+2p0mapEeVOGmmkkUYaaaSRRhpppJFGGmmkkUYaaaSRRhpppJFGGmmkkfZcabVuoxXSSCONNNJII4000kgjjTTSSCONNNJII4000kgjjTTSSCONtOdKG9ncWBJppJFGGmmkkUYaaaSRRhpppJFGGmmkkUYaaaSRRhpppJFG2lOlndHsc5FGGmmkkUYaaaSRRhpppJFGGmmkkUYaaaSRRhpppJFGGmmkPVbaOrKbsXLSSCONNNJII4000kgjjTTSSCONNNJII4000kgjjTTSSCONtKdK67HwPkgjjTTSSCONNNJII4000kgjjTTSSCONNNJII4000kgjjTTSnittRRcjGNBAAw000EADDTTQQAMNNNBAAw000EADDTTQQAMNNNBA+4+gndG0GksGDTTQQAMNNNBAAw000EADDTTQQAMNNNBAAw000D4FtHZs5ayggQYaaKCBBhpooIEGGmiggQYaaKCBBhpooP3v0Ga0eMaPpJFGGmmkkUYaaaSRRhpppJFGGmmkkUbaX0rbS9m30QtqqKGGGmqooYYaaqihhhpqqKGG2gehVuOu40QNNdRQQw011FBDDTXUUEMNtVdTGxFPiSV8AGr1R6gt1FBDDTXUUEMNNdRQ+8TU1lZKxLDvIwJrv6NWIrerAdnUfctr4tLLzqj5wypXM2qcbXndbSfWE++b+XVFJGXrJZf1JTOvcdjqN5dr5JV7LC1QZgAJoafJ0i+xucKvF6M5MqR21qufSXhEHrPfzKKekSDjfevbiRyahHqDuODVrGjMXEvfzhKvi66UfFEsPOKJw/OK9ssR65x5e7lZHiE2ksjn3d72M+5sSbT+dqLmVM1M6T4+xnXcWr5hRWI9D1dOTLww52jG/MxvCxwRSl5dc85qjM3IUFa+JIaw5siPy8XXa2xmnXniHP3m37K8WOXo+z0AR7lP9Prr0IfCLzfDn3N+St6RHRr50a921bu5s17bx7mu9I+rl3E46r3d9Mw6o93v432/fp89a91mu4Lq+cT9mrXcatr1qHJ9idOjppcjQ0heyy5oF/QPLmqooYYaaqihhhpqf0ztLPG3yUQNNdRQQw011FBD7Q2p7UckPEZDDTXUUEMNNdT+CbVeItR4O2qooYbax6C2SkhoqKH2amqRVev1pzWjkPh8MLQG2qugtR+H1lZcEN0CDbSXQptr66WCBtqLoe1lxQLi6aSRRhppH0FaXVkSaaSRRhpppJH296WNFMYZZ5xxxhlnnHHG2ds4O2f8tk7SSCONNNJII4000kgj7TNKi8SiG5M00kgjjTTSSCONNNJII4000l4nrc90s0gjjTTSSCONNNJII4000kgjjTTSHi5tjWh9J42070nrpJFGGmmkkUYaaaSRRhpppJFGGmmk3dLqHgXWuI000kgjjTTSSCONNNJII4000kgjjTTSSCONtHeR1qLYvS7SSCONNNJII4000kgjjTTSSCONNNJII4000kgj7ZNJm2M7zoM00r4nrZFGGmmkkUYaaaSRRhpppJFGGmmkkUYaaaSRRhpppP07aa2MrcxIkTTS/lxaJ4000kgjjTTSSCONNNJII4000kgjjTTSSCONNNJII420t5ZWI8peBmmkkUYaaaSRRhpppJFGGmmkkUYaaaSRRhpppJFGGmmkkUbaY6WNSPY4SSONNNJII4000kgjjTTSSCONNNJII4000kgjjTTSSCONNNKeK+2MkkssjzTSSCONNNJII4000kgjjTTSSCONNNJII4000kgjjTTSSCPtodL6kWVGzaSRRhpppJFGGmmkkUYaaaSRRhpppJFGGmmkkUYaaaSRRhppT5XWW4bVPr20kzTSSCONNNJII4000kgjjTTSSCONNNJII4000kgjjTTSSHustNW22TpppJFGGmmkkUYaaaSRRhpppJFGGmmkkUYaaaSRRhpppJFG2mOljehJP6IQ0kgjjTTSSCONNNJII4000kgjjTTSSCONNNJII4000kgjjbSnSmttq6WSRhpppJFGGmmkkUYaaaSRRhpppJFGGmmkkUYaaaSRRhpppD1X2oxb11FJI4000kgjjTTSSCONNNJII4000kgjjTTSSCONNNJII4000p4qbZYaUe6kkUYaaaSRRhpppJFGGmmkkUYaaaSRRhpppJFGGmmkkUYaac+VVus2WiGNNNJII4000kgjjTTSSCONNNJII4000n5hv16SK7eRKICuqF6AxJfrqan3P+5MUHZ4YJftLissSmckgR8AefOACpFGGmmkkUYaaaSR9lxpI5sbJZFGGmmkkUYaaaSRRhpppJFGGmmkkUYaaaSRRhpppJFGGmmkPVXaFc2+FmmkkUYaaaSRRhpppJFGGmmkkUYaaaSRRhpppJFGGmmkkUbaY6WtM7sZlZNGGmmkkUYaaaSRRhpppJFGGmmkkUYaaaSRRhpppJFGGmmkPVVaj8L7II000kgjjTTSSCONNNJII4000kgjjTTSSCONNNJII4000kh7rrQVXYxgQAMNNNBAAw000EADDTTQQAMNNNBAAw000EADDTTQQAPtX4J2RdNqlAwaaKCBBhpooIEGGmiggQYaaKCBBhpooIEGGmigfQlo7XyVq4IGGmiggQYaaKCBBhpooIEGGmiggQYaaKCB9p9Dm9HiGTdJI4000kgjjTTSSCONNNJII4000kgjjbS/lHaUcrxGL6ihhhpqqKGGGmqooYYaaqihhhpqn4RajbfOCzXUUEMNNdRQQw011FBDDTXU3pvaiHhKlPAJqNWfobZQQw011FBDDTXUUEPtC1Nbr1IihitFlN9TK5HbbkA29XjVnK2UbWfUvLHKbkaNqy2fu+1EPbHezF9XRFJePWdNiOWsMWz1zeUa+eQRpQXKDCAh9DRZ+habFX7fjObIkNpVdz+T8Ig8Zr+ZxX5Ggoz11tuFtjbE6wax4dXc0ZhZS39dJZaLrpRcaETWVw6vHe23M+qc+Xq5WZ4RTSSR893ejivebEm0/nah5qmamdI9Pscet5YrrEis53DliYkF8xzNOD/zrcARoeTTNc9ZjWMzMpSVi8QhrHnkx3bxfR+bWWdeuEa/+bfcXlQ5+nEfgLPcF3r99dCHwm83w1/y/JR8Izs08kff7ap3c2fdn49r7fTP3csYjnp/bnpmndEe9/g49v3Zc6+v2XZQPWc89lnLT03bU5X9S1weNb2cGULyWr6CvoL+4KKGGmqooYYaaqih9sfUrhL/m0zUUEMNNdRQQw011D4gteOMhMdoqKGGGmqooYbaP6HWS4Qaq6OGGmqofQ5qq4SEhhpq700tskpgI14qx3gytAbae0FrPw+trXggugUaaO8Kba5XLxU00N4Z2lFWFBCzk0YaaaR9Bml15ZZII4000kgjjbS/L23MbDFnnHHGGWecccYZZx/F2TXj3rpII4000kgjjTTSSCONtK8oLRKLbkzSSCONNNJII4000kgjjTTSSHs/aX2mm0UaaaSRRhpppJFGGmmkkUYaaaSR9nBpa0TrO2mk/UhaJ4000kgjjTTSSCONNNJII4000kgj7ZZWj9hgjddII4000kgjjTTSSCONNNJII4000kgjjTTSSPso0lps9qiLNNJII4000kgjjTTSSCONNNJII4000kgjjTTSSPti0uZ4nddJGmk/ktZII4000kgjjTTSSCONNNJII4000kgjjTTSSCONNNL+P2mtjFeZkSJppP25tE4aaaSRRhpppJFGGmmkkUYaaaSRRhpppJFGGmmkkUYaaR9aWo0oexmkkUYaaaSRRhpppJFGGmmkkUYaaaSRRhpppJFGGmmkkUYaaY+VNiLZ8yKNNNJII4000kgjjTTSSCONNNJII4000kgjjTTSSCONNNJIe660K7ZcojzSSCONNNJII4000kgjjTTSSCONNNJII4000kgjjTTSSCONtIdK62duM/dMGmmkkUYaaaSRRhpppJFGGmmkkUYaaaSRRhpppJFGGmmkkfZQab1lWO3LS7tII4000kgjjTTSSCONNNJII4000kgjjTTSSCONNNJII420x0pb7TVbJ4000kgjjTTSSCONNNJII4000kgjjTTSSCONNNJII4000kh7rLQRPelnbIQ00kgjjTTSSCONNNJII4000kgjjTTSSCONNNJII4000kgj7anSWnvVUkkjjTTSSCONNNJII4000kgjjTTSSCONNNJII4000kgjjTTSnittxqvrrKSRRhpppJFGGmmkkUYaaaSRRhpppJFGGmmkkUYaaaSRRhppT5U2S40oD9JII4000kgjjTTSSCONNNJII4000kgjjTTSSCONNNJII42050qr9TVaIY000kgjjTTSSCONNNJII4000kgjjTTSSCONNNJII4000kh7rrSRzY2SSCONNNJII4000kgjjTTSSCONNNJII4000kgjjTTSSCONNNKeKu2KZl+LNNJII4000kgjjTTSSCONNNJII4000kgjjTTSSCONNNJII+2x0taZ3YzKSSONNNJII4000kgjjTTSSCONNNJII4000kgjjTTSSCONNNKeKq1H4X2QRhpppJFGGmmkkUYaaaSRRhpppJFGGmmkkUYaaaSRRhpppD1X2oouRjCggQYaaKCBBhpooIEGGmiggQYaaKCBBhpooIEGGmiggfYvQbuiaTVKBg000EADDTTQQAMNNNBAAw000EADDTTQQAMNNNC+BLR2vspVQQMNNNBAAw000EADDTTQQAMNNNBAAw000ED7z6HNaPGMm6SRRhpppJFGGmmkkUYaaaSRRhpppJFG2l9KO0o5XqMX1FBDDTXUUEMNNdRQQw011FBDDbVPQq3GW+eFGmqooYYaaqihhhpqqKGGGmrvTW1EPCVK+ATU6s9QW6ihhhpqqKGGGmqoofaFqa1XKRHDmLHW+D21ErntBmRTj1fN2UrZdkbNG6vsZtS42vK5207UE+vN/HVFJOXVS5b1LTOvMWz1zeUa+eQRpQXKDCAh9DRZ+habFX7fjObIkNpVdz+T8Ig8Zr+ZxX5Ggoz11tuFtjbE6wax4dXc0ZhZS39dJZaLrpRcaETWVw6vHe23M+qc+Xq5WZ4hNpLI+W5vxxVvtiRaf7tQ81TNTOken2OPW8sVViTWc7jyxMSCeY5mnJ/5VuCIUPLpmuesxrEZGcrKReIQ1jzyY7v4vo/NrDMvXKPf/FtuL6oc/bgPwFnuC73+euhD4beb4S95fkq+kR0a+aPvdtW7ubPuz8e1dvrn7mUMR70/Nz2zzmiPe3wc+/7sudfXbDuonjMe+6zlp6btqcr+JS6Pml7ODCF5LV9BX0F/cFFDDTXUUEMNNdRQ+2NqV4n/TSZqqKGGGmqooYYaah+Q2nFGwmM01FBDDTXUUEPtn1DrJUKN1VFDDTXUPge1VUJCQw2196YWWbUe6ayYN5rwYGgNtPeC1n4eWlvxQHQLNNDeFdoMYKWCBto7QzvKigJidtJII420zyAthMWWSCONNNJII420vy9tzGwxZ5xxxhlnnHHGGWcfxdk14966SCONNNJII4000kgjjbSvKC0Si25M0kgjjTTSSCONNNJII4000kh7P2l9pptFGmmkkUYaaaSRRhpppJFGGmmkkfZwaWtE6ztppP1IWieNNNJII4000kgjjTTSSCONNNJII+2WVo/YYI3XSCONNNJII4000kgjjTTSSCONNNJII4000kj7KNLa/9ivkyS5bSAKoCcSAyTm82jr+6+dIOVhYUm2pQ41ut6qigMI5M8HVlQs9syDNNJII4000kgjjTTSSCONNNJII4000kgjjTTSSHsxab0d17xII+1b0gpppJFGGmmkkUYaaaSRRhpppJFGGmmkkUYaaaSRRtr/k1ZSO1KPFEkj7evSKmmkkUYaaaSRRhpppJFGGmmkkUYaaaSRRhpppJFGGmmkvWtpOaKsqZFGGmmkkUYaaaSRRhpppJFGGmmkkUYaaaSRRhpppJFGGmmkbSutRbLXJI000kgjjTTSSCONNNJII4000kgjjTTSSCONNNJII4000kjbV9qMJacojzTSSCONNNJII4000kgjjTTSSCONNNJII4000kgjjTTSSCNtU2n1WsuMNZNGGmmkkUYaaaSRRhpppJFGGmmkkUYaaaSRRhpppJFGGmmk7SqtlhVWeXlpkzTSSCONNNJII4000kgjjTTSSCONNNJII4000kgjjTTSSNtW2ihHL5U00kgjjTTSSCONNNJII4000kgjjTTSSCONNNJII4000kgjbVtpLXpSr1UYaaSRRhpppJFGGmmkkUYaaaSRRhpppJFGGmmkkUYaaaSRRtqm0ko5csqkkUYaaaSRRhpppJFGGmmkkUYaaaSRRhpppJFGGmmkkUYaaftK6zF0XJk00kgjjTTSSCONNNJII4000kgjjTTSSCONNNJII4000kgjbVdpPeWI8iSNNNJII4000kgjjTTSSCONNNJII4000kgjjTTSSCONNNJI21dazkcriTTSSCONNNJII4000kgjjTTSSCONNNJII4000kgjjTTSSCNtX2ltNTdKIo000kgjjTTSSCONNNJII4000kgjjTTSSCONNNJII4000kjbVdqMZs9BGmmkkUYaaaSRRhpppJFGGmmkkUYaaaSRRhpppJFGGmmkkbattHGtbkblpJFGGmmkkUYaaaSRRhpppJFGGmmkkUYaaaSRRhpppJFGGmm7SqtReG2kkUYaaaSRRhpppJFGGmmkkUYaaaSRRhpppJFGGmmkkUYaaftKG9HFCAY00EADDTTQQAMNNNBAAw000EADDTTQQAMNNNBAAw000H4StBlNy1EyaKCBBhpooIEGGmiggQYaaKCBBhpooIEGGmiggfYS0Mp1pJlBAw000EADDTTQQAMNNNBAAw000EADDTTQQPvl0Hq0uMdF0kgjjTTSSCONNNJII4000kgjjTTSSCPtu9LOlM6j1YQaaqihhhpqqKGGGmqooYYaaqih9kGo5Rh1TdRQQw011FBDDTXUUEMNNdRQe2tqLeJJUcIHoJZ/hNpADTXUUEMNNdRQQw21F6Y2jpRWDPlIi8Rf1FLkdjdgNfU88npaSredlteFke5mxMBU1n2Pnagn5uvr64hI0lHTKuvTyjzHYclfXI627jyjtEC5AlgQ6jKZ6i12Vfj5ZtTbCqnMfPdzEW6RR68Ps1hPWyBjvvHlRBk3xPmAuOHltaLWVy31mCmmi66kNVGLrOc6nHe0n66os6/h6WF5hdhIYj3v8XbOGFkW0fznibx2VV8pPcdXu49LWTOMSKyuw7F2TEy49lGP/dO/FNgilHV3Xvssx7ZpK5SxJolNmNeWb7eLz/e26bmvE7PVh39Zy4sqWz2fDXCl50TNf2z6UPjpYfjb2j9pjVgdauuj3u3KT3N7vl8fc9zpX3cv47Dl53VTV9Yr2vM5Ps/7eq9rrUcvd1B1PfG899p61ZT7Uen+EqdbXl6uFcLiNbwFvQX94KKGGmqooYYaaqih9s/UZor/Jh011FBDDTXUUEMNtXdI7bwi4dYKaqihhhpqqKH2X6jVFKHG7KihhhpqH4PaSCGhoIbaW1OLrEqNoTFTi/VsDK2A9lbQyo9DKyNuiG6BBtqbQuvxk5kyaKC9MbQzjSggnk4aaaSR9hGkxR/OWBJppJFGGmmkkfbvpbW+WswZZ5xxxhlnnHHG2XtxNntcG5M00kgjjTTSSCONNNJIe0VpkVh0o5NGGmmkkUYaaaSRRhpppJFG2ttJq325GaSRRhpppJFGGmmkkUYaaaSRRhppm0sbLVpfSSPtW9IqaaSRRhpppJFGGmmkkUYaaaSRRhppj7R8xgJzDCONNNJII4000kgjjTTSSCONNNJII4000kgj7b1IK7HYMw/SSCONNNJII4000kgjjTTSSCONNNJII4000kgj7cWk9XZc8yKNtG9JK6SRRhpppJFGGmmkkUYaaaSRRhpppJFGGmmkkUYaaf9PWkntSD1SJI20r0urpJFGGmmkkUYaaaSRRhpppJFGGmmkkUYaaaSRRhpppJH2rqXliLKmRhpppJFGGmmkkUYaaaSRRhpppJFGGmmkkUYaaaSRRhpppJG2rbQWyV6TNNJII4000kgjjTTSSCONNNJII4000kgjjTTSSCONNNJII21faTOWnKI80kgjjTTSSCONNNJII4000kgjjTTSSCONNNJII4000kgjjbRNpdVrLTPWTBpppJFGGmmkkUYaaaSRRhpppJFGGmmkkUYaaaSRRhpppJG2q7RaVljl5aVN0kgjjTTSSCONNNJII4000kgjjTTSSCONNNJII4000kgjbVtpoxy9VNJII4000kgjjTTSSCONNNJII4000kgjjTTSSCONNNJII420baW16Em9YiGkkUYaaaSRRhpppJFGGmmkkUYaaaSRRhpppJFGGmmkkUYaabtKK+XIKZNGGmmkkUYaaaSRRhpppJFGGmmkkUYaaaSRRhpppJFGGmmk7Sutx9BxZdJII4000kgjjTTSSCONNNJII4000kgjjTTSSCONNNJII420XaX1lCPKkzTSSCONNNJII4000kgjjTTSSCONNNJII4000kgjjTTSSCNtX2k5H60k0kgjjTTSSCONNNJII4000kgjjTTSSCONNNJII4000kgjjbR9pbXV3CiJNNJII4000kgjjTTSSCONNNJII4000kgjjTTSSCONNNJII21XaTOaPQdppJFGGmmkkUYaaaSRRhpppJFGGmmkkUYaaaSRRhpppJFG2rbSxrW6GZWTRhpppJFGGmmkkUYaaaSRRhpppJFGGmmkkUYaaaSRRhpppO0qrUbhtZFGGmmkkUYaaaSRRhpppJFGGmmkkUYaaaSRRhpppJFGGmmk7SttRBcjGNBAAw000EADDTTQQAMNNNBAAw000EADDTTQQAMNNNBA+0nQZjQtR8mggQYaaKCBBhpooIEGGmiggQYaaKCBBhpooIEG2ktAK9eRZgYNNNBAAw000EADDTTQQAMNNNBAAw000EAD7ZdD69HiHhdJI4000kgjjTTSSCONNNJII4000kgjjbTvSjtTOo9WE2qooYYaaqihhhpqqKGGGmqooYbaB6GWY9Q1UUMNNdRQQw011FBDDTXUUEPtram1iCdFCR+AWv4RagM11FBDDTXUUEMNNdRemNo4UooYzgg/z79TS5Hb3YDf2a9j3AZCIAqgV8kFvAKGmYE6SulTuM396/w/OKnSpIgURb+yYdll+bzBMje1XxyDoWUnjBdWq80w9E6OO3awHsyX/LoQSbu8cVk3Zm5oTnu6XMGRHUsDSgZACE6TzUssV/goRhkMaW6r/SThQB7phxneJwgS861nx1wFcR8QBc/4RpFci1+7YTrsSuNEgaw3m7uivQ2sM3l7OywHxCIJPu94Q1YTSwZR++owVlUypdMeUe05OcNCYs7mYsVgQtZRon7yucBAKBxtrDND2QRDWZwERWgs+SgXjyqbtGTHDj/8J1+Ph4X3UwCjnQ63z6LH1t4Ow3fWT+Md3KHgh9d22dnctDo+9qr0R+0lmmHnuHFmzWj7afde19P5rlfOCsr5xF61xqNm1qNafUF3GL0MhkBeS6egTkH94IqaqImaqImaqImaqIna99R2w3+TFDVREzVREzVREzVRE7U/SK0PJAxjoiZqoiZqoiZqovYTat4QKmYXNVETNVH7H9RWg4QpaqL2K9Te7q8v+PgQYAC95/FLCmVuZHN0cmVhbQplbmRvYmoKMzk3IDAgb2JqCjw8Ci9GaWx0ZXIgL0ZsYXRlRGVjb2RlCi9MZW5ndGggNDM0Cj4+CnN0cmVhbQpIiVyTz2rjMBCH73oKHdtD8Z9YMzUYQ5u0kEN3l037AI6tpIZGNopzyNt3Rr/QhTU4+hRrxt8M42y93WzDuNjsT5z6nV/sYQxD9OfpEntv9/44BlOUdhj75bZLv/2pm00mwbvrefGnbThMpmls9lcenpd4tXdPw7T39yb7HQcfx3C0dx/r3b3Ndpd5/vInHxab27a1gz9Iordu/tWdvM1S2MN2kOfjcn2QmH8n3q+zt2XaF5Dpp8Gf5673sQtHb5pcrtY2r3K1xofhv+fVCmH7Q//ZRdMUr3I4z4nkrlvTlHnayyL8CH5UrsHpzAa8Ea7KxLIIV+BK2YGdMmIrja0QW6XYF/CLMjxkMY2Dg1MHh/xO87sVeKWMdzl9lyMwKTOYhalAbYUy8pDmIeQhzUPIQ5qH4EzqTHTrizJyUsqJnpD2hFBX6hs9g5+V1+C1MuolrZdQL2m9dOu71suol7VehierJ8OT1ZPhyerJ8GT1ZHiyejI8WT0ZnqyeDE9Wz1p7UuaF/l+X4DoNym0idGRksu3PPPaXGGUU0/inGdTpG4P/+ULmabYSpbf5FmAApUrS7AplbmRzdHJlYW0KZW5kb2JqCjM5OCAwIG9iago8PAovTGVuZ3RoIDE2MDY3Ci9TdWJ0eXBlIC9YTUwKL1R5cGUgL01ldGFkYXRhCj4+CnN0cmVhbQo8P3hwYWNrZXQgYmVnaW49Iu+7vyIgaWQ9Ilc1TTBNcENlaGlIenJlU3pOVGN6a2M5ZCI/Pgo8eDp4bXBtZXRhIHhtbG5zOng9ImFkb2JlOm5zOm1ldGEvIiB4OnhtcHRrPSJBZG9iZSBYTVAgQ29yZSA2LjAtYzAwNCA3OS4xNjQ1NzAsIDIwMjAvMTEvMTgtMTU6NTE6NDYgICAgICAgICI+CiAgIDxyZGY6UkRGIHhtbG5zOnJkZj0iaHR0cDovL3d3dy53My5vcmcvMTk5OS8wMi8yMi1yZGYtc3ludGF4LW5zIyI+CiAgICAgIDxyZGY6RGVzY3JpcHRpb24gcmRmOmFib3V0PSIiCiAgICAgICAgICAgIHhtbG5zOmRjPSJodHRwOi8vcHVybC5vcmcvZGMvZWxlbWVudHMvMS4xLyIKICAgICAgICAgICAgeG1sbnM6eG1wPSJodHRwOi8vbnMuYWRvYmUuY29tL3hhcC8xLjAvIgogICAgICAgICAgICB4bWxuczp4bXBNTT0iaHR0cDovL25zLmFkb2JlLmNvbS94YXAvMS4wL21tLyIKICAgICAgICAgICAgeG1sbnM6c3RSZWY9Imh0dHA6Ly9ucy5hZG9iZS5jb20veGFwLzEuMC9zVHlwZS9SZXNvdXJjZVJlZiMiCiAgICAgICAgICAgIHhtbG5zOnN0RXZ0PSJodHRwOi8vbnMuYWRvYmUuY29tL3hhcC8xLjAvc1R5cGUvUmVzb3VyY2VFdmVudCMiCiAgICAgICAgICAgIHhtbG5zOmlsbHVzdHJhdG9yPSJodHRwOi8vbnMuYWRvYmUuY29tL2lsbHVzdHJhdG9yLzEuMC8iCiAgICAgICAgICAgIHhtbG5zOnhtcFRQZz0iaHR0cDovL25zLmFkb2JlLmNvbS94YXAvMS4wL3QvcGcvIgogICAgICAgICAgICB4bWxuczpzdERpbT0iaHR0cDovL25zLmFkb2JlLmNvbS94YXAvMS4wL3NUeXBlL0RpbWVuc2lvbnMjIgogICAgICAgICAgICB4bWxuczp4bXBHPSJodHRwOi8vbnMuYWRvYmUuY29tL3hhcC8xLjAvZy8iCiAgICAgICAgICAgIHhtbG5zOnBkZj0iaHR0cDovL25zLmFkb2JlLmNvbS9wZGYvMS4zLyI+CiAgICAgICAgIDxkYzpmb3JtYXQ+YXBwbGljYXRpb24vcG9zdHNjcmlwdDwvZGM6Zm9ybWF0PgogICAgICAgICA8ZGM6dGl0bGU+CiAgICAgICAgICAgIDxyZGY6QWx0PgogICAgICAgICAgICAgICA8cmRmOmxpIHhtbDpsYW5nPSJ4LWRlZmF1bHQiPkRydWt3ZXJrPC9yZGY6bGk+CiAgICAgICAgICAgIDwvcmRmOkFsdD4KICAgICAgICAgPC9kYzp0aXRsZT4KICAgICAgICAgPHhtcDpNZXRhZGF0YURhdGU+MjAxNi0wOS0yM1QxMzoxMDozOSswMjowMDwveG1wOk1ldGFkYXRhRGF0ZT4KICAgICAgICAgPHhtcDpNb2RpZnlEYXRlPjIwMTYtMDktMjNUMTM6MTA6MzkrMDI6MDA8L3htcDpNb2RpZnlEYXRlPgogICAgICAgICA8eG1wOkNyZWF0ZURhdGU+MjAxNi0wOS0yM1QxMzoxMDozOSswMjowMDwveG1wOkNyZWF0ZURhdGU+CiAgICAgICAgIDx4bXA6Q3JlYXRvclRvb2w+QWRvYmUgSWxsdXN0cmF0b3IgQ0MgMjAxNS4zIChNYWNpbnRvc2gpPC94bXA6Q3JlYXRvclRvb2w+CiAgICAgICAgIDx4bXBNTTpJbnN0YW5jZUlEPnhtcC5paWQ6OWNhMjUxYzItNWQwYS00ZDdjLTkyZmEtM2NhMThjNjIwNGE1PC94bXBNTTpJbnN0YW5jZUlEPgogICAgICAgICA8eG1wTU06RG9jdW1lbnRJRD54bXAuZGlkOjljYTI1MWMyLTVkMGEtNGQ3Yy05MmZhLTNjYTE4YzYyMDRhNTwveG1wTU06RG9jdW1lbnRJRD4KICAgICAgICAgPHhtcE1NOk9yaWdpbmFsRG9jdW1lbnRJRD51dWlkOjVEMjA4OTI0OTNCRkRCMTE5MTRBODU5MEQzMTUwOEM4PC94bXBNTTpPcmlnaW5hbERvY3VtZW50SUQ+CiAgICAgICAgIDx4bXBNTTpSZW5kaXRpb25DbGFzcz5wcm9vZjpwZGY8L3htcE1NOlJlbmRpdGlvbkNsYXNzPgogICAgICAgICA8eG1wTU06RGVyaXZlZEZyb20gcmRmOnBhcnNlVHlwZT0iUmVzb3VyY2UiPgogICAgICAgICAgICA8c3RSZWY6aW5zdGFuY2VJRD54bXAuaWlkOjNiNDc2MTNmLWM0ODctNGIyMi1hZmY3LTM5ODE4YWIwY2E1NDwvc3RSZWY6aW5zdGFuY2VJRD4KICAgICAgICAgICAgPHN0UmVmOmRvY3VtZW50SUQ+eG1wLmRpZDozYjQ3NjEzZi1jNDg3LTRiMjItYWZmNy0zOTgxOGFiMGNhNTQ8L3N0UmVmOmRvY3VtZW50SUQ+CiAgICAgICAgICAgIDxzdFJlZjpvcmlnaW5hbERvY3VtZW50SUQ+dXVpZDo1RDIwODkyNDkzQkZEQjExOTE0QTg1OTBEMzE1MDhDODwvc3RSZWY6b3JpZ2luYWxEb2N1bWVudElEPgogICAgICAgICAgICA8c3RSZWY6cmVuZGl0aW9uQ2xhc3M+cHJvb2Y6cGRmPC9zdFJlZjpyZW5kaXRpb25DbGFzcz4KICAgICAgICAgPC94bXBNTTpEZXJpdmVkRnJvbT4KICAgICAgICAgPHhtcE1NOkhpc3Rvcnk+CiAgICAgICAgICAgIDxyZGY6U2VxPgogICAgICAgICAgICAgICA8cmRmOmxpIHJkZjpwYXJzZVR5cGU9IlJlc291cmNlIj4KICAgICAgICAgICAgICAgICAgPHN0RXZ0OmFjdGlvbj5zYXZlZDwvc3RFdnQ6YWN0aW9uPgogICAgICAgICAgICAgICAgICA8c3RFdnQ6aW5zdGFuY2VJRD54bXAuaWlkOkY3N0YxMTc0MDcyMDY4MTE4QzE0OUFCNDNBRTc3MEFCPC9zdEV2dDppbnN0YW5jZUlEPgogICAgICAgICAgICAgICAgICA8c3RFdnQ6d2hlbj4yMDEyLTExLTIyVDEwOjQ4OjQxKzAxOjAwPC9zdEV2dDp3aGVuPgogICAgICAgICAgICAgICAgICA8c3RFdnQ6c29mdHdhcmVBZ2VudD5BZG9iZSBJbGx1c3RyYXRvciBDUzUuMTwvc3RFdnQ6c29mdHdhcmVBZ2VudD4KICAgICAgICAgICAgICAgICAgPHN0RXZ0OmNoYW5nZWQ+Lzwvc3RFdnQ6Y2hhbmdlZD4KICAgICAgICAgICAgICAgPC9yZGY6bGk+CiAgICAgICAgICAgICAgIDxyZGY6bGkgcmRmOnBhcnNlVHlwZT0iUmVzb3VyY2UiPgogICAgICAgICAgICAgICAgICA8c3RFdnQ6YWN0aW9uPnNhdmVkPC9zdEV2dDphY3Rpb24+CiAgICAgICAgICAgICAgICAgIDxzdEV2dDppbnN0YW5jZUlEPnhtcC5paWQ6Rjg3RjExNzQwNzIwNjgxMThDMTQ5QUI0M0FFNzcwQUI8L3N0RXZ0Omluc3RhbmNlSUQ+CiAgICAgICAgICAgICAgICAgIDxzdEV2dDp3aGVuPjIwMTItMTEtMjJUMTA6NDk6NDUrMDE6MDA8L3N0RXZ0OndoZW4+CiAgICAgICAgICAgICAgICAgIDxzdEV2dDpzb2Z0d2FyZUFnZW50PkFkb2JlIElsbHVzdHJhdG9yIENTNS4x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jZDRkQ3MjM2M0IyMDY4MTE4QzE0Qjg4MjcxOUU4REJFPC9zdEV2dDppbnN0YW5jZUlEPgogICAgICAgICAgICAgICAgICA8c3RFdnQ6d2hlbj4yMDEzLTAxLTA5VDE2OjExOjMzKzAxOjAwPC9zdEV2dDp3aGVuPgogICAgICAgICAgICAgICAgICA8c3RFdnQ6c29mdHdhcmVBZ2VudD5BZG9iZSBJbGx1c3RyYXRvciBDUzUuMTwvc3RFdnQ6c29mdHdhcmVBZ2VudD4KICAgICAgICAgICAgICAgICAgPHN0RXZ0OmNoYW5nZWQ+Lzwvc3RFdnQ6Y2hhbmdlZD4KICAgICAgICAgICAgICAgPC9yZGY6bGk+CiAgICAgICAgICAgICAgIDxyZGY6bGkgcmRmOnBhcnNlVHlwZT0iUmVzb3VyY2UiPgogICAgICAgICAgICAgICAgICA8c3RFdnQ6YWN0aW9uPnNhdmVkPC9zdEV2dDphY3Rpb24+CiAgICAgICAgICAgICAgICAgIDxzdEV2dDppbnN0YW5jZUlEPnhtcC5paWQ6NkRGRDcyMzYzQjIwNjgxMThDMTRCODgyNzE5RThEQkU8L3N0RXZ0Omluc3RhbmNlSUQ+CiAgICAgICAgICAgICAgICAgIDxzdEV2dDp3aGVuPjIwMTMtMDEtMDlUMTY6MTQ6MzIrMDE6MDA8L3N0RXZ0OndoZW4+CiAgICAgICAgICAgICAgICAgIDxzdEV2dDpzb2Z0d2FyZUFnZW50PkFkb2JlIElsbHVzdHJhdG9yIENTNS4xPC9zdEV2dDpzb2Z0d2FyZUFnZW50PgogICAgICAgICAgICAgICAgICA8c3RFdnQ6Y2hhbmdlZD4vPC9zdEV2dDpjaGFuZ2VkPgogICAgICAgICAgICAgICA8L3JkZjpsaT4KICAgICAgICAgICAgICAgPHJkZjpsaSByZGY6cGFyc2VUeXBlPSJSZXNvdXJjZSI+CiAgICAgICAgICAgICAgICAgIDxzdEV2dDphY3Rpb24+c2F2ZWQ8L3N0RXZ0OmFjdGlvbj4KICAgICAgICAgICAgICAgICAgPHN0RXZ0Omluc3RhbmNlSUQ+eG1wLmlpZDo2RUZENzIzNjNCMjA2ODExOEMxNEI4ODI3MTlFOERCRTwvc3RFdnQ6aW5zdGFuY2VJRD4KICAgICAgICAgICAgICAgICAgPHN0RXZ0OndoZW4+MjAxMy0wMS0wOVQxNjoxNjo1NSswMTowMDwvc3RFdnQ6d2hlbj4KICAgICAgICAgICAgICAgICAgPHN0RXZ0OnNvZnR3YXJlQWdlbnQ+QWRvYmUgSWxsdXN0cmF0b3IgQ1M1LjE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owMjgwMTE3NDA3MjA2ODExODA4Mzg4Q0IyRjU4M0JDODwvc3RFdnQ6aW5zdGFuY2VJRD4KICAgICAgICAgICAgICAgICAgPHN0RXZ0OndoZW4+MjAxNC0wNS0wMVQxNjo0MDozMiswMjowMDwvc3RFdnQ6d2hlbj4KICAgICAgICAgICAgICAgICAgPHN0RXZ0OnNvZnR3YXJlQWdlbnQ+QWRvYmUgSWxsdXN0cmF0b3IgQ1M2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jAzODAxMTc0MDcyMDY4MTE4MDgzRTFFOEM4MUE3MDJFPC9zdEV2dDppbnN0YW5jZUlEPgogICAgICAgICAgICAgICAgICA8c3RFdnQ6d2hlbj4yMDE0LTA1LTA4VDE1OjExOjQ1KzAyOjAwPC9zdEV2dDp3aGVuPgogICAgICAgICAgICAgICAgICA8c3RFdnQ6c29mdHdhcmVBZ2VudD5BZG9iZSBJbGx1c3RyYXRvciBDUzY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ODJmNWE5MDktYWZkMC00YWVkLWI5ZmYtNWJhYzAyM2JiOTM0PC9zdEV2dDppbnN0YW5jZUlEPgogICAgICAgICAgICAgICAgICA8c3RFdnQ6d2hlbj4yMDE2LTAyLTAyVDE3OjMzOjA1KzAxOjAwPC9zdEV2dDp3aGVuPgogICAgICAgICAgICAgICAgICA8c3RFdnQ6c29mdHdhcmVBZ2VudD5BZG9iZSBJbGx1c3RyYXRvciBDQyAyMDE1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mQzYzg2ZTJjLWZmNDctNGVmZS04NTNlLWY2OTM1YzI4Mjk5ZDwvc3RFdnQ6aW5zdGFuY2VJRD4KICAgICAgICAgICAgICAgICAgPHN0RXZ0OndoZW4+MjAxNi0wMi0wM1QwOToyMTo1OCswMTowMDwvc3RFdnQ6d2hlbj4KICAgICAgICAgICAgICAgICAgPHN0RXZ0OnNvZnR3YXJlQWdlbnQ+QWRvYmUgSWxsdXN0cmF0b3IgQ0MgMjAxNSAoTWFjaW50b3NoK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M2EyMTBlOWMtN2MxMy00YTIyLTk1Y2UtNDgxM2UzYTQ5M2FjPC9zdEV2dDppbnN0YW5jZUlEPgogICAgICAgICAgICAgICAgICA8c3RFdnQ6d2hlbj4yMDE2LTA1LTMxVDEwOjI0OjQ2KzAyOjAwPC9zdEV2dDp3aGVuPgogICAgICAgICAgICAgICAgICA8c3RFdnQ6c29mdHdhcmVBZ2VudD5BZG9iZSBJbGx1c3RyYXRvciBDQyAyMDE1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mYyN2I1MDg1LWNmZTEtNDVlYi1iMTMwLWVjZWE5NTVhNDQzMjwvc3RFdnQ6aW5zdGFuY2VJRD4KICAgICAgICAgICAgICAgICAgPHN0RXZ0OndoZW4+MjAxNi0wNS0zMVQxMTo0OTo1MCswMjowMDwvc3RFdnQ6d2hlbj4KICAgICAgICAgICAgICAgICAgPHN0RXZ0OnNvZnR3YXJlQWdlbnQ+QWRvYmUgSWxsdXN0cmF0b3IgQ0MgMjAxNSAoTWFjaW50b3NoKTwvc3RFdnQ6c29mdHdhcmVBZ2VudD4KICAgICAgICAgICAgICAgICAgPHN0RXZ0OmNoYW5nZWQ+Lzwvc3RFdnQ6Y2hhbmdlZD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zYXZlZDwvc3RFdnQ6YWN0aW9uPgogICAgICAgICAgICAgICAgICA8c3RFdnQ6aW5zdGFuY2VJRD54bXAuaWlkOjU1OGQ4MzRiLTE3MmYtNGYxYi1iYWFhLTUxNmRkMDkzMGRjYTwvc3RFdnQ6aW5zdGFuY2VJRD4KICAgICAgICAgICAgICAgICAgPHN0RXZ0OndoZW4+MjAxNi0wNy0wNFQxMDoyMToyNCswMjowMDwvc3RFdnQ6d2hlbj4KICAgICAgICAgICAgICAgICAgPHN0RXZ0OnNvZnR3YXJlQWdlbnQ+QWRvYmUgSWxsdXN0cmF0b3IgQ0MgMjAxNSAoTWFjaW50b3NoKTwvc3RFdnQ6c29mdHdhcmVBZ2VudD4KICAgICAgICAgICAgICAgICAgPHN0RXZ0OmNoYW5nZWQ+Lzwvc3RFdnQ6Y2hhbmdlZD4KICAgICAgICAgICAgICAgPC9yZGY6bGk+CiAgICAgICAgICAgICAgIDxyZGY6bGkgcmRmOnBhcnNlVHlwZT0iUmVzb3VyY2UiPgogICAgICAgICAgICAgICAgICA8c3RFdnQ6YWN0aW9uPnNhdmVkPC9zdEV2dDphY3Rpb24+CiAgICAgICAgICAgICAgICAgIDxzdEV2dDppbnN0YW5jZUlEPnhtcC5paWQ6MTJlNmRiNjktNTBhZS00MjZjLTljM2EtODQ2NjU2YzE1YmU0PC9zdEV2dDppbnN0YW5jZUlEPgogICAgICAgICAgICAgICAgICA8c3RFdnQ6d2hlbj4yMDE2LTA3LTA0VDEwOjQwOjI1KzAyOjAwPC9zdEV2dDp3aGVuPgogICAgICAgICAgICAgICAgICA8c3RFdnQ6c29mdHdhcmVBZ2VudD5BZG9iZSBJbGx1c3RyYXRvciBDQyAyMDE1IChNYWNpbnRvc2gpPC9zdEV2dDpzb2Z0d2FyZUFnZW50PgogICAgICAgICAgICAgICAgICA8c3RFdnQ6Y2hhbmdlZD4vPC9zdEV2dDpjaGFuZ2VkPgogICAgICAgICAgICAgICA8L3JkZjpsaT4KICAgICAgICAgICAgICAgPHJkZjpsaSByZGY6cGFyc2VUeXBlPSJSZXNvdXJjZSI+CiAgICAgICAgICAgICAgICAgIDxzdEV2dDphY3Rpb24+Y29udmVydGVkPC9zdEV2dDphY3Rpb24+CiAgICAgICAgICAgICAgICAgIDxzdEV2dDpwYXJhbWV0ZXJzPmZyb20gYXBwbGljYXRpb24vcG9zdHNjcmlwdCB0byBhcHBsaWNhdGlvbi92bmQuYWRvYmUuaWxsdXN0cmF0b3I8L3N0RXZ0OnBhcmFtZXRlcnM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mNvbnZlcnRlZDwvc3RFdnQ6YWN0aW9uPgogICAgICAgICAgICAgICAgICA8c3RFdnQ6cGFyYW1ldGVycz5mcm9tIGFwcGxpY2F0aW9uL3Bvc3RzY3JpcHQgdG8gYXBwbGljYXRpb24vdm5kLmFkb2JlLmlsbHVzdHJhdG9yPC9zdEV2dDpwYXJhbWV0ZXJzPgogICAgICAgICAgICAgICA8L3JkZjpsaT4KICAgICAgICAgICAgICAgPHJkZjpsaSByZGY6cGFyc2VUeXBlPSJSZXNvdXJjZSI+CiAgICAgICAgICAgICAgICAgIDxzdEV2dDphY3Rpb24+c2F2ZWQ8L3N0RXZ0OmFjdGlvbj4KICAgICAgICAgICAgICAgICAgPHN0RXZ0Omluc3RhbmNlSUQ+eG1wLmlpZDozYjQ3NjEzZi1jNDg3LTRiMjItYWZmNy0zOTgxOGFiMGNhNTQ8L3N0RXZ0Omluc3RhbmNlSUQ+CiAgICAgICAgICAgICAgICAgIDxzdEV2dDp3aGVuPjIwMTYtMDctMjBUMTU6MzY6MjUrMDI6MDA8L3N0RXZ0OndoZW4+CiAgICAgICAgICAgICAgICAgIDxzdEV2dDpzb2Z0d2FyZUFnZW50PkFkb2JlIElsbHVzdHJhdG9yIENDIDIwMTUgKE1hY2ludG9zaCk8L3N0RXZ0OnNvZnR3YXJlQWdlbnQ+CiAgICAgICAgICAgICAgICAgIDxzdEV2dDpjaGFuZ2VkPi88L3N0RXZ0OmNoYW5nZWQ+CiAgICAgICAgICAgICAgIDwvcmRmOmxpPgogICAgICAgICAgICAgICA8cmRmOmxpIHJkZjpwYXJzZVR5cGU9IlJlc291cmNlIj4KICAgICAgICAgICAgICAgICAgPHN0RXZ0OmFjdGlvbj5jb252ZXJ0ZWQ8L3N0RXZ0OmFjdGlvbj4KICAgICAgICAgICAgICAgICAgPHN0RXZ0OnBhcmFtZXRlcnM+ZnJvbSBhcHBsaWNhdGlvbi9wb3N0c2NyaXB0IHRvIGFwcGxpY2F0aW9uL3ZuZC5hZG9iZS5pbGx1c3RyYXRvcjwvc3RFdnQ6cGFyYW1ldGVycz4KICAgICAgICAgICAgICAgPC9yZGY6bGk+CiAgICAgICAgICAgICAgIDxyZGY6bGkgcmRmOnBhcnNlVHlwZT0iUmVzb3VyY2UiPgogICAgICAgICAgICAgICAgICA8c3RFdnQ6YWN0aW9uPnNhdmVkPC9zdEV2dDphY3Rpb24+CiAgICAgICAgICAgICAgICAgIDxzdEV2dDppbnN0YW5jZUlEPnhtcC5paWQ6OWNhMjUxYzItNWQwYS00ZDdjLTkyZmEtM2NhMThjNjIwNGE1PC9zdEV2dDppbnN0YW5jZUlEPgogICAgICAgICAgICAgICAgICA8c3RFdnQ6d2hlbj4yMDE2LTA5LTIzVDEzOjEwOjM5KzAyOjAwPC9zdEV2dDp3aGVuPgogICAgICAgICAgICAgICAgICA8c3RFdnQ6c29mdHdhcmVBZ2VudD5BZG9iZSBJbGx1c3RyYXRvciBDQyAyMDE1LjMgKE1hY2ludG9zaCk8L3N0RXZ0OnNvZnR3YXJlQWdlbnQ+CiAgICAgICAgICAgICAgICAgIDxzdEV2dDpjaGFuZ2VkPi88L3N0RXZ0OmNoYW5nZWQ+CiAgICAgICAgICAgICAgIDwvcmRmOmxpPgogICAgICAgICAgICA8L3JkZjpTZXE+CiAgICAgICAgIDwveG1wTU06SGlzdG9yeT4KICAgICAgICAgPGlsbHVzdHJhdG9yOlN0YXJ0dXBQcm9maWxlPlByaW50PC9pbGx1c3RyYXRvcjpTdGFydHVwUHJvZmlsZT4KICAgICAgICAgPHhtcFRQZzpIYXNWaXNpYmxlT3ZlcnByaW50PkZhbHNlPC94bXBUUGc6SGFzVmlzaWJsZU92ZXJwcmludD4KICAgICAgICAgPHhtcFRQZzpIYXNWaXNpYmxlVHJhbnNwYXJlbmN5PkZhbHNlPC94bXBUUGc6SGFzVmlzaWJsZVRyYW5zcGFyZW5jeT4KICAgICAgICAgPHhtcFRQZzpOUGFnZXM+MTwveG1wVFBnOk5QYWdlcz4KICAgICAgICAgPHhtcFRQZzpNYXhQYWdlU2l6ZSByZGY6cGFyc2VUeXBlPSJSZXNvdXJjZSI+CiAgICAgICAgICAgIDxzdERpbTp3PjQzNS4wODYzNjY8L3N0RGltOnc+CiAgICAgICAgICAgIDxzdERpbTpoPjcyLjE0NzM3NDwvc3REaW06aD4KICAgICAgICAgICAgPHN0RGltOnVuaXQ+TWlsbGltZXRlcnM8L3N0RGltOnVuaXQ+CiAgICAgICAgIDwveG1wVFBnOk1heFBhZ2VTaXplPgogICAgICAgICA8eG1wVFBnOlN3YXRjaEdyb3Vwcz4KICAgICAgICAgICAgPHJkZjpTZXE+CiAgICAgICAgICAgICAgIDxyZGY6bGkgcmRmOnBhcnNlVHlwZT0iUmVzb3VyY2UiPgogICAgICAgICAgICAgICAgICA8eG1wRzpncm91cE5hbWU+RGVmYXVsdCBTd2F0Y2ggR3JvdXA8L3htcEc6Z3JvdXBOYW1lPgogICAgICAgICAgICAgICAgICA8eG1wRzpncm91cFR5cGU+MDwveG1wRzpncm91cFR5cGU+CiAgICAgICAgICAgICAgICAgIDx4bXBHOkNvbG9yYW50cz4KICAgICAgICAgICAgICAgICAgICAgPHJkZjpTZXE+CiAgICAgICAgICAgICAgICAgICAgICAgIDxyZGY6bGkgcmRmOnBhcnNlVHlwZT0iUmVzb3VyY2UiPgogICAgICAgICAgICAgICAgICAgICAgICAgICA8eG1wRzpzd2F0Y2hOYW1lPldpd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lp3YXJ0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EwMC4wMDAwMDA8L3htcEc6YmxhY2s+CiAgICAgICAgICAgICAgICAgICAgICAgIDwvcmRmOmxpPgogICAgICAgICAgICAgICAgICAgICAgICA8cmRmOmxpIHJkZjpwYXJzZVR5cGU9IlJlc291cmNlIj4KICAgICAgICAgICAgICAgICAgICAgICAgICAgPHhtcEc6c3dhdGNoTmFtZT5DPTEwMCBNPTEwIFk9MCBLPTAgS0xNIGJsdWU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x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EwMCBNPTg1IFk9NSBLPTIyIFNreXRlYW08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44NS4wMDAwMDA8L3htcEc6bWFnZW50YT4KICAgICAgICAgICAgICAgICAgICAgICAgICAgPHhtcEc6eWVsbG93PjUuMDAwMDAwPC94bXBHOnllbGxvdz4KICAgICAgICAgICAgICAgICAgICAgICAgICAgPHhtcEc6YmxhY2s+MjIuMDAwMDAwPC94bXBHOmJsYWNrPgogICAgICAgICAgICAgICAgICAgICAgICA8L3JkZjpsaT4KICAgICAgICAgICAgICAgICAgICAgPC9yZGY6U2VxPgogICAgICAgICAgICAgICAgICA8L3htcEc6Q29sb3JhbnRzPgogICAgICAgICAgICAgICA8L3JkZjpsaT4KICAgICAgICAgICAgPC9yZGY6U2VxPgogICAgICAgICA8L3htcFRQZzpTd2F0Y2hHcm91cHM+CiAgICAgICAgIDxwZGY6UHJvZHVjZXI+QWRvYmUgUERGIGxpYnJhcnkgOS45MDwvcGRmOlByb2R1Y2VyPgogICAgICA8L3JkZjpEZXNjcmlwdGlvbj4KICAgPC9yZGY6UkRGPgo8L3g6eG1wbWV0YT4KPD94cGFja2V0IGVuZD0iciI/PgplbmRzdHJlYW0KZW5kb2JqCjM5OSAwIG9iago8PAovRmlsdGVyIC9GbGF0ZURlY29kZQovTGVuZ3RoIDg5MjkKL1N1YnR5cGUgL1R5cGUxQwo+PgpzdHJlYW0KSIl8VAtQFPcd3vO4PUA4lHNR73B3QYyCSJio+G59YbQhhoZXo0E9uDs4AxzeHVxlnGCFu33c7d6dR9SMaaLTThKNg0iiMXA8xAex1gfVTCPVtmObxszYtJ0m/S3+IdP/EtOZTDud27m9/d/v8f2+7/uthoibQmg0mhlFRaXlJeULnyt6fqvTsqjIUVPrUc8zFFajpMUpGUnUGhR9/Pjxj3TKaynKlWnKx9NPpj89kkrocT6hJRKJZCKVSNO8pTnl2N3U4MjPX5dv32nH105HYZPLucHZuNelVmVPsM/k569gixwNTs/eRhv7bH3V5lzW6/Xm1T05yqt21uex6+rq2MkMN+uyuW2uZps1jy2tdbhZu7PBw7qddo/X4rKx9Za9LM5jq2w4rtHltDZV26y5bL3T6rA71F9Wh7u6zum2WVmni/W4LA1uu83lwo9eh6fW2eRhPbU21vbTRtzFzXpdDo/H1sBaGnGpZksd67R/H2oeiwliMQqLWstqq7e4XvmvINbSYJ0ENgmqxuH22NSGjga22ubyWPB9d5PL4bY6qj0OZ4P7yVxqut1SbVOrO/Hojgbc3+LyeJ3fttiKD9gim40t8Thd9WqSjbXa3I6ahu96YcweW7Xn/7V6elNJqQpzCU61E1g7DYHlI0gTkTmbWGciajVE/RTCqyEEgjikIY4SxAmCuEYQNzTECKHh4giCqFUl30e0Erc1bVPMU4qmfKTN0d6JWxRXGcfFdcV9oVuq26u7R24iB/WL9Ef1D+Ir44cTUhIsCe8nEomlibemWqZ+lVSWNJD8TPJhQ5qBM5xLSUqRU25OK5r27jRlun36b1PtqX8yZhv3GT+dsXPGv6gXqMPUxbQX027PXDHz/KwNsy7PLpp9yZRmetWcaF5pHk1fnN46Rz9HmnOHfo6+zyxnOlgz252xMmN/RldmXOa1ue65b8z9W5YtS876ZF7SvPtPbZ0/d/6DBe9k78qZnjMj5+HCidyr6wN9N24oU/su92sCfbD24oX+0T4tnIQE6kbJZn0M3zulX4SO0KEjr7/xy+Px/T2HT5wzjZYPbNxQZsk9QPe16W5GT739gfmDTvt2V3vLriqmqWmf90BL/IEWrtFuklp0aAMqopQJJX98Qj9eNZZPTVQpHWNVegM6aUCNCjSDw6u5fAnMl7QwrDyioEx/kJd9tJVsF/x+BpXp22U+QneTEVk+yKDStP8REOLD3wUYYBvX09QMe87Cph4oPHfUm9rbD4X9QKnfxt5B+J3yG+r+5oH1GzaXr1xzvfTOyMjQXRq6gaaCUlCSTEbvoCzIAl1DHhB4P8+MZ0+8qBMEkRdMnIwbvUdGw5FIiFGOQyJ1r3BgU2Fh+SoaV14zUjJy4/bFu/T4TqWEKq+u2bbNenpwsLszFnu/poJWcsd/TFVY7dtesnYNDHaf7ot12ytow35uAE7HINqbeuaK6woMDRkfKR/DQyoQePOQKSKG2mjUS67a1vPpn2+e/UvnECd0MhEpFGLe0UcEyRekQ/UlYZsZpSx8HsVvPGXp2sMYvyp27CguMKHkzzZCKsx5NAomGki9LIXD9FUyLMkRBs1soZBGj8i1FVk5W2MPr565dP44/eWbAUg1R2TezxjG05SJZqjyaiBj7ATV4Q+101Vkm59rDwTEANOCNuvagpIvan6LjMrhaJAxoDY0rfnxAu8xL57E2AXDyEhJk4xiOnmZRsl/XAKzoM4ElZ/DHIi/R8v4X9kkBSRBplsP60I8J/Fm4y1BFEUzWrxoGVqNik1o1ygqgOXZtBiURMksy1JI/l4zkC4bb8EwfEJB8XJYjZZ8QRu7RDEomjle4Hjm1VadyIuCYOKDqqwQv/IhmoMqTahuMZqFkgtonhd53iQEBEmgj7TqOBnjNWMvBIMMLP/rKBTALpNhDXzdrExX+xmPKaXKdYp7HQMWJL8oBjDaRTs4WKaTuZCPNg42ibp2XvQzHFqGcs/rRAFH8JwoiIxvrw6HiyZOmoSSU56L5mNvqUe8xIcE+vDPdIIk4zlV5mTmnzD3a5Sp46XJ0aWgLDNHOnSyJKm8ifhD58JTkDOoCwUxLUFRCpoM9ZDSDMUx2IKlk4a0yh4YpN5VVwY7qQDWkhF1eWpIjLCNQWvRMn27wLczDfp2iY/SUIA2kT6Zi9KdeJ9CBxkohAJ9VJaiqiMQ2QwW1RGXqeh/DOF7YogtqiH83xoiNGkIE1zs0yg0XKdO4v5SO41G8M4K7Uydvk0SDtIwQkYldWfHs481j+C3wDUtGIapMBf20TtIP8f5mJf0GEyE/kgFE2EMmeiHzY9LvRqlc4x/sq4hQeJpO9kmCD6OGe/+5geYb1Vtv7qrp57sqoHrVx70aE5cUOYPaJXT8A8KduTCbLQELc1D6Wg7EiGeBQbSIREIEOgKP4VeXpqD9ChpxSN4GUr/8HdIgLjPFqBy2nCseSypVwPnL2jhy9eosWy8iJhRtJb0cVhlZv8rWOOAiAEIERrSMHLOz4yPqfxG6DNkZHLiQEz5fUyjLL2kVY6cpcLYRzT6hoSZoIWfQDEsNEE6G0PxlVt8fivtFwN4ILuek8UQHf5wKHTKDEm/2rUAJaJMlIWykYmpqNTt0GNXhWhlPRmSJHXkPvj8Q9jZq1FeGNYqAQhRMBOl9iAd3ReDBZCHMUbfM4W4EEePa7EdOA7rckAOYNC/JpEVOX5eq4t2BDvMDyGhEenQPLS9DGVN6rdb75OEKKyC1mtQohLyKKacxKqUXcCNDlHKan2HgO22W32DYpN16n1YHRrdxQwFw8EA1o2Bt5WILoh3X/o341UfHEV5xnPmdjcaepYcK7AnuwkEEyARqAIRYuPYUhAFIWTASKGSouAfSLUO6aRj+bi73b3b29u9vQB+lDIwFAmBokDSCwmVXAxjEIpQxZg2fI20Uhknpuizx5t0+ry7gU4/7PTPm33vfZ/nfX5fr2AquHYdG1TVkCqR/QPbhyaoIJrWiSHdiFgBm2WtOMK0ApGjWuJBF5y0x6ttsKzNcz0N+7HLjaDzMIYwLSRXnICYqNckeIyr1zVEdiNr6doWqYGrVzWE4mX8jBuSN7mN8Sh+zmPBf+7HhSgN8yrJSKfNtegsSgLmQtUlKBd9ynGbfweW1HoOdNnf6sq2G8HkYXRJHwnU1IRrl4mNR/4M3o7jOa7o4cXK1EPkiBySJk5EqM0gZQJ5CHIfwDGPgtwr8LA4fyNPRpcunFw8+RTwwPd2Ifo8n8whwx2U5SJCYplc/giV+pA4MIOiPOhStV6Em/RKFMRGNCqR4wN/Q5nTnGtDajWw9chZFEp0l45mUI7mHU//vB0a0nVpf7/9Kizn/zKnq3KH6L/+213NR7uFvpL3iiaVzL/vu6nlTS+L/v6FtXMfnyKQeyFnDrDgg+yzEMDF98NZfub8Zyoqnmj60wfp313s7XhqDq5+m3zIl5YvLiqd1XHt0kdn+vvOz51GO4BNR+FGqyedhi86s+2t9kIephZcIMPJ8MIS1N4RkDUZ7jj1/p7DB8QXpk8nw2ZPzxkyWsqV37BJK26a0h+uwD0owk8Ki37JE+/kebPun/l7LCrrysleyPqgolh09MM+MyQg9gneuK0gsvSUmx+GFGRgqfd/yIujcBmc8PlT2ZBPN5JNma6V3Y0MZyPTwLWxger/RwPXwvD19nNIjSVQyCMpZF0kR+AxaIJ5jBHX40lhL2eoukI9IiKSP5KVjIK2tVl4mdusa3g49JIahlpfDK0vbtAda9tgFOrqGns638BZkTgiI4vqapAClrLDzmKTMayRzPM2cEkHOrcXBPXo0ALd+pfyPuF3cVtUTTaxCqhhYuhKkYAaiSjI9s26aqoiHCZzSRP2qCpIa+EFTka9QbDHdBF6YCVjGEbcEnzkQYTut1s8MDXdh/bjtVv5T2c2kayVayLyajGMzA4L6zhUR0PUYlpMjDce0hsCF997cb40gUypIw8KxMs54knFUjclYDgQYYoFowRSMrDh3/0Bhy2m2AQdii+FmNNTcC3lsW9u48lLmfGMFcEpBcgINhxWZCTKTweLGAwYUSFs4jT3s5ah1+tSD9QxeJhuBaALwaCGY1IPqWNCMVO1Am+xBr16nIEukMnQxKOHa6ISiSoiaWAVJRaXMCzEBPBAD2OiEZuBY4gSmqKCWhvsS8EbqbzuNHR21HX6b9j7oJr/6uGWpZaY4Px2y6+a3+kVgCs9RnLGoyiLIdrX4H1c2AyjRb7I+m+AcPUc5El+eyJaafGjq+aJ5DtsMErdWeYsBJEIxeyF91dNw+h3CKk4vnzVLJF8H0eOVgOvcomYjkseZ6921UySfAn0wstHPa3IyGNH+KSKGFYWLY8sCJBHJ3wNC+BZyEFp6kgpkUYpacQsXarfybiShskhJporFhuLAqSSjM0nvyCvoIsyUN16zky0SEhXHMJVam4pT3e7vfDd7Mww28NDNRkGd5EqkbyCXEI9JOe1FaRJCJkyus1SFp5H5x0DP5MqN/CkmgzPJ2UiKUS1w9ihRdNQfjEGXigSkjggEWaxMPPLSWSB5FuHt/tmC2zHwxBpiUM84ilGy0Q3HcD26Q0lOXwX4ClbXYjs5hKqiUloCxtWkQEQ5Sj1RfgcGRGnn81IIigO5KMhojsMFqFAYI12MWsYegIJvQgR1n37yE2ZUfw3/OUgIoD+o0/r7xfcEuqdEnRpy27GLWLHfy/Cdx1H1NP+w6N5rZ320+3+lH2zk4cWPMekcVMTV29i5IiCPCKvc7XVj2x4MkAmktxLsApWgO8alEr+7tN7VCUt4bmmLm3dw8Q0DS8m4szv6WrjiQCZTaYUE5lsgHtJNlT99cqvd9D5YZQXfKexx49boasWe7RHYpvnMOYUYYQz3OBIbbOZC6kRFBYvXjNtodlNmGuwI3oJxVyQMvggWhTFYAeFKeqOF3+jDJEOqqWWeMD97CMZlIzyWs/ldDYU4FnFOCT3LEzmYQF3Qw13I6mz/I2K9ZmfpDxQiesjsIS313GWQl9KS93jX6KnI1IK3NAwMBdz3AzCrK0Rh5JFPELfcRa+iAzpcHv3FzBS8K13a6Bj3YnacRG+xEdFFxNDTDlPGOrmwYgWxifnW+RtJiwraiigsOEIYh4aOUeVnmNlVVYkp2DFog6mG0kJTnIWSqOoswlLVuMStJOzjGwYESOQYk2UlhiN8pJvodaWyXUrqD/MuyOTKZYH6SUnJDtD7yWEdYRVqhFF2CZqmD2JhkoKTtDcHjK7t/JjM0WMpeC/S1EpUYrIuMFspo4lhRkPk4xiGp+3U1sRcAJFAZVEJ7Ji3MGhIEotqS/jZV5nYfygF1UwrpiBK87t45toXIZhtrN9gwwT1hVq085630e37s+WsIGebXxmPOVaSHweo52M5WYFOXItk80kFFUPBh5xAh8VuqCBz419GFiQnhnG4uBz3Dpo4AQD59l63cS9v3Y1q/lde3M6OzMG+jC/I2xHkyqymHidBB8BKR8egjK0iixQxSpM8MvGTiQFpHDcdVgGVV/1QQF+8zgRfhMifHXKvpuyGPqx3AP2MzyUkJwzZPQDhEWK3YKxkw9uwXgJZ8Z05KmPhWnAXYIyqSrIE27WTDJKJPcgFJC88HfO1OOmCBILwtnvkWysvmL9Z99YfyVGa7f+/HwoE60Yc+xHrSs1IZQ0o8nAXrbeMqx4FF+W0owLDPgbPoM7YLnwz/bGjf3P9gxs77UU9DrtXcT29m7jNVIANc+2i1d3nT8DuQLkk7s6yZ1T87FXdFJnECFdcaK1EXedxem1BGOzA9pyojJhM45+eMgBra4hbKUf2DV8fvkCcqdI/EjXONr1ac7QDbyAESzc/eHisZKvVjm2qs3+uC3v5An49ATK2WuwiIcNA1IZzP4H42UeG8V5hvE6sDv+IyyHGcA7ZYYgAnWIXI5wlCOUFgjBQWAuhwDmMgEDDUcqO+EI4N2dmT1mZ8ZrSCKhFlruwzgGbPAul40paURC69CkilGkFkpCopaWVO+431rt881Amn8qVfyDvetv3nm/9/09zxO8d/fAV5cv6to52UomAMeaoz4Mflw24QEBq1Uz7ZkSWtT3VdZHYRWO8gVbEmS5LKdikJz3xowi2yxWMEgRZZ2g8enNO6edbQ9fl2gI9T5LkLvtGEvcM1nIJtc6RopxLhGWisCVPYx8gvHfzOkCWmzr7OIPGZhFbgqwth1daIdgucQOtOoXOrpV5rQ1O/lo50e0S3SmcuI9AmJIyc4QWO40OHfWY8qHlCs7RRxJEQARyQoImiawCeSfCp37PvnaeJw47O2L85eOEZ5uWZqh4ThVjUbgUzZm/wXI66oKxqi6ZfFfOR0+O6olIxLnTFRV3KWlUGcBNtHGirb5LSsJwQ5Q7SMQ/AaHu+20eDHr/DAX3AT16nzCt83P+oMFdgyfSD/CJzp/bH/vk97uJ4CNVO7BBpYHj5I6B/kiCUutltq5wwVzSAYNwAm5048igKOG3fEjEtaFu99Dj16xHTytoG9oMV0FTw3+qgATf4kYx+lMVgvXC9+LV9W1pIUUOINO+CwtgsrK8S0YzgT+KbSYtbLX2T9g4JB6gCvd4iYRc4P5XEa3fHDUpiVZ+JWmIWOWsY/BWQ6S+u9ydpNXljsS5zuGiwkeSbltCCOG7tKjERRQns33RfxstdMXWq2bId4HLarGvDrUbJGPbfCSxSkvPNBGIbDfcz5Oyx7xEJdL6GOR35nkfO47jh+Bwmwxp543chAoR/JnJ2Rv+8qEKov/uB16kUzxHOJ0VtAKlPhUxxERtLZDUiVuSA0pK9l0XxUH5ml/jcXR+Lp+gfY3rm6iwnSvhqt070peu7PrsEh/F+jpYReZtHKaqpbCdus8KmJcal7zqQb0L4H9laxzmeQZiXpcLmPwlxlr/hx7nsTEwYtYPhMfFFH/Dz5JVV9XagzDTgXnnxBVXQvJ+tLF0bnSoInn7z+4WftPJa/9SrOqn1NSBrYwENUvOhszVZX0ViW3vA+vopw6uiBS0ZAv2EQ5L7NqTkRfrYRjsHY0H/HFrJLX7PSpMQxmsHOzUGXqqaisNfwxlJFoPPnvUZkyZ6fIRgwfz3ouXGYmy+VQImZaQWemZ5ry2pMHW6zTEintk9lYJTATBWxK5zS0dHHe3CseFOworgF+PSbrC8tQNysYd5sK6cd/ukn5zeejOlyPwYfV+rVnkmzNCCOUlM02F8ERDxjFXmYrSXiOnm+8aZsnlRrML0JOVL/gbMqEKml7Je/6w2a8ZvKA2LHFe6PyXb6QjuUNspeEvEwEKUrGyMYkFFu21FolseGs20g2iy2m3MH0k6a23dXnFODWtIPz6kVIT0TW1pZpK3AVQz6l52ngrT9TwZlaTWtUbANRNPC2nqE1aXotk9PQ6ihXuzgXaZ9oxWrNIA0dTU+w0ewHTHiOlbKSOz+kJfVttnVathNJXKN1qJ+3gWpSc72kWvqSiq4UvtBGfXTFZQUXANmZAphgrovTYgiDL2cDAAGGk3pat27TkxL1vTGG9YAZq95X4exrooWYVh/82JmOKBaKPwLeJYSFCmtRlLxs6bypW17MDUcBE2khT6Oqsh7qigVqcgOXkjU8DsN/8Oc6hmBzz3jXM31HBJNbwlGggWFxXMLWtl7/w9mzuYEIK03TUH4fEFj6Bnx+WROHzppfUDLTNFbLobimKRuESDyaisnasffVFommn3xIhYqzFYy2QoZcvfynNcg/w1i3UayYLSBhAI1TPq7fXSPZCcD7ZlfMvSqra1dpr0isx5DPoP7j7vyOgo0nNe2sYsdQfjCwB314J12WpuXu5N9vzss4Bx2fSAMHv8/6Yk6Ll0T0V5SwGoe6LhRSsGDcyEeicBo74tk42xp8ZDZ4//fEnTfjuG2zGjtjNjZZaYmevFXCBIU9QDR0fZpnnrPd8OCPKkmspO+55pH6dcRFm9PskVGcIqgmDG8d76SldI7r6mTgzHA55Vyc0Pk0t+PWY5sTYP9mMNjm4yPvXulCTz8+co33J+6RHvtwJOvV1fpW7FQle02YsmTitnWYeZfS+OIv/SkzmbKVY5m6W5/TlDgdux0MlHiFV3qWNwGR+JB+T0dpq88boCRXiZXgbkyFSsTYMqiEqqmSCqNhWYrzDJYbChyLYrPW8k5qGsLCdiHM23Pcb9vce5/w7FjKb1rQFoVOwrur+L8lnfeb0AsoQjTpdbHjF4/6hwgSE1JRA2hykxY/9q3HtAei0SOawMc+najs1dZMW5ppA7jbMdmRRMqflGa5pSU7d66RI8l4SMrLvLu+tGaVVLKgKozrjwGhwewxb9ZrvdOcqIA7d1l2/EjipNTe+LNnlWz+4++4t+L0Fi7sqNt6QDZi3CsYRsqQjcOnkselu5fWDVWyfbzMU8sjJCQkgvL2p2FY6DZIWLNbhC+l/iM/YMqCgqpIicwXMRzMHud/lcIspXCgWwdPqubl+sQN6esbi55RYlm/zz348YtfVC84bzTlvNfizMXBX1KdSPNZ979ieUawwBBuyKl7AQ2nEdTtb1QszzVENmbYRNaP9S38lMbQhK8+od7U6+vJEINAlL1YQYu4YOS4WtEFUnFJpOkDv2SjiiajXbxMPcx2xtm7LBREprJkDmmpdo/PQnZLBWkyT5aWDGwlZK2+ST0lAe7d79NKZU6VyEYPHc+6QTXMdVw1kq5qpBJGSrbq65INEhXcGsvgESNuHd8liMleECkUR7qsCv5vRpyts833FLciOI6wwmZxD217NZ7c7as2kIyC80gX/x+AsHdwZ3svuSNY6xwVjwkmLK08QV+uTQ/nQsFV98Kwqva3QxH1IJk815BolPjdKYFCSNPmdM61FjqIC5pNY6G97PZi6h/8beuBew0Nmt4sW7YBV1v9K58bbgEHNSGbqyfZUBx/4apnFTYbY8MKguMmrS+YP9syV3D5iivudru2ByhVG5sjlyTqSTmN1B3Q2MCVv4lGQgfyQIzP6j1Xyw/n+huXY5Vbo5ukBT/fe0lxnuLiXS3f8YYKZikKHI0APriTGsD3WvUU89Wdvoge40qaJwBmYXm2/79VVMutsKH/4b7cg6Oq7jjOFu9dgnRLEy+Pve29qaMgOCpoVcRCKQ2Coy3UkiqGpAhJAwUJWIbwJmF3771n9742m/BqohAEIWjkTR4LCvKaYWrpWEwZSZ2qnc50qJU6zrnbs7b9nr0QYVpgmM7YmfIf9+49Ob9zfr/v9/NFUMsODY5pq/xd01bbWq+4puPYLnyBdHqbqwNvv0W7+Y3ulLxtwR6Z4oYTDcZ0Q4srsZ/M1WGBgQlHaB+Vfhx0OblV+j9inwVZ4V+L6DfOdG2o61SwXdxoaE5OuQLeFu+E5EuVgUBRDrklGlHZxKyDXeskBqmKaXYSXD3Rs8DuxIrKFViYGKjNjKu0JJsWoraj14HdU0kkPSjLJH/xzALvuOSTKbFiCudwEsXi/bINQo3I+noNWBAJpLQxMUOOECOGd339d1/l7+J4x6mVEEMFtoLeb8t2ChHLQYJ7F6GOBwXa11srpESal10Lrkd+krvgPpAWtafEDSkJ3X4IFNLAZRmlElv3d8NLHclWCzpKNVAqmNvGo/tpjWAbBOxeLuLF5VKLWCPC7kHO7sBQwyaWsg8KbDrYxvdoI2d3m7O74+g8bo5jGwXNtuM2dNqyLFs1ue6FZsCa6Bx/ay95J/1wY+uOgVvFbeo46rFZm3uBockrRF2zkvxCPEdwCRxXno1HcSQnk8eZZ7MdQtRMaql1JJGSYQoxbC2hLhx5+8xy2Ap3L6zsrNuK7q1zbcdR04fePd9Kv9Yn9DRQv6oj4K3aLaW4lWZFkWa9KmEXB078d6CIK4mqC6GvPFt+JLJstkqowPTqYKtHML7o9FB2hEdRTnXg+LHeNOhdkDgS81RZDkLiplfsO/MeH4JCrOxyMDiXCwYkFwwihhaJ+8nAxer7ufMlc7IUZo/SSTcIEN/3+S2Q83ogHJ2DaZl0Xb//zwhxhVmxYZnVkoXJsML2l0SBl8qYdUUNX9g46CB6hY33GO//YJ+FdHM64I2iLdKOYCpuRRR2ga8fUZ8PxizeKhfg4I579V3vkOp1dNUscY2mRdVluMKIacdS8ktineOmVHYHbrleg2rNFCOaHs11sf8rK/erlO0i4oRWdi32QFveWtousdE0Iri6Zmp8TKFICX9MR7M1bBRbLuSmlJh+wIWk2urjdKWEfsJXhm7G5FmiQQi5NNyP4KuH+Vf+Z5bhKLuRH/hnoW20uTPgvUF3Stv5bWA4XvArng+35LH3BX4ZmAZ2nC5e7I1NB+gAGMiTdJ7klfiIx24VY0iIRK2diz8R52OJbjwLFSMQ/7uxDk4OfGtx9Hme3rOY/pDPJppgP6VoZJxMdj3XhyhPAvzevLlsghjlq/CWtTAHnsmlZWraG9RJh6Y/wLnLRzMNJ3r/vWWvlNT5Jhwx3Ypt5dFBYSret3t45XOaVqVE49hZGN3hEEdxXj6Y3C6fPzZvzFD2QOFd49WliSUJBUOfVOi5Sz3XmVklwTN4zxHbUCrENUiKuprd84+xAhcdEtZszPxrufm01WrvW7lzMG54DsODEX6euy6LxRQ6vYPO2Edvbw/QNgjMRZqRaD/Wa+NTypFD5y8k8G97uM5wowrb4LsdDsfhPfisyAaywk0zhN92R+/57oQFk6vKXOfnag4CYnFsdiHXpTqiRPcfIK/If/wwTXupoV8Yh+jmg5Ud9N5OaNqm6nzA1J+OFLznjcw8KJm2X7EVsxVW8RehoIsYJpE1jcTiql6NyhO8cnQOUWjlKCFugcxl27bQQn/4vL9ELwbpnSMOM3nWY5pWpgCHIPa82ernCxp8xzUtQJfblrb3ybT/m+UsXy046BY/lZwqM2lICRvMpE+eoN883ZWqO6XWW1YyFS5+lXNZRDF+Op38WL5jTPufPznT+pla0HXkqGa0qSkLJxL6ATv9+ofNb7zadXjaodJ1Xqoz/8BbtKllcUfBznEFBb28ISxPMt2E64T3ztk201bqdhw0T7s7ncH1mPq68FbuB1GFiMa0cvwRNmx0NwB13Adn6OCj7cRoV2HEGE13iwAF0a2oqRQU1djlU5wSmY0vfJA9w4o/foAOr1Frpgq1Sb2+9eXIfKU2WKXPr6mQV66wrGVqjRaLqvFV4AjiEsUU9Y1NZLNM+yTOJdTQOiNNZ3fS+WnuMgeOeyog+zDdJLnxVidM736IfoU9xO5iwW+zMvb0R/fR0j3vJN29StK0cUTutkE5unE1WD4RtbInNZRw78R36ABDNXlmwSAVYc6hgD/qlCI60ZRsCGiAMaRfd892034yHfirh1l/9VFvsqRtEhyiW5oMsYnDlX82XNCgIQZkBkKjuLWCgYt0ZMs2TRBAxe8FF1Dghr8o4mL133qqKMk8JzUvbVq0aOnSRYualjQ3N73YrLAlA5qX4NkyPGvEsxfxjL6XLb75enmvK1dXnGONmyk6xIp6cIVK3GDzkXPuPFKwgg66bLCV+PKywbr+7F7LYDkJvO4bbEEHnZ6pvY5Fs/xbelgXhpY9ESwqHbNiLqAaUJP7IVzBsVNJtSW96+z7tChBW7qRQVpCum+k03JG2ttrzRAgLj8V55oOyYr+3ehu9M3NuCqd8F+aLn3s/68oOuzz1dL1MSxTe8u1OyT0G/0wHd9G+7fR0o5Apv8+gCyUSp9SSibLbPD9p6gwW6VNoBF481ae0OATr4h6M9myLdxoNlq/VOjJq9++KdLCHZ+eoop8rF0nr6mmySXZ5lmzYbOQszwH+zGVZEmx/YzMRrNBY9jYeeoIHokiMBUQUEp5X1weX748vMBc6CxSWB6ONAfSOVag+SIbsovmfYeOlk+exOSqdY4Dr9Md79fup7bIyhJBZdPEhg3r/9kvL9336K3e27d53dK/BBgA2IrEBAplbmRzdHJlYW0KZW5kb2JqCjQwMCAwIG9iago8PAovRmlsdGVyIC9GbGF0ZURlY29kZQovTGVuZ3RoIDc2MTcKL1N1YnR5cGUgL1R5cGUxQwo+PgpzdHJlYW0KSIl8VQtQFFcW7WbobvwwKNiKPfK6JfHPoqiUmLj+KD+roCgElazBgZmBMcDgzMBoUiW7zK97ZrpnmMFkt2JljbXR8hM/qNlFUJEVf2XWmFUXSPyEmOi6ZuNGk9f4Jql9Q0hlU1u11VXd06/fvefcc+59QxLxcQRJkqPz8oqKC4unrczLX2XR/2KtsaKuSm+NfZmsppFqarwKhrML0Ilx8V3P7FQakZubmaj6k9RjI9QTIw+Om/Rx8kAigiaGkGHyD6ZSU6kZ33Ittdus5opKu7BPmDljRo6QZ66x2LfVGoVl1WXLMwSHw5FZNbiUWW6pzhQWVVUJAxE2wWq0Ga31RkOmUFRptgkmS41dsFlMdofeahSq9dsEHCeUGfG+WqvFUFduNGQI1RaD2WSO/TKYbeVVFpvRIFisgt2qr7GZjFYrfnWY7ZWWOrtgrzQKxq21GMUmOKxmu91YI+hrcap6fZVgMf2caqaAZREwC30sl8FYrbe++j+bBH2NYYDYAKkKs81ujAGaa4Ryo9Wux8/NdVazzWAut5stNbbBumLhJn25MZbdgks312B8vdXusPwAsQovCHlGo1Bot1irY0FGwWC0mStqfsTCnO3Gcvv/g5q+tLAoRnM2DjUR2CgSe0URiVoijSB4kkhPJRZxRClBVJJEdRzhIIirBOklCYLYELO1hthCnCNtcYlx8+P2a8Zozmi+ih8bvzj+9fhOiqZepf5KL6VbmDSmgnmYUJCwM+HLIQuHvD906dDeYS8O2zFcM3zz8HuJLyU6E7u1Jdq3ktikLUmdI2aN2D9y7sg/j/w+eWXy3pSpKZ2jdKPyRn3ALmMPj540+p0x/JhDqampFakXxq4e28ABbit3Vjdf1zqOHLd1XDTtpbQWMBuc51fyzfwDIVWoG589vjc9Pr3sueeez54Qjyb6T6r1bZ1tpP8kzGk9137zpAa+BTXs5eI85iR+/p4564+0ngBtf3pz73HuZkn70mXrDTMaQZuTuhI+8MejupaDla/Y3dvKjHxpWYN9Gfc6g3JQLqveUnXRW0x0RX8i+908dVv/PEaL2rRRyv+1etOx15HcDYmUIzC/fx4bkQIukPJhlpNySVIjH93IOGVfBNyjw7Ic4UW0ib3NRCTZBebQbtHr5nMYV1AMgTv4uxLmtXCL57KpHjZ0wbGX4JKugCO56+9wac/1brikO6WtQ+XUj9gvFnRlTV+0emb2jfz7929c+hTAoxCwATkgy1yKo0ORFBFk0U5J9Hj56NTv1lI+ySdJnEfBOJ/SkaampiCvvg1T2c8Xnh9IBHDm2dfzH9y/fqkPROvVJWyxoaKkpOxwR8fxQ+3tLRXrgDolmotXK0s2GA51dLQcPtXeYloHtLud9+BvemBld/LRxyu+hYcepjzqT4I9rN/f/gYXlhQnQJ0Bas6aPXevnH7vbuvFRu8BPiwHQ3wXExIVtwyaSl8OF+vQEDT8ZZSUd2DTuzV8ytMis2H1Qg5NgENzIQ/TYeJVOA98zISUYAhcpEOKEuLRwtfY+czkgvUoblpBW8+ZPcf37ARfveeHKbomRXTz2ihQP6mHTgcJl/fvY8PeJid4kXZ6PC7+NbSZ8vl9fuAKesPgPB0KBiMyr0Ui0tU/e8FBdsGhGvi4fwtrOEYpoiiLOglv9/GocPqv0Tq0gENr30cFcN004AsE/LJOUQLBIH/0OCXLfuyA4lNEGaDEvpLPYSMHF70LR8EJ/wIytkfh8A5JAT9hwYoY2C34Fxau3QQL0Lp/ggBGk3SiJIkibyijpAHvMAtFAjBxdnsWauTQoi1oFJowGYiST5Q4KYAvcKyM8iqyT9HJAX9A5mHhg5OwGC7gtFnwH/XqZIzV8KFGdahn2e1HqaAkyR4fLkuHMl7xwtlUUAy6wUbckpKbd6NZaEorNUhElEQfv90Uk8zHeTB9zCNjTSYaTfl8uLFi1IIi2GenpFj9uthN4R/BpH+jkZQoyz68pAQUhd+/i1JkOaaBD18gC3Jw2mkqKCvBYMAXkDnsGKIHHfviJ8Pc7h8N83F4Uv7bsOXw2C1SBfAUe4mJiHik0DUaD52Tz8czJ4UBvEZHBoYqOsP/hOz6WgOzd7B3mLBXcePpc0keDz+HcQe9IXCXblKCTbx2KlpQ/6zIQaqf9YsDAxXggiKeppm0CwuDp6nl+/mD0+RVcFwfHQ7Fpknrvq3u6SYPfwuvfqNRL8LHLLSNhxSaiWalIwrZ0BswbhqcDifBhIfwTTDey6Kq5euzMvJOwyq44fIHD/uurUAlQLurXv2yl4THcJK0HWz/ZKbJG8Rl/ZZ242H28Y35PzSuR5FCAD5PN8m42GgPM6DLXTqsxIr131Z3fkKqGU806pkbWMeYLt/QUPcEroIT4XQOTkTEKTRnQ77HYwa+Rp+bK2BcitQM5INnlVYdZC6ZcqagJEQigCh+cy3+Q7IkLGacClZUrRtU1H0bdlyAOb2kmoO57oa/Y2EiSjiDyCC4eBoOg5Sf+4iJePxuEB2DTyK3yK/GIGIEwCM0WoMW795AwTF9xgwUj0ARysfqOvmVjEuWmvF5Pfc+XBzT4tFtVcReZD/VqG+ry9hmSWkEOXSjJDp5FGDcXskNUIR2e+Ug7vhYyzvVWiog4+7nQjHd5tJOrxe7hhqiuIHEAddkz65fApeMi9HBz7BiootfwDQGcW13YqVFcGk98EgvfKGXfPgUbn+sUQ9AFwsBGnoOzQDrcS3+HTycxDTL/mYA36Gb/fj9AtMs+Z0gOgw3VSM+KDqZBsWP+28SDeP+VpqdjpgStBGfxy5+TUyFHVCE86/AX4GYjH09sNBB/ofvag+OqrzibJZ7L0i7hYQLdFe/C3QwPOSdBBHEKAgBTHgrWltACJFa6ahTQEVmyGbv7mb3vnYjUEojDqVAK62AvCEgj/AoKA9pHjxDAEXQGUOSc3fO4vR8e5dqZzr9L5s73+Oc83t9m1rgYqvb/gwMGfphm+vY47UFaumrbNPWujvHDrdzxIOgqLInRb8/FFSVnBwcgYOwkMQAsp4kkewGSg3t2b1MRnH084OG5B+A9i1nq29/c2o6tn0ALXtTIkcm5S1jyRIxdaPJzlxsF1EgHCznbVKwMvkFsTtC7FaNoMXOi3FDjxkKrLcbBU/gKvzxMJTUZG5vHtMEgeYx97Ka7EOwQK6ddaJwHcu6u3Htzq01XnCjdJzm60KhEN0sq+npXXPXL2KFb85+bpQXSdTzSdsfgQ610JPWIIM98ugZxQUTp205e6xqx5lz++dMpkWb8YA8vOCXeUML9l7618nqGzdPTcnnxcDCS3DkkquqFbYSPHbbz8gwsO+32J9Am9ELu+JIECZAx22f6Ov+yl5/dmD2pKJ24Qe8tdiX5IK6aSp3v4H20AMmentWyr0nzRw2dMa+7y5/eq6x4WjhQMZlo8l2NTnKYb8hXyM6PpCOoJJH0hFypEO3lGRJW/L1oOZ8/sHXU5+JMFMbFtnbCcy/hQEUEQxVZ/gxjCTjHiUYumZY3itkiFqQO02YYTOWCEFS3lLvAGm5FjFVBq1YLJRrUZJTUlHzxxvulL+S3g9FVYPWwXyS7bDjH6oynHQwZIYY/ANH4hYcJYSCNHLv4xLJuEGYimoM7kGxYBiGHvd68OVokx2pcYFybx2xur29W76du23YpDlq4FUWoOYFvDNSS5n24QZ9g+/kiWVFSl/s/BL+xPtrKRAtN9lN0iTNUj6RQIIuG6GHF7sm/84TD5fnx0lFH3TGYlfSerWBhrm8HrbUuxKZK2V8JtFLiIUDRsCHIVENBEn2cPT9bG425d6ASQvrxZihVWhKNSwU6DSNmLyOjg0Foko1LhTKolbI8t0QDV03FI07C06HU3LKQLirMnxHDIY0Q4lGIlHvefhQsKKGZvnqyFeCQcWjRq7wSDO7PrO2Gf7QOrY1q9m+BtNkeLjfuvlxZklZ9tb44V13vdAJXdv6MKygsohI93tLAY0CBWwWs5rvQKcd0FvJsinEnJT7j1j+CsMuRDgSGJggxXSDlFAQT59bPpjizhY8KD+a/04Bw2zaSosp8LoU1zXaapBYc+Q3eYrnbf8te/UV1w7IcNvnLxGAKFip4+cGKTnlDDgGs2FWSxX03FsVDO1R4kaU3DF+SCAhjHot0owos6Y9Z73sw2mYOwxNrIQ+g6H46MH3Kw4oFSQsNPp/kmusrnfVttjuVneiF9yXQcM+Z/FZhmEKBaS497PTpvquCFOh7zXYqHRfKuPk/vn4EMNevLaYYquSlaqtpwidG8ZikeIppnYuqYcS2pyIuucLmVIh6XYTVUoLYB5fQLuW0lDJgauJBSaFxlKSdUqJMF3iIGFwTazQTEs5Qp8pFyQnpO/0qBTQVYvZUygURmNRxfMYgemzOih2Tltl2/JRKRVDkwQ+Lne8DJ1AdJ3nbRrGLuq0Hufnc+BqSkW1EHX6RlRGjZdlKTA1PY/PnVWeM848tkCG/UiLO+E7KcPfJDNMEao8Qpkqt5TCfygU8OJb0u9LRoYW+XBUzml4CeZCpz3Q7dihYGiXQje2osqK4/w8nhq1QJTFC18wxvmwAMcOwxVYBl7MgMW3vt74lyqF2mNaNCgq8Gw9fLyYCoSrVOP3lBOypRiPbzm8K2UKrpH85KcMT3I0UY1rnBbkOg8OwmnZfzpAE9ifbvFJajF31n3UU4JxA33mkQhb1i5KjFzsamhxw3Qnk4TIW3MdLjubxUnmnFyA659alCiiCDOm2Q2boUi2l6Sj2RKn/1O4JFG/PY73JsdL+UMw841iVk6qxf2Zks0F+qaZhrL72EXIaPF63nZuwCfaQgpxAr6HPbBXiEb5g4deOyrrTwEpQkkRK/EDIVAWDKm+MrqgQeWtJshQb4aKauq+2XTfYMrsdf71mBQzCX4VohlTg7oCH+BpQTWssOX7TjQpmlK+L6eo2Z3ocdu5wcoLcko4DG6ieJpOiVqKXfvfLU6DzO4vmqZOU/bAVqeGRPMKOTeRLVAGVRlO5ANTFXQlG4RSETPsq0K8nN6GPpzKA6e/XMkj5QtLKs+ot3jujSn19nWhknJF8rpAnaS5PcHPoFLakDf/SaxLNgoBbnENqaMVz9UHzYN7ze5EZmIwEdDwszxCthpQkleWSajbDUIsFIz6fTiC4lU4RazlRjjOLlObOK0bV0lg0s5+nf7royPjmknTbgo02msukywJ9gho606MSwVf7ELJ93mcjt3S0VfpR9FzAvTg0RfbUvYtGTqTAmbHoVX0/Hnx5nHwQIcvJ/H8u5TQPa4O7nL6wm5o47Yv2qNkI2IYXnoc9fwU2zH0OyjnyOP1NxJxefm5JCQapeJ24mUo+jO8WaFgm7iMLH/eIIYdCB9kS3BJoqFaDH4u3jwxE9tRBX1hXG4DFZGZLiJryf+u4j0Qe8DTy1jVrN2vRLxZu8riZnncVyvGY3qMv/hMJbJkQ/FhBj/bfONbmOv9/3XqVOe79bAzVedH4HLb11fKEWwPBfOPspqN1WeggxdyMeMAdmXcBoOOAD8omM8EFkhcsRh0pN/kZwr0wNdo9MRGX1PK/Ej/CbvY2Z4ho3vK3N70vCIO8jZskAzdMDkJvzpS3EvxPFV6w1572bWvhYIp9dyAX8mwBJvnwMPez8+tqtt/IhT6iHHU+yg1mD+IpE6PyCiLzRtvTfXhQ9jtd9hdwYXQVIXDvQMfe++JGcWGOcaRxLIQRaYJPD1YYVa2vc5f7YN+8NPDMICOTz973vrabW9PDJUjfG9T1VSWXOHgcYrDWpiVbBD9/K8LJFZGXLEbyEBIp7j0H/TfsO+kgF5D4cVODKG3j54WKhKawRJ2mv7iL7DtC/sgi9mDHMkkwgb51xESDm8eAnmQ09oII5mnMk3XDrQNlRphsWBUJdKoasRP+bggWSuo9LZgS7mNWf+muszDo7jLOJ6UzG6qD1uUZxR3fGY4wmUhCTwlIeUIEmi5W4tgLA1nASFyCJYociW7c2ZnJ7ubFIrio09LOaWEh6KFQAkFGqCEIPigCDkKfYpaSqGEd+Jv8+j3Nxs8nvyTndn9He/x/X5eIMrz7jUhZgIPpVyky9IVKwJ6poWdg4WwDRCUaCLnHThMgK6kFv/n17B4JV8c04oqP+sL65x2spKtEIMsaEHMNDgGjcULQ+163g/P45aR2odrjcc1lNmZhX2AHxIV8tBAcx5AD2p8D5O3hVAkasXbR1dSlgRhBTkFjnZdbyDkdBU9QnOegpx6YVcdDUaiGRYfnIazNwTsYhiS6tNROniUQ1uFmK7iAIPwLVM3I6ZtAGrYabaCfcmnBgsyXgUFus1NOQYTn0kXBMfGnxSDhplaBIbKGgTVjhlx6Qsfagq16unsotS5SIfQXodU4Uy2J7WqPMpXDgDFASYkuwuajxW5XxVihuGEpGHIoakh3hFToY1JQ2DDUw7X5quOcI/P8QeSsntjHYWw9KSO3WK1DsZ4EXnSkMxFDMMhSjSoOiisG754FUAj8NPyO7TgJj3FTT6NanGe/e6TmDGyjrGcuUVauFhW4TL4WaVSM0PQItiPB1CKHqxzTkr3GsuYX3FWFCQWSiNZziaWx8ZQr6WUcYq6bU1cU2pw5USwb5MYMs0KmfX2TS/a9nnL5eomhSSkD2kNmGqbO+wmzfMquh6z4cd0XETchFssp+RVXSuRQxZHExAS1/MR5ULYMoEcncsxzuoxSy5vuL7xvEQj6dsttErpXSGyYdnFA1bOc+y1MkguGg+6AT+Hrogc3XnU3iuR8KeZbLASGBH+xM1ugapDlpzt4nl/jBMbT6xkLnnFBHMG8k5SLg1qPUmB92oto9ZDaSnmlV3NBwI3/IhctXhKbK7EBrMhRWw5W0T+XHrh/XMJ56BSDWgHyng3bOY3PIIQn0TT1u8RO9bx+1TIeeUcocxwkE3za6ahpVTEXjMjsVRiWexb49hC9hoNKqTBl69ue/0jJRaJAo/6XBK9JpKNpaXGYmlAfgMNowE36h7uec80disQyrASsMItNPI6Ff3V2/cmQttCjkhrnrnPprLvsB7jWSlbS/4JVHjhw1i8TgYmVdrx6oZenu/HtIgu67OK9RKJPZW3i76uK9Uoc9nNS+ly77+IId0Ke/Rl2gnqdr7+7r2Ls1hGFHS0HUoXaaQfog4F8NSdDlPkFIMS10APo+DJvKWXLZ88cX1hZshC20uTUtxUwokiLl+AiHC9KsNHwHgr92fI4Gv+BERQvoePAD7rqOAx2iBf2MLbbec+unL4cGbAZIXraEabm9sMs0ung9S9T3tP1613D3KlVG1563PjXp8qsaGs3xRkbCX1yqeBew9XOXsVr7T5iKVoL44dvmZNpmlanNYcr8viDmKvNDcfuEdDgj0f9pktcjaU9dI5xiqJZUy8TIOo/9U6Eg4dMrRdSsyK6Gow8EvEYktzV4H/Adn/M7WKNH5sExtdMimsr5ZDWiVsrthfzflxxBbUAyeTzf5QBGTSRa/uYtCrHUe11e62z0qfnZ3P0hTWwkeVBE6WsBGOQDITW10qI98DTnA0pcPiQ0j4MS8X+EMQ6Mcrdg7NcOt4yXNG8hg3eez/gDnA/oVAdjjeeq3I4kz3jBjzatYXQlTCweQZ//ilhRtK0TPwAM0xY/I5L1FxZeeBd9vagh2rM+JG1wapA/DctnGDwPolqdOWpXizERL9Fl2mDbSBEy8fFTDSydkwRguWykrYyyBeQ9elEB5FqxW3nz+u4RvoIBUVFA52bgTRqwm5mY9YCU7EMYCknAA4Gbqj0Hr2W84NYF7q5otG7Sik2Iymwtbx67JUzED+Vhfj8nV5Z3Zu4UX437jQDhy8vDn9SjutaqfVoM0muitSwaiLbEDBrM3hH8kc0qUdU0sjpaqK/6bnbVAXKBWWZVQEk7tTFd2VM3cFKjqSkG/ZwpW6n/CcPuA5rfYGDT7THPGf1hs2nZdTpmVH4rZs1+yq3LnjV5VbpXOnSrMUdv/xiqmZLeHVW/qVR3QYYW2qEekLP40ZeIyN/P6wLZtHyQANMxRMvp361cd8Bknw+kpE7IQc3Xfc+Z1Eaad+zJ5Q2N/4WeL/ufhvylvd0dfTa9vd9C+7uR20X6SFrMenbCTLZz2GsvmsmJShNJByKPgPmi33+wbrO24aS2Np322gLCq4Uf/5/ebZ7Fk5UMkmr6PiNnf4Dd4Tx7kAt1KdSPP6XmMvzczeVPE9GU2gI/SrwII6KrxGgPA5sSCNT01x+p692kGJ8km6Q4sxWIRE1n/UNPbEssWOvUZG5+C7bnfIPkhEdt6sc2olyrgwGdwWcLo2z23xdLEeHXnKfUeMGVVhW67+wYjtUyTcRxnP5rLllJlNY985EY++rdhgTT50TvdDbPSYZPtatwoJHKoq2If2QAlM1ZSNZcuNVyXmK2pCGJQ/nib/3iOGvk+pshwuBWw/cnM1VWnXXEO8yGdMEJExZsvzFZnQP1wZiQn/T5u6S8D70QS868j+6O/BNdEqdKYQvu3m3kw/1k5LkePlNE6kl1nTnEfBc43Rsx+eUI19MqSsEkYQdZSaMwLAC5eLz30hMUdCQnqsYl9R2Cy63MCk4Jg8Y8LsqVWR1Snr0/ikNgNhNxOmXH72A+2YRAM+e596YttN2i23oJHyIOsZCNuTV8WYBT1Ys77yZ9K4ijfP8MEjjnlTpjSUL1z7WKqVWBoUn7N8X7/HqnkVAoAALcu+6YcyqPJzXCBUZU4Kfy+hJnmoyT/g3QV/P/CWU3VEjkeiMNPMgAYz3VyW3thOu3CCE3tFd5c/5q2JLUw4xhJ/WDdVOOOyeXDG/q8cuqvQ3cdf8XSOfepnhZ+8RGOb2t6oaZCRw6p4MDDXU6N097x7VvSsKmoAzMHNpqmBhIckVwqqqVsaCFHVKmN4NNhdCXS1MMYO5VOsgehFLBBi8jhHVCAfPeNLONEER2EztXrHVWioDXUD62H1Ufx3YVN5OrlW+LmvwF3LkdfGeDrOu4yl5OPFL3xP8xemYatSPkzSNLqY+4lknRCy0cQSjfYMMaI0u+uEHb6W5DrOwlzoChHKCCfh+V3Xu4hZcSqdpGyKezKL2Saqy8PBiN41RbZa0P9NfdmERBHGYVwPM6sZnlqKfWvmUGAFCnWRxC5Fh1T6OkSnCD8OScaG6bYSGPsx887s7Mx+tBUmiAmR5UU62aUPKqmIPPvRMZIkKljeWWbDnndnd9Uo8RBF19l3Zt/3/3//z/N7cBZKFJHSuMUfsUtCXKOJKNkJNqalY+53hpzDzhQHYTAlxWekT6JlGRZPaMwQTAMSS26DeikFCO92YoJimrpFsiKkF7Lbzm36fKno025CAAK7u6Eqwsa2QtGprpJ+UVWMFHaz1+7hecGIkgaEFE2VEf5Qi9b8Y0GJw73IM2yCRgvAGjrdtO+ivwrmhHLBwy1pUUwmTMuU5+eesq33PlfVHoi9t+tnK20z433lSeu6GSLOR5HN2/XCjCetxcNSflcpmoW417InorOQrxcOufJpH+cXHdp4ik30szocpdeu9aaogtygKlShcn/gcrCH9PXeGvLLw91dI13kZEvXuQvjA6YuQzxQidGRseH7ZHRs8OpdOTgxeWWSvH34YGoYxtRQhPkX0ItGe8bL/B4wZxSGHtH4RfZDKjQuFUmwAeazubje3gP4L1BcWoG+nEBwUMK63F5OAAlM2ZyY5gnA6WTdGwkKZ3CBYu8Wv1WyiixrxezFOF781t1dvEggt0iNYriEF3Hq0goWOAdzg3wU4jD6tVDYciTIoRDfJEf5wyIUpqXXeHMVFBb+qQiFsIQvhpBaocIoqDC8mgrd/bP2wMoB4PUab3KBwoE0etjHsauEVP9gk46PmQuVdhu76X3jspmzzLk4KrdyRYawLnMu+KnX43x2OLEnFKlJDKkKlGOg1MRIAv75vIBEBtwLzU6pycJJFCVSXKbHpAjv9UvEVovrVTk6sBuBcnpoyyW8fdNCUlVNhWAqdSo7AadagGNo1KcZukGlOx0ChSSZxETSBXMFPwhJTLvlA2vppsTq8pm/kkBYd/m6ClnW4DZ8aQMxxNm+Jkz8sdSC3rMdIFE+CL/+GaEGHpf2PfIkdaQasjbVsObvg971Jyp3bT3a1tz770YyVOT/Lkdt6Do7lrFrUl+TonM245HGOjor5M3Vs5uyNfbSllyN94cAAwAlZRyjCmVuZHN0cmVhbQplbmRvYmoKNDA1IDAgb2JqCjw8Ci9GaWx0ZXIgL0ZsYXRlRGVjb2RlCi9MZW5ndGggMzIzCj4+CnN0cmVhbQpIiVySzW6DMAyA73kKH9dDBYWSXBDSSluJw340tgegiemQRogCPfD2i+OqkxYJ8kWOPxmbpG6OjR0WSN79pFtcoB+s8ThPN68RLngdrNhlYAa93E/xrcfOiSQkt+u84NjYfhJlCclHCM6LX+Hp2UwX3IjkzRv0g73C01fdbiBpb8794Ih2gRSqCgz2QfTSudduREhi2rYxIT4s6zbk/N34XB1CFs87LkZPBmfXafSdvaIo07AqKM9hVQKt+RfP7mmXXn93XpQZXU7TsIkyZ84jZ8xZ4P0uctgC58w5sWJWxAfmA3HNXBMfmY+BC3YW5JTslOSU7JTklAVzQcweSR55Yj4Rn5nDB5aKa1ZUs2K/Ir/aM++J2anIqSSzjM25d4HaFKYJjxnom/eh/XHkse/U8cHi469wk4OQRY/4FWAAgZSeTgplbmRzdHJlYW0KZW5kb2JqCjQwNiAwIG9iago8PAovRmlsdGVyIC9GbGF0ZURlY29kZQovTGVuZ3RoIDMyMwo+PgpzdHJlYW0KSIlcks1ugzAMgO95Ch/XQwWFklwQ0kpbicN+NLYHoInpkEaIAj3w9ovjqpMWCfJFjj8Zm6Rujo0dFkje/aRbXKAfrPE4TzevES54HazYZWAGvdxP8a3HzokkJLfrvODY2H4SZQnJRwjOi1/h6dlMF9yI5M0b9IO9wtNX3W4gaW/O/eCIdoEUqgoM9kH00rnXbkRIYtq2MSE+LOs25Pzd+FwdQhbPOy5GTwZn12n0nb2iKNOwKijPYVUCrfkXz+5pl15/d16UGV1O07CJMmfOI2fMWeD9LnLYAufMObFiVsQH5gNxzVwTH5mPgQt2FuSU7JTklOyU5JQFc0HMHkkeeWI+EZ+ZwweWimtWVLNivyK/2jPvidmpyKkks4zNuXeB2hSmCY8Z6Jv3of1x5LHv1PHB4uOvcJODkEWP+BVgAIGUnk4KZW5kc3RyZWFtCmVuZG9iago0MDcgMCBvYmoKPDwKL0ZpbHRlciAvRmxhdGVEZWNvZGUKL0xlbmd0aCAzNDkKPj4Kc3RyZWFtCkiJXJLLasMwEEX3+gotm0Ww44eUgDE0TgJe9EHTfoAjjVNDLRvZWfjvO6MJKVRg60ijO1zNKKrqQ+26WUbvfjBnmGXbOethGm7egLzAtXNik0jbmfm+Cn/TN6OIUHxephn62rWDKAoZfWBwmv0in57tcIGViN68Bd+5q3z6qs4rGZ1v4/gDPbhZxrIspYUWE70042vTg4yCbF1bjHfzskbN34nPZQSZhPWGzZjBwjQ2BnzjriCKGEcpixOOUoCz/+KJYtmlNd+NF0VCh+MYJ1GkzGnghDlBzjaBcULm/SzsZ8wZ8Z55T1wxV8QH5gNyztqctIpzKsqpUuaUmHMqyqly5pxYMStizayJt8xb4h3zjpg9KPKgjsxH4hMzFqfQfF9N99XsTZM3zX40+dHsR5MfzX5wosLeK0glxpcgH/0zN++xdeG5hJ5RtzoHjxc1DqNEFX3iV4ABACNXqfsKZW5kc3RyZWFtCmVuZG9iago0MDggMCBvYmoKPDwKL0ZpbHRlciAvRmxhdGVEZWNvZGUKL0xlbmd0aCA3MDMzCi9TdWJ0eXBlIC9UeXBlMUMKPj4Kc3RyZWFtCkiJfFQNUBPpGU4IuwsqEYirksDu+tc7qiKHXh2B49dDHEGteHoe15MACcQDwiWRKLWjkpDsJtldEtDqTOeKSm2VDtaRc1oBS7Xo0XqennrjeXrTet6J5TrVs3Pv4hev/RZtp53ONJPJt/m+732f53nf512tJjZGo9VqDWVlGzdVbFq4pqx8rd28uMjeUKtuz1XStMqMWIWZRq9Eh1OJzU/2E0rbdKUnUTmadCp1fjR5Ml4Tq4nXRrQ/tW614u9WW7G9eafDVlfv4o5xWZmZK7gyW5PdtbPZwq1qrC5dxLnd7oyG51sZNfbGDK6woYGbjHByDovT4mix1GZwG+ttTs5qb3JxTrvV5TY7LFyjeSeH47hqC77X7LDXbq+x1C7iGu21NqtNfaq1OWsa7E5LLWd3cC6HuclptTgc+K/b5qq3b3dxrnoLZ9nRjFGcnNthc7ksTZy5GadqMTdwdut/U83gcDU4zMKs5qq1NJodb//PJc7cVDtJbJJUnc3psqiAtiauxuJwmfG6bbvD5qy11bhs9ibnc11quNVcY1Gz27F0WxPGNztcbvsziLV4gyuzWLgKl93RqAZZuFqL01bX9C8szNllqXH9P6glJRUbVZrLcKhVgxul1WhIrSY+RpOg18ydqcnWaIpSNDaNpjFG49Zo/fhYs05t6I80e7SZ2ssxy2Le1ZXodul+rrsZa4h9M/YwQRENxBhpJa9Qs6l34+Lj3op7GN8e//WU708Znpo+tWda6rTyaUcSvpvQlDCmX60/MJ2YviMxPrE98YMkU1Jr0rfJlcl3DFbDyIw1My7SpfRHM8tnHpo1Zda+We/P3jb7XEpCimSkjBuMF02vm95LTU7tSEtPey/tKfM2m8Xe5kjOPCdrbimaFxy6fFmZOjRyVhscgoLzvzt7a0gHxyGevlxRSg3itU88Ih9g5AMHf9JzKO7smR8fO228tem3K4tfMy9qY4Y8xIedvzzab+rvs1Y6vK1V1ez27bvcba1xba3+ZqtRbCVQMSqjladKZvQpFa2eyKSfVitdE9WUHj3Uw4jvD9YW2D0CKaPw6oWAO/nkTSj5BJrUX8PA8JMMmE9/UXAhM6NwXdayG+Vj92+M3mVQrnKJDolBMWSUBcnPoDjSwwvtfjaa/nQDERACvGA0uIf9Et/BAElGOuSIxB5WLtJfFowsWYIzvXy9fGzsxuifGaUxWkBjnE019ZVvVPcND/efGBw4Zd3MRAeUYnpTTd0bldUn8G7fwOCpus2MvtfzFey4C6vcvxhPPg3ZaCasgCpYbPhmIhs+oYPBC/uNYUHyMOhMiMjZcvTqpTM9dwZ/7fP3shFRltmPqbAgekWmo2ZDZLUJpSPN6yixpNfyMztreLLeUr+uyIjmflME2ZAH1HVYznxKdUhymLlIdkhSB4taW+ml1MK36leUVJ2+NnCov/cI87ctQTCYOiS+ndUjHplanmS7tQOwUqckZOIahUTRKAkiLzELH7wGOqgwQsEoGD6/zUj4TDLiIgoSU3qRkHhe5E1CIBgIsOiFl7+DclGVEVXdRMWQt5AJhYIhkyyFZOk/UGAdhoF/wHkatubBSpT3FyaEEwgmnhd4nl21lhCEgCAYVXiBGV98DsWiCiPKL0eGrGxGwB/eKITwKfPBOsIvSwFpEgZevPsQcsBs1JdDf4vyAwzUDjqd0qv00M5rhMwLoi+AeZrQ/Co/LMYbcjuzlGz3C+2sHy1G835DBCZZ+AN8gH2niFA1GX1Yp8DAixVLkAHzCgYEIxYsC8xoJSFIYkAyiWqx2Acw9a8oiRBEMSCaRAnXiP3jICGJoiROFktklkIKLBgi5JAky6FASDTqozGIbIFed7c72TAMP4TZdITv8DCGbjQ7RHjbfR62FUWItpDk7zRBDBmWpa4QrmMVdEOCVmHgGP2IivCSl0FXSa8geNgFVLvIRxi4SnaKUpjVRw2RFljq1o5Apg62+WjgqLAfq0ZppM/v87GIo9olPsxAGhmR1IDlKL/lyUa3diJ5gv+3C7B+9ALZJvA+PCknv8173h6frI7JPDISDodlVr8XtMquv2t/hU3YAit0ypfwiIYelPgRWoKWoqnF6AjaN7YAymHN+GPoZNAKgUYV9Rtyc7edh42w+viF27f6NqA1jL67Rbn3uRYOQq5OKdxHT6Rj86sa+0gfphBg9xY/64xfDGCpiWRY5D1s9EPKK6nS08mIKEVYffC+EhzXKrFQoFNufEp3tanzfomEWZAEL0EizDFCJkoeRgsLitq81YwnEOC9xlLKG+I7GVG1k3hyJDxs+tP5yiIOLUdzsUFS2BxqryjsYxSB7JTlTla/5wul655WSYN8nfI+dNEPcq4huosZHXn0OGi8RXX4JR8TXU96BMHLvqoS7GSgn0T5qLCnggjt7wp1ma7fseajJJTzJkr1qC0sxi0UuphuEjxg+wzKWFyPr+4ru91aJQuWYy1KHt3Jq68KjmzjeS8ebsrH8z4GmXFPQ7Kodo2FOsVK4DcddlmHX8aXp+A3He/1s6guuo3A/sb984u+7lcYrygLYRN8TIYlnCyfapMwOsxR/aAKHC9sgcdj8NK95Ht4ttIgxzCo/B4EGuagOQMowyuIWFIa1Smqa4gMBqV9EeYqFVYZRpc+cyW6Su2VBNwbihz/zJab8b0tKGPP7mBoNzupuIAy7PJIfBdjGAwcPBA8aIIdkHcXXsHoX8ONe1Di1p6AIqiDQtVUh2jIReQlpLPbfZ53mOPDJ89duRInSSE8Z7IgYm8byDaf4MMFX49ykAk5jMj9T8KrNTqK8gwb48xwCsRC3MrZrTM2IRcOcisNhEBIQhQQIpemCBguovR40pabYrikQEJ2Z2cvszO7G6BFREgEEeVWbkKl0FNAEJAgBUIRQoFUGqDcfWf7bc7p880G7I+e07M/stmZ73uvz/O8L4164+ZdKtpByETRYkf63NG5/SuO3r21/vD5i/Wjuts9dxWFPGldc1ywuVaOV4u2d0Mltw7fqAVUqqkKCMLvZNXxL5FE/lUN+RB4BzEa0qMAQdVtMg/R1Gudd9BglgaSz6EB+Ds49Z51mcodN6f9qbReTr25fs2uLY1OejLrKMti6ZklLKlw96/rK+TUexNnTx6X7WQZ1G4w9cVH+Btl4AAbR3scQ+aWl46Zu+mvh+u2HjxU99ZovF7Htjl6zpxeVDTjD/+8tGnLqVOfvtWfR0MLbtKam0nbqICm05Bk66pV5KBR2efYENaHPV3Iclk/6jjqxoc7g+9vlytG9Gbt35zYzm/D2mtoYb9MXcVINGSaytffkEwvUq6TDfnYkTdrfOGgOQcuXFq///yFuvG5MhimtsK68IhhrDxOMeZjivHaFKOGvN9TTDz/KVL+i4W8HoUpgIav7RUd2N2PACqbaW1zUqx4hYP1imUKYU01PC7WJHpAXFCa3q1ZYGuwgMfk/CUDkDrIcS+VC2EQcsRFFSiYT9WVvaxccAfDXvyUIRoh3QwGQNEKq6IGhz+IGzTND2oYI3p9QUMJBgJB50GKCiagFHadEE3Tpyop7wW+pVnf0ujmzo00iEoph3WiAakPYp3odQd16Lk1Xw5LqdYJ8/iu+076wc92sWcy2PBAQF7o8SxSWjtJC03PapnqxdQHNOD2EUpXUi02mfY5hk//zXC5WKzWjGUK5UjLTMDopHh62/yXlNQHW9gfHXnTftUPIlXt4y+8KtXq+nK5RTzz2Tt5Ssr8qntdSbB+e7vzNipMnW09iGU5ghzyhs/AsFA7Znw0z8XeZP1YMqtkqyjjBXr3xobl0S8UXKNHnaekZT4dcrNVfXmJmu9iGbmnaSSVPthPz36+3avtVfQgtCwU0sO6kvINCFVtTmoEvW+gYcmxUVaSg9axHjvZRJk9UR9gua5Kt3sxD7Yy4n5fJlOksdTrLO1S2LBKB8t9vSd7Th4oVqnmcsWaJq0yjffkJpE67hvPxiopOUhw+TWaYFtItnZecpg+3iLbRI8GIqJfSGHDgNwUchWMKCfBMFBKVoAOQsfQUDwO4fFqsTZohJUGCV0BAirGaYhDaxZkDj1ojRBNIxCBhj6PDjvY/NjcOuuWo4FLKc68CNICE+JMjS2NWVxL4cFWKRwKgcR+Lpp6yNSV5acEJDvoDNsCPBmn9LBCwyS0ME590EagB5bct9TbAOJg+gt1S45lH3bQJ1LUF66SWcdqYTGUodrJ3pAWzR5fNcnFxJJGKqK8Ly9Sj6NHNG2z3Y8uGEYJVjZwgwHZ1IwaVLckLzzOxcpY7vPMw3RKTaOZTdShfuNRJYIBo9aZQl0Q5Ikr9Ok8u2p/RqCx16Cn2W0zQ6bo1jj6VkhcGri+JlK9IpEIPPdwfWnN5sJlJwIhIdd72kqxGf97oT+fSW6DK29mm/KyK2sqYoO40YHJpNkGw5oBA9m4EAYTF0YeX5jC1hZUxIqbkyiNnzhKoxzW/DYf6+AjfBjKaxGV7+IAlDReIA0eysQ5ZTJnLHCw4YM7yegM3TSUPceaKOmek5NIwosBybFXwCJrrE6k0sdC0IYIphrV9sgX8CAH77Bawa16NbdrCSyaKKTR5nSWqGqJdnCHvG1RQvppn8TXA3mtGI4ibQqVs4OCagB5LiriUzdGPE4zKeyHAM7lhB/W75ow66OEBh8MWBSmjIhiHUWwZrXM0nhBYCqTm0K39hJ54dGtVkYiln+7lzuKY1lCWOXQWM25EL4/EW8SqsQ0q0mI+HyhpS62UXR7vTV+ZUhrhuCTVIOzrwPZga2T1jlhrfgwfk6oCaKoLqDU5Hh6aDUKdeLJeKNgA4We4TDDPEgdHmUxna5SGmAf64Mh1ViK7oU+qh4lfmaBxAbieETzBmtc7AMYx8+tGVKN4YU0tuejEoI8t1KiQbi/JmT6QMVrUUoTtb9XddOqvZ60CxJzhoqTY1PpDp8as79mY9hYlmVPjSRl0Bx6m0R7bizG3Pha2StMYE+VHaEyKt1zhEQS945h4+SUVWj5gma6mCCqRein2LPWUEgfk75gz/VlM8DJjyjBbY/K2ainjnr2ALx1tNGTIj1NfffQDIUN/BHr9GpZb5BWAttfYanCK/8Qm3dPYcnwvaDiasv/877mTjqVLpK3zPjw3U9mtfPURnxR13UxGjUiuh8biDJvfcVHlXXtKH3zaUqiKU47vollJf87vr2Ir+IqbUjEV4m5M5azwhFg7emlqSfkixsPnCTBSd26HmN5fdgkBIuernncUQjWZk8/TRfsaK8FoZaqF+3bhf1S8Jh2S+SL5vcqWWaVOrImTMmR+7Ul4feSgZVSviFe2T6pv5JStviOpf8Li2M+vUyDk63jXBDL2f1FJDmPNSy/vGuv13tItlnM0HVDV1Y0CrbGYlZTdTlcOiI63MV+zPrNZj0VNofubWKZzqLcyv5jZxqRfrJbw5YSHCRgrcFQUnPgktrgolz6yec0SEnJx9R2BbRRxim8IdaXYyvoNFXdK8d3Y19JTG92+5fEz4o1Nn67irW88ayzNFri9AN43Vp83/r7vKTTGHA/4h2TH/upI8qVEfwALcByMVJ6YfrU7G7Td7fIVsljerTnw/hwiRV+V0gTaNLDRiqQU3YkEBMbgluQRDikBQF2GUoVqNEU1if+leDxA+iuBeBDM4xhppd1XAj7vCEMONmi1+v3Kv4geI1GtnYT3Dr43oWtgQOSc0G3Ni5YbN/PM6kZuL8zB72qjAS03xa7WWdxocYnJk4ymsevdMeDueJIPIj4NW7JCWIDfdir1JnWrjCk8zWzHsA0YKgFkF4ptsTP4wGGs+/WBSidC1EUnFafcIFMyk+O9QEjBO1ADZuyu4hVfp8Hm0YuaxE0kQ2g65jefMZSHpzH61MRW9CnkBpfKLDCNhR2F6NBrj05UopnyX8oL/+gKM4zjovmbk/TuU647lR27W4DoqZKqNWxCGKtQQkYKcYfVGMDo9T4K44/EkBFhLvbvd272729Ow6SmDGMP6hR1DhVo43B+CtpxhlpohmjYjtWrSiiJjbzLL6XSZ93FxvTaaftMP7h3N3zPu/zPs/3+Xzvw/QuYLpxaU6AhZBDPU8/FsZmniRjpo2VpDIBfaAaCIZCQa7xGWwNjEBFndcPHo3s44HZ89JoMbKsOFbJEw/p/xL5CckCRwX87MrN1xrPiwlNM2IcybnA4tt6hUnO/Iotn/3pwOaL4nnc9KokutsavjCHdPuqoao6lY5ZLfJ7Z28aHGdh/rALJA+NyvwKWVksBrF4vKygUEIJdgX1WRkNDilARXwZ4435Eqrg7fjzxk4eysH1FSwQycQNLBFnPJ9Rs1LXNgiShvTCAWHCVtFdnk7trb36Fr77D7NJuuget/H+010m35N6EDN4x9yRYM8xMVXz0m4iqeVnYAhknDwET4g9QQdCSkwTEx2OuKL5wkKkoiw6hyclxFNEXiGrYVAuvCh6Vp74IK4fsfAvxrn3IJtwdxuse+IJUAe56O56W9neKgT0KEYhTzY4/CreB2WJusyAQKvOY5qvFscX8CSdeJ4lK8laGJIPM66ea276VET+isU5kms+x5IHjKwGJFVQalYor/AjZn6ICf+o/dTNt7eqaqtoBPWAxLnljfdgxDUYewtltBCWoqSZ9yHMwooSYMgKUkBSRpL5pBZ+UAxT37lkxN8Xopoe0uKJzwdbOBRTwpiW9RLzygOLeDJwRttXcT0cFc3+dGjiIvnFVdYbCGJvvkBFrLFzc8ffujY9m4PLuRYlpOoazMVmHkRVJKNXwWYO02a2HEqa049eUhYrfzt9yvoCly9IEWGqTYiWM4wLp8NYe7SbyXK68bCXM+kExUWznIlTYOy0BgqRNEobJMfpDWJKjR3nPtm71+XeTV7s7rlrcj0p9AE20BRMcxcbk+L1EaGpZNwbCPCzyeCJZAl5FTInw0ix/WBzlDc0RRILlDkvj+FL5xmRpaI/rMoBbhIjhdRGVZD3/9F/noeSv16HbJHkdrCyItNnWLc6UM0/OfM0DAbx5PFbrdtUdbMYC+pSgHO3YyWqu73VUGM3/Vpshs7eVLjBwoRxZ8kvsekX/Nwbsnver+qGCM8z8YBGQbKBCprqrw8ldbKesyfahrumkFkWEj2dtARI+z37lg8Xya1v+c8Gxot4dkc1OL9MuYwVgHBvkH2osValc5iHMWmXi19nPWYewXI+8o3ke/+E1Lgd8xJBqIxYQTtp0NC/CfroL4jzse98nDzFZFWVbVwsWC5TpoT7BaKMHo+JW9ve7eqEghDsvMy5t9m51/SRZhaSZh38BUphhUWaYU5XImgvhzp9ShAbiUwk8xwSzpSP34ALRG8UzaFMTNax14bWo3RQ1KzDpSXjddMpOqEoqgwyWlTYjhVVAhERCojukHVDQYx6xhlB34PnWKiJdex9q7qviAjeISYW0O0H8quqInFf13+3km4gmP7amxZNlMB4/Jc34EFhMwvXGMjOPU/GFExr8M5FZAr5+NfLfm2U8JPJ92ulUpHG83HJnX37dZhtd8xKpCik4lPOK7uWjRBJN+WOOB2JKB0JaGOOh86sOynYxgm5Kyxob24OvdmcCMX5K1srEAGufztF9PLu9+mE3rYSrKEO5okECxcQJfPPk9KfkgG1G3MwuwDu4da+rhpmX81cgOOHTuyG88aeRdl2Ko82XXN9lznqOu6YPEjQpT8Q2lhYTFxXSSH+DRxNFpHZ0P8prEgJpNyBWQLJC7MkY8nMrOxFxyATsnafuHVz9yzytOBuI0VVMPe2yXX3USduxTRoZ2HW8Ktk9iTSf0P9JKFBlX1+giOSSvpxfkPGog1NOOLhiBHl0L7GUZEFadthfysPU2DgPVRrkt/AkqHFZdlVK3RtPd0VOn41afsOrWV7eAt/52gZ3RM7aAJz/h8Z2XkgZmwVNaclJGQ64zMCjdhwCbpGIlGUb3j3fxEN4qWq0UWvPcD0mPXsZ1TlJCFPIWJ9odeFk4S7gz5NRHmkS+YjSKMeHNJ36QfDLnxnA5uXqbtrDrudgmQHDnwQU4LJLPyKtC36O9d+uPGTPR/K6m4BRyokGhq2vNh8xhGVdCksJF6Y1ljKE564fkMGiaQIdreRx7k582rzy4oNbZXgRf4RJzMSOkhV8B/82P8xD0XXPwUXHrrcf4du2KswrjoVBqLkHTKfumx7NCOAWLUqEVrLz1rzxjERTjOYaEy4SO9A5dxSi3wcaxR3SGcQGOmkeR3+IJ7HBclgujn9Qil+A8+fwkh0UD7C7sMRJ50M6ddecU/w1Oz7nRY5IkYRjbWoy73fe89cQ1E0F5bRmn6zkzVb6RSjPmTakZLzGApuQSGwZrW6is+u3NUtwi3GsNzqMEp7GP8KQwpvz4CizvubEucEfFS9kXOvs6QqxfzGPMVaE4jAhuSYgT5SlVWRfC9ZSXMOyrwsaQZy6eNmJeVSzc+TUTQwMlcwHESvlHzP4lI0Cy3OmEHBww0n7OgPhmN0qwkIa6GnKhYnlzrqnIXmUkc0iDcpJzmhCt4XVP0q4upS9K5T8aOYqmhIpQIionVOSLyRPIKnRKjMyVQ/opp41lzeGP48+TJlUnq65uxD+Bb78N7MJpbkwRF0q3GUX0t96RXTEb5VGeF7EFnpCChIj3xA1iJ4ZxesdOhqgJLyGARi/Mi+YiZpIuPJYUfQ4uOArqA1HEVxwkCzlAb1Di2s6zqvOSOaomjUP21ETY7QpMY70SHpmq3Jr+MagiV2cmnmRzax20llYlJ4VZG4se6ItIrMK86ArEcxrR+bCynAh7HyI50yUpSI4dARFCWPOjBxxdh6ILSdjxiKFKKlapg7Jbey0hVU8Y8LoCFoAg+avxhWzRAvXTwGg3fccbknhG6Y3LUU8+0m9mzf+vy9E/aavOMCYiX+N/mc0xe0m1WjGrzJSfYnOcd4WzrNZVQ6UZJHm1AFbdUt1ameFtPo7WHj/qhf8HxA+gUdkizjsy4kcYfF55Iho/z/0Fpk6CZfg7ht0jwtMcmQ6G9Sgg75X35jLb80Z9SIxPFpL1mIdvNLi9Cggu6A9P+yy/8DIEToIz5c9429df+QaC+wpdcr1d8Gig1at/Qg3vieUo7sD0gd3dnXBGlEdXZ0NYPq6GZgh2vgXOoCbPvxMv7o/94i+g7YNAEWK3902MAtEzVIOf5DD+iy/kkYCeGd6OS2Cc2gSBXvYm1ua2uWr/o9ibVpEqiBwMA2aeIkoGcav08SFV4wuR2iTqKLtQWubiJIHSPbRJA6vmeoDfOfacQ0zIGtLIhPzpw7t2HDhAkSJDblz7JN7G1rxRlq3+Xxy2MPVbBbOPh+yA4zH33v+1spSiib/WxgwZdR+epm/Dg/9d00tt9x3exyC9ynzpzxn4fzKTB8uL/LLefh7eHh+8kl8lNZFCDAAA6Mwc8KZW5kc3RyZWFtCmVuZG9iago0MDkgMCBvYmoKPDwKL0ZpbHRlciAvRmxhdGVEZWNvZGUKL0xlbmd0aCAzNDkKPj4Kc3RyZWFtCkiJXJLLasMwEEX3+gotm0Ww44eUgDE0TgJe9EHTfoAjjVNDLRvZWfjvO6MJKVRg60ijO1zNKKrqQ+26WUbvfjBnmGXbOethGm7egLzAtXNik0jbmfm+Cn/TN6OIUHxephn62rWDKAoZfWBwmv0in57tcIGViN68Bd+5q3z6qs4rGZ1v4/gDPbhZxrIspYUWE70042vTg4yCbF1bjHfzskbN34nPZQSZhPWGzZjBwjQ2BnzjriCKGEcpixOOUoCz/+KJYtmlNd+NF0VCh+MYJ1GkzGnghDlBzjaBcULm/SzsZ8wZ8Z55T1wxV8QH5gNyztqctIpzKsqpUuaUmHMqyqly5pxYMStizayJt8xb4h3zjpg9KPKgjsxH4hMzFqfQfF9N99XsTZM3zX40+dHsR5MfzX5wosLeK0glxpcgH/0zN++xdeG5hJ5RtzoHjxc1DqNEFX3iV4ABACNXqfsKZW5kc3RyZWFtCmVuZG9iago0MTAgMCBvYmoKPDwKL0ZpbHRlciAvRmxhdGVEZWNvZGUKL0xlbmd0aCA0MzY4Ci9TdWJ0eXBlIC9UeXBlMUMKPj4Kc3RyZWFtCkiJfFUNcBTlGd5LspvjxwMSl4b74HZrjQQI4VdAik4lUBkIfw3QMihyl9uDkyQX7y45CT8R7m7/bn/vIglaIGhAEilpy18CSQSrVaajtFUrQ1sGnTpFrS21xW+PL+n02xBn6jj1dub2br/3/d7nfZ73+dZB5OUQDocDVFSs21C5YdqKipWrQt7pFcGt26KrfdXBp+s5e7nYAg5rfF5idI41cTT9EMpMzNtzZzlp7R1jdY21fjGucyL9TgGRY28lO1rKQ3U7wvYObAc7e+bMh9iKYG0ouqOOYx+r8S0rZWOxWFn18KOyqlBNGftodTU7lBFhw1yECzdw/jJ23bZghA2EaqNsJBSIxrxhjq3x7mBxHuvjcFxdOOSvr+L8pWxNyB8MBO1f/mCkqjoU4fxsKMxGw97aSIALh/HfWDC6LVQfZaPbOJZ7pg5XibCxcDAa5WpZbx3eqsFbzYYCX4daxmIyWIzCa+/l52q84e3fCGK9tf4hYEOgtgYjUc4uGKxlq7hw1IvvT9WHgxF/sCoaDNVGhvuy0wPeKs7ePYRbD9bi+t5wNBa6W2IVfsBWcBxbGQ2Fa+wkjvVzkeDW2q9qYcxRrir6baVm/LBynQ1zLk4NEIQDX4QzhxhDEPflEA/kENMdxCyCmEsQ8wni0RFEBUlU5hNBgqghiBiBP6VYUOIZYifR6ZjgkByncpbmfJD7g9y+vKl5XXn/IhvJf1Dbqbeof+fzzjxnxHlrRHzkyJGtowpGPTXqzujS0e/fM+cewTXetcV1fUzjmD+MnTX29LgV464WzCgkCtfPTfVZZt8b/Y5UHzzZf60vF3bCEfQ7lcvye/H9pPqS3urRWw/8tP2Is/98S8dZ97UNry4pX+8t3efpi5NXMieOnQanTwY2hRONW3xMff2u2L5G575GoS7gVhtJVI4qaGvQmjkwmD/gy86kB31Wc9aX70LdLmuwAfpiDvhstoNuVgQ9AXxUPCkkUrKcYvxoGRlXkxnPYSqjGRmVcSETjW24UxJrixUUtsGzqJBWVQVfTk3Clwfl3lgCi47B6nb4BCTgJFjwJ6eOlzU3/sLre1tIXRRUERRelGRZBuiR6fehRVG0Joy2/BrNg6VTnLKiyirQNFXXvl7uIvwcvk+/CNeshIvQlE+chW2yrMhAECVBZHY1kbIoSZJbVCRV8txeeBVNCqMn6lD191AR+s48pyDKouiWpRRe3t9UJGgYLsDIFYWBSz7/O5zXDrc4XQPz2xp+h9m4903aEI2kZzPFC0JSZpIbyaSsCybooUxVNxXG1dnWANVua3zMYd1podF3s8VkWuYxfeheKpkUeIlBrw9OJnGTsjspm6IJTlBpTW3WmC9hI2lqqpoG8DJlamKS6UeNZMIU056fU7qq6QxmQFHdaDQ8Q8spOeURJFnwoA5KEBSNwYgVN5wCr5GGpmsG6KMMXeRlxlWf6oWd3fCFbod1CW6kW28v7vlJWjGLLhzqe/W5Pzth/oE5fcgJistSKSYx1NXCwQdwW2YSI3magu6//R4WvMCsgW/TJU0P+5cDNJuKp/S0whyHPJnGImYALKGuv+l/8FkGvZdXvGeB//sALaESkoaDXoGtpKmqGQ9cQX38um9aE+OKC/3Wh+cxnNN0RhExN8Lax6VVAC2e9yVc9SIDuaOw8CP4MPjVOUF6hcnoSlpjWo6QeFRUt6KLWlJxGk9W6msB+hGawaI9tQzaHYKjEAk3ggvvGmYPk9YNWwwvbv3lHngQt978S3qIIV3SeA8awODsDjphhjQVTTMB3E+Zhq2g1k6akhH3oOeopKjimA4o2zE6jvmMyqja3RhDNuOeAZZKiGLCZmyyPQi8CawSStdUu3g5noSrd4tfyRbR35LTRRlDKa23Wr9o+cI5DKh5CJDGtH4F6PD/B+S6jim9dunx89h9WeINugv24GoGj82a8gT2JiU8KskJ29HzZOzHjzStBmgqIm5AfzsDN7dD9ydwOjbe20dF4TXG1DRDYw4cI5VUSsFsS0Nsb9qoVwC0FC0qQXwNg5pC0IVy4Trw6cdHD/cyaU03lIzTtTjVmx2FB7/lFObaTtcFm+xBTLZqMh9YWQzblnsrbuTunE0m47KOPWBNo3BHJj5I4O62huyimCPru5Sbbd9PR7KT8YzhfcB07Dl7oFFoMJdspB7LOsiMqCY8y4+kNoO4JMXx0mrbWqmU7OZlA7vyZ9hHtsxwaTaPfJ767WAemdAFw/MRdquWVhkYypLkQap9kMRKaDjh5HCCK4LF29ptjcHi/cXaQsPSQ4i4giaAOYjCNkkOC1gy7P4uKq3as/4S3EAaimp6oIuCD8KCG3DBYaYyTqP83bMWoiKAxlNJydbrHPyPHYhtChnssMvlKHc34woKfdaHvQ6rC66lj8OmgakLjsClzr/uv9n+GbjYLwrdjKEpmKTWDhKzm/IoOj4ysTqBleZKgEgEAmj8TiaEGqxpN/Eh50TO3Siv4X6wvMLU1zJxUcScC9tJAXfqEc78MfEWgJPhhDNw2iHGdWCY9vnZ2bSSwkYxFEEVsFQ8LyXxoXVh4A7JiwLPA4HiJcNgULGtpyxoSRCgeFHCygwxD2cPTiGTSlowwLv4CNKwd//nZXKczkjYBDEqwfNYsJX4RbIPU5gBp6hmw7CZ58Q+2HEell1wWPGX6bPwnyQsPjivHwFQtZTnNzNJWRAFt11K9pi1JK9oEmYypQCjp1c7DeDYC35UsIsx1lea6wCi2U1owk4G0TtvroCTwG+uZtKXmWbbMxnnxhM0L4tCHIhPbpIqwf3lPZ+2MLda3jt5G1x6jRfPMRnVZsy1U+z/L+/lHhxVdcfxps5dVkoXUS5kc+petK0YcVICRhhSFJw4EiOWtIQYA+GRZMKrII8SBTQhe/e+9j53Ex4aJMhLBBSJkJLHMEApUscBCqM4ldYZVGxt6YN2zs2cZdrvuZsw/tX+18kfyeTee875vT7f7/Ff6KUL0dmXaJ9Iy3ZO/IpNJfXlCa1Bkg0rzQtfgS7VnRbS0KwYimoo0cJbq40WR0vrUfXolXgvocV0xHVat0cqbxbZhMaxxWwEqVro2EukuJl03LxT/kzBcxwvZu/5lduJvrg0nU1ulCKPY/dVSMb6dtHegwHSMUCAvxHTqmpxapZfcpUWvC7RaR1fX6BRcuq4rv0SE2lDldO7BqbYUy3ZDNt15U41KMuGFrHn1kisdvXNR+hjpOui5xySWgFXMxVGsH3+qmyw7m7xy/71A3Et3tSi6Rri+gV7Bl2v6yrYYhC7boFbT1ghy53IfrJWYnPX/OMB+gTpvtyWAoUBKdMLP3dETKhaIqYurVUXoSSFV+hjHRK9v/2zazSfvHdIVbskz1QVKaJrvXRxD12BGbhKO0TTtd82nTAdt72Efps9StiD7O5HWM1qiVWu+eRHdB45ctlzO/k2KGh6b64J3UbfKrZKOPgkpaZMQYYKZl2io7ZKwch4JjqS+CUh13M8qbJHjBuqrpBMBEiyUUg6ouMPV+kwQkefnsTu2gCn0dGxzu/oplVIyPB+XbSCTQC2eGxlSFZ1NSFVzy97cnVpGFRXE6QKdNcVSV3OiQKydQM1kPKZGUuQgboUZ5LDdeacb0Hu7VTsixD/ZUrOm4KjO4lYEabJcqHnmEJr+5mLH3UfDUcaWU0PHcdLk+NXquK4ptKKfFI507EapHhSVQ1JW2kkknraiKr7zymnCZ1x/CZvi7P+BjOluXErmlpU0gqNHc9yi1g5KjVnzd/H0CmXO9taCZIPnKUviDA1SkxZWqc+T9hdhb+jRTskOmXHXy7SPNJ1UFWPSp6BYPIiGnKysydokou+IKKUBefYaFI+N6E9L8lKMkBhlQBxt2QSyI9myFGjaWYmuZJtCA9CMxu3ufms/1Iyj4M35nT1uD2EDjtfyYZslBayv3EfEoA8C9hIhmDr841UbKTfAlDW9idFT7flGCQF1kVqKREUw9Fdcpgv7prS5FtTxPN+LxQUBVsSyvqbGZkeFANG7ja4I6XZZRsRkQnbto/+lp6hG4RstW0NMlYbSmCyFYntYgsEcFBViBLCKtikz3+ID6aNscBILEG8IEAiOv7Wy9iGH/8Al3J01yF6cAD76ZDjwvBK1GDvCorj4SzHYfIs20rCD2fj7H8dEea2iV/1G0ilbgEum5TBpV8J2olnMW0GEdAC3qg9JnfE/S/4RKTR157sgbGrqWhubpASdjJO7unYtmJ+az2prGiRq4AuNE786cxbudnOfHtgqfd9XeBz4sEU2AffNA+RTzt//nCTNDcTFQbfzKat2x/p9cmHX9kdhTMFZ1z4PCts7TtsHyBf9Cwbx78ZxSVeD1ZP8gmLNAbNA0fWJnIZpPe2F3/AJDLnwZbEHEnWcSb56cyBXP5VGoVPmxyw2TNxX+ScPGJ+SP58tvqhJmleJjSw+u00HFb6/Be7c/qH0sMirdjF7rjBxsOxsryxbDaY97O19I58WkjoBBr9Ky1/Q5ptiWxS4wNTuTqPnnSFTkLL/7jjnx/TkYTefW06mwoEb2Cl62g1FwGuACdEOmNnwR9ZESmbFqQx6O4VrHkZ27aCxcMynITLuUve2exanmOmox10emCUXQIGmTH1yHHlHUILKPkTrd0tlbeI7NHG+4rZd7kgOMu4INhZQUij/9LEPfKufYzQ/A8ms3EvAkl7kcH2Ezn0hr9fdN7CzclRY8XaQvUpGeKoZNPH+9u7Xahs+vAnsY8fM7sIhoO7xjGA/WqUopZOFnfSMnZtbju9N/yb9Pu7r5NjR1XtlOR6Fixo2xsQEpObb3hKM+w0TPMA8lB+/cPN0ho2i35++iWWH56yqXh5Pqkod51FUsBfGX4hIJNsaykjqnSdTJwgdAQd0kWHv4o4XubC2k0nos1/P2jPsUEsyV2r0bheX0XmrGs/kZJ6/fu4NqZin3O/i3jsvcinYcfJBOCW07SdjglGUAlUqb5ZxrUOYrWR3QOCaKpMZvHZB5dXooVxGnIGK2myVJUZK0xt6Wy4Qrbvs60tkms6juOCt3qPvxMw8A6IH/p7BVcDmBdjCaD82YxsJBQ40WhizlIV+pLzzEka3iYdozcEF+oMFgXvzWf/EtiY9V+W0O+RC59sS/XCTyCGvEh1wJoc/7r/azHLF91SYnUgmM6vh0rGEeCP9QT4klBsT2J3cqnQDbC0nkuOhhBNQ6KjM72CbLlqCkYr7TopBxCYkl27v9M/wz04lyrDSoB8WFzG4mWZNqE5NNtvw4IA1rz25ALCjSEelQaPyvkjA48IvoHiS4apG3lnQcy46SJvH4Ugt/B0tNTfLKRDJzObhQSsduxjANdKg1yD0W1Ni6yQ9tEa2iYEpbUxF9mD8CifZU2CqiIYRKmqlg3zLtJmwdYMJ0HqQqqmDYb5fdbO1rEuwQjspeboVuw9oNJ0QM9FtF2A+GOw3JDjqBr+NQaXHMV2DBtAxY3RlkyOpshP2ePr6JLs0a75Z8XADdiao6GsqCYUlG3M2DzxmkI2hlTF8nDKsO+gpjoyvzgE5VCQDQMWd1SmW5BTSjq2RU+miWNzm4jDJWPaqh/cP68ubOj4yVPBSods2YNJSLm4Ikmn+j77tI8OD0fY8gFH7E/mjtgIHHFcVeL6gCPmRT0a8jze2oGFYz+kM/6ndS7KWpWcQBv93YPauDiQvUFtHBDe/66N34R8eX+TaKNPrTz7/+16vpmn/WIrLo9xUhtqSSiwK3WIP24n0rEdoZTjQiJYBClqNVX440WheEKVcUNIZl+zgtfStgtTHFEd/7x70w6xmuSQWMdTbdu2/nvYnb1DT32HVo/0vxb/I8AA7DQymwplbmRzdHJlYW0KZW5kb2JqCjQxNSAwIG9iago8PAovQkJveCBbLTYwOC45MDQgODUwLjA2NSA2MDguOTA1IDMuODI0MjVdCi9GaWx0ZXIgL0ZsYXRlRGVjb2RlCi9Hcm91cCA0MjUgMCBSCi9MZW5ndGggMjY3NgovTWF0cml4IFsxLjAgMC4wIDAuMCAxLjAgMC4wIDAuMF0KL1Jlc291cmNlcyA8PAovQ29sb3JTcGFjZSA8PAovQ1MwIDEwNyAwIFIKPj4KL0V4dEdTdGF0ZSA8PAovR1MwIDEwOCAwIFIKPj4KPj4KL1N1YnR5cGUgL0Zvcm0KPj4Kc3RyZWFtCkiJ7NfLruVGFQbg+XkKv8A2LtfVYwaMIwY8wBEwSZAg7y+xyjsgkKJIEWnU5f4m3b7WZa3P/9H++8erHWO/jrLlfZxlS2fq+ziubZS2nyVt//jzx5+2v3387vd/PLbPH7djO/Y6Svw76ti2Hz/j1h/i1l9//Pj7lubt+PdVe9tzPuo2zr4fV8/b5w8f894PH6+0l5S3Vzr2o/bt+4/Xubf+vpB6mxfyfpVzi+vlmqdlr2nE/b32c563vY80b+fz2l5jH6XMs6u27XXto9UtRkjp3D5jshS353lJ8UqKIVu7H75nPGMr9+l8aT4dS4mtzwvlnirVmDSKstfY7Dwv+9nrFlNf90rnmqNor2Mv/V7rtaejR3GO1rdXj6sjTno8/Kp7u+6RyphT1ZhzxEAt9fd715W2az/P+zQ6EuuMi+097X62HA3KNc5irpK3sh9njeGuXOK4xgzn3qM+Zb9SiQlii/PG1ecA8eaoW91TqTFKj5lq9DZup+hAHI7oz0fdS50PlWhC2+s576QoXpT7qvFs6bNG0c6W5iCxwRZvbLNWc7xczzhO75GO0ufaom0lmjviuJ8pjs983sWcKyx36eIszVLHfmKL6d3yHHWYm0t37fs5K9rSdev6/PjLx3f/ZS2g1ppYY+3LW0tt7pw11r64tTJaFC831lhjjbXHWKt9P1NhjTXWWGONNdZ+rbUgVnJshDXWWGONNdZYY421r9JavvreamONNdZYY4011lhjjTXWvnVrre+jxySsscYaa6yxxhprrLHGGmussfb/sJZHEBsXa6yxxhprrLHGGmusscYaa6yxxtqjrB1jz+lijbVftFZZY4011lhjjTXWWGONNdZYY4011lj7WWtnH1HUgzXWWGONNdZYY4011lhjjTXWWGONNdZYY421r9laGbGaEzXUUEMNNdRQQw011FBDDTXUUEMNNdRQQw011FD7dqmlqNYICqyx9gvWCmusscYaa6yxxhprrLHGGmusscYaa6yxxhprrLHG2m9oLY0o2xH9Yo21X7BWWWONNdZYY4011lhjjTXWWGONNdZYY4011lhjjTXWWGNtRWv12stZE2usscYaa6yxxhprrLHGGmusscYaa6yxxhprrLHGGmusscba46yd195KY4011lhjjTXWWGONNdZYY4011lhjjTXWWGONNdZYY4011lh7nLVr9jx2jhpqqKGGGmqooYYaaqihhhpqqKGGGmqooYYaaqihhhpqqKH2BGo9qj0GaqihhhpqqKGGGmqooYYaaqihhhpqqKGGGmqooYYaaqihhtozqJVjz8eFWlxFDTXUUEMNNdRQQw011FBDDTXUUEMNNdRQQw011FBDDTXUHkAtelDzUVBDDTXUUEMNNdRQQw011FBDDTXUUEMNNdRQQw011FBDDTXUnkAtRdHK6KSRRhpppJFGGmmkkUYaaaSRRhpppJFGGmmkkUYaaaSRRhppy0orV1QilkwaaaSRRhpppJFGGmmkkUYaaaSRRhpppJFGGmmkkUYaaaSRtqq0HgBmtUkjjTTSSCONNNJII4000kgjjTTSSCONNNJII4000kgjjTTSVpWWjhFdrKihhhpqqKGGGmqooYYaaqihhhpqqKGGGmqooYYaaqihhhpqz6CWx55bLAQ11FBDDTXUUEMNNdRQQw011FBDDTXUUEMNNdRQQw011FBD7QnU2oh9ZdRQQw011FBDDTXUUEMNNdRQQw011FBDDTXUUEMNNdRQQw21Z1C7+n6dsRvUUEMNNdRQQw011FBDDTXUUEMNNdRQQw011FBDDTXUUEMNtQdQi4rt/Yh5UUMNNdRQQw011FBDDTXUUEMNNdRQQw011FBDDTXUUEMNNdSeQK1GmceBGmqooYYaaqihhhpqqKGGGmqooYYaaqihhhpqqKGGGmqoofYMaqPvZ43NooYaaqihhhpqqKGGGmqooYYaaqihhhpqqKGGGmqooYbal6SWUywpBwjUUEMNNdRQQw011FBDDTXUUEMNNdRQQw011FBD7VulVto+UuwcNdRQQw011FBDDTXUUEMNNdRQQw011FBDDbWvjlpvc/uooYYaaqihhhpqqKGGGmqooYYaaqihhtqvoFaOtudYGmmkkUYaaaSRRhpppJFGGmmkkUba4tJyi21Eu1BDDTXUUEMNNdRQQw011FBD7ctSazWKcLZHUMv/C7WBGmqooYYaaqihhhpq3yy1fs4n+jbyLeT8D2pH1O1uwGxq2vMc7ThuOy3PG+O4m5HjapnPve3EfmK+Pg9HlOTY6zG39Zo1z3Fa8k8uR5tPpthaoJwFmBDqNHnUW+zc4efNqLdZpHLlu5+TcIt69PpmFutpE2TMN366UMYN8XqDuOHluaLW517i8zpiuujKMSdqUetrnl53aV9n7LPP1483yzPERiXmeG9v6Yo3yySa/30hz6+qzyq9z892n5cyZxhRsTpPx/xiYsL5HfX4fvpPG2xRlPl0nt9Zjk60WZQxJ4mPMM9Pvt0uPu/Ppuc+L1ytvvmXubzYZavp/QGcx/tCzf/66EPh683w+/n9HPON2aE2/6t3u/K7uT3f8XGNu/rn3cs4bfkdN3XWepY2vc9Tuu/3Ote693IXqs4R0/2tzagp91DHfRCXW55ezlmEyWtIQSnoDy5qqKGGGmqooYYaaj9L7Yqfg/M3B2qooYYaaqihhhpqXx21esaSr8PPAtRQQw011FD7VdRqbKDFClFDDTXUnkFtzOmGP6CofWlqr9rbnvMRsXZEe0eseGFrhbUvZa38lrH2AGpibY1Y673vo19LWxNrS8TaE6iJtUVircZ7/ThXtibW1oi1B1ATa4vE2jn21tLS1sTaGrH2AGpibZFYO2KQeuaVrYm1NWLtAdTE2hqx1vo1S7O0NbG2RKw9gZpYWyTWatlHLktbE2trxNoDqIm1RWItH/O9srI1sbZGrD2AmlhbJNaOqHFqS1sTa2vE2gOoibU1Yq2OtB9H1GBha2JtiVh7AjWxtkis1Ti4xtLWxNoasfYAamJtkVjL8ey48srWxNoasfYAamJtkVg7eiz4WNqaWFsj1h5ATaytEWtlRD/73P261sTaErH2BGpibZFYqz0Kdi5tTaytEWsPoCbWFom1PCuUl7Ym1taItQdQE2uLxNox9j5rs7A1sbZGrD2AmlhbI9byiCFzXfpPqFhbItaeQE2sLRJr9Yplt6WtibU1Yu0B1MTaIrGW5+b70r8MxNoasfYAamJtkViLbuRjLG1NrK0Raw+gJtbWiLVzzBpfS/8yEGtLxNoTqIm1RWKtpf24jqWtibU1Yu0B1MTaIrGWY0EjLf3LQKytEWsPoCbWFom12ex+Lm1NrK0Raw+gJtbWiLU0+qzT0tbE2hKx9gRqYm2RWGtRzlqWtibW1oi1B1ATa4vEWh4x8Rx7XWtibY1YewA1sbZIrKVoc25LWxNra8TaA6iJtTVibQSFsy9NTaotkWoPkCbU1gi1FuOnuZV1qQm1JULtAdKE2hqhlq/ZvaWpCbUlQu0B0oTaGqEWzTqOY2lqQm2JUHuANKH29YXadx//FGAA2bTnmwplbmRzdHJlYW0KZW5kb2JqCjQxNiAwIG9iago8PAovRmlsdGVyIC9GbGF0ZURlY29kZQovTGVuZ3RoIDMzNgo+PgpzdHJlYW0KSIlcks1ugzAMx+95Ch/XQ0ULJagSQlppK3HYh8b2ADQxHdIIUaAH3n42rjppkcC/xPE/sZ2orI6V6yaI3sNgapyg7ZwNOA63YBAueO2c2sZgOzPdZ8vf9I1XEQXX8zhhX7l2UHkO0Qc5xynM8PRshwuuVPQWLIbOXeHpq6xXENU373+wRzfBBooCLLYk9NL416ZHiJawdWXJ303zmmL+dnzOHiFe5lu5jBksjr4xGBp3RZVvaBSQn2kUCp39548TCbu05rsJKo9582ZDRuWJcLJwLBwT77YLkyHWwpr5IHxgLoVL5qPwkTgVnZR10kQ4IdaiqVlTy7pe1lPhlHkvvGcWfc36WvQ16+uT8In5LEyJ55nkknEumdwh4ztkclbGZ2U74R2znEuGi3avDpePugyP3phbCNSW5Sks/eBOdA4fr8UPHiiKP/UrwACKaqMYCmVuZHN0cmVhbQplbmRvYmoKNDE5IDAgb2JqCjw8Ci9CQm94IFstMTMuNjI4OCA4NTAuMDY1IDEyMDQuMTggMy44MjQyNV0KL0ZpbHRlciAvRmxhdGVEZWNvZGUKL0dyb3VwIDQyNyAwIFIKL0xlbmd0aCAyNjcxCi9NYXRyaXggWzEuMCAwLjAgMC4wIDEuMCAwLjAgMC4wXQovUmVzb3VyY2VzIDw8Ci9Db2xvclNwYWNlIDw8Ci9DUzAgMTA3IDAgUgo+PgovRXh0R1N0YXRlIDw8Ci9HUzAgMTA4IDAgUgo+Pgo+PgovU3VidHlwZSAvRm9ybQo+PgpzdHJlYW0KSIns17uu5UgVBuD8PMV+gWOqXFfHBMQjAh6gBSSABPP+Equ8BwTJCDTT0OX5ku7tW13W+vx3+68fn7kc/bxe5ZhnfeUzj2Om6zVrP86aX3/7/cfvXn/5+NWvf5teX75/pVc62qzx52zz9fr+S1z6TVz64/cff33ldTn+zPO4asuveY4jXaO8vvz5Y135c0x21FxenzkdqY3Xnz4+z6OP94k8+jpR4tnzFefrtQ7r0fKM60cb5zrux5h5XS6x5s95zFrX0dX66/M6Zm+vGCHn8/UlJstxeR3XHI/kGLL3++Z7xjM2ch+uh9bdsZTY+DpR76lyi0mjJEeLra7jepyjvWLq617pWnOU7DMdddxrvY6cRpQm9fH6HHF2xsGImz/b0a97pDrXVC3mnDFQz+P93HXl13Wc530Y1Yt1xsn+nvY4e4n2lBZHMVctr3qks8VwV6nxu8UM5zGiPvW4co0JYovrwjXWAPHkbK925NpilBEztehsXM7Rgfg5oz8f7aht3VSjCf1o57qSo3hR7qvFvXWsGkU7e16DxAZ7PPFatVrjlXbG7/weKdWx1hZtq9HcGb/HmeP3Wc67mGuF9S5dHOVV6thPbDG/W16iDmtz+a79OFdFe75uW18+/vDx3b9IqzNuqKCB9pWhjXm0VEQaaV9bWk4zNnCSRhpppD1DWpnx6PqqQA011FBDDTXU/nNqfRyzXBM11FBDDTXUUEMNtW+Q2jXi2vRZgBpqqKGGGmqooYYaar9calGx6MbwBYoaaqihhhpqqKGGGmqooYba16bWxnLTUUMNNdRQQw011FBDDTXUUEMNNdSeQW32aH3sAzXUfoRaQw011FBDDTXUUEMNNdRQQw011FBD7d+olRwLLLWjhhpqqKGGGmqooYYaaqihhhpqqKGGGmqoofbtUaux2ByVQQ011FBDDTXUUEMNNdRQQw011FBDDTXUUEMNNdR+qdRGP84rbkENtR+hVlFDDTXUUEMNNdRQQw011FBDDTXUUEMNNdRQQw011H4qtZr6kUbsGTXUfoRaQw011FBDDTXUUEMNNdRQQw011FBDDTXUUEMNNdRQQw21XaiVKGVLDTXUUEMNNdRQQw011FBDDTXUUEMNNdRQQw011FBDDTXUUEPtEdR6VPa8UEMNNdRQQw011FBDDTXUUEMNNdRQQw011FBDDTXUUEMNNdSeQe2KJadYJ2qooYYaaqihhhpqqKGGGmqooYYaaqihhhpqqKGGGmqooYbaA6i1cy1zoIYaaqihhhpqqKGGGmqooYYaaqihhhpqqKGGGmqooYYaaqg9g1qrq1ioxVnUUEMNNdRQQw011FBDDTXUUEMNNdRQQw011FBDDTXUUEPtAdRmPUaNyVFDDTXUUEMNNdRQQw011FBDDTXUUEMNNdRQQw011FBDDTXUHkCtR0/aWVFDDTXUUEMNNdRQQw011FBDDTXUUEMNNdRQQw011FBDDTXUnkGt1qOkghpqqKGGGmqooYYaaqihhhpqqKGGGmqooYYaaqihhhpqqKH2DGojHp1nQQ011FBDDTXUUEMNNdRQQw011FBDDTXUUEMNNdRQQw011FB7ArWRSpQyo4YaaqihhhpqqKGGGmqooYYaaqihhhpqqKGGGmqooYYaaqg9g1opR68po4YaaqihhhpqqKGGGmqooYYaaqihhhpqqKGGGmqooYYaaqg9glpfzb1QQw011FBDDTXUUEMNNdRQQw011FBDDTXUUEMNNdRQQw011J5B7YpmX1Fn1FBDDTXUUEMNNdRQQw011FBDDTXUUEMNNdRQQw011FBDDbUHUJvn6mZHDTXUUEMNNdRQQw011FBDDTXUUEMNNdRQQw011FBDDTXUUHsGtRYbbw011FBDDTXUUEMNNdRQQw011FBDDTXUUEMNNdRQQw011FBD7RnUZnQxCkMaaaSRRhpppJFGGmmkkUYaaaSRRhpppJFGGmmkkUYaaT+/tCuaVnIZqKGGGmqooYYaaqihhhpqqKGGGmqooYYaaqihhtovllo9Q9g5UUMNNdRQQw011FBDDTXUUEMNNdRQQw011FD79qiNaPHIqKGGGmqooYYaaqihhhpqqKGGGmqooYbaf0Etp5SP3lJnjTXWWGONNdZYY4011lhjjTXWWHuUtRJPnddgjTXWWGONNdZYY4011lhjjbX/ibUe5UmxhSdYKz/F2mSNNdZYY4011lhjjbVfuLV5pBQDz3ITOf/FWorC3R1YXc1HWcOldOPpZV2Y6e5GibN13ffGExuKCcf6OaMm6Whp7etzFb3EYS0/wJx93Zljb6FyVWBJaAtlajfZtcUvt6PRV5XqVe6GLsM9CjLa21mspy+RMd/84USdt8TrLeKWV9aK+lh7aceVYrpoS1oT9Sj2tQ6vu7afZ+xzrMfT2+UZZKMSa7w3uHzFk3UZLf88UdZrNVaV3sdnv49rXTPMqFhbh3O9MjHhepFGvEDjhw32KMq6u6wXrUQn+irKXJPEW1jWO99vGF/u92aUsU5cvb3917W82GVv+f0GnOl9opV/vPXB8PPt8E/rBUrridWhvv5qd7vKu7mj3Plxzbv6593LOOzlnTdt1XqVNr+Pc76vj7bWeox6F6qtEfP9sq2sqfdQ6f4Rp3tZXs5VhMVrykE5+P/OQdZYY4011lhjjTXWvmlrV4oPlMEaa6yxxhprrLHG2jdqLZ9R4R6LYo011lhjjTXW/jtrLUVRY3bWWGONtadYmykkVNZY++rWola1xf/WUjR3xno3llZJ+1rS6s+aag+wJtV2SLUxxjHHtbU0qbZHqj3BmlTbItVaPDXSubM0qbZJqj3AmlTbItXOefSet5Ym1TZJtQdYk2pbpFqKIdpZdpYm1TZJtQdYk2o7pFof1yrM1tKk2h6p9gRrUm2LVGv1mKVuLU2qbZJqD7Am1bZItZLWU3VnaVJtk1R7gDWptkWqpahw7ltLk2qbpNoDrEm1HVKtzXykFBXYWJpU2yPVnmBNqm2Raq1HV+bW0qTaJqn2AGtSbYtUK3HnvMrO0qTaJqn2AGtSbYtUSyOWm7aWJtU2SbUHWJNqO6RandHNsfa+rzSptkeqPcGaVNsi1dqIcp1bS5Nqm6TaA6xJtS1Sraz6lK2lSbVNUu0B1qTaFqmW5jFWZTaWJtU2SbUHWJNqO6RamTFgaVv/+ynV9ki1J1iTalukWrti0X1raVJtk1R7gDWptkWqlbX1sfVXgVTbJNUeYE2qbZFq0YuS5tbSpNomqfYAa1Jth1Q756rwtfVXgVTbI9WeYE2qbZFqPR/pSltLk2qbpNoDrEm1LVKtxHJm3vqrQKptkmoPsCbVtki11epxbi1Nqm2Sag+wJtV2SLU8x6rS1tKk2h6p9gRrUm2LVOtRzFa3libVNkm1B1iTalukWpkx7Rp5X2lSbZNUe4A1qbZFquVoculbS5Nqm6TaA6xJtR1SbQaEc2wNTajtEWoPoCbTdsi0HqPntZF9ocm0PTLtAdRk2g6ZVq7Vu62hybQ9Mu0B1GTaDpkWrUopbQ1Npu2RaQ+gJtO+vUz77uPvAgwA9+vcjQplbmRzdHJlYW0KZW5kb2JqCjQyMCAwIG9iago8PAovRmlsdGVyIC9GbGF0ZURlY29kZQovTGVuZ3RoIDMzNgo+PgpzdHJlYW0KSIlcks1ugzAMx+95Ch/XQ0ULJagSQlppK3HYh8b2ADQxHdIIUaAH3n42rjppkcC/xPE/sZ2orI6V6yaI3sNgapyg7ZwNOA63YBAueO2c2sZgOzPdZ8vf9I1XEQXX8zhhX7l2UHkO0Qc5xynM8PRshwuuVPQWLIbOXeHpq6xXENU373+wRzfBBooCLLYk9NL416ZHiJawdWXJ303zmmL+dnzOHiFe5lu5jBksjr4xGBp3RZVvaBSQn2kUCp39548TCbu05rsJKo9582ZDRuWJcLJwLBwT77YLkyHWwpr5IHxgLoVL5qPwkTgVnZR10kQ4IdaiqVlTy7pe1lPhlHkvvGcWfc36WvQ16+uT8In5LEyJ55nkknEumdwh4ztkclbGZ2U74R2znEuGi3avDpePugyP3phbCNSW5Sks/eBOdA4fr8UPHiiKP/UrwACKaqMYCmVuZHN0cmVhbQplbmRvYmoKNDIxIDAgb2JqCjw8Ci9GaWx0ZXIgL0ZsYXRlRGVjb2RlCi9MZW5ndGggNDQ0NQovU3VidHlwZSAvVHlwZTFDCj4+CnN0cmVhbQpIiXxVa3AT1xVe2d61wCDzWpL4MtptgPAyfvBIg2GgxASIMU8DSdsJIFtrI7AtI8k2GEjAeu179SBACSHm/SiPSSGk09YOLYWSzjQpbTrEDiYYkg4tkGkzydwV157pWWHSdjpT6cdKe+4533e++517bVRWBmWz2UaWl69cXbF60qLyxUu8rslLK2s9mxoFKzLWRDbz6azQoAxz1CD2BfLeqKyeRwHa3JZrHhliHht6ahQrDaMyrCqybU+pt2GLz1OzPsCf5KcUFc3gyz313sCWBoFfUFe5MJ9vbm4uqO1/VVDlrSvg59bW8ukMP+8T/IKvSXAX8CvXe/x8tbc+wPu91YFml0/g61xbeMjjKwVY1+DzuhurBHc+X+d1e6o91i+3x19V6/ULbt7r4wM+V72/WvD54G+zJ7De2xjgA+sFXtjcACh+vtnnCQSEet7VAKWaXLW8t/q/qRbwoAMPLFxWLbdQ5/Jt/J9FvKvenSaWJlXj8QcEC9BTz1cJvoALnhsafR6/21MV8Hjr/f19WenVrirBqu6F1j31gO/yBZq9jyGWwAu+XBD4ioDXV2clCbxb8Htq6p9gAeeAUBX4f1CF8ytWWjSnQWo1RdngS9kzKAdFjaaosTZqIkUVZFJTM6jv26i5A6hymqrIpuoo+OTDVlKbqa3UGdtTtlbbzzIWZJzMfDazIvOzrJlZSTqHPsQUMluZzmxP9lv279kPDhg8QB04aGAyZ0LOkRxzUHjQ+4PXDO5w5Dp2O3py1+R+NaRsyLGhU4ZeHrZ0OOKVdjPefqXDprTjsx1d7Zn4FB7AflSxMPtX8DyrHTb2Oo29P9l/5KC94xd7Tl7M61r9wbzSVa78Vmd7kP44efrYBXThbPWPfaGWdZVcY+O25tYWe2tLtKE6T2uhSSkpZ80+s6i3L7u3MlXE9lWau1KV2Q5yzmHebMLBZhs+kTrJJlQxHkQzmWA4EpK5dWQDLSuy4gzJRjSBrjIxw0jqnINsI6jpUUmzzSxLbWLXn6d1SdREJMFamSNrCueRV5rIHD9Z8Q5ZhhdNssuqqmhI11Ujxl28oGmKpmrP6LIuaU6SeUf48iRubcNz38MjcPFXGsRU3Q5rZN35H0gZ+DJ7CK9oxsvIovt2FbAkJEqSGOXWVtKSJEtSngwkdAlnTHu3uJ60NpK5lWQEKR5vj0qyCFFJhe/ZyqejGpRGmqqoGofX3vsTXt2G59gdZBY+320zX8TtbPJDOqmKWgiR60xIkoIyF1xMB2VNSiB8nUlqekLlHAnlFt7Ridd12UyMK9j9eFTB4ZqkPZ59Pvnhz/c8sOOh+0afn4DGkgJF4UKiCHqW9I2nw7IGUuIzzH088iIe/zbH49+zk98o2VmJyEgmKOtJlTuIy+iEqhtJhGnmD9d3Fu/gVHKJfe6N2S0LERnHhEQNGBzFdUDT0KBaEXPj0obnd3COG8otc1+XLbUc97FYO0n46+QlQh1TyAsoLIpBi8K4J51sZfAKPO02PnGGI7ZtLFkWGPMDMhCRsUxQsjq8Zkbo+GMWzzJ4ROd8siTAOTZB25u7cA20/ZtPwC+yHkbka6BkpRzBbkgxDKjeyiQMI65yiat0TBVjQURambAIBjiMV1rN6bDmNrNLj1lrfkvHpHjQ2VvGPGH5HAilR+LIXM7EdNXSm/ytrSk1C3y66k32Zmo84IhGCE0H5Gj4sbQhWReT6PaTDcId/QnfPMS/+yYz9e1uNpIaB9hRPYLIIgsqAnZ9ubeHbmUE83M6KWkhJ1kBFaWgxBFLKik7AtaPob9a1oeieJJ5hz7AvNt7x1JRhB5KmFjMgsMLzbv020y8967FPBpHPVYAmnPcf0wj5U4Vg16SEUTPM0ExEuZKe2/RrzNkvtlDJ6SoChLNZFrTdrP63ykbUhJ1M0ndKv9nqL6XwQuhfFCzAgCc1GLpPrPDd8393bbUJvwPFvuPkwGYJqsRWUnGEpr4vRzZXYuHT8JLEC7D+X/He37KkawoS2o2TX6V5CIyZEYHrjnK4R8efnANOxDOub2U/MjPOcS2JrygEz8AO+Was1kD9jUPLztE0K+JHU0lk8DW4e9sHUqrcZeJp7U/gKdb1tFiCNuZbrziCPad4/gkS5wtM91FiOQwYUkDbc7jm+AOTY8j/Azz5eVXiX0759gHuFu78PvgsLt7WCUfL6y74vzsxEd/3Idz7Hj6O6M/IE+h4vRYRaJPPP0dflqto9gD+JoGdYcApagIk55NNtJhzXLI14yh6wanaooqa/YXzVUsydy+uGo8IgyMu8XrND5OG2B94O9g7l0Sxr7OORa1fjHlobmne9jwNvM4fo09jjeTlAvG3v5x8pO9naj9miie5lRFUZGhaTGde+sqDWeMmqfCORdR7QmhLL4CkYFklJfwLVwDqcepjiYyw164Y+L2EjR83apqIzaPkxVFRsPbQmIkCsdOGR1RpbjkDF34NHgV4Ul4xGVccADItDWZD2FjslNTWcUCiakRLYJ6d/cbKLTcUsQ6aNYypWBwOFfgz1+YXZqRtMzUQ2M3k9CNhMY5TvX787XUFBYIK06YEDUCJo1ElKDIEaP3UzoiR6NhtM0a8zhHKPMGHZejMPlFDNAEojIcyHl4aN8EOqQaIsj2ElTX43BX4M/7p7AYU/jKPzMfVQGMYsHE1KgRRiVMKBqNwLiV9t6GOayFOYzLIgTIbIiIMNr9kY0QSYh62AmY6ZG3bhvZea5vDGCmW51jtReHrS6FYXmTOd37BR3U5YTz21kKHoMSurYL+Pz7tjvB7kofTMug0Qg0+nL6tlPkvHD6trvJJGLW4eTYsfMednXj3Fs2s9McwOLCAxN/SQrRmtJI6BUuHBEjkKNw2r+oLvPgKK4jjEvAjNd2simCJ2b1qvQSDtngEkiESwSCzGFzgwFTCphLgCiES0gCSyYcknZ3zp1jZ0dCAovLyIgrDrhsiEBcQVxyQGBIfCWII8E4DmBI7DfyW8rpNytsKP2j2t150/26+/t+PQlKZSg2WJ2OzH2N1jF09y+l9InV2CoY4uSiwTRzLR1YiumwUtJlMemE/ky4aucTXGUYlu74XrgghMDDgoj+kp84quZONW5d91HlBUQQX6nLIvZXidfczH+QuVAoHiyKTH275w2IYvZCWXoNQ3kh0oSyMoHpXwHlVxQxJfNBvha0ZFsLVJz6dE0zIoNJWitZth1qGBRo5pvP5aShgnmWsRyHwBT1WIPr76p7wu0ztx80doEBnZ9Ge63E/hfD/3L7tCa70Q2C0wzDpZqiBhVAat5rKoiNf+gxkrEJk+c33TwGItKwT1P2JYbB9mpSe0J3wFH1QDRvnD0H0V60/0iaX4jpguL/ZpDJ6GizY+3FlYZp2CmJXK+wXN2mncLNthIvrSAaAGmpshpOWUEnQEuqoN9sWoziyc5iRHvQbtk0txjTN5YRPJz0Qhf/WrPuPAYdiuq2r3eLoIUlWdJ8yuJ8ZRFKG36GZELAaRuvN/4P7WxQlXpsmzLImX9duJUM/oyM/DzZfUAsgRTXZ9+j4xHtTQMj6NIiDJr67SgyHH142o4dxjHDjJix2jNdWbYpti7pMpKn58izEf1ZVj35eTWu1E0dnGxguzj1/hRKLWtAF81MbmAeScf1F47fRndPv0o7gYlTE6Y70kJ+B/mPalMFQwckSrFkM5QKZKZA8+NF+dmji4b7QipMCBrDJ/BCmt1uSh/C8LFMpsRL2eSD2V9lNgJvOuW+AcwAGo3u6pxjsZdbB1k1wUqf58MefWw5e/lSw/s+fxXNbSW+q1CJZHfBXUETFTjTJxXlSYsQ7fxKE4MX0nPjR82kM9r/R0naim2QHE300SnxIuHcn2rWI8tkcfUtn1X4K5Q7LWYvxEFdgdTDk7tqIVAkzRfeeyx8BJHsG5fInDrc5C7UY3JUNAK1E8dUj2Qe9nQvOmEFpgVFpMMQ0g/56+Fuyr3eaEsiVwUyYutLF+hQNPvlsFyIQ1IkxuYgh6v0+K1/OcfMHLSifGLcWEZX+UKgVA66zsc8n9LXnXBnRlJ00IaY7ou+t8M4hf5zfB5NWoMX0FYPlBwwcsdgF+WncXh3Synh7yeT+jZNiGlmOLU/L8pKGFdksZsG5bvOhC8GnpQutLiNoGVQtYFM40CxxsQPeZBi/xCAf0niyFIodUu1QNeQi6SGrOag5LqRYqqmlNqHDyqaJENb05mcGJJlGYX4oGZW6rjR7Q6TIQHODKgQNUnRwoGMB2sYf4gOusIADMLeTTa0M5kDVqjIFiY5dCsnmqYK9tiRN00YuoihmokE2zaBOI6vEm61aWzqTE9MRI1NXd8H5V47PRI+2QnxV1xJbvuO3BZI1uaR52gayppeFl6MRTUioo0Tl+pLRRH+m9h/tTgfB2FoteC4+I6uib58eLcnXcayhu6gGwZ3qaGIJq2F7eO+V4FKD+nYr94l+2NN1hmpOZAw1qihxwyfUVUfeWdjbaQanT2ytEcZnk/vtSPuNRYmq9xmr2mS3YtVwgfka44M25J+CJB4ekZ5WRYGx1S10Lj49vaYWAXZ25rcRRCTbjjI3H3E+gMiSUdepx3Wwvlftp//wzXsqbjqDgU7RmSPQHLrKPcFnE4HUZRO54Eg5SwnXdLJc4j0JWlfkRnbcPdf0G4rsybQJESTxpwhPWCQsjbfOH4H3ft4Bh1Siv3VdGwJybnm9vt7clsn0iiQuXUvfEynomnpa4OTMewkMEQFtHwprSygIR+zemjqKq/OdspWMqKdsOUdu6S9iAwiabfIoncw7RASaM+Vv55AO6AleZZRjEO6Bg8cdH8Kom/aRsCqa7T2IdLpxFjGKH66BS7uMvTmM64iOOc85gbLVoaWjw6GVTbJ7NpgO0w0vncZTW6ebjOxCZgH9pgHwHdBf7E/LfxPNwP2qzKSLWwjM+nfZtV86zvrnDdPodOHRWU3BuOMgAKblo5rT+pR2QobgdjcKc4suCPaZRl9ajVeQV8ln5xZRZFvWMVAZRSaMT6qF2LPhiQP5sOTtDAURg1UnDwhHUIk7f5R0uUtyKNYuuFmnScDIZXOlwVbj1jB4t9H3kTZ4raTMQ9D2b4FDJHEhNLG9iGOrTaA5Ent21At6QYfKSaISjAEeyfM2ir6bMJm0UseqmBxVjt1tUALMeWbSwmXVrZ3/r/Ru3VW9ACGlwDs+vwxMLgyiOX4LuGcW8/ZcGwqWwrUMH4lnqeFZVXUAsqSOeBTPee/d7sa7ye3H/4qISW59AuODi+5MpX8Fl24vr6qGTvM52I+f76nKIzZTwmecTD8TB0A647KMCsvXsCBkmsSEnlRitgqznQLOFuNgFymw+GQWUTTNUz4+GEGVmzH6c87lukwmKtKHE4Cd8m+Ox2/6+qeFHSmVSkWe8lv2PNheEnf+HJuJb/CXc7FNNUIzRkUmYdYdgBz3eGrVXwe+0pVDRENYuuWkgDID+KNXEhnM0iGQh0MB1ium1sCa1VdvARYTrVTAfJips5A7vVEKO45WCvSyDEyicQ4nYViAuum9gOo8/LNoIWcDFkpSOIVxbA03JMUcYaqRkXUnZcV5WG+nekGupg2cJrHgApob+pXvAVbDwSRTXTOhIky0Fu8ZSgKWPaTNMJJpqlZ6BseigoBFUA9yJKHl386AbmW2h4MXDmmU73LVzQZlfCypMfAG0H4bFXVRdSHl0RVxrCTAEnz8aOcBMuK/XY0sp3ZKJScYWbq6hl9M/MLfZoKfykyDJ6F1l1hgxM1LQvf/Pwiefb9Oz7/Qo8gvryf7N5iRqW2m9BDo2JVBXG0HjGqKHBj6iA+9IhRGUrC/Fj7D2srE0xoJzClxznkxdGFjEMAQNBY9uGPHOKgZnj4cQ65xtzxMQ75Wudij3KICBwSeoxDQo7bErtn8XRO5InULS9Xra/5/idPfvbUN0+Timfc74X/CzAAfc4n5gplbmRzdHJlYW0KZW5kb2JqCjQyNCAwIG9iago8PAovTGVuZ3RoIDM1MTUzCi9TdWJ0eXBlIC9YTUwKL1R5cGUgL01ldGFkYXRhCj4+CnN0cmVhbQo8P3hwYWNrZXQgYmVnaW49Iu+7vyIgaWQ9Ilc1TTBNcENlaGlIenJlU3pOVGN6a2M5ZCI/Pgo8eDp4bXBtZXRhIHhtbG5zOng9ImFkb2JlOm5zOm1ldGEvIiB4OnhtcHRrPSJBZG9iZSBYTVAgQ29yZSA2LjAtYzAwNCA3OS4xNjQ1NzAsIDIwMjAvMTEvMTgtMTU6NTE6NDYgICAgICAgICI+CiAgIDxyZGY6UkRGIHhtbG5zOnJkZj0iaHR0cDovL3d3dy53My5vcmcvMTk5OS8wMi8yMi1yZGYtc3ludGF4LW5zIyI+CiAgICAgIDxyZGY6RGVzY3JpcHRpb24gcmRmOmFib3V0PSIiCiAgICAgICAgICAgIHhtbG5zOmRjPSJodHRwOi8vcHVybC5vcmcvZGMvZWxlbWVudHMvMS4xLyIKICAgICAgICAgICAgeG1sbnM6eG1wPSJodHRwOi8vbnMuYWRvYmUuY29tL3hhcC8xLjAvIgogICAgICAgICAgICB4bWxuczp4bXBNTT0iaHR0cDovL25zLmFkb2JlLmNvbS94YXAvMS4wL21tLyIKICAgICAgICAgICAgeG1sbnM6c3RSZWY9Imh0dHA6Ly9ucy5hZG9iZS5jb20veGFwLzEuMC9zVHlwZS9SZXNvdXJjZVJlZiMiCiAgICAgICAgICAgIHhtbG5zOnN0RXZ0PSJodHRwOi8vbnMuYWRvYmUuY29tL3hhcC8xLjAvc1R5cGUvUmVzb3VyY2VFdmVudCMiCiAgICAgICAgICAgIHhtbG5zOmlsbHVzdHJhdG9yPSJodHRwOi8vbnMuYWRvYmUuY29tL2lsbHVzdHJhdG9yLzEuMC8iCiAgICAgICAgICAgIHhtbG5zOnhtcFRQZz0iaHR0cDovL25zLmFkb2JlLmNvbS94YXAvMS4wL3QvcGcvIgogICAgICAgICAgICB4bWxuczpzdERpbT0iaHR0cDovL25zLmFkb2JlLmNvbS94YXAvMS4wL3NUeXBlL0RpbWVuc2lvbnMjIgogICAgICAgICAgICB4bWxuczp4bXBHPSJodHRwOi8vbnMuYWRvYmUuY29tL3hhcC8xLjAvZy8iCiAgICAgICAgICAgIHhtbG5zOnBkZj0iaHR0cDovL25zLmFkb2JlLmNvbS9wZGYvMS4zLyI+CiAgICAgICAgIDxkYzpmb3JtYXQ+YXBwbGljYXRpb24vcGRmPC9kYzpmb3JtYXQ+CiAgICAgICAgIDxkYzp0aXRsZT4KICAgICAgICAgICAgPHJkZjpBbHQ+CiAgICAgICAgICAgICAgIDxyZGY6bGkgeG1sOmxhbmc9IngtZGVmYXVsdCI+dmxpZWd0dWlnIHBhdHJvb248L3JkZjpsaT4KICAgICAgICAgICAgPC9yZGY6QWx0PgogICAgICAgICA8L2RjOnRpdGxlPgogICAgICAgICA8eG1wOk1ldGFkYXRhRGF0ZT4yMDE3LTAzLTEwVDEyOjI4OjE4KzAxOjAwPC94bXA6TWV0YWRhdGFEYXRlPgogICAgICAgICA8eG1wOk1vZGlmeURhdGU+MjAxNy0wMy0xMFQxMjoyODoxOCswMTowMDwveG1wOk1vZGlmeURhdGU+CiAgICAgICAgIDx4bXA6Q3JlYXRlRGF0ZT4yMDE3LTAzLTEwVDEyOjIwOjA5KzAxOjAwPC94bXA6Q3JlYXRlRGF0ZT4KICAgICAgICAgPHhtcDpDcmVhdG9yVG9vbD5BZG9iZSBJbGx1c3RyYXRvciBDQyAoTWFjaW50b3NoKTwveG1wOkNyZWF0b3JUb29sPgogICAgICAgICA8eG1wTU06SW5zdGFuY2VJRD51dWlkOmU0ZDcwZWUzLTdlN2MtMmY0Yi04NTk4LWIxYTcxOTRkMDU5YzwveG1wTU06SW5zdGFuY2VJRD4KICAgICAgICAgPHhtcE1NOkRvY3VtZW50SUQ+eG1wLmRpZDpiNGZmZmYxOC1mMGRhLTQ4ZWMtOTU5YS04NGEzZjZiMTU3OTg8L3htcE1NOkRvY3VtZW50SUQ+CiAgICAgICAgIDx4bXBNTTpPcmlnaW5hbERvY3VtZW50SUQ+dXVpZDo1RDIwODkyNDkzQkZEQjExOTE0QTg1OTBEMzE1MDhDODwveG1wTU06T3JpZ2luYWxEb2N1bWVudElEPgogICAgICAgICA8eG1wTU06UmVuZGl0aW9uQ2xhc3M+cHJvb2Y6cGRmPC94bXBNTTpSZW5kaXRpb25DbGFzcz4KICAgICAgICAgPHhtcE1NOkRlcml2ZWRGcm9tIHJkZjpwYXJzZVR5cGU9IlJlc291cmNlIj4KICAgICAgICAgICAgPHN0UmVmOmluc3RhbmNlSUQ+dXVpZDo4YjMxMDZiZC1kY2Y2LTRiMWQtOTU2Yy0yYTZhYmY1NmY4YzQ8L3N0UmVmOmluc3RhbmNlSUQ+CiAgICAgICAgICAgIDxzdFJlZjpkb2N1bWVudElEPnhtcC5kaWQ6OGEyNTBkODItMWIxZC01OTRhLWFkZTQtOGNlMjYyNzI1ZDAwPC9zdFJlZjpkb2N1bWVudElEPgogICAgICAgICAgICA8c3RSZWY6b3JpZ2luYWxEb2N1bWVudElEPnV1aWQ6NUQyMDg5MjQ5M0JGREIxMTkxNEE4NTkwRDMxNTA4Qzg8L3N0UmVmOm9yaWdpbmFsRG9jdW1lbnRJRD4KICAgICAgICAgICAgPHN0UmVmOnJlbmRpdGlvbkNsYXNzPnByb29mOnBkZjwvc3RSZWY6cmVuZGl0aW9uQ2xhc3M+CiAgICAgICAgIDwveG1wTU06RGVyaXZlZEZyb20+CiAgICAgICAgIDx4bXBNTTpIaXN0b3J5PgogICAgICAgICAgICA8cmRmOlNlcT4KICAgICAgICAgICAgICAgPHJkZjpsaSByZGY6cGFyc2VUeXBlPSJSZXNvdXJjZSI+CiAgICAgICAgICAgICAgICAgIDxzdEV2dDphY3Rpb24+c2F2ZWQ8L3N0RXZ0OmFjdGlvbj4KICAgICAgICAgICAgICAgICAgPHN0RXZ0Omluc3RhbmNlSUQ+eG1wLmlpZDpiNGZmZmYxOC1mMGRhLTQ4ZWMtOTU5YS04NGEzZjZiMTU3OTg8L3N0RXZ0Omluc3RhbmNlSUQ+CiAgICAgICAgICAgICAgICAgIDxzdEV2dDp3aGVuPjIwMTctMDMtMTBUMTI6MjA6MDcrMDE6MDA8L3N0RXZ0OndoZW4+CiAgICAgICAgICAgICAgICAgIDxzdEV2dDpzb2Z0d2FyZUFnZW50PkFkb2JlIElsbHVzdHJhdG9yIENDIChNYWNpbnRvc2gpPC9zdEV2dDpzb2Z0d2FyZUFnZW50PgogICAgICAgICAgICAgICAgICA8c3RFdnQ6Y2hhbmdlZD4vPC9zdEV2dDpjaGFuZ2VkPgogICAgICAgICAgICAgICA8L3JkZjpsaT4KICAgICAgICAgICAgPC9yZGY6U2VxPgogICAgICAgICA8L3htcE1NOkhpc3Rvcnk+CiAgICAgICAgIDxpbGx1c3RyYXRvcjpUeXBlPkRvY3VtZW50PC9pbGx1c3RyYXRvcjpUeXBlPgogICAgICAgICA8aWxsdXN0cmF0b3I6U3RhcnR1cFByb2ZpbGU+UHJpbnQ8L2lsbHVzdHJhdG9yOlN0YXJ0dXBQcm9maWxlPgogICAgICAgICA8eG1wVFBnOkhhc1Zpc2libGVPdmVycHJpbnQ+RmFsc2U8L3htcFRQZzpIYXNWaXNpYmxlT3ZlcnByaW50PgogICAgICAgICA8eG1wVFBnOkhhc1Zpc2libGVUcmFuc3BhcmVuY3k+VHJ1ZTwveG1wVFBnOkhhc1Zpc2libGVUcmFuc3BhcmVuY3k+CiAgICAgICAgIDx4bXBUUGc6TlBhZ2VzPjE8L3htcFRQZzpOUGFnZXM+CiAgICAgICAgIDx4bXBUUGc6TWF4UGFnZVNpemUgcmRmOnBhcnNlVHlwZT0iUmVzb3VyY2UiPgogICAgICAgICAgICA8c3REaW06dz40MjAuMDAwMDAwPC9zdERpbTp3PgogICAgICAgICAgICA8c3REaW06aD4yOTcuMDAwMDAwPC9zdERpbTpoPgogICAgICAgICAgICA8c3REaW06dW5pdD5NaWxsaW1ldGVyczwvc3REaW06dW5pdD4KICAgICAgICAgPC94bXBUUGc6TWF4UGFnZVNpemU+CiAgICAgICAgIDx4bXBUUGc6UGxhdGVOYW1lcz4KICAgICAgICAgICAgPHJkZjpTZXE+CiAgICAgICAgICAgICAgIDxyZGY6bGk+Q3lhbjwvcmRmOmxpPgogICAgICAgICAgICAgICA8cmRmOmxpPk1hZ2VudGE8L3JkZjpsaT4KICAgICAgICAgICAgPC9yZGY6U2VxPgogICAgICAgICA8L3htcFRQZzpQbGF0ZU5hbWVzPgogICAgICAgICA8eG1wVFBnOlN3YXRjaEdyb3Vwcz4KICAgICAgICAgICAgPHJkZjpTZXE+CiAgICAgICAgICAgICAgIDxyZGY6bGkgcmRmOnBhcnNlVHlwZT0iUmVzb3VyY2UiPgogICAgICAgICAgICAgICAgICA8eG1wRzpncm91cE5hbWU+U3RhbmRhYXJkc3RhYWxncm9lcDwveG1wRzpncm91cE5hbWU+CiAgICAgICAgICAgICAgICAgIDx4bXBHOmdyb3VwVHlwZT4wPC94bXBHOmdyb3VwVHlwZT4KICAgICAgICAgICAgICAgICAgPHhtcEc6Q29sb3JhbnRzPgogICAgICAgICAgICAgICAgICAgICA8cmRmOlNlcT4KICAgICAgICAgICAgICAgICAgICAgICAgPHJkZjpsaSByZGY6cGFyc2VUeXBlPSJSZXNvdXJjZSI+CiAgICAgICAgICAgICAgICAgICAgICAgICAgIDx4bXBHOnN3YXRjaE5hbWU+V2l0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WndhcnQ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TAwLjAwMDAwMDwveG1wRzpibGFjaz4KICAgICAgICAgICAgICAgICAgICAgICAgPC9yZGY6bGk+CiAgICAgICAgICAgICAgICAgICAgICAgIDxyZGY6bGkgcmRmOnBhcnNlVHlwZT0iUmVzb3VyY2UiPgogICAgICAgICAgICAgICAgICAgICAgICAgICA8eG1wRzpzd2F0Y2hOYW1lPkNNWUstcm9vZ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xMD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TVlLLWdlZWw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NNWUstZ3JvZW48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01ZSy1jeWFhbj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01ZSyBibGF1dz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Ew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TVlLLW1hZ2VudGE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TA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TUgTT0xMDAgWT05MCBLPTEwPC94bXBHOnN3YXRjaE5hbWU+CiAgICAgICAgICAgICAgICAgICAgICAgICAgIDx4bXBHOm1vZGU+Q01ZSzwveG1wRzptb2RlPgogICAgICAgICAgICAgICAgICAgICAgICAgICA8eG1wRzp0eXBlPlBST0NFU1M8L3htcEc6dHlwZT4KICAgICAgICAgICAgICAgICAgICAgICAgICAgPHhtcEc6Y3lhbj4xNS4wMDAwMDA8L3htcEc6Y3lhbj4KICAgICAgICAgICAgICAgICAgICAgICAgICAgPHhtcEc6bWFnZW50YT4xMDAuMDAwMDAwPC94bXBHOm1hZ2VudGE+CiAgICAgICAgICAgICAgICAgICAgICAgICAgIDx4bXBHOnllbGxvdz45MC4wMDAwMDA8L3htcEc6eWVsbG93PgogICAgICAgICAgICAgICAgICAgICAgICAgICA8eG1wRzpibGFjaz4xMC4wMDAwMDA8L3htcEc6YmxhY2s+CiAgICAgICAgICAgICAgICAgICAgICAgIDwvcmRmOmxpPgogICAgICAgICAgICAgICAgICAgICAgICA8cmRmOmxpIHJkZjpwYXJzZVR5cGU9IlJlc291cmNlIj4KICAgICAgICAgICAgICAgICAgICAgICAgICAgPHhtcEc6c3dhdGNoTmFtZT5DPTAgTT05MCBZPTg1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45MC4wMDAwMDA8L3htcEc6bWFnZW50YT4KICAgICAgICAgICAgICAgICAgICAgICAgICAgPHhtcEc6eWVsbG93Pjg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ODAgWT05NS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ODAuMDAwMDAwPC94bXBHOm1hZ2VudGE+CiAgICAgICAgICAgICAgICAgICAgICAgICAgIDx4bXBHOnllbGxvdz45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UwIFk9MTAw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41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M1IFk9ODU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M1LjAwMDAwMDwveG1wRzptYWdlbnRhPgogICAgICAgICAgICAgICAgICAgICAgICAgICA8eG1wRzp5ZWxsb3c+OD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UgTT0wIFk9OTAgSz0wPC94bXBHOnN3YXRjaE5hbWU+CiAgICAgICAgICAgICAgICAgICAgICAgICAgIDx4bXBHOm1vZGU+Q01ZSzwveG1wRzptb2RlPgogICAgICAgICAgICAgICAgICAgICAgICAgICA8eG1wRzp0eXBlPlBST0NFU1M8L3htcEc6dHlwZT4KICAgICAgICAgICAgICAgICAgICAgICAgICAgPHhtcEc6Y3lhbj41LjAwMDAwMDwveG1wRzpjeWFuPgogICAgICAgICAgICAgICAgICAgICAgICAgICA8eG1wRzptYWdlbnRhPjAuMDAwMDAwPC94bXBHOm1hZ2VudGE+CiAgICAgICAgICAgICAgICAgICAgICAgICAgIDx4bXBHOnllbGxvdz45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jAgTT0wIFk9MTAwIEs9MDwveG1wRzpzd2F0Y2hOYW1lPgogICAgICAgICAgICAgICAgICAgICAgICAgICA8eG1wRzptb2RlPkNNWUs8L3htcEc6bW9kZT4KICAgICAgICAgICAgICAgICAgICAgICAgICAgPHhtcEc6dHlwZT5QUk9DRVNTPC94bXBHOnR5cGU+CiAgICAgICAgICAgICAgICAgICAgICAgICAgIDx4bXBHOmN5YW4+MjAuMDAwMDAwPC94bXBHOmN5YW4+CiAgICAgICAgICAgICAgICAgICAgICAgICAgIDx4bXBHOm1hZ2VudGE+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TAgTT0wIFk9MTAwIEs9MDwveG1wRzpzd2F0Y2hOYW1lPgogICAgICAgICAgICAgICAgICAgICAgICAgICA8eG1wRzptb2RlPkNNWUs8L3htcEc6bW9kZT4KICAgICAgICAgICAgICAgICAgICAgICAgICAgPHhtcEc6dHlwZT5QUk9DRVNTPC94bXBHOnR5cGU+CiAgICAgICAgICAgICAgICAgICAgICAgICAgIDx4bXBHOmN5YW4+NTAuMDAwMDAwPC94bXBHOmN5YW4+CiAgICAgICAgICAgICAgICAgICAgICAgICAgIDx4bXBHOm1hZ2VudGE+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zUgTT0wIFk9MTAwIEs9MDwveG1wRzpzd2F0Y2hOYW1lPgogICAgICAgICAgICAgICAgICAgICAgICAgICA8eG1wRzptb2RlPkNNWUs8L3htcEc6bW9kZT4KICAgICAgICAgICAgICAgICAgICAgICAgICAgPHhtcEc6dHlwZT5QUk9DRVNTPC94bXBHOnR5cGU+CiAgICAgICAgICAgICAgICAgICAgICAgICAgIDx4bXBHOmN5YW4+NzUuMDAwMDAwPC94bXBHOmN5YW4+CiAgICAgICAgICAgICAgICAgICAgICAgICAgIDx4bXBHOm1hZ2VudGE+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ODUgTT0xMCBZPTEwMCBLPTEwPC94bXBHOnN3YXRjaE5hbWU+CiAgICAgICAgICAgICAgICAgICAgICAgICAgIDx4bXBHOm1vZGU+Q01ZSzwveG1wRzptb2RlPgogICAgICAgICAgICAgICAgICAgICAgICAgICA8eG1wRzp0eXBlPlBST0NFU1M8L3htcEc6dHlwZT4KICAgICAgICAgICAgICAgICAgICAgICAgICAgPHhtcEc6Y3lhbj44NS4wMDAwMDA8L3htcEc6Y3lhbj4KICAgICAgICAgICAgICAgICAgICAgICAgICAgPHhtcEc6bWFnZW50YT4xMC4wMDAwMDA8L3htcEc6bWFnZW50YT4KICAgICAgICAgICAgICAgICAgICAgICAgICAgPHhtcEc6eWVsbG93PjEwMC4wMDAwMDA8L3htcEc6eWVsbG93PgogICAgICAgICAgICAgICAgICAgICAgICAgICA8eG1wRzpibGFjaz4xMC4wMDAwMDA8L3htcEc6YmxhY2s+CiAgICAgICAgICAgICAgICAgICAgICAgIDwvcmRmOmxpPgogICAgICAgICAgICAgICAgICAgICAgICA8cmRmOmxpIHJkZjpwYXJzZVR5cGU9IlJlc291cmNlIj4KICAgICAgICAgICAgICAgICAgICAgICAgICAgPHhtcEc6c3dhdGNoTmFtZT5DPTkwIE09MzAgWT05NSBLPTMwPC94bXBHOnN3YXRjaE5hbWU+CiAgICAgICAgICAgICAgICAgICAgICAgICAgIDx4bXBHOm1vZGU+Q01ZSzwveG1wRzptb2RlPgogICAgICAgICAgICAgICAgICAgICAgICAgICA8eG1wRzp0eXBlPlBST0NFU1M8L3htcEc6dHlwZT4KICAgICAgICAgICAgICAgICAgICAgICAgICAgPHhtcEc6Y3lhbj45MC4wMDAwMDA8L3htcEc6Y3lhbj4KICAgICAgICAgICAgICAgICAgICAgICAgICAgPHhtcEc6bWFnZW50YT4zMC4wMDAwMDA8L3htcEc6bWFnZW50YT4KICAgICAgICAgICAgICAgICAgICAgICAgICAgPHhtcEc6eWVsbG93Pjk1LjAwMDAwMDwveG1wRzp5ZWxsb3c+CiAgICAgICAgICAgICAgICAgICAgICAgICAgIDx4bXBHOmJsYWNrPjMwLjAwMDAwMDwveG1wRzpibGFjaz4KICAgICAgICAgICAgICAgICAgICAgICAgPC9yZGY6bGk+CiAgICAgICAgICAgICAgICAgICAgICAgIDxyZGY6bGkgcmRmOnBhcnNlVHlwZT0iUmVzb3VyY2UiPgogICAgICAgICAgICAgICAgICAgICAgICAgICA8eG1wRzpzd2F0Y2hOYW1lPkM9NzUgTT0wIFk9NzUgSz0wPC94bXBHOnN3YXRjaE5hbWU+CiAgICAgICAgICAgICAgICAgICAgICAgICAgIDx4bXBHOm1vZGU+Q01ZSzwveG1wRzptb2RlPgogICAgICAgICAgICAgICAgICAgICAgICAgICA8eG1wRzp0eXBlPlBST0NFU1M8L3htcEc6dHlwZT4KICAgICAgICAgICAgICAgICAgICAgICAgICAgPHhtcEc6Y3lhbj43NS4wMDAwMDA8L3htcEc6Y3lhbj4KICAgICAgICAgICAgICAgICAgICAgICAgICAgPHhtcEc6bWFnZW50YT4wLjAwMDAwMDwveG1wRzptYWdlbnRhPgogICAgICAgICAgICAgICAgICAgICAgICAgICA8eG1wRzp5ZWxsb3c+Nz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gwIE09MTAgWT00NSBLPTA8L3htcEc6c3dhdGNoTmFtZT4KICAgICAgICAgICAgICAgICAgICAgICAgICAgPHhtcEc6bW9kZT5DTVlLPC94bXBHOm1vZGU+CiAgICAgICAgICAgICAgICAgICAgICAgICAgIDx4bXBHOnR5cGU+UFJPQ0VTUzwveG1wRzp0eXBlPgogICAgICAgICAgICAgICAgICAgICAgICAgICA8eG1wRzpjeWFuPjgwLjAwMDAwMDwveG1wRzpjeWFuPgogICAgICAgICAgICAgICAgICAgICAgICAgICA8eG1wRzptYWdlbnRhPjEwLjAwMDAwMDwveG1wRzptYWdlbnRhPgogICAgICAgICAgICAgICAgICAgICAgICAgICA8eG1wRzp5ZWxsb3c+ND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cwIE09MTUgWT0wIEs9MDwveG1wRzpzd2F0Y2hOYW1lPgogICAgICAgICAgICAgICAgICAgICAgICAgICA8eG1wRzptb2RlPkNNWUs8L3htcEc6bW9kZT4KICAgICAgICAgICAgICAgICAgICAgICAgICAgPHhtcEc6dHlwZT5QUk9DRVNTPC94bXBHOnR5cGU+CiAgICAgICAgICAgICAgICAgICAgICAgICAgIDx4bXBHOmN5YW4+NzAuMDAwMDAwPC94bXBHOmN5YW4+CiAgICAgICAgICAgICAgICAgICAgICAgICAgIDx4bXBHOm1hZ2VudGE+MTU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04NSBNPTUwIFk9MCBLPTA8L3htcEc6c3dhdGNoTmFtZT4KICAgICAgICAgICAgICAgICAgICAgICAgICAgPHhtcEc6bW9kZT5DTVlLPC94bXBHOm1vZGU+CiAgICAgICAgICAgICAgICAgICAgICAgICAgIDx4bXBHOnR5cGU+UFJPQ0VTUzwveG1wRzp0eXBlPgogICAgICAgICAgICAgICAgICAgICAgICAgICA8eG1wRzpjeWFuPjg1LjAwMDAwMDwveG1wRzpjeWFuPgogICAgICAgICAgICAgICAgICAgICAgICAgICA8eG1wRzptYWdlbnRhPjU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TAwIE09OTUgWT01IEs9MD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k1LjAwMDAwMDwveG1wRzptYWdlbnRhPgogICAgICAgICAgICAgICAgICAgICAgICAgICA8eG1wRzp5ZWxsb3c+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TAwIE09MTAwIFk9MjUgSz0yNT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EwMC4wMDAwMDA8L3htcEc6bWFnZW50YT4KICAgICAgICAgICAgICAgICAgICAgICAgICAgPHhtcEc6eWVsbG93PjI1LjAwMDAwMDwveG1wRzp5ZWxsb3c+CiAgICAgICAgICAgICAgICAgICAgICAgICAgIDx4bXBHOmJsYWNrPjI1LjAwMDAwMDwveG1wRzpibGFjaz4KICAgICAgICAgICAgICAgICAgICAgICAgPC9yZGY6bGk+CiAgICAgICAgICAgICAgICAgICAgICAgIDxyZGY6bGkgcmRmOnBhcnNlVHlwZT0iUmVzb3VyY2UiPgogICAgICAgICAgICAgICAgICAgICAgICAgICA8eG1wRzpzd2F0Y2hOYW1lPkM9NzUgTT0xMDAgWT0wIEs9MDwveG1wRzpzd2F0Y2hOYW1lPgogICAgICAgICAgICAgICAgICAgICAgICAgICA8eG1wRzptb2RlPkNNWUs8L3htcEc6bW9kZT4KICAgICAgICAgICAgICAgICAgICAgICAgICAgPHhtcEc6dHlwZT5QUk9DRVNTPC94bXBHOnR5cGU+CiAgICAgICAgICAgICAgICAgICAgICAgICAgIDx4bXBHOmN5YW4+NzUuMDAwMDAwPC94bXBHOmN5YW4+CiAgICAgICAgICAgICAgICAgICAgICAgICAgIDx4bXBHOm1hZ2VudGE+MTA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TAgTT0xMDAgWT0wIEs9MDwveG1wRzpzd2F0Y2hOYW1lPgogICAgICAgICAgICAgICAgICAgICAgICAgICA8eG1wRzptb2RlPkNNWUs8L3htcEc6bW9kZT4KICAgICAgICAgICAgICAgICAgICAgICAgICAgPHhtcEc6dHlwZT5QUk9DRVNTPC94bXBHOnR5cGU+CiAgICAgICAgICAgICAgICAgICAgICAgICAgIDx4bXBHOmN5YW4+NTAuMDAwMDAwPC94bXBHOmN5YW4+CiAgICAgICAgICAgICAgICAgICAgICAgICAgIDx4bXBHOm1hZ2VudGE+MTA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zUgTT0xMDAgWT0zNSBLPTEwPC94bXBHOnN3YXRjaE5hbWU+CiAgICAgICAgICAgICAgICAgICAgICAgICAgIDx4bXBHOm1vZGU+Q01ZSzwveG1wRzptb2RlPgogICAgICAgICAgICAgICAgICAgICAgICAgICA8eG1wRzp0eXBlPlBST0NFU1M8L3htcEc6dHlwZT4KICAgICAgICAgICAgICAgICAgICAgICAgICAgPHhtcEc6Y3lhbj4zNS4wMDAwMDA8L3htcEc6Y3lhbj4KICAgICAgICAgICAgICAgICAgICAgICAgICAgPHhtcEc6bWFnZW50YT4xMDAuMDAwMDAwPC94bXBHOm1hZ2VudGE+CiAgICAgICAgICAgICAgICAgICAgICAgICAgIDx4bXBHOnllbGxvdz4zNS4wMDAwMDA8L3htcEc6eWVsbG93PgogICAgICAgICAgICAgICAgICAgICAgICAgICA8eG1wRzpibGFjaz4xMC4wMDAwMDA8L3htcEc6YmxhY2s+CiAgICAgICAgICAgICAgICAgICAgICAgIDwvcmRmOmxpPgogICAgICAgICAgICAgICAgICAgICAgICA8cmRmOmxpIHJkZjpwYXJzZVR5cGU9IlJlc291cmNlIj4KICAgICAgICAgICAgICAgICAgICAgICAgICAgPHhtcEc6c3dhdGNoTmFtZT5DPTEwIE09MTAwIFk9NTAgSz0wPC94bXBHOnN3YXRjaE5hbWU+CiAgICAgICAgICAgICAgICAgICAgICAgICAgIDx4bXBHOm1vZGU+Q01ZSzwveG1wRzptb2RlPgogICAgICAgICAgICAgICAgICAgICAgICAgICA8eG1wRzp0eXBlPlBST0NFU1M8L3htcEc6dHlwZT4KICAgICAgICAgICAgICAgICAgICAgICAgICAgPHhtcEc6Y3lhbj4xMC4wMDAwMDA8L3htcEc6Y3lhbj4KICAgICAgICAgICAgICAgICAgICAgICAgICAgPHhtcEc6bWFnZW50YT4xMDAuMDAwMDAwPC94bXBHOm1hZ2VudGE+CiAgICAgICAgICAgICAgICAgICAgICAgICAgIDx4bXBHOnllbGxvdz41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k1IFk9MjA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k1LjAwMDAwMDwveG1wRzptYWdlbnRhPgogICAgICAgICAgICAgICAgICAgICAgICAgICA8eG1wRzp5ZWxsb3c+M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I1IE09MjUgWT00MCBLPTA8L3htcEc6c3dhdGNoTmFtZT4KICAgICAgICAgICAgICAgICAgICAgICAgICAgPHhtcEc6bW9kZT5DTVlLPC94bXBHOm1vZGU+CiAgICAgICAgICAgICAgICAgICAgICAgICAgIDx4bXBHOnR5cGU+UFJPQ0VTUzwveG1wRzp0eXBlPgogICAgICAgICAgICAgICAgICAgICAgICAgICA8eG1wRzpjeWFuPjI1LjAwMDAwMDwveG1wRzpjeWFuPgogICAgICAgICAgICAgICAgICAgICAgICAgICA8eG1wRzptYWdlbnRhPjI1LjAwMDAwMDwveG1wRzptYWdlbnRhPgogICAgICAgICAgICAgICAgICAgICAgICAgICA8eG1wRzp5ZWxsb3c+N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QwIE09NDUgWT01MCBLPTU8L3htcEc6c3dhdGNoTmFtZT4KICAgICAgICAgICAgICAgICAgICAgICAgICAgPHhtcEc6bW9kZT5DTVlLPC94bXBHOm1vZGU+CiAgICAgICAgICAgICAgICAgICAgICAgICAgIDx4bXBHOnR5cGU+UFJPQ0VTUzwveG1wRzp0eXBlPgogICAgICAgICAgICAgICAgICAgICAgICAgICA8eG1wRzpjeWFuPjQwLjAwMDAwMDwveG1wRzpjeWFuPgogICAgICAgICAgICAgICAgICAgICAgICAgICA8eG1wRzptYWdlbnRhPjQ1LjAwMDAwMDwveG1wRzptYWdlbnRhPgogICAgICAgICAgICAgICAgICAgICAgICAgICA8eG1wRzp5ZWxsb3c+NTAuMDAwMDAwPC94bXBHOnllbGxvdz4KICAgICAgICAgICAgICAgICAgICAgICAgICAgPHhtcEc6YmxhY2s+NS4wMDAwMDA8L3htcEc6YmxhY2s+CiAgICAgICAgICAgICAgICAgICAgICAgIDwvcmRmOmxpPgogICAgICAgICAgICAgICAgICAgICAgICA8cmRmOmxpIHJkZjpwYXJzZVR5cGU9IlJlc291cmNlIj4KICAgICAgICAgICAgICAgICAgICAgICAgICAgPHhtcEc6c3dhdGNoTmFtZT5DPTUwIE09NTAgWT02MCBLPTI1PC94bXBHOnN3YXRjaE5hbWU+CiAgICAgICAgICAgICAgICAgICAgICAgICAgIDx4bXBHOm1vZGU+Q01ZSzwveG1wRzptb2RlPgogICAgICAgICAgICAgICAgICAgICAgICAgICA8eG1wRzp0eXBlPlBST0NFU1M8L3htcEc6dHlwZT4KICAgICAgICAgICAgICAgICAgICAgICAgICAgPHhtcEc6Y3lhbj41MC4wMDAwMDA8L3htcEc6Y3lhbj4KICAgICAgICAgICAgICAgICAgICAgICAgICAgPHhtcEc6bWFnZW50YT41MC4wMDAwMDA8L3htcEc6bWFnZW50YT4KICAgICAgICAgICAgICAgICAgICAgICAgICAgPHhtcEc6eWVsbG93PjYwLjAwMDAwMDwveG1wRzp5ZWxsb3c+CiAgICAgICAgICAgICAgICAgICAgICAgICAgIDx4bXBHOmJsYWNrPjI1LjAwMDAwMDwveG1wRzpibGFjaz4KICAgICAgICAgICAgICAgICAgICAgICAgPC9yZGY6bGk+CiAgICAgICAgICAgICAgICAgICAgICAgIDxyZGY6bGkgcmRmOnBhcnNlVHlwZT0iUmVzb3VyY2UiPgogICAgICAgICAgICAgICAgICAgICAgICAgICA8eG1wRzpzd2F0Y2hOYW1lPkM9NTUgTT02MCBZPTY1IEs9NDA8L3htcEc6c3dhdGNoTmFtZT4KICAgICAgICAgICAgICAgICAgICAgICAgICAgPHhtcEc6bW9kZT5DTVlLPC94bXBHOm1vZGU+CiAgICAgICAgICAgICAgICAgICAgICAgICAgIDx4bXBHOnR5cGU+UFJPQ0VTUzwveG1wRzp0eXBlPgogICAgICAgICAgICAgICAgICAgICAgICAgICA8eG1wRzpjeWFuPjU1LjAwMDAwMDwveG1wRzpjeWFuPgogICAgICAgICAgICAgICAgICAgICAgICAgICA8eG1wRzptYWdlbnRhPjYwLjAwMDAwMDwveG1wRzptYWdlbnRhPgogICAgICAgICAgICAgICAgICAgICAgICAgICA8eG1wRzp5ZWxsb3c+NjUuMDAwMDAwPC94bXBHOnllbGxvdz4KICAgICAgICAgICAgICAgICAgICAgICAgICAgPHhtcEc6YmxhY2s+NDAuMDAwMDAwPC94bXBHOmJsYWNrPgogICAgICAgICAgICAgICAgICAgICAgICA8L3JkZjpsaT4KICAgICAgICAgICAgICAgICAgICAgICAgPHJkZjpsaSByZGY6cGFyc2VUeXBlPSJSZXNvdXJjZSI+CiAgICAgICAgICAgICAgICAgICAgICAgICAgIDx4bXBHOnN3YXRjaE5hbWU+Qz0yNSBNPTQwIFk9NjUgSz0wPC94bXBHOnN3YXRjaE5hbWU+CiAgICAgICAgICAgICAgICAgICAgICAgICAgIDx4bXBHOm1vZGU+Q01ZSzwveG1wRzptb2RlPgogICAgICAgICAgICAgICAgICAgICAgICAgICA8eG1wRzp0eXBlPlBST0NFU1M8L3htcEc6dHlwZT4KICAgICAgICAgICAgICAgICAgICAgICAgICAgPHhtcEc6Y3lhbj4yNS4wMDAwMDA8L3htcEc6Y3lhbj4KICAgICAgICAgICAgICAgICAgICAgICAgICAgPHhtcEc6bWFnZW50YT40MC4wMDAwMDA8L3htcEc6bWFnZW50YT4KICAgICAgICAgICAgICAgICAgICAgICAgICAgPHhtcEc6eWVsbG93PjY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zMCBNPTUwIFk9NzUgSz0xMDwveG1wRzpzd2F0Y2hOYW1lPgogICAgICAgICAgICAgICAgICAgICAgICAgICA8eG1wRzptb2RlPkNNWUs8L3htcEc6bW9kZT4KICAgICAgICAgICAgICAgICAgICAgICAgICAgPHhtcEc6dHlwZT5QUk9DRVNTPC94bXBHOnR5cGU+CiAgICAgICAgICAgICAgICAgICAgICAgICAgIDx4bXBHOmN5YW4+MzAuMDAwMDAwPC94bXBHOmN5YW4+CiAgICAgICAgICAgICAgICAgICAgICAgICAgIDx4bXBHOm1hZ2VudGE+NTAuMDAwMDAwPC94bXBHOm1hZ2VudGE+CiAgICAgICAgICAgICAgICAgICAgICAgICAgIDx4bXBHOnllbGxvdz43NS4wMDAwMDA8L3htcEc6eWVsbG93PgogICAgICAgICAgICAgICAgICAgICAgICAgICA8eG1wRzpibGFjaz4xMC4wMDAwMDA8L3htcEc6YmxhY2s+CiAgICAgICAgICAgICAgICAgICAgICAgIDwvcmRmOmxpPgogICAgICAgICAgICAgICAgICAgICAgICA8cmRmOmxpIHJkZjpwYXJzZVR5cGU9IlJlc291cmNlIj4KICAgICAgICAgICAgICAgICAgICAgICAgICAgPHhtcEc6c3dhdGNoTmFtZT5DPTM1IE09NjAgWT04MCBLPTI1PC94bXBHOnN3YXRjaE5hbWU+CiAgICAgICAgICAgICAgICAgICAgICAgICAgIDx4bXBHOm1vZGU+Q01ZSzwveG1wRzptb2RlPgogICAgICAgICAgICAgICAgICAgICAgICAgICA8eG1wRzp0eXBlPlBST0NFU1M8L3htcEc6dHlwZT4KICAgICAgICAgICAgICAgICAgICAgICAgICAgPHhtcEc6Y3lhbj4zNS4wMDAwMDA8L3htcEc6Y3lhbj4KICAgICAgICAgICAgICAgICAgICAgICAgICAgPHhtcEc6bWFnZW50YT42MC4wMDAwMDA8L3htcEc6bWFnZW50YT4KICAgICAgICAgICAgICAgICAgICAgICAgICAgPHhtcEc6eWVsbG93PjgwLjAwMDAwMDwveG1wRzp5ZWxsb3c+CiAgICAgICAgICAgICAgICAgICAgICAgICAgIDx4bXBHOmJsYWNrPjI1LjAwMDAwMDwveG1wRzpibGFjaz4KICAgICAgICAgICAgICAgICAgICAgICAgPC9yZGY6bGk+CiAgICAgICAgICAgICAgICAgICAgICAgIDxyZGY6bGkgcmRmOnBhcnNlVHlwZT0iUmVzb3VyY2UiPgogICAgICAgICAgICAgICAgICAgICAgICAgICA8eG1wRzpzd2F0Y2hOYW1lPkM9NDAgTT02NSBZPTkwIEs9MzU8L3htcEc6c3dhdGNoTmFtZT4KICAgICAgICAgICAgICAgICAgICAgICAgICAgPHhtcEc6bW9kZT5DTVlLPC94bXBHOm1vZGU+CiAgICAgICAgICAgICAgICAgICAgICAgICAgIDx4bXBHOnR5cGU+UFJPQ0VTUzwveG1wRzp0eXBlPgogICAgICAgICAgICAgICAgICAgICAgICAgICA8eG1wRzpjeWFuPjQwLjAwMDAwMDwveG1wRzpjeWFuPgogICAgICAgICAgICAgICAgICAgICAgICAgICA8eG1wRzptYWdlbnRhPjY1LjAwMDAwMDwveG1wRzptYWdlbnRhPgogICAgICAgICAgICAgICAgICAgICAgICAgICA8eG1wRzp5ZWxsb3c+OTAuMDAwMDAwPC94bXBHOnllbGxvdz4KICAgICAgICAgICAgICAgICAgICAgICAgICAgPHhtcEc6YmxhY2s+MzUuMDAwMDAwPC94bXBHOmJsYWNrPgogICAgICAgICAgICAgICAgICAgICAgICA8L3JkZjpsaT4KICAgICAgICAgICAgICAgICAgICAgICAgPHJkZjpsaSByZGY6cGFyc2VUeXBlPSJSZXNvdXJjZSI+CiAgICAgICAgICAgICAgICAgICAgICAgICAgIDx4bXBHOnN3YXRjaE5hbWU+Qz00MCBNPTcwIFk9MTAwIEs9NTA8L3htcEc6c3dhdGNoTmFtZT4KICAgICAgICAgICAgICAgICAgICAgICAgICAgPHhtcEc6bW9kZT5DTVlLPC94bXBHOm1vZGU+CiAgICAgICAgICAgICAgICAgICAgICAgICAgIDx4bXBHOnR5cGU+UFJPQ0VTUzwveG1wRzp0eXBlPgogICAgICAgICAgICAgICAgICAgICAgICAgICA8eG1wRzpjeWFuPjQwLjAwMDAwMDwveG1wRzpjeWFuPgogICAgICAgICAgICAgICAgICAgICAgICAgICA8eG1wRzptYWdlbnRhPjcwLjAwMDAwMDwveG1wRzptYWdlbnRhPgogICAgICAgICAgICAgICAgICAgICAgICAgICA8eG1wRzp5ZWxsb3c+MTAwLjAwMDAwMDwveG1wRzp5ZWxsb3c+CiAgICAgICAgICAgICAgICAgICAgICAgICAgIDx4bXBHOmJsYWNrPjUwLjAwMDAwMDwveG1wRzpibGFjaz4KICAgICAgICAgICAgICAgICAgICAgICAgPC9yZGY6bGk+CiAgICAgICAgICAgICAgICAgICAgICAgIDxyZGY6bGkgcmRmOnBhcnNlVHlwZT0iUmVzb3VyY2UiPgogICAgICAgICAgICAgICAgICAgICAgICAgICA8eG1wRzpzd2F0Y2hOYW1lPkM9NTAgTT03MCBZPTgwIEs9NzA8L3htcEc6c3dhdGNoTmFtZT4KICAgICAgICAgICAgICAgICAgICAgICAgICAgPHhtcEc6bW9kZT5DTVlLPC94bXBHOm1vZGU+CiAgICAgICAgICAgICAgICAgICAgICAgICAgIDx4bXBHOnR5cGU+UFJPQ0VTUzwveG1wRzp0eXBlPgogICAgICAgICAgICAgICAgICAgICAgICAgICA8eG1wRzpjeWFuPjUwLjAwMDAwMDwveG1wRzpjeWFuPgogICAgICAgICAgICAgICAgICAgICAgICAgICA8eG1wRzptYWdlbnRhPjcwLjAwMDAwMDwveG1wRzptYWdlbnRhPgogICAgICAgICAgICAgICAgICAgICAgICAgICA8eG1wRzp5ZWxsb3c+ODAuMDAwMDAwPC94bXBHOnllbGxvdz4KICAgICAgICAgICAgICAgICAgICAgICAgICAgPHhtcEc6YmxhY2s+NzAuMDAwMDAwPC94bXBHOmJsYWNrPgogICAgICAgICAgICAgICAgICAgICAgICA8L3JkZjpsaT4KICAgICAgICAgICAgICAgICAgICAgPC9yZGY6U2VxPgogICAgICAgICAgICAgICAgICA8L3htcEc6Q29sb3JhbnRzPgogICAgICAgICAgICAgICA8L3JkZjpsaT4KICAgICAgICAgICAgICAgPHJkZjpsaSByZGY6cGFyc2VUeXBlPSJSZXNvdXJjZSI+CiAgICAgICAgICAgICAgICAgIDx4bXBHOmdyb3VwTmFtZT5Hcmlqc3dhYXJkZW48L3htcEc6Z3JvdXBOYW1lPgogICAgICAgICAgICAgICAgICA8eG1wRzpncm91cFR5cGU+MTwveG1wRzpncm91cFR5cGU+CiAgICAgICAgICAgICAgICAgIDx4bXBHOkNvbG9yYW50cz4KICAgICAgICAgICAgICAgICAgICAgPHJkZjpTZXE+CiAgICAgICAgICAgICAgICAgICAgICAgIDxyZGY6bGkgcmRmOnBhcnNlVHlwZT0iUmVzb3VyY2UiPgogICAgICAgICAgICAgICAgICAgICAgICAgICA8eG1wRzpzd2F0Y2hOYW1lPkM9MCBNPTAgWT0wIEs9MTA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EwMC4wMDAwMDA8L3htcEc6YmxhY2s+CiAgICAgICAgICAgICAgICAgICAgICAgIDwvcmRmOmxpPgogICAgICAgICAgICAgICAgICAgICAgICA8cmRmOmxpIHJkZjpwYXJzZVR5cGU9IlJlc291cmNlIj4KICAgICAgICAgICAgICAgICAgICAgICAgICAgPHhtcEc6c3dhdGNoTmFtZT5DPTAgTT0wIFk9MCBLPTk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g5Ljk5OTQwMDwveG1wRzpibGFjaz4KICAgICAgICAgICAgICAgICAgICAgICAgPC9yZGY6bGk+CiAgICAgICAgICAgICAgICAgICAgICAgIDxyZGY6bGkgcmRmOnBhcnNlVHlwZT0iUmVzb3VyY2UiPgogICAgICAgICAgICAgICAgICAgICAgICAgICA8eG1wRzpzd2F0Y2hOYW1lPkM9MCBNPTAgWT0wIEs9OD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NzkuOTk4ODAwPC94bXBHOmJsYWNrPgogICAgICAgICAgICAgICAgICAgICAgICA8L3JkZjpsaT4KICAgICAgICAgICAgICAgICAgICAgICAgPHJkZjpsaSByZGY6cGFyc2VUeXBlPSJSZXNvdXJjZSI+CiAgICAgICAgICAgICAgICAgICAgICAgICAgIDx4bXBHOnN3YXRjaE5hbWU+Qz0wIE09MCBZPTAgSz03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42OS45OTk3MDA8L3htcEc6YmxhY2s+CiAgICAgICAgICAgICAgICAgICAgICAgIDwvcmRmOmxpPgogICAgICAgICAgICAgICAgICAgICAgICA8cmRmOmxpIHJkZjpwYXJzZVR5cGU9IlJlc291cmNlIj4KICAgICAgICAgICAgICAgICAgICAgICAgICAgPHhtcEc6c3dhdGNoTmFtZT5DPTAgTT0wIFk9MCBLPTY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U5Ljk5OTEwMDwveG1wRzpibGFjaz4KICAgICAgICAgICAgICAgICAgICAgICAgPC9yZGY6bGk+CiAgICAgICAgICAgICAgICAgICAgICAgIDxyZGY6bGkgcmRmOnBhcnNlVHlwZT0iUmVzb3VyY2UiPgogICAgICAgICAgICAgICAgICAgICAgICAgICA8eG1wRzpzd2F0Y2hOYW1lPkM9MCBNPTAgWT0wIEs9N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NTAuMDAwMDAwPC94bXBHOmJsYWNrPgogICAgICAgICAgICAgICAgICAgICAgICA8L3JkZjpsaT4KICAgICAgICAgICAgICAgICAgICAgICAgPHJkZjpsaSByZGY6cGFyc2VUeXBlPSJSZXNvdXJjZSI+CiAgICAgICAgICAgICAgICAgICAgICAgICAgIDx4bXBHOnN3YXRjaE5hbWU+Qz0wIE09MCBZPTAgSz00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zOS45OTk0MDA8L3htcEc6YmxhY2s+CiAgICAgICAgICAgICAgICAgICAgICAgIDwvcmRmOmxpPgogICAgICAgICAgICAgICAgICAgICAgICA8cmRmOmxpIHJkZjpwYXJzZVR5cGU9IlJlc291cmNlIj4KICAgICAgICAgICAgICAgICAgICAgICAgICAgPHhtcEc6c3dhdGNoTmFtZT5DPTAgTT0wIFk9MCBLPTM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I5Ljk5ODgwMDwveG1wRzpibGFjaz4KICAgICAgICAgICAgICAgICAgICAgICAgPC9yZGY6bGk+CiAgICAgICAgICAgICAgICAgICAgICAgIDxyZGY6bGkgcmRmOnBhcnNlVHlwZT0iUmVzb3VyY2UiPgogICAgICAgICAgICAgICAgICAgICAgICAgICA8eG1wRzpzd2F0Y2hOYW1lPkM9MCBNPTAgWT0wIEs9Mj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TkuOTk5NzAwPC94bXBHOmJsYWNrPgogICAgICAgICAgICAgICAgICAgICAgICA8L3JkZjpsaT4KICAgICAgICAgICAgICAgICAgICAgICAgPHJkZjpsaSByZGY6cGFyc2VUeXBlPSJSZXNvdXJjZSI+CiAgICAgICAgICAgICAgICAgICAgICAgICAgIDx4bXBHOnN3YXRjaE5hbWU+Qz0wIE09MCBZPTAgSz0x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45Ljk5OTEwMDwveG1wRzpibGFjaz4KICAgICAgICAgICAgICAgICAgICAgICAgPC9yZGY6bGk+CiAgICAgICAgICAgICAgICAgICAgICAgIDxyZGY6bGkgcmRmOnBhcnNlVHlwZT0iUmVzb3VyY2UiPgogICAgICAgICAgICAgICAgICAgICAgICAgICA8eG1wRzpzd2F0Y2hOYW1lPkM9MCBNPTAgWT0wIEs9NT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40Ljk5ODgwMDwveG1wRzpibGFjaz4KICAgICAgICAgICAgICAgICAgICAgICAgPC9yZGY6bGk+CiAgICAgICAgICAgICAgICAgICAgIDwvcmRmOlNlcT4KICAgICAgICAgICAgICAgICAgPC94bXBHOkNvbG9yYW50cz4KICAgICAgICAgICAgICAgPC9yZGY6bGk+CiAgICAgICAgICAgICAgIDxyZGY6bGkgcmRmOnBhcnNlVHlwZT0iUmVzb3VyY2UiPgogICAgICAgICAgICAgICAgICA8eG1wRzpncm91cE5hbWU+SGVsZGVyZSBrbGV1cmVuPC94bXBHOmdyb3VwTmFtZT4KICAgICAgICAgICAgICAgICAgPHhtcEc6Z3JvdXBUeXBlPjE8L3htcEc6Z3JvdXBUeXBlPgogICAgICAgICAgICAgICAgICA8eG1wRzpDb2xvcmFudHM+CiAgICAgICAgICAgICAgICAgICAgIDxyZGY6U2VxPgogICAgICAgICAgICAgICAgICAgICAgICA8cmRmOmxpIHJkZjpwYXJzZVR5cGU9IlJlc291cmNlIj4KICAgICAgICAgICAgICAgICAgICAgICAgICAgPHhtcEc6c3dhdGNoTmFtZT5DPTAgTT0xMDAgWT0xMDA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Ew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c1IFk9MTAw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43NS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EwIFk9OTU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EwLjAwMDAwMDwveG1wRzptYWdlbnRhPgogICAgICAgICAgICAgICAgICAgICAgICAgICA8eG1wRzp5ZWxsb3c+OT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g1IE09MTAgWT0xMDAgSz0wPC94bXBHOnN3YXRjaE5hbWU+CiAgICAgICAgICAgICAgICAgICAgICAgICAgIDx4bXBHOm1vZGU+Q01ZSzwveG1wRzptb2RlPgogICAgICAgICAgICAgICAgICAgICAgICAgICA8eG1wRzp0eXBlPlBST0NFU1M8L3htcEc6dHlwZT4KICAgICAgICAgICAgICAgICAgICAgICAgICAgPHhtcEc6Y3lhbj44NS4wMDAwMDA8L3htcEc6Y3lhbj4KICAgICAgICAgICAgICAgICAgICAgICAgICAgPHhtcEc6bWFnZW50YT4x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TAwIE09OTAgWT0wIEs9MD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k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jAgTT05MCBZPTAgSz0wPC94bXBHOnN3YXRjaE5hbWU+CiAgICAgICAgICAgICAgICAgICAgICAgICAgIDx4bXBHOm1vZGU+Q01ZSzwveG1wRzptb2RlPgogICAgICAgICAgICAgICAgICAgICAgICAgICA8eG1wRzp0eXBlPlBST0NFU1M8L3htcEc6dHlwZT4KICAgICAgICAgICAgICAgICAgICAgICAgICAgPHhtcEc6Y3lhbj42MC4wMDAwMDA8L3htcEc6Y3lhbj4KICAgICAgICAgICAgICAgICAgICAgICAgICAgPHhtcEc6bWFnZW50YT45MC4wMDAwMDA8L3htcEc6bWFnZW50YT4KICAgICAgICAgICAgICAgICAgICAgICAgICAgPHhtcEc6eWVsbG93PjAuMDAzMTAwPC94bXBHOnllbGxvdz4KICAgICAgICAgICAgICAgICAgICAgICAgICAgPHhtcEc6YmxhY2s+MC4wMDMxMDA8L3htcEc6YmxhY2s+CiAgICAgICAgICAgICAgICAgICAgICAgIDwvcmRmOmxpPgogICAgICAgICAgICAgICAgICAgICA8L3JkZjpTZXE+CiAgICAgICAgICAgICAgICAgIDwveG1wRzpDb2xvcmFudHM+CiAgICAgICAgICAgICAgIDwvcmRmOmxpPgogICAgICAgICAgICA8L3JkZjpTZXE+CiAgICAgICAgIDwveG1wVFBnOlN3YXRjaEdyb3Vwcz4KICAgICAgICAgPHBkZjpQcm9kdWNlcj5BZG9iZSBQREYgbGlicmFyeSAxMC4wMTwvcGRmOlByb2R1Y2VyPgogICAgICA8L3JkZjpEZXNjcmlwdGlvbj4KICAgPC9yZGY6UkRGPgo8L3g6eG1wbWV0YT4KPD94cGFja2V0IGVuZD0iciI/PgplbmRzdHJlYW0KZW5kb2JqCjQyNiAwIG9iago8PAovTGVuZ3RoIDM1MTUzCi9TdWJ0eXBlIC9YTUwKL1R5cGUgL01ldGFkYXRhCj4+CnN0cmVhbQo8P3hwYWNrZXQgYmVnaW49Iu+7vyIgaWQ9Ilc1TTBNcENlaGlIenJlU3pOVGN6a2M5ZCI/Pgo8eDp4bXBtZXRhIHhtbG5zOng9ImFkb2JlOm5zOm1ldGEvIiB4OnhtcHRrPSJBZG9iZSBYTVAgQ29yZSA2LjAtYzAwNCA3OS4xNjQ1NzAsIDIwMjAvMTEvMTgtMTU6NTE6NDYgICAgICAgICI+CiAgIDxyZGY6UkRGIHhtbG5zOnJkZj0iaHR0cDovL3d3dy53My5vcmcvMTk5OS8wMi8yMi1yZGYtc3ludGF4LW5zIyI+CiAgICAgIDxyZGY6RGVzY3JpcHRpb24gcmRmOmFib3V0PSIiCiAgICAgICAgICAgIHhtbG5zOmRjPSJodHRwOi8vcHVybC5vcmcvZGMvZWxlbWVudHMvMS4xLyIKICAgICAgICAgICAgeG1sbnM6eG1wPSJodHRwOi8vbnMuYWRvYmUuY29tL3hhcC8xLjAvIgogICAgICAgICAgICB4bWxuczp4bXBNTT0iaHR0cDovL25zLmFkb2JlLmNvbS94YXAvMS4wL21tLyIKICAgICAgICAgICAgeG1sbnM6c3RSZWY9Imh0dHA6Ly9ucy5hZG9iZS5jb20veGFwLzEuMC9zVHlwZS9SZXNvdXJjZVJlZiMiCiAgICAgICAgICAgIHhtbG5zOnN0RXZ0PSJodHRwOi8vbnMuYWRvYmUuY29tL3hhcC8xLjAvc1R5cGUvUmVzb3VyY2VFdmVudCMiCiAgICAgICAgICAgIHhtbG5zOmlsbHVzdHJhdG9yPSJodHRwOi8vbnMuYWRvYmUuY29tL2lsbHVzdHJhdG9yLzEuMC8iCiAgICAgICAgICAgIHhtbG5zOnhtcFRQZz0iaHR0cDovL25zLmFkb2JlLmNvbS94YXAvMS4wL3QvcGcvIgogICAgICAgICAgICB4bWxuczpzdERpbT0iaHR0cDovL25zLmFkb2JlLmNvbS94YXAvMS4wL3NUeXBlL0RpbWVuc2lvbnMjIgogICAgICAgICAgICB4bWxuczp4bXBHPSJodHRwOi8vbnMuYWRvYmUuY29tL3hhcC8xLjAvZy8iCiAgICAgICAgICAgIHhtbG5zOnBkZj0iaHR0cDovL25zLmFkb2JlLmNvbS9wZGYvMS4zLyI+CiAgICAgICAgIDxkYzpmb3JtYXQ+YXBwbGljYXRpb24vcGRmPC9kYzpmb3JtYXQ+CiAgICAgICAgIDxkYzp0aXRsZT4KICAgICAgICAgICAgPHJkZjpBbHQ+CiAgICAgICAgICAgICAgIDxyZGY6bGkgeG1sOmxhbmc9IngtZGVmYXVsdCI+dmxpZWd0dWlnIHBhdHJvb248L3JkZjpsaT4KICAgICAgICAgICAgPC9yZGY6QWx0PgogICAgICAgICA8L2RjOnRpdGxlPgogICAgICAgICA8eG1wOk1ldGFkYXRhRGF0ZT4yMDE3LTAzLTEwVDEyOjI4OjE4KzAxOjAwPC94bXA6TWV0YWRhdGFEYXRlPgogICAgICAgICA8eG1wOk1vZGlmeURhdGU+MjAxNy0wMy0xMFQxMjoyODoxOCswMTowMDwveG1wOk1vZGlmeURhdGU+CiAgICAgICAgIDx4bXA6Q3JlYXRlRGF0ZT4yMDE3LTAzLTEwVDEyOjIwOjA5KzAxOjAwPC94bXA6Q3JlYXRlRGF0ZT4KICAgICAgICAgPHhtcDpDcmVhdG9yVG9vbD5BZG9iZSBJbGx1c3RyYXRvciBDQyAoTWFjaW50b3NoKTwveG1wOkNyZWF0b3JUb29sPgogICAgICAgICA8eG1wTU06SW5zdGFuY2VJRD51dWlkOmU0ZDcwZWUzLTdlN2MtMmY0Yi04NTk4LWIxYTcxOTRkMDU5YzwveG1wTU06SW5zdGFuY2VJRD4KICAgICAgICAgPHhtcE1NOkRvY3VtZW50SUQ+eG1wLmRpZDpiNGZmZmYxOC1mMGRhLTQ4ZWMtOTU5YS04NGEzZjZiMTU3OTg8L3htcE1NOkRvY3VtZW50SUQ+CiAgICAgICAgIDx4bXBNTTpPcmlnaW5hbERvY3VtZW50SUQ+dXVpZDo1RDIwODkyNDkzQkZEQjExOTE0QTg1OTBEMzE1MDhDODwveG1wTU06T3JpZ2luYWxEb2N1bWVudElEPgogICAgICAgICA8eG1wTU06UmVuZGl0aW9uQ2xhc3M+cHJvb2Y6cGRmPC94bXBNTTpSZW5kaXRpb25DbGFzcz4KICAgICAgICAgPHhtcE1NOkRlcml2ZWRGcm9tIHJkZjpwYXJzZVR5cGU9IlJlc291cmNlIj4KICAgICAgICAgICAgPHN0UmVmOmluc3RhbmNlSUQ+dXVpZDo4YjMxMDZiZC1kY2Y2LTRiMWQtOTU2Yy0yYTZhYmY1NmY4YzQ8L3N0UmVmOmluc3RhbmNlSUQ+CiAgICAgICAgICAgIDxzdFJlZjpkb2N1bWVudElEPnhtcC5kaWQ6OGEyNTBkODItMWIxZC01OTRhLWFkZTQtOGNlMjYyNzI1ZDAwPC9zdFJlZjpkb2N1bWVudElEPgogICAgICAgICAgICA8c3RSZWY6b3JpZ2luYWxEb2N1bWVudElEPnV1aWQ6NUQyMDg5MjQ5M0JGREIxMTkxNEE4NTkwRDMxNTA4Qzg8L3N0UmVmOm9yaWdpbmFsRG9jdW1lbnRJRD4KICAgICAgICAgICAgPHN0UmVmOnJlbmRpdGlvbkNsYXNzPnByb29mOnBkZjwvc3RSZWY6cmVuZGl0aW9uQ2xhc3M+CiAgICAgICAgIDwveG1wTU06RGVyaXZlZEZyb20+CiAgICAgICAgIDx4bXBNTTpIaXN0b3J5PgogICAgICAgICAgICA8cmRmOlNlcT4KICAgICAgICAgICAgICAgPHJkZjpsaSByZGY6cGFyc2VUeXBlPSJSZXNvdXJjZSI+CiAgICAgICAgICAgICAgICAgIDxzdEV2dDphY3Rpb24+c2F2ZWQ8L3N0RXZ0OmFjdGlvbj4KICAgICAgICAgICAgICAgICAgPHN0RXZ0Omluc3RhbmNlSUQ+eG1wLmlpZDpiNGZmZmYxOC1mMGRhLTQ4ZWMtOTU5YS04NGEzZjZiMTU3OTg8L3N0RXZ0Omluc3RhbmNlSUQ+CiAgICAgICAgICAgICAgICAgIDxzdEV2dDp3aGVuPjIwMTctMDMtMTBUMTI6MjA6MDcrMDE6MDA8L3N0RXZ0OndoZW4+CiAgICAgICAgICAgICAgICAgIDxzdEV2dDpzb2Z0d2FyZUFnZW50PkFkb2JlIElsbHVzdHJhdG9yIENDIChNYWNpbnRvc2gpPC9zdEV2dDpzb2Z0d2FyZUFnZW50PgogICAgICAgICAgICAgICAgICA8c3RFdnQ6Y2hhbmdlZD4vPC9zdEV2dDpjaGFuZ2VkPgogICAgICAgICAgICAgICA8L3JkZjpsaT4KICAgICAgICAgICAgPC9yZGY6U2VxPgogICAgICAgICA8L3htcE1NOkhpc3Rvcnk+CiAgICAgICAgIDxpbGx1c3RyYXRvcjpUeXBlPkRvY3VtZW50PC9pbGx1c3RyYXRvcjpUeXBlPgogICAgICAgICA8aWxsdXN0cmF0b3I6U3RhcnR1cFByb2ZpbGU+UHJpbnQ8L2lsbHVzdHJhdG9yOlN0YXJ0dXBQcm9maWxlPgogICAgICAgICA8eG1wVFBnOkhhc1Zpc2libGVPdmVycHJpbnQ+RmFsc2U8L3htcFRQZzpIYXNWaXNpYmxlT3ZlcnByaW50PgogICAgICAgICA8eG1wVFBnOkhhc1Zpc2libGVUcmFuc3BhcmVuY3k+VHJ1ZTwveG1wVFBnOkhhc1Zpc2libGVUcmFuc3BhcmVuY3k+CiAgICAgICAgIDx4bXBUUGc6TlBhZ2VzPjE8L3htcFRQZzpOUGFnZXM+CiAgICAgICAgIDx4bXBUUGc6TWF4UGFnZVNpemUgcmRmOnBhcnNlVHlwZT0iUmVzb3VyY2UiPgogICAgICAgICAgICA8c3REaW06dz40MjAuMDAwMDAwPC9zdERpbTp3PgogICAgICAgICAgICA8c3REaW06aD4yOTcuMDAwMDAwPC9zdERpbTpoPgogICAgICAgICAgICA8c3REaW06dW5pdD5NaWxsaW1ldGVyczwvc3REaW06dW5pdD4KICAgICAgICAgPC94bXBUUGc6TWF4UGFnZVNpemU+CiAgICAgICAgIDx4bXBUUGc6UGxhdGVOYW1lcz4KICAgICAgICAgICAgPHJkZjpTZXE+CiAgICAgICAgICAgICAgIDxyZGY6bGk+Q3lhbjwvcmRmOmxpPgogICAgICAgICAgICAgICA8cmRmOmxpPk1hZ2VudGE8L3JkZjpsaT4KICAgICAgICAgICAgPC9yZGY6U2VxPgogICAgICAgICA8L3htcFRQZzpQbGF0ZU5hbWVzPgogICAgICAgICA8eG1wVFBnOlN3YXRjaEdyb3Vwcz4KICAgICAgICAgICAgPHJkZjpTZXE+CiAgICAgICAgICAgICAgIDxyZGY6bGkgcmRmOnBhcnNlVHlwZT0iUmVzb3VyY2UiPgogICAgICAgICAgICAgICAgICA8eG1wRzpncm91cE5hbWU+U3RhbmRhYXJkc3RhYWxncm9lcDwveG1wRzpncm91cE5hbWU+CiAgICAgICAgICAgICAgICAgIDx4bXBHOmdyb3VwVHlwZT4wPC94bXBHOmdyb3VwVHlwZT4KICAgICAgICAgICAgICAgICAgPHhtcEc6Q29sb3JhbnRzPgogICAgICAgICAgICAgICAgICAgICA8cmRmOlNlcT4KICAgICAgICAgICAgICAgICAgICAgICAgPHJkZjpsaSByZGY6cGFyc2VUeXBlPSJSZXNvdXJjZSI+CiAgICAgICAgICAgICAgICAgICAgICAgICAgIDx4bXBHOnN3YXRjaE5hbWU+V2l0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WndhcnQ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TAwLjAwMDAwMDwveG1wRzpibGFjaz4KICAgICAgICAgICAgICAgICAgICAgICAgPC9yZGY6bGk+CiAgICAgICAgICAgICAgICAgICAgICAgIDxyZGY6bGkgcmRmOnBhcnNlVHlwZT0iUmVzb3VyY2UiPgogICAgICAgICAgICAgICAgICAgICAgICAgICA8eG1wRzpzd2F0Y2hOYW1lPkNNWUstcm9vZ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xMDAuMDAwMDAwPC94bXBHOm1hZ2VudGE+CiAgICAgICAgICAgICAgICAgICAgICAgICAgIDx4bXBHOnllbGxvdz4xM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TVlLLWdlZWw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NNWUstZ3JvZW48L3htcEc6c3dhdGNoTmFtZT4KICAgICAgICAgICAgICAgICAgICAgICAgICAgPHhtcEc6bW9kZT5DTVlLPC94bXBHOm1vZGU+CiAgICAgICAgICAgICAgICAgICAgICAgICAgIDx4bXBHOnR5cGU+UFJPQ0VTUzwveG1wRzp0eXBlPgogICAgICAgICAgICAgICAgICAgICAgICAgICA8eG1wRzpjeWFuPjEwMC4wMDAwMDA8L3htcEc6Y3lhbj4KICAgICAgICAgICAgICAgICAgICAgICAgICAgPHhtcEc6bWFnZW50YT4wLjAwMDAwMDwveG1wRzptYWdlbnRhPgogICAgICAgICAgICAgICAgICAgICAgICAgICA8eG1wRzp5ZWxsb3c+MTA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01ZSy1jeWFhbj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A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01ZSyBibGF1dz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EwMC4wMDAwMDA8L3htcEc6bWFnZW50YT4KICAgICAgICAgICAgICAgICAgICAgICAgICAgPHhtcEc6eWVsbG93P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TVlLLW1hZ2VudGE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TA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TUgTT0xMDAgWT05MCBLPTEwPC94bXBHOnN3YXRjaE5hbWU+CiAgICAgICAgICAgICAgICAgICAgICAgICAgIDx4bXBHOm1vZGU+Q01ZSzwveG1wRzptb2RlPgogICAgICAgICAgICAgICAgICAgICAgICAgICA8eG1wRzp0eXBlPlBST0NFU1M8L3htcEc6dHlwZT4KICAgICAgICAgICAgICAgICAgICAgICAgICAgPHhtcEc6Y3lhbj4xNS4wMDAwMDA8L3htcEc6Y3lhbj4KICAgICAgICAgICAgICAgICAgICAgICAgICAgPHhtcEc6bWFnZW50YT4xMDAuMDAwMDAwPC94bXBHOm1hZ2VudGE+CiAgICAgICAgICAgICAgICAgICAgICAgICAgIDx4bXBHOnllbGxvdz45MC4wMDAwMDA8L3htcEc6eWVsbG93PgogICAgICAgICAgICAgICAgICAgICAgICAgICA8eG1wRzpibGFjaz4xMC4wMDAwMDA8L3htcEc6YmxhY2s+CiAgICAgICAgICAgICAgICAgICAgICAgIDwvcmRmOmxpPgogICAgICAgICAgICAgICAgICAgICAgICA8cmRmOmxpIHJkZjpwYXJzZVR5cGU9IlJlc291cmNlIj4KICAgICAgICAgICAgICAgICAgICAgICAgICAgPHhtcEc6c3dhdGNoTmFtZT5DPTAgTT05MCBZPTg1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45MC4wMDAwMDA8L3htcEc6bWFnZW50YT4KICAgICAgICAgICAgICAgICAgICAgICAgICAgPHhtcEc6eWVsbG93Pjg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wIE09ODAgWT05NSBLP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ODAuMDAwMDAwPC94bXBHOm1hZ2VudGE+CiAgICAgICAgICAgICAgICAgICAgICAgICAgIDx4bXBHOnllbGxvdz45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UwIFk9MTAw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41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M1IFk9ODU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M1LjAwMDAwMDwveG1wRzptYWdlbnRhPgogICAgICAgICAgICAgICAgICAgICAgICAgICA8eG1wRzp5ZWxsb3c+OD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UgTT0wIFk9OTAgSz0wPC94bXBHOnN3YXRjaE5hbWU+CiAgICAgICAgICAgICAgICAgICAgICAgICAgIDx4bXBHOm1vZGU+Q01ZSzwveG1wRzptb2RlPgogICAgICAgICAgICAgICAgICAgICAgICAgICA8eG1wRzp0eXBlPlBST0NFU1M8L3htcEc6dHlwZT4KICAgICAgICAgICAgICAgICAgICAgICAgICAgPHhtcEc6Y3lhbj41LjAwMDAwMDwveG1wRzpjeWFuPgogICAgICAgICAgICAgICAgICAgICAgICAgICA8eG1wRzptYWdlbnRhPjAuMDAwMDAwPC94bXBHOm1hZ2VudGE+CiAgICAgICAgICAgICAgICAgICAgICAgICAgIDx4bXBHOnllbGxvdz45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jAgTT0wIFk9MTAwIEs9MDwveG1wRzpzd2F0Y2hOYW1lPgogICAgICAgICAgICAgICAgICAgICAgICAgICA8eG1wRzptb2RlPkNNWUs8L3htcEc6bW9kZT4KICAgICAgICAgICAgICAgICAgICAgICAgICAgPHhtcEc6dHlwZT5QUk9DRVNTPC94bXBHOnR5cGU+CiAgICAgICAgICAgICAgICAgICAgICAgICAgIDx4bXBHOmN5YW4+MjAuMDAwMDAwPC94bXBHOmN5YW4+CiAgICAgICAgICAgICAgICAgICAgICAgICAgIDx4bXBHOm1hZ2VudGE+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TAgTT0wIFk9MTAwIEs9MDwveG1wRzpzd2F0Y2hOYW1lPgogICAgICAgICAgICAgICAgICAgICAgICAgICA8eG1wRzptb2RlPkNNWUs8L3htcEc6bW9kZT4KICAgICAgICAgICAgICAgICAgICAgICAgICAgPHhtcEc6dHlwZT5QUk9DRVNTPC94bXBHOnR5cGU+CiAgICAgICAgICAgICAgICAgICAgICAgICAgIDx4bXBHOmN5YW4+NTAuMDAwMDAwPC94bXBHOmN5YW4+CiAgICAgICAgICAgICAgICAgICAgICAgICAgIDx4bXBHOm1hZ2VudGE+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zUgTT0wIFk9MTAwIEs9MDwveG1wRzpzd2F0Y2hOYW1lPgogICAgICAgICAgICAgICAgICAgICAgICAgICA8eG1wRzptb2RlPkNNWUs8L3htcEc6bW9kZT4KICAgICAgICAgICAgICAgICAgICAgICAgICAgPHhtcEc6dHlwZT5QUk9DRVNTPC94bXBHOnR5cGU+CiAgICAgICAgICAgICAgICAgICAgICAgICAgIDx4bXBHOmN5YW4+NzUuMDAwMDAwPC94bXBHOmN5YW4+CiAgICAgICAgICAgICAgICAgICAgICAgICAgIDx4bXBHOm1hZ2VudGE+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ODUgTT0xMCBZPTEwMCBLPTEwPC94bXBHOnN3YXRjaE5hbWU+CiAgICAgICAgICAgICAgICAgICAgICAgICAgIDx4bXBHOm1vZGU+Q01ZSzwveG1wRzptb2RlPgogICAgICAgICAgICAgICAgICAgICAgICAgICA8eG1wRzp0eXBlPlBST0NFU1M8L3htcEc6dHlwZT4KICAgICAgICAgICAgICAgICAgICAgICAgICAgPHhtcEc6Y3lhbj44NS4wMDAwMDA8L3htcEc6Y3lhbj4KICAgICAgICAgICAgICAgICAgICAgICAgICAgPHhtcEc6bWFnZW50YT4xMC4wMDAwMDA8L3htcEc6bWFnZW50YT4KICAgICAgICAgICAgICAgICAgICAgICAgICAgPHhtcEc6eWVsbG93PjEwMC4wMDAwMDA8L3htcEc6eWVsbG93PgogICAgICAgICAgICAgICAgICAgICAgICAgICA8eG1wRzpibGFjaz4xMC4wMDAwMDA8L3htcEc6YmxhY2s+CiAgICAgICAgICAgICAgICAgICAgICAgIDwvcmRmOmxpPgogICAgICAgICAgICAgICAgICAgICAgICA8cmRmOmxpIHJkZjpwYXJzZVR5cGU9IlJlc291cmNlIj4KICAgICAgICAgICAgICAgICAgICAgICAgICAgPHhtcEc6c3dhdGNoTmFtZT5DPTkwIE09MzAgWT05NSBLPTMwPC94bXBHOnN3YXRjaE5hbWU+CiAgICAgICAgICAgICAgICAgICAgICAgICAgIDx4bXBHOm1vZGU+Q01ZSzwveG1wRzptb2RlPgogICAgICAgICAgICAgICAgICAgICAgICAgICA8eG1wRzp0eXBlPlBST0NFU1M8L3htcEc6dHlwZT4KICAgICAgICAgICAgICAgICAgICAgICAgICAgPHhtcEc6Y3lhbj45MC4wMDAwMDA8L3htcEc6Y3lhbj4KICAgICAgICAgICAgICAgICAgICAgICAgICAgPHhtcEc6bWFnZW50YT4zMC4wMDAwMDA8L3htcEc6bWFnZW50YT4KICAgICAgICAgICAgICAgICAgICAgICAgICAgPHhtcEc6eWVsbG93Pjk1LjAwMDAwMDwveG1wRzp5ZWxsb3c+CiAgICAgICAgICAgICAgICAgICAgICAgICAgIDx4bXBHOmJsYWNrPjMwLjAwMDAwMDwveG1wRzpibGFjaz4KICAgICAgICAgICAgICAgICAgICAgICAgPC9yZGY6bGk+CiAgICAgICAgICAgICAgICAgICAgICAgIDxyZGY6bGkgcmRmOnBhcnNlVHlwZT0iUmVzb3VyY2UiPgogICAgICAgICAgICAgICAgICAgICAgICAgICA8eG1wRzpzd2F0Y2hOYW1lPkM9NzUgTT0wIFk9NzUgSz0wPC94bXBHOnN3YXRjaE5hbWU+CiAgICAgICAgICAgICAgICAgICAgICAgICAgIDx4bXBHOm1vZGU+Q01ZSzwveG1wRzptb2RlPgogICAgICAgICAgICAgICAgICAgICAgICAgICA8eG1wRzp0eXBlPlBST0NFU1M8L3htcEc6dHlwZT4KICAgICAgICAgICAgICAgICAgICAgICAgICAgPHhtcEc6Y3lhbj43NS4wMDAwMDA8L3htcEc6Y3lhbj4KICAgICAgICAgICAgICAgICAgICAgICAgICAgPHhtcEc6bWFnZW50YT4wLjAwMDAwMDwveG1wRzptYWdlbnRhPgogICAgICAgICAgICAgICAgICAgICAgICAgICA8eG1wRzp5ZWxsb3c+Nz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gwIE09MTAgWT00NSBLPTA8L3htcEc6c3dhdGNoTmFtZT4KICAgICAgICAgICAgICAgICAgICAgICAgICAgPHhtcEc6bW9kZT5DTVlLPC94bXBHOm1vZGU+CiAgICAgICAgICAgICAgICAgICAgICAgICAgIDx4bXBHOnR5cGU+UFJPQ0VTUzwveG1wRzp0eXBlPgogICAgICAgICAgICAgICAgICAgICAgICAgICA8eG1wRzpjeWFuPjgwLjAwMDAwMDwveG1wRzpjeWFuPgogICAgICAgICAgICAgICAgICAgICAgICAgICA8eG1wRzptYWdlbnRhPjEwLjAwMDAwMDwveG1wRzptYWdlbnRhPgogICAgICAgICAgICAgICAgICAgICAgICAgICA8eG1wRzp5ZWxsb3c+ND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cwIE09MTUgWT0wIEs9MDwveG1wRzpzd2F0Y2hOYW1lPgogICAgICAgICAgICAgICAgICAgICAgICAgICA8eG1wRzptb2RlPkNNWUs8L3htcEc6bW9kZT4KICAgICAgICAgICAgICAgICAgICAgICAgICAgPHhtcEc6dHlwZT5QUk9DRVNTPC94bXBHOnR5cGU+CiAgICAgICAgICAgICAgICAgICAgICAgICAgIDx4bXBHOmN5YW4+NzAuMDAwMDAwPC94bXBHOmN5YW4+CiAgICAgICAgICAgICAgICAgICAgICAgICAgIDx4bXBHOm1hZ2VudGE+MTUuMDAwMDAwPC94bXBHOm1hZ2VudGE+CiAgICAgICAgICAgICAgICAgICAgICAgICAgIDx4bXBHOnllbGxvdz4w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04NSBNPTUwIFk9MCBLPTA8L3htcEc6c3dhdGNoTmFtZT4KICAgICAgICAgICAgICAgICAgICAgICAgICAgPHhtcEc6bW9kZT5DTVlLPC94bXBHOm1vZGU+CiAgICAgICAgICAgICAgICAgICAgICAgICAgIDx4bXBHOnR5cGU+UFJPQ0VTUzwveG1wRzp0eXBlPgogICAgICAgICAgICAgICAgICAgICAgICAgICA8eG1wRzpjeWFuPjg1LjAwMDAwMDwveG1wRzpjeWFuPgogICAgICAgICAgICAgICAgICAgICAgICAgICA8eG1wRzptYWdlbnRhPjU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TAwIE09OTUgWT01IEs9MD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k1LjAwMDAwMDwveG1wRzptYWdlbnRhPgogICAgICAgICAgICAgICAgICAgICAgICAgICA8eG1wRzp5ZWxsb3c+NS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TAwIE09MTAwIFk9MjUgSz0yNT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EwMC4wMDAwMDA8L3htcEc6bWFnZW50YT4KICAgICAgICAgICAgICAgICAgICAgICAgICAgPHhtcEc6eWVsbG93PjI1LjAwMDAwMDwveG1wRzp5ZWxsb3c+CiAgICAgICAgICAgICAgICAgICAgICAgICAgIDx4bXBHOmJsYWNrPjI1LjAwMDAwMDwveG1wRzpibGFjaz4KICAgICAgICAgICAgICAgICAgICAgICAgPC9yZGY6bGk+CiAgICAgICAgICAgICAgICAgICAgICAgIDxyZGY6bGkgcmRmOnBhcnNlVHlwZT0iUmVzb3VyY2UiPgogICAgICAgICAgICAgICAgICAgICAgICAgICA8eG1wRzpzd2F0Y2hOYW1lPkM9NzUgTT0xMDAgWT0wIEs9MDwveG1wRzpzd2F0Y2hOYW1lPgogICAgICAgICAgICAgICAgICAgICAgICAgICA8eG1wRzptb2RlPkNNWUs8L3htcEc6bW9kZT4KICAgICAgICAgICAgICAgICAgICAgICAgICAgPHhtcEc6dHlwZT5QUk9DRVNTPC94bXBHOnR5cGU+CiAgICAgICAgICAgICAgICAgICAgICAgICAgIDx4bXBHOmN5YW4+NzUuMDAwMDAwPC94bXBHOmN5YW4+CiAgICAgICAgICAgICAgICAgICAgICAgICAgIDx4bXBHOm1hZ2VudGE+MTA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TAgTT0xMDAgWT0wIEs9MDwveG1wRzpzd2F0Y2hOYW1lPgogICAgICAgICAgICAgICAgICAgICAgICAgICA8eG1wRzptb2RlPkNNWUs8L3htcEc6bW9kZT4KICAgICAgICAgICAgICAgICAgICAgICAgICAgPHhtcEc6dHlwZT5QUk9DRVNTPC94bXBHOnR5cGU+CiAgICAgICAgICAgICAgICAgICAgICAgICAgIDx4bXBHOmN5YW4+NTAuMDAwMDAwPC94bXBHOmN5YW4+CiAgICAgICAgICAgICAgICAgICAgICAgICAgIDx4bXBHOm1hZ2VudGE+MTA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zUgTT0xMDAgWT0zNSBLPTEwPC94bXBHOnN3YXRjaE5hbWU+CiAgICAgICAgICAgICAgICAgICAgICAgICAgIDx4bXBHOm1vZGU+Q01ZSzwveG1wRzptb2RlPgogICAgICAgICAgICAgICAgICAgICAgICAgICA8eG1wRzp0eXBlPlBST0NFU1M8L3htcEc6dHlwZT4KICAgICAgICAgICAgICAgICAgICAgICAgICAgPHhtcEc6Y3lhbj4zNS4wMDAwMDA8L3htcEc6Y3lhbj4KICAgICAgICAgICAgICAgICAgICAgICAgICAgPHhtcEc6bWFnZW50YT4xMDAuMDAwMDAwPC94bXBHOm1hZ2VudGE+CiAgICAgICAgICAgICAgICAgICAgICAgICAgIDx4bXBHOnllbGxvdz4zNS4wMDAwMDA8L3htcEc6eWVsbG93PgogICAgICAgICAgICAgICAgICAgICAgICAgICA8eG1wRzpibGFjaz4xMC4wMDAwMDA8L3htcEc6YmxhY2s+CiAgICAgICAgICAgICAgICAgICAgICAgIDwvcmRmOmxpPgogICAgICAgICAgICAgICAgICAgICAgICA8cmRmOmxpIHJkZjpwYXJzZVR5cGU9IlJlc291cmNlIj4KICAgICAgICAgICAgICAgICAgICAgICAgICAgPHhtcEc6c3dhdGNoTmFtZT5DPTEwIE09MTAwIFk9NTAgSz0wPC94bXBHOnN3YXRjaE5hbWU+CiAgICAgICAgICAgICAgICAgICAgICAgICAgIDx4bXBHOm1vZGU+Q01ZSzwveG1wRzptb2RlPgogICAgICAgICAgICAgICAgICAgICAgICAgICA8eG1wRzp0eXBlPlBST0NFU1M8L3htcEc6dHlwZT4KICAgICAgICAgICAgICAgICAgICAgICAgICAgPHhtcEc6Y3lhbj4xMC4wMDAwMDA8L3htcEc6Y3lhbj4KICAgICAgICAgICAgICAgICAgICAgICAgICAgPHhtcEc6bWFnZW50YT4xMDAuMDAwMDAwPC94bXBHOm1hZ2VudGE+CiAgICAgICAgICAgICAgICAgICAgICAgICAgIDx4bXBHOnllbGxvdz41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k1IFk9MjA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k1LjAwMDAwMDwveG1wRzptYWdlbnRhPgogICAgICAgICAgICAgICAgICAgICAgICAgICA8eG1wRzp5ZWxsb3c+Mj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I1IE09MjUgWT00MCBLPTA8L3htcEc6c3dhdGNoTmFtZT4KICAgICAgICAgICAgICAgICAgICAgICAgICAgPHhtcEc6bW9kZT5DTVlLPC94bXBHOm1vZGU+CiAgICAgICAgICAgICAgICAgICAgICAgICAgIDx4bXBHOnR5cGU+UFJPQ0VTUzwveG1wRzp0eXBlPgogICAgICAgICAgICAgICAgICAgICAgICAgICA8eG1wRzpjeWFuPjI1LjAwMDAwMDwveG1wRzpjeWFuPgogICAgICAgICAgICAgICAgICAgICAgICAgICA8eG1wRzptYWdlbnRhPjI1LjAwMDAwMDwveG1wRzptYWdlbnRhPgogICAgICAgICAgICAgICAgICAgICAgICAgICA8eG1wRzp5ZWxsb3c+NDA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QwIE09NDUgWT01MCBLPTU8L3htcEc6c3dhdGNoTmFtZT4KICAgICAgICAgICAgICAgICAgICAgICAgICAgPHhtcEc6bW9kZT5DTVlLPC94bXBHOm1vZGU+CiAgICAgICAgICAgICAgICAgICAgICAgICAgIDx4bXBHOnR5cGU+UFJPQ0VTUzwveG1wRzp0eXBlPgogICAgICAgICAgICAgICAgICAgICAgICAgICA8eG1wRzpjeWFuPjQwLjAwMDAwMDwveG1wRzpjeWFuPgogICAgICAgICAgICAgICAgICAgICAgICAgICA8eG1wRzptYWdlbnRhPjQ1LjAwMDAwMDwveG1wRzptYWdlbnRhPgogICAgICAgICAgICAgICAgICAgICAgICAgICA8eG1wRzp5ZWxsb3c+NTAuMDAwMDAwPC94bXBHOnllbGxvdz4KICAgICAgICAgICAgICAgICAgICAgICAgICAgPHhtcEc6YmxhY2s+NS4wMDAwMDA8L3htcEc6YmxhY2s+CiAgICAgICAgICAgICAgICAgICAgICAgIDwvcmRmOmxpPgogICAgICAgICAgICAgICAgICAgICAgICA8cmRmOmxpIHJkZjpwYXJzZVR5cGU9IlJlc291cmNlIj4KICAgICAgICAgICAgICAgICAgICAgICAgICAgPHhtcEc6c3dhdGNoTmFtZT5DPTUwIE09NTAgWT02MCBLPTI1PC94bXBHOnN3YXRjaE5hbWU+CiAgICAgICAgICAgICAgICAgICAgICAgICAgIDx4bXBHOm1vZGU+Q01ZSzwveG1wRzptb2RlPgogICAgICAgICAgICAgICAgICAgICAgICAgICA8eG1wRzp0eXBlPlBST0NFU1M8L3htcEc6dHlwZT4KICAgICAgICAgICAgICAgICAgICAgICAgICAgPHhtcEc6Y3lhbj41MC4wMDAwMDA8L3htcEc6Y3lhbj4KICAgICAgICAgICAgICAgICAgICAgICAgICAgPHhtcEc6bWFnZW50YT41MC4wMDAwMDA8L3htcEc6bWFnZW50YT4KICAgICAgICAgICAgICAgICAgICAgICAgICAgPHhtcEc6eWVsbG93PjYwLjAwMDAwMDwveG1wRzp5ZWxsb3c+CiAgICAgICAgICAgICAgICAgICAgICAgICAgIDx4bXBHOmJsYWNrPjI1LjAwMDAwMDwveG1wRzpibGFjaz4KICAgICAgICAgICAgICAgICAgICAgICAgPC9yZGY6bGk+CiAgICAgICAgICAgICAgICAgICAgICAgIDxyZGY6bGkgcmRmOnBhcnNlVHlwZT0iUmVzb3VyY2UiPgogICAgICAgICAgICAgICAgICAgICAgICAgICA8eG1wRzpzd2F0Y2hOYW1lPkM9NTUgTT02MCBZPTY1IEs9NDA8L3htcEc6c3dhdGNoTmFtZT4KICAgICAgICAgICAgICAgICAgICAgICAgICAgPHhtcEc6bW9kZT5DTVlLPC94bXBHOm1vZGU+CiAgICAgICAgICAgICAgICAgICAgICAgICAgIDx4bXBHOnR5cGU+UFJPQ0VTUzwveG1wRzp0eXBlPgogICAgICAgICAgICAgICAgICAgICAgICAgICA8eG1wRzpjeWFuPjU1LjAwMDAwMDwveG1wRzpjeWFuPgogICAgICAgICAgICAgICAgICAgICAgICAgICA8eG1wRzptYWdlbnRhPjYwLjAwMDAwMDwveG1wRzptYWdlbnRhPgogICAgICAgICAgICAgICAgICAgICAgICAgICA8eG1wRzp5ZWxsb3c+NjUuMDAwMDAwPC94bXBHOnllbGxvdz4KICAgICAgICAgICAgICAgICAgICAgICAgICAgPHhtcEc6YmxhY2s+NDAuMDAwMDAwPC94bXBHOmJsYWNrPgogICAgICAgICAgICAgICAgICAgICAgICA8L3JkZjpsaT4KICAgICAgICAgICAgICAgICAgICAgICAgPHJkZjpsaSByZGY6cGFyc2VUeXBlPSJSZXNvdXJjZSI+CiAgICAgICAgICAgICAgICAgICAgICAgICAgIDx4bXBHOnN3YXRjaE5hbWU+Qz0yNSBNPTQwIFk9NjUgSz0wPC94bXBHOnN3YXRjaE5hbWU+CiAgICAgICAgICAgICAgICAgICAgICAgICAgIDx4bXBHOm1vZGU+Q01ZSzwveG1wRzptb2RlPgogICAgICAgICAgICAgICAgICAgICAgICAgICA8eG1wRzp0eXBlPlBST0NFU1M8L3htcEc6dHlwZT4KICAgICAgICAgICAgICAgICAgICAgICAgICAgPHhtcEc6Y3lhbj4yNS4wMDAwMDA8L3htcEc6Y3lhbj4KICAgICAgICAgICAgICAgICAgICAgICAgICAgPHhtcEc6bWFnZW50YT40MC4wMDAwMDA8L3htcEc6bWFnZW50YT4KICAgICAgICAgICAgICAgICAgICAgICAgICAgPHhtcEc6eWVsbG93PjY1LjAwMDAwMDwveG1wRzp5ZWxsb3c+CiAgICAgICAgICAgICAgICAgICAgICAgICAgIDx4bXBHOmJsYWNrPjAuMDAwMDAwPC94bXBHOmJsYWNrPgogICAgICAgICAgICAgICAgICAgICAgICA8L3JkZjpsaT4KICAgICAgICAgICAgICAgICAgICAgICAgPHJkZjpsaSByZGY6cGFyc2VUeXBlPSJSZXNvdXJjZSI+CiAgICAgICAgICAgICAgICAgICAgICAgICAgIDx4bXBHOnN3YXRjaE5hbWU+Qz0zMCBNPTUwIFk9NzUgSz0xMDwveG1wRzpzd2F0Y2hOYW1lPgogICAgICAgICAgICAgICAgICAgICAgICAgICA8eG1wRzptb2RlPkNNWUs8L3htcEc6bW9kZT4KICAgICAgICAgICAgICAgICAgICAgICAgICAgPHhtcEc6dHlwZT5QUk9DRVNTPC94bXBHOnR5cGU+CiAgICAgICAgICAgICAgICAgICAgICAgICAgIDx4bXBHOmN5YW4+MzAuMDAwMDAwPC94bXBHOmN5YW4+CiAgICAgICAgICAgICAgICAgICAgICAgICAgIDx4bXBHOm1hZ2VudGE+NTAuMDAwMDAwPC94bXBHOm1hZ2VudGE+CiAgICAgICAgICAgICAgICAgICAgICAgICAgIDx4bXBHOnllbGxvdz43NS4wMDAwMDA8L3htcEc6eWVsbG93PgogICAgICAgICAgICAgICAgICAgICAgICAgICA8eG1wRzpibGFjaz4xMC4wMDAwMDA8L3htcEc6YmxhY2s+CiAgICAgICAgICAgICAgICAgICAgICAgIDwvcmRmOmxpPgogICAgICAgICAgICAgICAgICAgICAgICA8cmRmOmxpIHJkZjpwYXJzZVR5cGU9IlJlc291cmNlIj4KICAgICAgICAgICAgICAgICAgICAgICAgICAgPHhtcEc6c3dhdGNoTmFtZT5DPTM1IE09NjAgWT04MCBLPTI1PC94bXBHOnN3YXRjaE5hbWU+CiAgICAgICAgICAgICAgICAgICAgICAgICAgIDx4bXBHOm1vZGU+Q01ZSzwveG1wRzptb2RlPgogICAgICAgICAgICAgICAgICAgICAgICAgICA8eG1wRzp0eXBlPlBST0NFU1M8L3htcEc6dHlwZT4KICAgICAgICAgICAgICAgICAgICAgICAgICAgPHhtcEc6Y3lhbj4zNS4wMDAwMDA8L3htcEc6Y3lhbj4KICAgICAgICAgICAgICAgICAgICAgICAgICAgPHhtcEc6bWFnZW50YT42MC4wMDAwMDA8L3htcEc6bWFnZW50YT4KICAgICAgICAgICAgICAgICAgICAgICAgICAgPHhtcEc6eWVsbG93PjgwLjAwMDAwMDwveG1wRzp5ZWxsb3c+CiAgICAgICAgICAgICAgICAgICAgICAgICAgIDx4bXBHOmJsYWNrPjI1LjAwMDAwMDwveG1wRzpibGFjaz4KICAgICAgICAgICAgICAgICAgICAgICAgPC9yZGY6bGk+CiAgICAgICAgICAgICAgICAgICAgICAgIDxyZGY6bGkgcmRmOnBhcnNlVHlwZT0iUmVzb3VyY2UiPgogICAgICAgICAgICAgICAgICAgICAgICAgICA8eG1wRzpzd2F0Y2hOYW1lPkM9NDAgTT02NSBZPTkwIEs9MzU8L3htcEc6c3dhdGNoTmFtZT4KICAgICAgICAgICAgICAgICAgICAgICAgICAgPHhtcEc6bW9kZT5DTVlLPC94bXBHOm1vZGU+CiAgICAgICAgICAgICAgICAgICAgICAgICAgIDx4bXBHOnR5cGU+UFJPQ0VTUzwveG1wRzp0eXBlPgogICAgICAgICAgICAgICAgICAgICAgICAgICA8eG1wRzpjeWFuPjQwLjAwMDAwMDwveG1wRzpjeWFuPgogICAgICAgICAgICAgICAgICAgICAgICAgICA8eG1wRzptYWdlbnRhPjY1LjAwMDAwMDwveG1wRzptYWdlbnRhPgogICAgICAgICAgICAgICAgICAgICAgICAgICA8eG1wRzp5ZWxsb3c+OTAuMDAwMDAwPC94bXBHOnllbGxvdz4KICAgICAgICAgICAgICAgICAgICAgICAgICAgPHhtcEc6YmxhY2s+MzUuMDAwMDAwPC94bXBHOmJsYWNrPgogICAgICAgICAgICAgICAgICAgICAgICA8L3JkZjpsaT4KICAgICAgICAgICAgICAgICAgICAgICAgPHJkZjpsaSByZGY6cGFyc2VUeXBlPSJSZXNvdXJjZSI+CiAgICAgICAgICAgICAgICAgICAgICAgICAgIDx4bXBHOnN3YXRjaE5hbWU+Qz00MCBNPTcwIFk9MTAwIEs9NTA8L3htcEc6c3dhdGNoTmFtZT4KICAgICAgICAgICAgICAgICAgICAgICAgICAgPHhtcEc6bW9kZT5DTVlLPC94bXBHOm1vZGU+CiAgICAgICAgICAgICAgICAgICAgICAgICAgIDx4bXBHOnR5cGU+UFJPQ0VTUzwveG1wRzp0eXBlPgogICAgICAgICAgICAgICAgICAgICAgICAgICA8eG1wRzpjeWFuPjQwLjAwMDAwMDwveG1wRzpjeWFuPgogICAgICAgICAgICAgICAgICAgICAgICAgICA8eG1wRzptYWdlbnRhPjcwLjAwMDAwMDwveG1wRzptYWdlbnRhPgogICAgICAgICAgICAgICAgICAgICAgICAgICA8eG1wRzp5ZWxsb3c+MTAwLjAwMDAwMDwveG1wRzp5ZWxsb3c+CiAgICAgICAgICAgICAgICAgICAgICAgICAgIDx4bXBHOmJsYWNrPjUwLjAwMDAwMDwveG1wRzpibGFjaz4KICAgICAgICAgICAgICAgICAgICAgICAgPC9yZGY6bGk+CiAgICAgICAgICAgICAgICAgICAgICAgIDxyZGY6bGkgcmRmOnBhcnNlVHlwZT0iUmVzb3VyY2UiPgogICAgICAgICAgICAgICAgICAgICAgICAgICA8eG1wRzpzd2F0Y2hOYW1lPkM9NTAgTT03MCBZPTgwIEs9NzA8L3htcEc6c3dhdGNoTmFtZT4KICAgICAgICAgICAgICAgICAgICAgICAgICAgPHhtcEc6bW9kZT5DTVlLPC94bXBHOm1vZGU+CiAgICAgICAgICAgICAgICAgICAgICAgICAgIDx4bXBHOnR5cGU+UFJPQ0VTUzwveG1wRzp0eXBlPgogICAgICAgICAgICAgICAgICAgICAgICAgICA8eG1wRzpjeWFuPjUwLjAwMDAwMDwveG1wRzpjeWFuPgogICAgICAgICAgICAgICAgICAgICAgICAgICA8eG1wRzptYWdlbnRhPjcwLjAwMDAwMDwveG1wRzptYWdlbnRhPgogICAgICAgICAgICAgICAgICAgICAgICAgICA8eG1wRzp5ZWxsb3c+ODAuMDAwMDAwPC94bXBHOnllbGxvdz4KICAgICAgICAgICAgICAgICAgICAgICAgICAgPHhtcEc6YmxhY2s+NzAuMDAwMDAwPC94bXBHOmJsYWNrPgogICAgICAgICAgICAgICAgICAgICAgICA8L3JkZjpsaT4KICAgICAgICAgICAgICAgICAgICAgPC9yZGY6U2VxPgogICAgICAgICAgICAgICAgICA8L3htcEc6Q29sb3JhbnRzPgogICAgICAgICAgICAgICA8L3JkZjpsaT4KICAgICAgICAgICAgICAgPHJkZjpsaSByZGY6cGFyc2VUeXBlPSJSZXNvdXJjZSI+CiAgICAgICAgICAgICAgICAgIDx4bXBHOmdyb3VwTmFtZT5Hcmlqc3dhYXJkZW48L3htcEc6Z3JvdXBOYW1lPgogICAgICAgICAgICAgICAgICA8eG1wRzpncm91cFR5cGU+MTwveG1wRzpncm91cFR5cGU+CiAgICAgICAgICAgICAgICAgIDx4bXBHOkNvbG9yYW50cz4KICAgICAgICAgICAgICAgICAgICAgPHJkZjpTZXE+CiAgICAgICAgICAgICAgICAgICAgICAgIDxyZGY6bGkgcmRmOnBhcnNlVHlwZT0iUmVzb3VyY2UiPgogICAgICAgICAgICAgICAgICAgICAgICAgICA8eG1wRzpzd2F0Y2hOYW1lPkM9MCBNPTAgWT0wIEs9MTA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EwMC4wMDAwMDA8L3htcEc6YmxhY2s+CiAgICAgICAgICAgICAgICAgICAgICAgIDwvcmRmOmxpPgogICAgICAgICAgICAgICAgICAgICAgICA8cmRmOmxpIHJkZjpwYXJzZVR5cGU9IlJlc291cmNlIj4KICAgICAgICAgICAgICAgICAgICAgICAgICAgPHhtcEc6c3dhdGNoTmFtZT5DPTAgTT0wIFk9MCBLPTk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g5Ljk5OTQwMDwveG1wRzpibGFjaz4KICAgICAgICAgICAgICAgICAgICAgICAgPC9yZGY6bGk+CiAgICAgICAgICAgICAgICAgICAgICAgIDxyZGY6bGkgcmRmOnBhcnNlVHlwZT0iUmVzb3VyY2UiPgogICAgICAgICAgICAgICAgICAgICAgICAgICA8eG1wRzpzd2F0Y2hOYW1lPkM9MCBNPTAgWT0wIEs9OD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NzkuOTk4ODAwPC94bXBHOmJsYWNrPgogICAgICAgICAgICAgICAgICAgICAgICA8L3JkZjpsaT4KICAgICAgICAgICAgICAgICAgICAgICAgPHJkZjpsaSByZGY6cGFyc2VUeXBlPSJSZXNvdXJjZSI+CiAgICAgICAgICAgICAgICAgICAgICAgICAgIDx4bXBHOnN3YXRjaE5hbWU+Qz0wIE09MCBZPTAgSz03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42OS45OTk3MDA8L3htcEc6YmxhY2s+CiAgICAgICAgICAgICAgICAgICAgICAgIDwvcmRmOmxpPgogICAgICAgICAgICAgICAgICAgICAgICA8cmRmOmxpIHJkZjpwYXJzZVR5cGU9IlJlc291cmNlIj4KICAgICAgICAgICAgICAgICAgICAgICAgICAgPHhtcEc6c3dhdGNoTmFtZT5DPTAgTT0wIFk9MCBLPTY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U5Ljk5OTEwMDwveG1wRzpibGFjaz4KICAgICAgICAgICAgICAgICAgICAgICAgPC9yZGY6bGk+CiAgICAgICAgICAgICAgICAgICAgICAgIDxyZGY6bGkgcmRmOnBhcnNlVHlwZT0iUmVzb3VyY2UiPgogICAgICAgICAgICAgICAgICAgICAgICAgICA8eG1wRzpzd2F0Y2hOYW1lPkM9MCBNPTAgWT0wIEs9NT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NTAuMDAwMDAwPC94bXBHOmJsYWNrPgogICAgICAgICAgICAgICAgICAgICAgICA8L3JkZjpsaT4KICAgICAgICAgICAgICAgICAgICAgICAgPHJkZjpsaSByZGY6cGFyc2VUeXBlPSJSZXNvdXJjZSI+CiAgICAgICAgICAgICAgICAgICAgICAgICAgIDx4bXBHOnN3YXRjaE5hbWU+Qz0wIE09MCBZPTAgSz00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zOS45OTk0MDA8L3htcEc6YmxhY2s+CiAgICAgICAgICAgICAgICAgICAgICAgIDwvcmRmOmxpPgogICAgICAgICAgICAgICAgICAgICAgICA8cmRmOmxpIHJkZjpwYXJzZVR5cGU9IlJlc291cmNlIj4KICAgICAgICAgICAgICAgICAgICAgICAgICAgPHhtcEc6c3dhdGNoTmFtZT5DPTAgTT0wIFk9MCBLPTM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AuMDAwMDAwPC94bXBHOm1hZ2VudGE+CiAgICAgICAgICAgICAgICAgICAgICAgICAgIDx4bXBHOnllbGxvdz4wLjAwMDAwMDwveG1wRzp5ZWxsb3c+CiAgICAgICAgICAgICAgICAgICAgICAgICAgIDx4bXBHOmJsYWNrPjI5Ljk5ODgwMDwveG1wRzpibGFjaz4KICAgICAgICAgICAgICAgICAgICAgICAgPC9yZGY6bGk+CiAgICAgICAgICAgICAgICAgICAgICAgIDxyZGY6bGkgcmRmOnBhcnNlVHlwZT0iUmVzb3VyY2UiPgogICAgICAgICAgICAgICAgICAgICAgICAgICA8eG1wRzpzd2F0Y2hOYW1lPkM9MCBNPTAgWT0wIEs9MjA8L3htcEc6c3dhdGNoTmFtZT4KICAgICAgICAgICAgICAgICAgICAgICAgICAgPHhtcEc6bW9kZT5DTVlLPC94bXBHOm1vZGU+CiAgICAgICAgICAgICAgICAgICAgICAgICAgIDx4bXBHOnR5cGU+UFJPQ0VTUzwveG1wRzp0eXBlPgogICAgICAgICAgICAgICAgICAgICAgICAgICA8eG1wRzpjeWFuPjAuMDAwMDAwPC94bXBHOmN5YW4+CiAgICAgICAgICAgICAgICAgICAgICAgICAgIDx4bXBHOm1hZ2VudGE+MC4wMDAwMDA8L3htcEc6bWFnZW50YT4KICAgICAgICAgICAgICAgICAgICAgICAgICAgPHhtcEc6eWVsbG93PjAuMDAwMDAwPC94bXBHOnllbGxvdz4KICAgICAgICAgICAgICAgICAgICAgICAgICAgPHhtcEc6YmxhY2s+MTkuOTk5NzAwPC94bXBHOmJsYWNrPgogICAgICAgICAgICAgICAgICAgICAgICA8L3JkZjpsaT4KICAgICAgICAgICAgICAgICAgICAgICAgPHJkZjpsaSByZGY6cGFyc2VUeXBlPSJSZXNvdXJjZSI+CiAgICAgICAgICAgICAgICAgICAgICAgICAgIDx4bXBHOnN3YXRjaE5hbWU+Qz0wIE09MCBZPTAgSz0x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45Ljk5OTEwMDwveG1wRzpibGFjaz4KICAgICAgICAgICAgICAgICAgICAgICAgPC9yZGY6bGk+CiAgICAgICAgICAgICAgICAgICAgICAgIDxyZGY6bGkgcmRmOnBhcnNlVHlwZT0iUmVzb3VyY2UiPgogICAgICAgICAgICAgICAgICAgICAgICAgICA8eG1wRzpzd2F0Y2hOYW1lPkM9MCBNPTAgWT0wIEs9NT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wLjAwMDAwMDwveG1wRzptYWdlbnRhPgogICAgICAgICAgICAgICAgICAgICAgICAgICA8eG1wRzp5ZWxsb3c+MC4wMDAwMDA8L3htcEc6eWVsbG93PgogICAgICAgICAgICAgICAgICAgICAgICAgICA8eG1wRzpibGFjaz40Ljk5ODgwMDwveG1wRzpibGFjaz4KICAgICAgICAgICAgICAgICAgICAgICAgPC9yZGY6bGk+CiAgICAgICAgICAgICAgICAgICAgIDwvcmRmOlNlcT4KICAgICAgICAgICAgICAgICAgPC94bXBHOkNvbG9yYW50cz4KICAgICAgICAgICAgICAgPC9yZGY6bGk+CiAgICAgICAgICAgICAgIDxyZGY6bGkgcmRmOnBhcnNlVHlwZT0iUmVzb3VyY2UiPgogICAgICAgICAgICAgICAgICA8eG1wRzpncm91cE5hbWU+SGVsZGVyZSBrbGV1cmVuPC94bXBHOmdyb3VwTmFtZT4KICAgICAgICAgICAgICAgICAgPHhtcEc6Z3JvdXBUeXBlPjE8L3htcEc6Z3JvdXBUeXBlPgogICAgICAgICAgICAgICAgICA8eG1wRzpDb2xvcmFudHM+CiAgICAgICAgICAgICAgICAgICAgIDxyZGY6U2VxPgogICAgICAgICAgICAgICAgICAgICAgICA8cmRmOmxpIHJkZjpwYXJzZVR5cGU9IlJlc291cmNlIj4KICAgICAgICAgICAgICAgICAgICAgICAgICAgPHhtcEc6c3dhdGNoTmFtZT5DPTAgTT0xMDAgWT0xMDA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Ew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c1IFk9MTAwIEs9MDwveG1wRzpzd2F0Y2hOYW1lPgogICAgICAgICAgICAgICAgICAgICAgICAgICA8eG1wRzptb2RlPkNNWUs8L3htcEc6bW9kZT4KICAgICAgICAgICAgICAgICAgICAgICAgICAgPHhtcEc6dHlwZT5QUk9DRVNTPC94bXBHOnR5cGU+CiAgICAgICAgICAgICAgICAgICAgICAgICAgIDx4bXBHOmN5YW4+MC4wMDAwMDA8L3htcEc6Y3lhbj4KICAgICAgICAgICAgICAgICAgICAgICAgICAgPHhtcEc6bWFnZW50YT43NS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CBNPTEwIFk9OTUgSz0wPC94bXBHOnN3YXRjaE5hbWU+CiAgICAgICAgICAgICAgICAgICAgICAgICAgIDx4bXBHOm1vZGU+Q01ZSzwveG1wRzptb2RlPgogICAgICAgICAgICAgICAgICAgICAgICAgICA8eG1wRzp0eXBlPlBST0NFU1M8L3htcEc6dHlwZT4KICAgICAgICAgICAgICAgICAgICAgICAgICAgPHhtcEc6Y3lhbj4wLjAwMDAwMDwveG1wRzpjeWFuPgogICAgICAgICAgICAgICAgICAgICAgICAgICA8eG1wRzptYWdlbnRhPjEwLjAwMDAwMDwveG1wRzptYWdlbnRhPgogICAgICAgICAgICAgICAgICAgICAgICAgICA8eG1wRzp5ZWxsb3c+OTUuMDAwMDAwPC94bXBHOnllbGxvdz4KICAgICAgICAgICAgICAgICAgICAgICAgICAgPHhtcEc6YmxhY2s+MC4wMDAwMDA8L3htcEc6YmxhY2s+CiAgICAgICAgICAgICAgICAgICAgICAgIDwvcmRmOmxpPgogICAgICAgICAgICAgICAgICAgICAgICA8cmRmOmxpIHJkZjpwYXJzZVR5cGU9IlJlc291cmNlIj4KICAgICAgICAgICAgICAgICAgICAgICAgICAgPHhtcEc6c3dhdGNoTmFtZT5DPTg1IE09MTAgWT0xMDAgSz0wPC94bXBHOnN3YXRjaE5hbWU+CiAgICAgICAgICAgICAgICAgICAgICAgICAgIDx4bXBHOm1vZGU+Q01ZSzwveG1wRzptb2RlPgogICAgICAgICAgICAgICAgICAgICAgICAgICA8eG1wRzp0eXBlPlBST0NFU1M8L3htcEc6dHlwZT4KICAgICAgICAgICAgICAgICAgICAgICAgICAgPHhtcEc6Y3lhbj44NS4wMDAwMDA8L3htcEc6Y3lhbj4KICAgICAgICAgICAgICAgICAgICAgICAgICAgPHhtcEc6bWFnZW50YT4xMC4wMDAwMDA8L3htcEc6bWFnZW50YT4KICAgICAgICAgICAgICAgICAgICAgICAgICAgPHhtcEc6eWVsbG93PjEw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MTAwIE09OTAgWT0wIEs9MDwveG1wRzpzd2F0Y2hOYW1lPgogICAgICAgICAgICAgICAgICAgICAgICAgICA8eG1wRzptb2RlPkNNWUs8L3htcEc6bW9kZT4KICAgICAgICAgICAgICAgICAgICAgICAgICAgPHhtcEc6dHlwZT5QUk9DRVNTPC94bXBHOnR5cGU+CiAgICAgICAgICAgICAgICAgICAgICAgICAgIDx4bXBHOmN5YW4+MTAwLjAwMDAwMDwveG1wRzpjeWFuPgogICAgICAgICAgICAgICAgICAgICAgICAgICA8eG1wRzptYWdlbnRhPjkwLjAwMDAwMDwveG1wRzptYWdlbnRhPgogICAgICAgICAgICAgICAgICAgICAgICAgICA8eG1wRzp5ZWxsb3c+MC4wMDAwMDA8L3htcEc6eWVsbG93PgogICAgICAgICAgICAgICAgICAgICAgICAgICA8eG1wRzpibGFjaz4wLjAwMDAwMDwveG1wRzpibGFjaz4KICAgICAgICAgICAgICAgICAgICAgICAgPC9yZGY6bGk+CiAgICAgICAgICAgICAgICAgICAgICAgIDxyZGY6bGkgcmRmOnBhcnNlVHlwZT0iUmVzb3VyY2UiPgogICAgICAgICAgICAgICAgICAgICAgICAgICA8eG1wRzpzd2F0Y2hOYW1lPkM9NjAgTT05MCBZPTAgSz0wPC94bXBHOnN3YXRjaE5hbWU+CiAgICAgICAgICAgICAgICAgICAgICAgICAgIDx4bXBHOm1vZGU+Q01ZSzwveG1wRzptb2RlPgogICAgICAgICAgICAgICAgICAgICAgICAgICA8eG1wRzp0eXBlPlBST0NFU1M8L3htcEc6dHlwZT4KICAgICAgICAgICAgICAgICAgICAgICAgICAgPHhtcEc6Y3lhbj42MC4wMDAwMDA8L3htcEc6Y3lhbj4KICAgICAgICAgICAgICAgICAgICAgICAgICAgPHhtcEc6bWFnZW50YT45MC4wMDAwMDA8L3htcEc6bWFnZW50YT4KICAgICAgICAgICAgICAgICAgICAgICAgICAgPHhtcEc6eWVsbG93PjAuMDAzMTAwPC94bXBHOnllbGxvdz4KICAgICAgICAgICAgICAgICAgICAgICAgICAgPHhtcEc6YmxhY2s+MC4wMDMxMDA8L3htcEc6YmxhY2s+CiAgICAgICAgICAgICAgICAgICAgICAgIDwvcmRmOmxpPgogICAgICAgICAgICAgICAgICAgICA8L3JkZjpTZXE+CiAgICAgICAgICAgICAgICAgIDwveG1wRzpDb2xvcmFudHM+CiAgICAgICAgICAgICAgIDwvcmRmOmxpPgogICAgICAgICAgICA8L3JkZjpTZXE+CiAgICAgICAgIDwveG1wVFBnOlN3YXRjaEdyb3Vwcz4KICAgICAgICAgPHBkZjpQcm9kdWNlcj5BZG9iZSBQREYgbGlicmFyeSAxMC4wMTwvcGRmOlByb2R1Y2VyPgogICAgICA8L3JkZjpEZXNjcmlwdGlvbj4KICAgPC9yZGY6UkRGPgo8L3g6eG1wbWV0YT4KPD94cGFja2V0IGVuZD0iciI/PgplbmRzdHJlYW0KZW5kb2JqCjQyOCAwIG9iago8PAovRmlsdGVyIC9GbGF0ZURlY29kZQovTGVuZ3RoIDE1Cj4+CnN0cmVhbQpIiZrAAAWMAAEGAAWrAJIKZW5kc3RyZWFtCmVuZG9iago0MjkgMCBvYmoKPDwKL0ZpbHRlciAvRmxhdGVEZWNvZGUKL0xlbmd0aCAyNDY2Ci9MZW5ndGgxIDUwMDIKPj4Kc3RyZWFtCkiJ7FZ7bFPXGf/OfdoOEMeYPORKOe7FKShJEwghhCTYta8dJ3HTvBpdR2PYjp3YaUi8PHi0m5oJVaVm9CFY/5hQO6Fqmijdrlk1AeIPJtQ/qonRP7Z2G2pXaZ36D0jRVDpVgL3vXN9ESfaQqmnSpPX4/u753uf7vnOu712YW0xBGSwBD81PDTfthtK4hhgdP7JASyxx4O3Liezk4RLPWQAkZXL6+MT+k54uAEs92lxKp+LJO68+dx7A+jEa7U2joGRv24q37enDC8dMvg2APzA9Ox4HUnMdYPMi8urh+LFsSW+/gjc6Ez+cevva0iPI/wHj/zY7lzL1jnfw9jEQMUpeBRG2wMbxHDexqVzkCEdkgZOsG9XdajcF3zJdLkhOcof8SDpBPCs64Q3hbfE0bGMz/BX+AlD83FAYNOovClfgz/ChcBNuCH+EX/7D2v/58Ju/znX4Lw3xqngVen1e7emR4aHBgaf6n4z09faEu0NBNeB/wuc90NXZsb99X9ve1qbHGxt21Hm2K4/WVjsr7OWby2xWiyyJAs8RaAgqoRjV62K6UKeEw42MV+IoiK8RxHSKotB6G53GDDO63tKHlhMbLH0lS9+qJbHTTuhsbKBBheo3VYVeJmODGtKnVSVK9bsG/aRBC3UGsxkZtxs9aLA6rVKdxGhQDx1J54IxFePly2wBJZCyNTZA3laGZBlS+g4lmyc7DhCD4HYE9+c5sGxmy+q8JxhP6gODWlB1ud1RQwYBI5YuBXTZiEUzLGc4RfMN13M/uGyHRKx+U1JJxr+l6XwcnXJ8MJd7Ua+o13cqqr7z2c+qseSU3qCoQb1ewWB9Q6sLEF302BWauweYvHL3znpJ3JRIHvs9YCQrcbVNqF+hAXPDDLE+t5vlcuqyDxLI6EuDWomnkHBdAl9TfVTnYkxzfUWz7WmmWVrRrLrHFDfbqmDMvI6kq/WlBG1swO4blwcv1FOdr4slxtNsjqdyiqqW+jai6T4VCV/crDWYb25C+3gMi8iwNgxqepOS1Z2Kv2SAAsr2IDOsGS6mm+4M6BAbN730pqDK8qLBXEwtJchiKYPaFWgpfprfQ12/aIE9EGV56JUB3JS6YE5LTui1MVcSz+cE1Vxu3RfF9kUVLRVlu6TY9Z2f4nJuY0XDC2vbYL1izCqXPRaqcS4+ynYLBTSEN8XfiQo7bpfBsh31d1KNuGDFDFcxLRi1Lg4yvCcQZiqeuQbCLnfUXRr/JiWXmZPo0S1rYtlRsJpTaZ1/mVrJmiW0kwZT6poE1wUVzQTNaP88T471wlwYPSxsO8MrKt6DTy7KOAxjiNguVlMdBqimpJSogmfIN6Cx2livjf3tG1b6Bsc0Y7fNUzKyjivp963qTErnAngAQ/WulT01+G6DX2XDG9Q9K2qasyh9wzkWWTEDAs316IBH1ocP5z7HHvP5DeHfmxKKK9ROQ7n45eJSIpf3+XLZYCy9n8VRepI5ZVjrdBnpDWnfcz3LlnNAH+kb8Tc24J+PP6+Qk4N5Hzk5PKZdsePL8uSIlueIP8pOf3UaC8Q/uyBNsuZ8N5rOxaLsaEMlNhIvohPlAOicciBPOGmTblNSfr1M8TO5l8m9JbnE5DJuC6kkjcBBsnCbPye+hR8LMhzzDZdba61eK18u18qcVyJekZQLtQLn5YmXI+WklnDlUAucVyaotYvLImcXlgXOzi/zHFp4CbHDMnAibxXAIhML3sH+4U28SGna1QwHzUFWiINbK9wVHneFO8nve9jBDT98p3Bbev+rtjnxMyBr3muP+Coe4HvpTY50cQc5jtTi18Cu5kMHDx3Eqxm/JyBS/FyyiOehCk75Eodq3qwp1vD26uZqrlhFipWkuI3cd5IWJ+myky4LeSCQFoEUefIVR4qEFIHcryK7DLOikxS3kqKDFCtIwU6K5eThFrJnC+mwkQ5M4dimasdx/Ajx3sWy7q6paUNhJu/kZElQHt3+WB3XusfRtnd7y26hqtIhWWYy6cK9Mz8s3EtnZpAmZWfOEuszmRnuvbOFv02lZ2fTU8R69gyxZdKzM5lM4UujH4jG+79fOFTeeY+UWYzW/Hz/88b8u/SlMEDhtnxLOoGshLamh3Si8Dp+1rmZlXxrXV/ZuCUAJBnBtZcg/xo6ZB1UY/4IusRfgSoNQFgaQoxAm/gChOSfQb98AiJCElqlj6BF7oUJ+SjK2fwKhNE3JNmgX3oPfWrQvwq8wmv4gTIF7ZILdU7wSw6EBTr4L6BDmIJWIQLtwhu43kvo0wu9Ur8Btm5E0mBAGkO8iD6vo/8Ayq7CqEFfgBGUe6WfwICcAL/4Baji+xASC9Bm+I7CkPgKzq1o54EO5PtxbVX8KYTFC2i3iDWdQ/05+Lb0Agxh7F4G1Kvi84jX0OYExu/FXCLo867Rh4gUNucHiCqsscaEo1SbrGA+CKOOEIT478MQ/uGGuTYI89hLXoFeBlHDmAi+FrwM3EvgN9BaguDAviD4MPgZyJ9AZeAuoi1CvA0xYQyOIprkMLSIo5gP668TJKw5ItzAGk5Dh8hh7/tX+/o/Cfkx7DP2F0/rEH8BxsQHeAaTuD9s1sArT6HNYTybCOki9p/1/sd43pJ49hhGkf4ODMnz6P8u8nboknQ8IwzLaI/A/fQzSAXkGZzQJeMeS/V4Nu5gXJxlF7TK19AfZzxXLbhOP67tl29gfA1C7Jlhz8rqOL8Gv/kGXwfk0jf4Pwd7J31AmsFmvLU4sEMTRPHN9YntZfM9ZoW51TdXovRew8FDJXIlWkD6mElLSL+MWhCsKGmAt0yagy3wgUnzKP/EpAVoIDaTlpDeu2N8Jw3MZo/PZSbTC3RXe3t74+7m5mYan6fxGbo4k11MTGfm06kkPTo79wxNHKfd8el4Nj45O0/V1HxmcoZ2z80uZhtoz8z44/SJ6WlqhJqnc6n51NyRVDISGRkdHq0fi2cn1MzMZCK+MN8zEvg6UojgbwRG/05rHbM0DAVxAP8/a20FBas1FaT859ds7xNoEqQ1Dk1j0Oj08MVSkFBi6+wiThU/Srv12+mB4OTi0IPjuB93y02HVNLHHSymeESECUqM5S4WMzxjIDMhRijE5ngSrf61uaHZs/eXUnNWOVah5rR0LINTTqzmuHAsxB6soxXLE82bzDETSxPHROwq0rzsO/bFLiLHSCw8bzGQ7Bwbem3Do0PD1oHh/p5hfduwsWOoYLjba2a13lZ2nb56qq7W6jNeN75G8bI5vL9dKfWRvy0WCLrxsp3Ku99deQhy34f/G0oa9SN/lpNvAQYAJHYmvgplbmRzdHJlYW0KZW5kb2JqCjM5NSAwIG9iago8PAovRmlsdGVyIC9GbGF0ZURlY29kZQovRmlyc3QgNjY5Ci9MZW5ndGggMjM3NQovTiA3NQovVHlwZSAvT2JqU3RtCj4+CnN0cmVhbQp42u1abW/bOBL+zl8xH1scqiE5fAUWC+Rl2/qatN062+5tECxUm060lSVXkrvN/voDJdlx0tqxN9lccSgSS5RIjR7N8BlSDyWdBs6ks6Ack86DN0x6AUIpJj2B8JJJr0EqzqS3IJ1j0nsgMow4B3KKESdwxjHiBryI5x14oxgJDoILyUhIENxwRkKBENwxEgaE0IaRcCAkV4wkByG1ZCQlCOKckVQgSDlG0oIgbxgRj8AUIyIQyktGpEFoxRkpBUI7x0gZECbeVFkQNsLRHKRygpGWILWyjDSBNOQYaQ0knWakDZCSscoCaeMZaQdkfCz4+JSCkeFA3hEjI0AJEQsSlIweMARKiVhQoLTSjIwGZYVlZAwoF29qLChvHSPjQAvuGRkPOjqWLAdNVjCyArTmkpGVoA0RI0ugrYkFBUZE/1gNRkc81oDx8SmsBculZ2Q9WO2JkRNgveeMnATHjWbkNDgdveo5OC1iQYIzFAsKPI8GvQGvtGSKC/DOxIIE77lgihN4rzhTXIH31jMlBAjOhWOqja7wiilBILg0nKkYaE5OMCUsCK64ZiqGmisrmIoh5sprpmS8QmvFlNQguOPEVAw3d8azH35geDAEwS1weMNwCHhSpUU9S6tQjC4ZnlzOAuCzqpzP2I8/fm//D7TfT+vwtCwawKOjk7fDt/96cXT8skyfvHqfZx/ngeFPxagcZ8U5xE7Xmn2aVXVzcJFWQIJhvPgw1KMqmzVlBbGTta2O0r6RUIbhcP6+aW8eIQiGJ+UvRTYqxwHI92g7cNEcw3fZuLmo4VQ7HlMR8Gt/5Gz7646UFsAZh41/fb2R0ZbxGrSnvk5a15e8sGCFZpYiF9uWpEBr3f44GM3B669ZNtyBkR600u3eEI/ZpSsrC1J74KCdbkvOGzDkmdESDEWvkhaghWudETFqZ8DZuHeg/ZfPsfk5Jdn4O/vOge/t/x/bH4cmHadNGofr9qqVXLZMV/guK/aKOlucYHiYTSYhWg01nEoDmP0BOC8yzvc44CQHnPw+AZxkbeH37Gxx86WJ/j579SgUTUwFDA/S2fOQnV80YFw8vEirYWjgEe7hPh7gIf6EP82rEp/iM3yOA/w3vsAjPMaX+Apf48/4Bod4gr/gW3yHv+J/8DdMMT2v0k8B0+ksVHVajDGtm1Bl9Qd8jyMcjcI4y/MUR2VeFjgqp9MUxxgwpKN5EzCMs1CFOquxxYVhOk7rCwxFt/s4T3OcxCfsnhIn8f9TwEmOk3Je4TmeVyFtQoXn8yzPw7RsqtbQBV5czi5CgRlmf+Af+AFzzENdY16eZ6M0L8oGp1hgkRUBSyzjtggXaT6J+3o+C1VWVjjDNrZ5mDRdqbM+C1X0KratxjjL5zV+xI/zUDdZWeDHedmE8ft8WWivXxx0Jtqjq/MrJ+usOM8DVlhjHaZZ57k6fAoF1tlnrPPomnqWjgI22FxUIXTbJejmzxLni86Cn/BP/IyX+Bf+FaryMcM4AMYu8URqzfBpnp7XQLIbHPf3y89w+sS6thaEkCZ2nbOu9mk6zfJLePTi6BhelikcRdCP+7osDwTkfT/ulkXzMp2Gm0N1e0lXPWyq0IwuAF+W1TTNu5Pvuv4Z59w4aNI8G+1FbwBnOGzC9C1oszr6Xg3mDH/t+7a24mtkHcAkzevA8MWisO2UY2uaup6M1wh6KzO93IqZ25IyvcbFUZY1WT4ON2i5ho0dB3vyfR7l6XRL9q3QbYVrNwi2HZm+wqO/T5+NpGlpsoEezq+jh2lrQUgpYvzW0ONNOJ/naXWNIIrzzQTpL7qdImotReJL7fYc2YP4itVi2i+rcajgtJ2dnTHcH0JsMQQcLgx2TRi+Ax4N4HPAAcM3YdTAqaJEcVKgrEy8ESA5JdpJ0Nwl3NuzlZn1UVZ8WJjcK4qyWUUj7xcN8UT7KzTK6MTK7dDcEYIULuF6iYCsS6T0OyGI/qB78Qd5mRhvl2i0lkmctu+KRt0vmr6vLNDs0lfuKTo9gkV0duutcXsIp66d2wE+zZrn4FR7NeCz8qRsb3tPziJnExHfshahkzIhqR7QWQsEy678cAgWfF5AWPJ5BwjLeIkuDf/jAVMqceIqYGR94vWDBqxHsAjYAyJYBqyHsAjY/wICF4kS+goCmURr8ZAQpPYJV1cQpFeJcA8LQejEqKuRUGqeWGsfEoKwlEi7AoG7RPGHhSB94sxVdxRGJ5w/aHd0NlF+BYGUiaEtEayRQPv3qg2vKitKqPxSCVX2phIq3CYlVHG9Xgklbm9R/rSN+267Xh2MyiSHOFnpFVEn+5I2CrQ04EgulUTt/EZr2kQ7WlJr8zpCyV2LJ6qhhmkX25CMjxjXTOL5Nl18c0Ew34PwAEGwm4NgHyYI2kZbxuprtXcLQnRyDAOR6BzsTR+G9eFQXi4CcnYHmeRKK2n1kttkkriWd286yU2VZJM0sqqJbBZDvhBB/rb+sVb2uAdVw/J1qoZoa0HE1eHo7p1kDbdZ1tgv8/HtmoZdr2mYXTSNbyc3+O+5YZfcQGIryXTjYsYk6ymxjm2RZV2+6LJFzBKvcYhvMW1TQKT9pOVztqRxibOWfM0KudZrkF8l7xrp3ZtrLHRyIb13C7hbS+9K8C2k9+VS+c4K/BO7swR/Gj/M4PDmrAveYAhNFe+9f3x1y1EKPBHee28ZHuytHLx6vRDqy9mi9Or1MQiGw73e0vA4rT9EY0VY9pnPzbNhkzbhm5utCfNwySDO17p0oKXdYs6mjb6XpGA1bU4L3+ZEWvLvobkemq1Wpzan2n42tN9OywbLqVg3EYvTsLun2zXrNTdzKi3Wa5Tfdb1Gis1ZdeuEqtYnVMHVDpObKF+a6+plwq/rl30zybdqZre0Rrc3+4LQv6WzyWFWnL9Pm3pwcsDwYHA4vKybMB0UkzKKt517DwaHJ+WzweFxOgMcjEPRZM0lw8N38cM+/gXDlewXRZacPhgcxjbRi/IGj+GU4FRadwbWw6n14uzs/haI46jWN7/bsMZ3HNaWH5YoqVY/LLn7I61YNquWX0VlK6bjR4sAPY7K1nlWN9UlPNobl+/D4xiS2SwP08hJfiObOKFWs0k73Y8dIjTx29UO85LPQtGCz2qVzrytAm9NtHd2xda4FrDu84Mv+uHfX161+laycn5/0bibhf8CMJQMDgplbmRzdHJlYW0KZW5kb2JqCjQzMCAwIG9iago8PAovRGVjb2RlUGFybXMgPDwKL0NvbHVtbnMgNQovUHJlZGljdG9yIDEyCj4+Ci9GaWx0ZXIgL0ZsYXRlRGVjb2RlCi9JRCBbPDU1MjkxMkU3NjZFODQ4MTY5NDVGMUI5NDZCMDczOTVBPiA8M0RBMEQ1NjJDRDgxNDY3RDg5NUUxREREODA4MjNCREM+XQovSW5mbyAxIDAgUgovTGVuZ3RoIDE0MDAKL1Jvb3QgMiAwIFIKL1NpemUgNDMxCi9UeXBlIC9YUmVmCi9XIFsxIDMgMV0KPj4Kc3RyZWFtCnja7VVpUJVlFH7PwwWHgLjf3a+AoKaGW2LghuYuqJOlkKJomJb7mNqYy5RLNqZjLmPiQqahIi6gpaPiglGKiljkipkbudx9QUAUidO8dwZ+0dTPfvTnmTPPec7zne+833deCCEEA0L4EViIYAEhlBQBEp6tPmY3g4QYIyVC0P/4P/5LpH6Zf5tl0SK8FiTuPvT/Bx8W8R2eQghkCYiA2+cFqMYyOQgc0Ox+Fajmj6hgcEBkQiWopux4SH1VQHTtE9nDFPk9Y5MPF/hwiw+XSAzQSfTLkJ6FhaENtQkFXqnZJiD8bowRoOqyRAUcGBfhAVUXP9DUKwN7z3dB+OXPE6BKlaKr50OM6Q5QhW26ARzS2WaHEAtjBQQFmSUuixCg8nO5RnBoz3yb7POwr5P1ki+oMzU2h9Cx6x7Jrvb6lF9K5fb48EaVn24sA5UvmxbVwKxbfw9UPmtmC3BoWdldUHlkZEuwWrvvjvSUz/U6zr4CVo8acBvk3XuqVWPO6jk9b4K8a85Gg9Xrn5eCvDObtAWr98bdAHlHFbcDq696roO8HZT2YCUg4xrIUzOpA1jpqr8K8hQ5Ota7KcNnXAZ5Dm7oBFamxPwK8mwuiQErqzuWgDwfXekMVrarfgF53qt9HaycvvgzyNOvSyxYuXXlEsjTumMcWKk+UgzyBA7tAtboEy+C3I68rmDNa8OLQO7LB7uBNaMTL4Dc2XndwZp5gedB7pXVPcCaVaXnQO650fFgTc7oQpA7ObsnWHPJehbkjjX1Amse/XYG5A5r8wZYU1v7E8itUvUGa9sO+BHkunGqD1jbP6MA5Mqf1BesTU77AeTKyewH1s6IOw1ybSjuD9Yu/ywf5Fq4aABYuzPpFMg1LncgWJufcxLk6p88CKwtu3EC5IpsmwDW1r04DnLBPxGsU67ngZyedoPBulabj4Gcv08Z0tgZ6bpFHgY5L5QNA+uSjx4COXOGvAXWzT7xPci5dtDbYN2Kyu9AzvnBw8G6zBcHQc40/xFg3clpB0DOgRuTwLqbZ3JBzld7JYN1VdNzQM6g9HfA+pBN+0GOiqkjwfqu9/eBHEVRo8D6wYF7QY5j1Slg/ax1e0COdbNGg/VfH84GOT54cwxYX1K3G+SIQSpYX5uYBXKo8saCDcFHdoHslUPHgQ3DUneC7Iey3gUbpi/dAbKnL04DG1Z1ygTZ5xoE2JBrFCB7ko3AhmsXGWRv3wVgQ2VUHcgefN8PbGy570+Q7c5IFdiY0r0WZNtz3h9snLT8BciWsTBAxkk1Ms5tUj8945JFz+QfUSFAtkVrA8HGHVur5R8HyaROeAlszOvzFGRLLAgCG6/lVYFs7RODwUbvjEqQTb0hBGwKiq4AWatKXwabor95ArKWTgwFm/qXlIOs+TFqsCkl0wuy7klTwKYZbg/IukGjAZtW5LpB1vlJWrBhx2QXBOqGCpB1/DAd2FSU5JT9WCQTe04PNvurHZJ5IkCWZ3UGsLl5iR1kuRdjBJvjquSGUdXJvaG678Mi3w6Z54tX+uKlPmwqHQ4VmcDmEZ9YQZYDn5vrJ2Mee+ux1AipyWwdBjZvmvMIZJm6JrxBs/XbByDL++Ob/SfuIDZvS7oEskzIjQObMx8VgyxpYV0asjsmFsmzfi7faOyubmBzYfEFuY27ymlELfbdFF/JrMnZHWyuuHceZAlp3gPc9FLSOdDj2Nx4cETWmkLQg9Q5PcFhWaqzsqpW1vY2yW3fspcAPaze36uxDsPbzCmQ+tWiASlbYvh1H5Mta48O79tobWrYKQgR/LHUbPlwYAM/pd0Jyc/2ucnb7eGqiwkN2S88eaCHC5TB4Agl/RjogWf6EHBERvxRqU+RVdoc8RdGik4UCmVuZHN0cmVhbQplbmRvYmoKc3RhcnR4cmVmCjE5NDU1NDYKJSVFT0YK</byteString>
</datasnipperfile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A8DA3E58E3744492F636206958D9FF" ma:contentTypeVersion="13" ma:contentTypeDescription="Create a new document." ma:contentTypeScope="" ma:versionID="aa129892b965f7570e06b3fd1e6e2daf">
  <xsd:schema xmlns:xsd="http://www.w3.org/2001/XMLSchema" xmlns:xs="http://www.w3.org/2001/XMLSchema" xmlns:p="http://schemas.microsoft.com/office/2006/metadata/properties" xmlns:ns2="db576e5d-b5b8-462d-b7c4-2936ea8deb50" xmlns:ns3="9ad62983-edc2-4bf6-b279-cbcd61625c67" targetNamespace="http://schemas.microsoft.com/office/2006/metadata/properties" ma:root="true" ma:fieldsID="f44c4d747ba5bb338dec32c08c5ede45" ns2:_="" ns3:_="">
    <xsd:import namespace="db576e5d-b5b8-462d-b7c4-2936ea8deb50"/>
    <xsd:import namespace="9ad62983-edc2-4bf6-b279-cbcd61625c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576e5d-b5b8-462d-b7c4-2936ea8deb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d62983-edc2-4bf6-b279-cbcd61625c6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7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248ADC-14F1-42D4-AA94-AF45E3F584BC}">
  <ds:schemaRefs>
    <ds:schemaRef ds:uri="http://datasnipperfiles"/>
    <ds:schemaRef ds:uri=""/>
  </ds:schemaRefs>
</ds:datastoreItem>
</file>

<file path=customXml/itemProps2.xml><?xml version="1.0" encoding="utf-8"?>
<ds:datastoreItem xmlns:ds="http://schemas.openxmlformats.org/officeDocument/2006/customXml" ds:itemID="{0E2661A8-5B25-4F50-9F6A-26082F027C5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790FC10-B66E-4A38-B0D8-4792D7E7B484}">
  <ds:schemaRefs>
    <ds:schemaRef ds:uri="http://datasnipperfiles"/>
    <ds:schemaRef ds:uri=""/>
  </ds:schemaRefs>
</ds:datastoreItem>
</file>

<file path=customXml/itemProps4.xml><?xml version="1.0" encoding="utf-8"?>
<ds:datastoreItem xmlns:ds="http://schemas.openxmlformats.org/officeDocument/2006/customXml" ds:itemID="{5C8809FF-3CF9-4DE6-829B-240A4DCED365}">
  <ds:schemaRefs>
    <ds:schemaRef ds:uri="http://datasnipper"/>
    <ds:schemaRef ds:uri=""/>
  </ds:schemaRefs>
</ds:datastoreItem>
</file>

<file path=customXml/itemProps5.xml><?xml version="1.0" encoding="utf-8"?>
<ds:datastoreItem xmlns:ds="http://schemas.openxmlformats.org/officeDocument/2006/customXml" ds:itemID="{EF79B768-21B1-4A91-BB4C-5163FF4A6230}">
  <ds:schemaRefs>
    <ds:schemaRef ds:uri="http://datasnipperfiles"/>
    <ds:schemaRef ds:uri=""/>
  </ds:schemaRefs>
</ds:datastoreItem>
</file>

<file path=customXml/itemProps6.xml><?xml version="1.0" encoding="utf-8"?>
<ds:datastoreItem xmlns:ds="http://schemas.openxmlformats.org/officeDocument/2006/customXml" ds:itemID="{1CCF3477-DB06-4E66-83F8-99B6AC1410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576e5d-b5b8-462d-b7c4-2936ea8deb50"/>
    <ds:schemaRef ds:uri="9ad62983-edc2-4bf6-b279-cbcd61625c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7.xml><?xml version="1.0" encoding="utf-8"?>
<ds:datastoreItem xmlns:ds="http://schemas.openxmlformats.org/officeDocument/2006/customXml" ds:itemID="{B82A8785-71F2-4003-B014-D652BE7ED7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DataSnipper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Youssef Hounat</dc:creator>
  <cp:lastModifiedBy>Mujtaba Rai</cp:lastModifiedBy>
  <dcterms:created xsi:type="dcterms:W3CDTF">2021-09-20T10:59:46Z</dcterms:created>
  <dcterms:modified xsi:type="dcterms:W3CDTF">2022-01-27T09:37:03Z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0x01010052A8DA3E58E3744492F636206958D9FF</vt:lpwstr>
  </property>
</Properties>
</file>